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DCB8BED-1E70-4D6C-AFBC-4A61A8917C60}" xr6:coauthVersionLast="47" xr6:coauthVersionMax="47" xr10:uidLastSave="{00000000-0000-0000-0000-000000000000}"/>
  <bookViews>
    <workbookView xWindow="3120" yWindow="312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<sst xmlns="http://schemas.openxmlformats.org/spreadsheetml/2006/main" count="16720" uniqueCount="8325">
  <si>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</si>
  <si>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</si>
  <si>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</si>
  <si>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</si>
  <si>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</si>
  <si>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</si>
  <si>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</si>
  <si>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</si>
  <si>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</si>
  <si>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</si>
  <si>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</si>
  <si>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</si>
  <si>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</si>
  <si>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</si>
  <si>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</si>
  <si>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</si>
  <si>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</si>
  <si>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</si>
  <si>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</si>
  <si>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</si>
  <si>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</si>
  <si>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</si>
  <si>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</si>
  <si>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</si>
  <si>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</si>
  <si>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</si>
  <si>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</si>
  <si>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</si>
  <si>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</si>
  <si>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</si>
  <si>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</si>
  <si>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</si>
  <si>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</si>
  <si>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</si>
  <si>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</si>
  <si>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</si>
  <si>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</si>
  <si>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</si>
  <si>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</si>
  <si>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</si>
  <si>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</si>
  <si>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</si>
  <si>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</si>
  <si>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20241021</t>
  </si>
  <si>
    <t>15.95 3 19.69</t>
  </si>
  <si>
    <t>0.0   -0.5519	0.2   -0.1817	0.4   -0.0709	0.6   -0.0232	0.8   -0.0048	1.0    0.0000</t>
  </si>
  <si>
    <t>0.0   -0.3542	0.2   -0.1368	0.4   -0.0008	0.6    0.1132	0.8    0.2440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</si>
  <si>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</si>
  <si>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</si>
  <si>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</si>
  <si>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</si>
  <si>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</si>
  <si>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</si>
  <si>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</si>
  <si>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</si>
  <si>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</si>
  <si>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</si>
  <si>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</si>
  <si>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</si>
  <si>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</si>
  <si>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</si>
  <si>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MSFT</t>
  </si>
  <si>
    <t>GOOGL</t>
  </si>
  <si>
    <t>AMZN</t>
  </si>
  <si>
    <t>Total</t>
  </si>
  <si>
    <t>XDTE</t>
  </si>
  <si>
    <t>TSPY</t>
  </si>
  <si>
    <t>QDTE</t>
  </si>
  <si>
    <t>AIPI</t>
  </si>
  <si>
    <t>FEPI</t>
  </si>
  <si>
    <t>IQQQ</t>
  </si>
  <si>
    <t>ZIVB</t>
  </si>
  <si>
    <t>AAPY</t>
  </si>
  <si>
    <t>TSLP</t>
  </si>
  <si>
    <t>RDTE</t>
  </si>
  <si>
    <t>MSFY</t>
  </si>
  <si>
    <t>GOOP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</si>
  <si>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</si>
  <si>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</si>
  <si>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</si>
  <si>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</si>
  <si>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</si>
  <si>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</si>
  <si>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</si>
  <si>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</si>
  <si>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</si>
  <si>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</si>
  <si>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</si>
  <si>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</si>
  <si>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</si>
  <si>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</si>
  <si>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</si>
  <si>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</si>
  <si>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</si>
  <si>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</si>
  <si>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</si>
  <si>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</si>
  <si>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</si>
  <si>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</si>
  <si>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</si>
  <si>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</si>
  <si>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</si>
  <si>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</si>
  <si>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</si>
  <si>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</si>
  <si>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</si>
  <si>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</si>
  <si>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</si>
  <si>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</si>
  <si>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</si>
  <si>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</si>
  <si>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</si>
  <si>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</si>
  <si>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</si>
  <si>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</si>
  <si>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</si>
  <si>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</si>
  <si>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</si>
  <si>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</si>
  <si>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</si>
  <si>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</si>
  <si>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</si>
  <si>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</si>
  <si>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</si>
  <si>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</si>
  <si>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</si>
  <si>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</si>
  <si>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</si>
  <si>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</si>
  <si>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</si>
  <si>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</si>
  <si>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</si>
  <si>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</si>
  <si>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</si>
  <si>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</si>
  <si>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</si>
  <si>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</si>
  <si>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</si>
  <si>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</si>
  <si>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</si>
  <si>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</si>
  <si>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</si>
  <si>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</si>
  <si>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</si>
  <si>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</si>
  <si>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</si>
  <si>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</si>
  <si>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241101C00027500</t>
  </si>
  <si>
    <t>VXX   241101C00053500</t>
  </si>
  <si>
    <t>VXX   241101P00050500</t>
  </si>
  <si>
    <t>UVXY  241101P00026000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</si>
  <si>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</si>
  <si>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</si>
  <si>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</si>
  <si>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</si>
  <si>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</si>
  <si>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</si>
  <si>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</si>
  <si>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</si>
  <si>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</si>
  <si>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</si>
  <si>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</si>
  <si>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</si>
  <si>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</si>
  <si>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</si>
  <si>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</si>
  <si>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</si>
  <si>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</si>
  <si>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</si>
  <si>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</si>
  <si>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</si>
  <si>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</si>
  <si>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</si>
  <si>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</si>
  <si>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</si>
  <si>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</si>
  <si>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</si>
  <si>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</si>
  <si>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</si>
  <si>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</si>
  <si>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</si>
  <si>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</si>
  <si>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</si>
  <si>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</si>
  <si>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</si>
  <si>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</si>
  <si>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</si>
  <si>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</si>
  <si>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</si>
  <si>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</si>
  <si>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</si>
  <si>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</si>
  <si>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</si>
  <si>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MSFY PnL NSys</t>
  </si>
  <si>
    <t>GOOP PnL NSys</t>
  </si>
  <si>
    <t>AMZP PnL NSys</t>
  </si>
  <si>
    <t>NSystematic PnL</t>
  </si>
  <si>
    <t>Total PnL</t>
  </si>
  <si>
    <t>Total Percentile</t>
  </si>
  <si>
    <t>VIX Cut</t>
  </si>
  <si>
    <t>2014-01-29</t>
  </si>
  <si>
    <t>2004-03-10</t>
  </si>
  <si>
    <t>2023-04-25</t>
  </si>
  <si>
    <t>2000-09-28</t>
  </si>
  <si>
    <t>2023-02-07</t>
  </si>
  <si>
    <t>2018-11-30</t>
  </si>
  <si>
    <t>2024-07-25</t>
  </si>
  <si>
    <t>2018-06-27</t>
  </si>
  <si>
    <t>2011-05-17</t>
  </si>
  <si>
    <t>2011-07-21</t>
  </si>
  <si>
    <t>2015-10-08</t>
  </si>
  <si>
    <t>2023-11-01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</si>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</sst>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-18532.11144618284</v>
      </c>
    </row>
    <row r="8" spans="3:5" x14ac:dyDescent="0.25">
      <c r="C8" t="s">
        <v>3</v>
      </c>
      <c r="E8" s="1">
        <v>583.63</v>
      </c>
    </row>
    <row r="9" spans="3:5" x14ac:dyDescent="0.25">
      <c r="C9" t="s">
        <v>4</v>
      </c>
      <c r="E9" s="1">
        <v>18.37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-1.1999999999999999E-3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2.7099999999999999E-2</v>
      </c>
    </row>
    <row r="15" spans="3:5" x14ac:dyDescent="0.25">
      <c r="C15" t="s">
        <v>10</v>
      </c>
      <c r="E15" s="1">
        <v>1.72E-2</v>
      </c>
    </row>
    <row r="16" spans="3:5" x14ac:dyDescent="0.25">
      <c r="C16" t="s">
        <v>11</v>
      </c>
      <c r="E16" s="1">
        <v>5.7099999999999998E-2</v>
      </c>
    </row>
    <row r="17" spans="3:5" x14ac:dyDescent="0.25">
      <c r="C17" t="s">
        <v>12</v>
      </c>
      <c r="E17" s="1">
        <v>0.23949999999999999</v>
      </c>
    </row>
    <row r="18" spans="3:5" x14ac:dyDescent="0.25">
      <c r="C18" t="s">
        <v>13</v>
      </c>
      <c r="E18" s="1">
        <v>-1.6000000000000001E-3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0.60540000000000005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25.57</v>
      </c>
    </row>
    <row r="23" spans="3:5" x14ac:dyDescent="0.25">
      <c r="C23" t="s">
        <v>18</v>
      </c>
      <c r="E23" s="1">
        <v>1.0699999999999999E-2</v>
      </c>
    </row>
    <row r="24" spans="3:5" x14ac:dyDescent="0.25">
      <c r="C24" t="s">
        <v>19</v>
      </c>
      <c r="E24" s="1">
        <v>-0.1268</v>
      </c>
    </row>
    <row r="25" spans="3:5" x14ac:dyDescent="0.25">
      <c r="C25" t="s">
        <v>20</v>
      </c>
      <c r="E25" s="1">
        <v>0.11799999999999999</v>
      </c>
    </row>
    <row r="26" spans="3:5" x14ac:dyDescent="0.25">
      <c r="C26" t="s">
        <v>21</v>
      </c>
      <c r="E26" s="1">
        <v>-0.496</v>
      </c>
    </row>
    <row r="28" spans="3:5" x14ac:dyDescent="0.25">
      <c r="C28" t="s">
        <v>22</v>
      </c>
      <c r="E28" s="1">
        <v>49982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48153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114712</v>
      </c>
    </row>
    <row r="34" spans="3:5" x14ac:dyDescent="0.25">
      <c r="C34" t="s">
        <v>27</v>
      </c>
      <c r="E34" s="1">
        <v>157682.6</v>
      </c>
    </row>
    <row r="35" spans="3:5" x14ac:dyDescent="0.25">
      <c r="C35" t="s">
        <v>28</v>
      </c>
      <c r="E35" s="1">
        <v>-1420</v>
      </c>
    </row>
    <row r="36" spans="3:5" x14ac:dyDescent="0.25">
      <c r="C36" t="s">
        <v>29</v>
      </c>
      <c r="E36" s="1">
        <v>156262.6</v>
      </c>
    </row>
    <row r="37" spans="3:5" x14ac:dyDescent="0.25">
      <c r="C37" t="s">
        <v>30</v>
      </c>
      <c r="E37" s="1">
        <v>159102.6</v>
      </c>
    </row>
    <row r="39" spans="3:5" x14ac:dyDescent="0.25">
      <c r="C39" t="s">
        <v>31</v>
      </c>
      <c r="E39" s="1">
        <v>-3159.172403227562</v>
      </c>
    </row>
    <row r="40" spans="3:5" x14ac:dyDescent="0.25">
      <c r="C40" t="s">
        <v>32</v>
      </c>
      <c r="E40" s="1">
        <v>-2.0217073075883558E-2</v>
      </c>
    </row>
    <row r="41" spans="3:5" x14ac:dyDescent="0.25">
      <c r="C41" t="s">
        <v>33</v>
      </c>
      <c r="E41" s="1">
        <v>3859.195328697745</v>
      </c>
    </row>
    <row r="42" spans="3:5" x14ac:dyDescent="0.25">
      <c r="C42" t="s">
        <v>34</v>
      </c>
      <c r="E42" s="1">
        <v>2.469685854899218E-2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3729</v>
      </c>
    </row>
    <row r="46" spans="3:5" x14ac:dyDescent="0.25">
      <c r="C46" t="s">
        <v>36</v>
      </c>
      <c r="E46" s="1">
        <v>44748</v>
      </c>
    </row>
    <row r="47" spans="3:5" x14ac:dyDescent="0.25">
      <c r="C47" t="s">
        <v>37</v>
      </c>
      <c r="E47" s="1">
        <v>0.28399999999999997</v>
      </c>
    </row>
    <row r="49" spans="3:5" x14ac:dyDescent="0.25">
      <c r="C49" t="s">
        <v>38</v>
      </c>
      <c r="E49" s="1">
        <v>46913.84</v>
      </c>
    </row>
    <row r="50" spans="3:5" x14ac:dyDescent="0.25">
      <c r="C50" t="s">
        <v>39</v>
      </c>
      <c r="E50" s="1">
        <v>60639.37</v>
      </c>
    </row>
    <row r="51" spans="3:5" x14ac:dyDescent="0.25">
      <c r="C51" t="s">
        <v>40</v>
      </c>
      <c r="E51" s="1">
        <v>2.623750873401224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49982.15</v>
      </c>
      <c r="E2" s="4">
        <v>0.3169794891763581</v>
      </c>
      <c r="F2" s="3">
        <v>0.90646782357776667</v>
      </c>
      <c r="G2" s="2">
        <v>45307.210728237478</v>
      </c>
      <c r="H2" s="2">
        <v>11412.395649430089</v>
      </c>
      <c r="I2" s="2">
        <v>232</v>
      </c>
    </row>
    <row r="3" spans="1:10" x14ac:dyDescent="0.25">
      <c r="A3" t="s">
        <v>3</v>
      </c>
      <c r="B3" t="s">
        <v>65</v>
      </c>
      <c r="C3" s="2">
        <v>48038.9</v>
      </c>
      <c r="D3" s="3">
        <v>0.9088616186162235</v>
      </c>
      <c r="E3" s="4">
        <v>0.96112112023992569</v>
      </c>
      <c r="F3" s="3">
        <v>0.87352609702749684</v>
      </c>
      <c r="G3" s="2">
        <v>43660.712410542903</v>
      </c>
      <c r="H3" s="2">
        <v>10997.66055681181</v>
      </c>
      <c r="I3" s="2">
        <v>224</v>
      </c>
      <c r="J3" s="4">
        <v>0.3046556817302607</v>
      </c>
    </row>
    <row r="4" spans="1:10" x14ac:dyDescent="0.25">
      <c r="A4" t="s">
        <v>3</v>
      </c>
      <c r="B4" t="s">
        <v>66</v>
      </c>
      <c r="C4" s="2">
        <v>1943.25</v>
      </c>
      <c r="D4" s="3">
        <v>0.84729104216882634</v>
      </c>
      <c r="E4" s="4">
        <v>3.8878879760074349E-2</v>
      </c>
      <c r="F4" s="3">
        <v>3.2941726550269883E-2</v>
      </c>
      <c r="G4" s="2">
        <v>1646.4983176945721</v>
      </c>
      <c r="H4" s="2">
        <v>414.73509261828002</v>
      </c>
      <c r="I4" s="2">
        <v>8</v>
      </c>
      <c r="J4" s="4">
        <v>1.232380744609742E-2</v>
      </c>
    </row>
    <row r="5" spans="1:10" x14ac:dyDescent="0.25">
      <c r="A5" t="s">
        <v>57</v>
      </c>
      <c r="C5" s="2">
        <v>48152.800000000003</v>
      </c>
      <c r="E5" s="4">
        <v>0.30537801888096722</v>
      </c>
      <c r="F5" s="3">
        <v>0.8980586191305755</v>
      </c>
      <c r="G5" s="2">
        <v>43244.037075270768</v>
      </c>
      <c r="H5" s="2">
        <v>14560.28184352551</v>
      </c>
      <c r="I5" s="2">
        <v>194</v>
      </c>
    </row>
    <row r="6" spans="1:10" x14ac:dyDescent="0.25">
      <c r="A6" t="s">
        <v>57</v>
      </c>
      <c r="B6" t="s">
        <v>67</v>
      </c>
      <c r="C6" s="2">
        <v>40584</v>
      </c>
      <c r="D6" s="3">
        <v>0.89511992256489414</v>
      </c>
      <c r="E6" s="4">
        <v>0.84281703244671125</v>
      </c>
      <c r="F6" s="3">
        <v>0.75442231682007399</v>
      </c>
      <c r="G6" s="2">
        <v>36327.546937373663</v>
      </c>
      <c r="H6" s="2">
        <v>12231.497285310999</v>
      </c>
      <c r="I6" s="2">
        <v>163</v>
      </c>
      <c r="J6" s="4">
        <v>0.25737779564771263</v>
      </c>
    </row>
    <row r="7" spans="1:10" x14ac:dyDescent="0.25">
      <c r="A7" t="s">
        <v>57</v>
      </c>
      <c r="B7" t="s">
        <v>68</v>
      </c>
      <c r="C7" s="2">
        <v>5160</v>
      </c>
      <c r="D7" s="3">
        <v>0.92543770082191312</v>
      </c>
      <c r="E7" s="4">
        <v>0.1071588775730591</v>
      </c>
      <c r="F7" s="3">
        <v>9.9168865283868673E-2</v>
      </c>
      <c r="G7" s="2">
        <v>4775.2585362410719</v>
      </c>
      <c r="H7" s="2">
        <v>1607.8311569835259</v>
      </c>
      <c r="I7" s="2">
        <v>21</v>
      </c>
      <c r="J7" s="4">
        <v>3.2723965738768901E-2</v>
      </c>
    </row>
    <row r="8" spans="1:10" x14ac:dyDescent="0.25">
      <c r="A8" t="s">
        <v>57</v>
      </c>
      <c r="B8" t="s">
        <v>69</v>
      </c>
      <c r="C8" s="2">
        <v>1564.2</v>
      </c>
      <c r="D8" s="3">
        <v>0.87415709462896951</v>
      </c>
      <c r="E8" s="4">
        <v>3.2484092306158729E-2</v>
      </c>
      <c r="F8" s="3">
        <v>2.8396199752010982E-2</v>
      </c>
      <c r="G8" s="2">
        <v>1367.356527418634</v>
      </c>
      <c r="H8" s="2">
        <v>460.3894031712573</v>
      </c>
      <c r="I8" s="2">
        <v>6</v>
      </c>
      <c r="J8" s="4">
        <v>9.9199277536012233E-3</v>
      </c>
    </row>
    <row r="9" spans="1:10" x14ac:dyDescent="0.25">
      <c r="A9" t="s">
        <v>57</v>
      </c>
      <c r="B9" t="s">
        <v>70</v>
      </c>
      <c r="C9" s="2">
        <v>844.59999999999991</v>
      </c>
      <c r="D9" s="3">
        <v>0.9162622238188598</v>
      </c>
      <c r="E9" s="4">
        <v>1.753999767407087E-2</v>
      </c>
      <c r="F9" s="3">
        <v>1.60712372746218E-2</v>
      </c>
      <c r="G9" s="2">
        <v>773.87507423740885</v>
      </c>
      <c r="H9" s="2">
        <v>260.56399805973359</v>
      </c>
      <c r="I9" s="2">
        <v>3</v>
      </c>
      <c r="J9" s="4">
        <v>5.3563297408845368E-3</v>
      </c>
    </row>
    <row r="10" spans="1:10" x14ac:dyDescent="0.25">
      <c r="A10" t="s">
        <v>17</v>
      </c>
      <c r="C10" s="2">
        <v>51000</v>
      </c>
      <c r="E10" s="4">
        <v>0.32343454509248332</v>
      </c>
      <c r="F10" s="3">
        <v>0.38491001514243861</v>
      </c>
      <c r="G10" s="2">
        <v>19630.410772264371</v>
      </c>
      <c r="H10" s="2">
        <v>19630.410772264371</v>
      </c>
      <c r="I10" s="2">
        <v>768</v>
      </c>
    </row>
    <row r="11" spans="1:10" x14ac:dyDescent="0.25">
      <c r="A11" t="s">
        <v>17</v>
      </c>
      <c r="B11" t="s">
        <v>71</v>
      </c>
      <c r="C11" s="2">
        <v>51000</v>
      </c>
      <c r="D11" s="3">
        <v>0.38491001514243861</v>
      </c>
      <c r="E11" s="4">
        <v>1</v>
      </c>
      <c r="F11" s="3">
        <v>0.38491001514243861</v>
      </c>
      <c r="G11" s="2">
        <v>19630.410772264371</v>
      </c>
      <c r="H11" s="2">
        <v>19630.410772264371</v>
      </c>
      <c r="I11" s="2">
        <v>768</v>
      </c>
      <c r="J11" s="4">
        <v>0.32343454509248332</v>
      </c>
    </row>
    <row r="12" spans="1:10" x14ac:dyDescent="0.25">
      <c r="A12" t="s">
        <v>58</v>
      </c>
      <c r="C12" s="2">
        <v>2824</v>
      </c>
      <c r="E12" s="4">
        <v>1.7909395202768089E-2</v>
      </c>
      <c r="F12" s="3">
        <v>0.76355322003418347</v>
      </c>
      <c r="G12" s="2">
        <v>2156.2742933765339</v>
      </c>
      <c r="H12" s="2">
        <v>2156.2742933765339</v>
      </c>
      <c r="I12" s="2">
        <v>9</v>
      </c>
    </row>
    <row r="13" spans="1:10" x14ac:dyDescent="0.25">
      <c r="A13" t="s">
        <v>58</v>
      </c>
      <c r="B13" t="s">
        <v>72</v>
      </c>
      <c r="C13" s="2">
        <v>2824</v>
      </c>
      <c r="D13" s="3">
        <v>0.76355322003418347</v>
      </c>
      <c r="E13" s="4">
        <v>1</v>
      </c>
      <c r="F13" s="3">
        <v>0.76355322003418347</v>
      </c>
      <c r="G13" s="2">
        <v>2156.2742933765339</v>
      </c>
      <c r="H13" s="2">
        <v>2156.2742933765339</v>
      </c>
      <c r="I13" s="2">
        <v>9</v>
      </c>
      <c r="J13" s="4">
        <v>1.7909395202768099E-2</v>
      </c>
    </row>
    <row r="14" spans="1:10" x14ac:dyDescent="0.25">
      <c r="A14" t="s">
        <v>59</v>
      </c>
      <c r="C14" s="2">
        <v>1579.5</v>
      </c>
      <c r="E14" s="4">
        <v>1.0016958117128969E-2</v>
      </c>
      <c r="F14" s="3">
        <v>0.62710142836323923</v>
      </c>
      <c r="G14" s="2">
        <v>990.50670609973633</v>
      </c>
      <c r="H14" s="2">
        <v>990.50670609973633</v>
      </c>
      <c r="I14" s="2">
        <v>5</v>
      </c>
    </row>
    <row r="15" spans="1:10" x14ac:dyDescent="0.25">
      <c r="A15" t="s">
        <v>59</v>
      </c>
      <c r="B15" t="s">
        <v>73</v>
      </c>
      <c r="C15" s="2">
        <v>1579.5</v>
      </c>
      <c r="D15" s="3">
        <v>0.62710142836323923</v>
      </c>
      <c r="E15" s="4">
        <v>1</v>
      </c>
      <c r="F15" s="3">
        <v>0.62710142836323923</v>
      </c>
      <c r="G15" s="2">
        <v>990.50670609973633</v>
      </c>
      <c r="H15" s="2">
        <v>990.50670609973633</v>
      </c>
      <c r="I15" s="2">
        <v>5</v>
      </c>
      <c r="J15" s="4">
        <v>1.0016958117128969E-2</v>
      </c>
    </row>
    <row r="16" spans="1:10" x14ac:dyDescent="0.25">
      <c r="A16" t="s">
        <v>60</v>
      </c>
      <c r="C16" s="2">
        <v>1087.75</v>
      </c>
      <c r="E16" s="4">
        <v>6.8983514985166399E-3</v>
      </c>
      <c r="F16" s="3">
        <v>0.83917486029827226</v>
      </c>
      <c r="G16" s="2">
        <v>912.81245428944567</v>
      </c>
      <c r="H16" s="2">
        <v>912.81245428944567</v>
      </c>
      <c r="I16" s="2">
        <v>4</v>
      </c>
    </row>
    <row r="17" spans="1:10" x14ac:dyDescent="0.25">
      <c r="A17" t="s">
        <v>60</v>
      </c>
      <c r="B17" t="s">
        <v>74</v>
      </c>
      <c r="C17" s="2">
        <v>1087.75</v>
      </c>
      <c r="D17" s="3">
        <v>0.83917486029827226</v>
      </c>
      <c r="E17" s="4">
        <v>1</v>
      </c>
      <c r="F17" s="3">
        <v>0.83917486029827226</v>
      </c>
      <c r="G17" s="2">
        <v>912.81245428944567</v>
      </c>
      <c r="H17" s="2">
        <v>912.81245428944567</v>
      </c>
      <c r="I17" s="2">
        <v>4</v>
      </c>
      <c r="J17" s="4">
        <v>6.8983514985166416E-3</v>
      </c>
    </row>
    <row r="18" spans="1:10" x14ac:dyDescent="0.25">
      <c r="A18" t="s">
        <v>61</v>
      </c>
      <c r="C18" s="2">
        <v>1034.8</v>
      </c>
      <c r="E18" s="4">
        <v>6.5625503384647383E-3</v>
      </c>
      <c r="F18" s="3">
        <v>0.79864189465421487</v>
      </c>
      <c r="G18" s="2">
        <v>826.43463258818156</v>
      </c>
      <c r="H18" s="2">
        <v>826.43463258818156</v>
      </c>
      <c r="I18" s="2">
        <v>2</v>
      </c>
    </row>
    <row r="19" spans="1:10" x14ac:dyDescent="0.25">
      <c r="A19" t="s">
        <v>61</v>
      </c>
      <c r="B19" t="s">
        <v>75</v>
      </c>
      <c r="C19" s="2">
        <v>1034.8</v>
      </c>
      <c r="D19" s="3">
        <v>0.79864189465421487</v>
      </c>
      <c r="E19" s="4">
        <v>1</v>
      </c>
      <c r="F19" s="3">
        <v>0.79864189465421487</v>
      </c>
      <c r="G19" s="2">
        <v>826.43463258818156</v>
      </c>
      <c r="H19" s="2">
        <v>826.43463258818156</v>
      </c>
      <c r="I19" s="2">
        <v>2</v>
      </c>
      <c r="J19" s="4">
        <v>6.5625503384647392E-3</v>
      </c>
    </row>
    <row r="20" spans="1:10" x14ac:dyDescent="0.25">
      <c r="A20" t="s">
        <v>62</v>
      </c>
      <c r="C20" s="2">
        <v>983.15</v>
      </c>
      <c r="E20" s="4">
        <v>6.2349935883857822E-3</v>
      </c>
      <c r="F20" s="3">
        <v>0.83875362372104911</v>
      </c>
      <c r="G20" s="2">
        <v>824.62062516134938</v>
      </c>
      <c r="H20" s="2">
        <v>824.62062516134938</v>
      </c>
      <c r="I20" s="2">
        <v>5</v>
      </c>
    </row>
    <row r="21" spans="1:10" x14ac:dyDescent="0.25">
      <c r="A21" t="s">
        <v>62</v>
      </c>
      <c r="B21" t="s">
        <v>76</v>
      </c>
      <c r="C21" s="2">
        <v>983.15</v>
      </c>
      <c r="D21" s="3">
        <v>0.83875362372104911</v>
      </c>
      <c r="E21" s="4">
        <v>1</v>
      </c>
      <c r="F21" s="3">
        <v>0.83875362372104911</v>
      </c>
      <c r="G21" s="2">
        <v>824.62062516134938</v>
      </c>
      <c r="H21" s="2">
        <v>824.62062516134938</v>
      </c>
      <c r="I21" s="2">
        <v>5</v>
      </c>
      <c r="J21" s="4">
        <v>6.2349935883857831E-3</v>
      </c>
    </row>
    <row r="22" spans="1:10" x14ac:dyDescent="0.25">
      <c r="A22" t="s">
        <v>63</v>
      </c>
      <c r="C22" s="2">
        <v>1038.45</v>
      </c>
      <c r="E22" s="4">
        <v>6.5856981049272397E-3</v>
      </c>
      <c r="F22" s="3">
        <v>0.78951672767142522</v>
      </c>
      <c r="G22" s="2">
        <v>819.87364585039154</v>
      </c>
      <c r="H22" s="2">
        <v>819.87364585039154</v>
      </c>
      <c r="I22" s="2">
        <v>4</v>
      </c>
    </row>
    <row r="23" spans="1:10" x14ac:dyDescent="0.25">
      <c r="A23" t="s">
        <v>63</v>
      </c>
      <c r="B23" t="s">
        <v>77</v>
      </c>
      <c r="C23" s="2">
        <v>1038.45</v>
      </c>
      <c r="D23" s="3">
        <v>0.78951672767142522</v>
      </c>
      <c r="E23" s="4">
        <v>1</v>
      </c>
      <c r="F23" s="3">
        <v>0.78951672767142522</v>
      </c>
      <c r="G23" s="2">
        <v>819.87364585039154</v>
      </c>
      <c r="H23" s="2">
        <v>819.87364585039154</v>
      </c>
      <c r="I23" s="2">
        <v>4</v>
      </c>
      <c r="J23" s="4">
        <v>6.5856981049272406E-3</v>
      </c>
    </row>
    <row r="24" spans="1:10" x14ac:dyDescent="0.25">
      <c r="A24" t="s">
        <v>64</v>
      </c>
      <c r="C24" s="2">
        <v>157682.6</v>
      </c>
      <c r="G24" s="2">
        <v>114712.1809331383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1579.5</v>
      </c>
      <c r="C2" s="4">
        <v>1.0016958117128969E-2</v>
      </c>
      <c r="E2" s="3">
        <v>1.9324558884280669</v>
      </c>
      <c r="F2" s="3">
        <v>1.9357329697583199E-2</v>
      </c>
      <c r="G2" s="4">
        <v>9.3972453951544049E-2</v>
      </c>
      <c r="H2" s="2">
        <v>1.4868119948586891</v>
      </c>
      <c r="I2" s="4">
        <v>0.31567111091271088</v>
      </c>
      <c r="J2" s="3">
        <v>-0.4293392593227861</v>
      </c>
      <c r="K2" s="3">
        <v>1.666824612522231</v>
      </c>
      <c r="L2" s="3">
        <v>-4.3006733786755211E-3</v>
      </c>
      <c r="M2" s="3">
        <v>1.669651233223491E-2</v>
      </c>
      <c r="N2" s="4">
        <v>3.9901780907103848E-2</v>
      </c>
      <c r="O2" s="4">
        <v>0.1229287203307959</v>
      </c>
      <c r="P2" s="4">
        <v>0.35110512882377959</v>
      </c>
      <c r="Q2" s="2">
        <v>194.16591376249221</v>
      </c>
      <c r="R2" s="2">
        <v>554.57055097716</v>
      </c>
    </row>
    <row r="3" spans="1:18" x14ac:dyDescent="0.25">
      <c r="A3" t="s">
        <v>67</v>
      </c>
      <c r="B3" s="2">
        <v>40584</v>
      </c>
      <c r="C3" s="4">
        <v>0.25737779564771263</v>
      </c>
      <c r="D3" s="3">
        <v>0.89511992256489414</v>
      </c>
      <c r="E3" s="3">
        <v>1.2902005799589951</v>
      </c>
      <c r="F3" s="3">
        <v>0.33206898121324641</v>
      </c>
      <c r="G3" s="4">
        <v>5.2446350517243577E-2</v>
      </c>
      <c r="H3" s="2">
        <v>547.82418266997979</v>
      </c>
      <c r="I3" s="4">
        <v>7.8363966721397921E-2</v>
      </c>
      <c r="J3" s="3">
        <v>0.28224469986323197</v>
      </c>
      <c r="K3" s="3">
        <v>0.71135960749181693</v>
      </c>
      <c r="L3" s="3">
        <v>7.2643518684048905E-2</v>
      </c>
      <c r="M3" s="3">
        <v>0.18308816768906591</v>
      </c>
      <c r="N3" s="4">
        <v>2.6114979721090208E-2</v>
      </c>
      <c r="O3" s="4">
        <v>7.1040359558066243E-2</v>
      </c>
      <c r="P3" s="4">
        <v>0.20873184010100571</v>
      </c>
      <c r="Q3" s="2">
        <v>2883.1019523045602</v>
      </c>
      <c r="R3" s="2">
        <v>8471.1729986592127</v>
      </c>
    </row>
    <row r="4" spans="1:18" x14ac:dyDescent="0.25">
      <c r="A4" t="s">
        <v>68</v>
      </c>
      <c r="B4" s="2">
        <v>5160</v>
      </c>
      <c r="C4" s="4">
        <v>3.2723965738768901E-2</v>
      </c>
      <c r="D4" s="3">
        <v>0.92543770082191312</v>
      </c>
      <c r="E4" s="3">
        <v>1.327771451402606</v>
      </c>
      <c r="F4" s="3">
        <v>4.3449947484614317E-2</v>
      </c>
      <c r="G4" s="4">
        <v>3.6620020104891543E-2</v>
      </c>
      <c r="H4" s="2">
        <v>6.1834977816499759</v>
      </c>
      <c r="I4" s="4">
        <v>2.0325056192476978E-3</v>
      </c>
      <c r="J4" s="3">
        <v>0.21270352542789681</v>
      </c>
      <c r="K4" s="3">
        <v>0.78695337545203115</v>
      </c>
      <c r="L4" s="3">
        <v>6.9605028786178533E-3</v>
      </c>
      <c r="M4" s="3">
        <v>2.5752235296300809E-2</v>
      </c>
      <c r="N4" s="4">
        <v>2.6563494526541189E-2</v>
      </c>
      <c r="O4" s="4">
        <v>6.6557948038400927E-2</v>
      </c>
      <c r="P4" s="4">
        <v>0.19956000158734871</v>
      </c>
      <c r="Q4" s="2">
        <v>343.43901187814879</v>
      </c>
      <c r="R4" s="2">
        <v>1029.72960819072</v>
      </c>
    </row>
    <row r="5" spans="1:18" x14ac:dyDescent="0.25">
      <c r="A5" t="s">
        <v>71</v>
      </c>
      <c r="B5" s="2">
        <v>51000</v>
      </c>
      <c r="C5" s="4">
        <v>0.32343454509248332</v>
      </c>
      <c r="E5" s="3">
        <v>2.4026849455014552</v>
      </c>
      <c r="F5" s="3">
        <v>0.77711131234882125</v>
      </c>
      <c r="G5" s="4">
        <v>-1.8944834421399099E-3</v>
      </c>
      <c r="H5" s="2">
        <v>-31.24981090498196</v>
      </c>
      <c r="I5" s="4">
        <v>-0.84012762981401823</v>
      </c>
      <c r="J5" s="3">
        <v>3.916419133861047</v>
      </c>
      <c r="K5" s="3">
        <v>-1.068310011720075</v>
      </c>
      <c r="L5" s="3">
        <v>1.2667052409518449</v>
      </c>
      <c r="M5" s="3">
        <v>-0.34552836265842812</v>
      </c>
      <c r="N5" s="4">
        <v>4.4719859109179833E-2</v>
      </c>
      <c r="O5" s="4">
        <v>5.012361145723794E-2</v>
      </c>
      <c r="P5" s="4">
        <v>0.19742716336402899</v>
      </c>
      <c r="Q5" s="2">
        <v>2556.3041843191349</v>
      </c>
      <c r="R5" s="2">
        <v>10068.785331565479</v>
      </c>
    </row>
    <row r="6" spans="1:18" x14ac:dyDescent="0.25">
      <c r="A6" t="s">
        <v>70</v>
      </c>
      <c r="B6" s="2">
        <v>844.59999999999991</v>
      </c>
      <c r="C6" s="4">
        <v>5.3563297408845368E-3</v>
      </c>
      <c r="D6" s="3">
        <v>0.9162622238188598</v>
      </c>
      <c r="E6" s="3">
        <v>1.313895807086102</v>
      </c>
      <c r="F6" s="3">
        <v>7.037659187918782E-3</v>
      </c>
      <c r="G6" s="4">
        <v>2.941460610546608E-2</v>
      </c>
      <c r="H6" s="2">
        <v>0.1330703866949498</v>
      </c>
      <c r="I6" s="4">
        <v>-3.1895354599780761E-2</v>
      </c>
      <c r="J6" s="3">
        <v>0.20141574524636011</v>
      </c>
      <c r="K6" s="3">
        <v>0.78512700383037137</v>
      </c>
      <c r="L6" s="3">
        <v>1.0788491465455021E-3</v>
      </c>
      <c r="M6" s="3">
        <v>4.2053991209881859E-3</v>
      </c>
      <c r="N6" s="4">
        <v>2.6151347274262601E-2</v>
      </c>
      <c r="O6" s="4">
        <v>6.3036844137656728E-2</v>
      </c>
      <c r="P6" s="4">
        <v>0.19089702085366819</v>
      </c>
      <c r="Q6" s="2">
        <v>53.240918558664873</v>
      </c>
      <c r="R6" s="2">
        <v>161.23162381300821</v>
      </c>
    </row>
    <row r="7" spans="1:18" x14ac:dyDescent="0.25">
      <c r="A7" t="s">
        <v>69</v>
      </c>
      <c r="B7" s="2">
        <v>1564.2</v>
      </c>
      <c r="C7" s="4">
        <v>9.9199277536012233E-3</v>
      </c>
      <c r="D7" s="3">
        <v>0.87415709462896951</v>
      </c>
      <c r="E7" s="3">
        <v>1.258858607458692</v>
      </c>
      <c r="F7" s="3">
        <v>1.2487786437989271E-2</v>
      </c>
      <c r="G7" s="4">
        <v>2.470596666111596E-2</v>
      </c>
      <c r="H7" s="2">
        <v>0.3833563327017121</v>
      </c>
      <c r="I7" s="4">
        <v>-5.7978209362857573E-2</v>
      </c>
      <c r="J7" s="3">
        <v>0.26109143627697401</v>
      </c>
      <c r="K7" s="3">
        <v>0.70416897929363154</v>
      </c>
      <c r="L7" s="3">
        <v>2.5900081849515588E-3</v>
      </c>
      <c r="M7" s="3">
        <v>6.9853054009199403E-3</v>
      </c>
      <c r="N7" s="4">
        <v>2.494709988979742E-2</v>
      </c>
      <c r="O7" s="4">
        <v>5.8111412926029803E-2</v>
      </c>
      <c r="P7" s="4">
        <v>0.17758165214404181</v>
      </c>
      <c r="Q7" s="2">
        <v>90.897872098895817</v>
      </c>
      <c r="R7" s="2">
        <v>277.77322028371009</v>
      </c>
    </row>
    <row r="8" spans="1:18" x14ac:dyDescent="0.25">
      <c r="A8" t="s">
        <v>77</v>
      </c>
      <c r="B8" s="2">
        <v>1038.45</v>
      </c>
      <c r="C8" s="4">
        <v>6.5856981049272406E-3</v>
      </c>
      <c r="E8" s="3">
        <v>1.39028858237858</v>
      </c>
      <c r="F8" s="3">
        <v>9.1560208822725926E-3</v>
      </c>
      <c r="G8" s="4">
        <v>1.3493184749925899E-2</v>
      </c>
      <c r="H8" s="2">
        <v>9.2278786722583606E-2</v>
      </c>
      <c r="I8" s="4">
        <v>-0.22926566139345289</v>
      </c>
      <c r="J8" s="3">
        <v>0.96344509256938493</v>
      </c>
      <c r="K8" s="3">
        <v>0.301242567623355</v>
      </c>
      <c r="L8" s="3">
        <v>6.3449585203356491E-3</v>
      </c>
      <c r="M8" s="3">
        <v>1.983892606720545E-3</v>
      </c>
      <c r="N8" s="4">
        <v>2.689598727696265E-2</v>
      </c>
      <c r="O8" s="4">
        <v>5.0408957336141237E-2</v>
      </c>
      <c r="P8" s="4">
        <v>0.16406825468210071</v>
      </c>
      <c r="Q8" s="2">
        <v>52.347181745715879</v>
      </c>
      <c r="R8" s="2">
        <v>170.3766790746275</v>
      </c>
    </row>
    <row r="9" spans="1:18" x14ac:dyDescent="0.25">
      <c r="A9" t="s">
        <v>72</v>
      </c>
      <c r="B9" s="2">
        <v>2824</v>
      </c>
      <c r="C9" s="4">
        <v>1.7909395202768099E-2</v>
      </c>
      <c r="E9" s="3">
        <v>0.85619584126186776</v>
      </c>
      <c r="F9" s="3">
        <v>1.5333949692125291E-2</v>
      </c>
      <c r="G9" s="4">
        <v>6.9265514068217737E-2</v>
      </c>
      <c r="H9" s="2">
        <v>3.503181786206587</v>
      </c>
      <c r="I9" s="4">
        <v>0.17459617057791491</v>
      </c>
      <c r="J9" s="3">
        <v>0.5821120800223496</v>
      </c>
      <c r="K9" s="3">
        <v>0.19343318558417541</v>
      </c>
      <c r="L9" s="3">
        <v>1.042527529342563E-2</v>
      </c>
      <c r="M9" s="3">
        <v>3.4642713659573821E-3</v>
      </c>
      <c r="N9" s="4">
        <v>1.7816758771975111E-2</v>
      </c>
      <c r="O9" s="4">
        <v>5.7359472944586307E-2</v>
      </c>
      <c r="P9" s="4">
        <v>0.16229912512652589</v>
      </c>
      <c r="Q9" s="2">
        <v>161.98315159551171</v>
      </c>
      <c r="R9" s="2">
        <v>458.33272935730929</v>
      </c>
    </row>
    <row r="10" spans="1:18" x14ac:dyDescent="0.25">
      <c r="A10" t="s">
        <v>66</v>
      </c>
      <c r="B10" s="2">
        <v>1943.25</v>
      </c>
      <c r="C10" s="4">
        <v>1.232380744609742E-2</v>
      </c>
      <c r="E10" s="3">
        <v>0.84729104216882634</v>
      </c>
      <c r="F10" s="3">
        <v>1.044185165449182E-2</v>
      </c>
      <c r="G10" s="4">
        <v>6.6165817962473894E-2</v>
      </c>
      <c r="H10" s="2">
        <v>1.58455481026141</v>
      </c>
      <c r="I10" s="4">
        <v>0.1552752404118376</v>
      </c>
      <c r="J10" s="3">
        <v>0.60882386020228019</v>
      </c>
      <c r="K10" s="3">
        <v>0.16676136369797481</v>
      </c>
      <c r="L10" s="3">
        <v>7.5030280217226334E-3</v>
      </c>
      <c r="M10" s="3">
        <v>2.0551349356624608E-3</v>
      </c>
      <c r="N10" s="4">
        <v>1.7518475093544799E-2</v>
      </c>
      <c r="O10" s="4">
        <v>5.5195362129175467E-2</v>
      </c>
      <c r="P10" s="4">
        <v>0.1568889759273005</v>
      </c>
      <c r="Q10" s="2">
        <v>107.2583874575202</v>
      </c>
      <c r="R10" s="2">
        <v>304.87450247072672</v>
      </c>
    </row>
    <row r="11" spans="1:18" x14ac:dyDescent="0.25">
      <c r="A11" t="s">
        <v>65</v>
      </c>
      <c r="B11" s="2">
        <v>48038.9</v>
      </c>
      <c r="C11" s="4">
        <v>0.3046556817302607</v>
      </c>
      <c r="E11" s="3">
        <v>0.9088616186162235</v>
      </c>
      <c r="F11" s="3">
        <v>0.27688985601799382</v>
      </c>
      <c r="G11" s="4">
        <v>5.9819237615805071E-2</v>
      </c>
      <c r="H11" s="2">
        <v>875.47391371550134</v>
      </c>
      <c r="I11" s="4">
        <v>5.9432429123317781E-2</v>
      </c>
      <c r="J11" s="3">
        <v>1.014107144428287</v>
      </c>
      <c r="K11" s="3">
        <v>-7.4276481153943377E-2</v>
      </c>
      <c r="L11" s="3">
        <v>0.30895350343332773</v>
      </c>
      <c r="M11" s="3">
        <v>-2.262875200247948E-2</v>
      </c>
      <c r="N11" s="4">
        <v>1.8413075345036049E-2</v>
      </c>
      <c r="O11" s="4">
        <v>5.0395783357754333E-2</v>
      </c>
      <c r="P11" s="4">
        <v>0.14785848450761269</v>
      </c>
      <c r="Q11" s="2">
        <v>2420.9579971448252</v>
      </c>
      <c r="R11" s="2">
        <v>7102.9589514127538</v>
      </c>
    </row>
    <row r="12" spans="1:18" x14ac:dyDescent="0.25">
      <c r="A12" t="s">
        <v>74</v>
      </c>
      <c r="B12" s="2">
        <v>1087.75</v>
      </c>
      <c r="C12" s="4">
        <v>6.8983514985166416E-3</v>
      </c>
      <c r="E12" s="3">
        <v>1.013950268265327</v>
      </c>
      <c r="F12" s="3">
        <v>6.9945853525094723E-3</v>
      </c>
      <c r="G12" s="4">
        <v>5.0708303790052013E-2</v>
      </c>
      <c r="H12" s="2">
        <v>0.38049897841396918</v>
      </c>
      <c r="I12" s="4">
        <v>-0.1046731160696103</v>
      </c>
      <c r="J12" s="3">
        <v>2.574278988915585</v>
      </c>
      <c r="K12" s="3">
        <v>-1.1248517465264321</v>
      </c>
      <c r="L12" s="3">
        <v>1.7758281320785729E-2</v>
      </c>
      <c r="M12" s="3">
        <v>-7.7596227312596759E-3</v>
      </c>
      <c r="N12" s="4">
        <v>1.9193198412622969E-2</v>
      </c>
      <c r="O12" s="4">
        <v>4.0298660129621737E-2</v>
      </c>
      <c r="P12" s="4">
        <v>0.12675881885724499</v>
      </c>
      <c r="Q12" s="2">
        <v>43.834867555996063</v>
      </c>
      <c r="R12" s="2">
        <v>137.88190521196819</v>
      </c>
    </row>
    <row r="13" spans="1:18" x14ac:dyDescent="0.25">
      <c r="A13" t="s">
        <v>76</v>
      </c>
      <c r="B13" s="2">
        <v>983.15</v>
      </c>
      <c r="C13" s="4">
        <v>6.2349935883857831E-3</v>
      </c>
      <c r="E13" s="3">
        <v>1.055093049304461</v>
      </c>
      <c r="F13" s="3">
        <v>6.5784983975637219E-3</v>
      </c>
      <c r="G13" s="4">
        <v>-3.2717794567850379E-2</v>
      </c>
      <c r="H13" s="2">
        <v>-0.20055791957351041</v>
      </c>
      <c r="I13" s="4">
        <v>-0.38977801064881412</v>
      </c>
      <c r="J13" s="3">
        <v>0.69059428923156152</v>
      </c>
      <c r="K13" s="3">
        <v>0.25724309964050979</v>
      </c>
      <c r="L13" s="3">
        <v>4.3058509655346244E-3</v>
      </c>
      <c r="M13" s="3">
        <v>1.6039090769150641E-3</v>
      </c>
      <c r="N13" s="4">
        <v>1.9555122848593939E-2</v>
      </c>
      <c r="O13" s="4">
        <v>2.0273151577821901E-2</v>
      </c>
      <c r="P13" s="4">
        <v>8.2651283198768133E-2</v>
      </c>
      <c r="Q13" s="2">
        <v>19.931548973735602</v>
      </c>
      <c r="R13" s="2">
        <v>81.258609076868893</v>
      </c>
    </row>
    <row r="14" spans="1:18" x14ac:dyDescent="0.25">
      <c r="A14" t="s">
        <v>75</v>
      </c>
      <c r="B14" s="2">
        <v>1034.8</v>
      </c>
      <c r="C14" s="4">
        <v>6.5625503384647392E-3</v>
      </c>
      <c r="E14" s="3">
        <v>0.88881064164097756</v>
      </c>
      <c r="F14" s="3">
        <v>5.8328645771320593E-3</v>
      </c>
      <c r="G14" s="4">
        <v>-2.5442182702918391E-2</v>
      </c>
      <c r="H14" s="2">
        <v>-0.17277600775216831</v>
      </c>
      <c r="I14" s="4">
        <v>-0.328891902538826</v>
      </c>
      <c r="J14" s="3">
        <v>0.66399622580006901</v>
      </c>
      <c r="K14" s="3">
        <v>0.15866160193033149</v>
      </c>
      <c r="L14" s="3">
        <v>4.3575086563635516E-3</v>
      </c>
      <c r="M14" s="3">
        <v>1.0412247494492541E-3</v>
      </c>
      <c r="N14" s="4">
        <v>1.6471086235443261E-2</v>
      </c>
      <c r="O14" s="4">
        <v>1.703287353714672E-2</v>
      </c>
      <c r="P14" s="4">
        <v>6.9520161600636676E-2</v>
      </c>
      <c r="Q14" s="2">
        <v>17.625617536239421</v>
      </c>
      <c r="R14" s="2">
        <v>71.939463224338823</v>
      </c>
    </row>
    <row r="15" spans="1:18" x14ac:dyDescent="0.25">
      <c r="A15" t="s">
        <v>64</v>
      </c>
      <c r="B15" s="2">
        <v>157682.6</v>
      </c>
      <c r="C15" s="4">
        <v>1</v>
      </c>
      <c r="F15" s="3">
        <v>1.522740642944262</v>
      </c>
      <c r="H15" s="2">
        <v>1405.422202410683</v>
      </c>
      <c r="L15" s="3">
        <v>1.7053258526788291</v>
      </c>
      <c r="M15" s="3">
        <v>-0.12904068481795281</v>
      </c>
      <c r="Q15" s="2">
        <v>8945.0886049314413</v>
      </c>
      <c r="R15" s="2">
        <v>28890.886173317878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67</v>
      </c>
      <c r="B2" s="4">
        <v>0.28000000000000003</v>
      </c>
      <c r="C2" s="4">
        <v>0.3</v>
      </c>
      <c r="D2" s="4">
        <v>0.3</v>
      </c>
      <c r="E2" s="3">
        <v>0.38706132350777739</v>
      </c>
      <c r="F2" s="4">
        <v>7.8363453147849274E-2</v>
      </c>
      <c r="G2" s="3">
        <v>0.28224871931809309</v>
      </c>
      <c r="H2" s="3">
        <v>0.71135947500851304</v>
      </c>
      <c r="I2" s="4">
        <v>0.2087323152333895</v>
      </c>
      <c r="J2" s="4">
        <v>2.3509035944354779E-2</v>
      </c>
      <c r="K2" s="3">
        <v>8.467461579542794E-2</v>
      </c>
      <c r="L2" s="3">
        <v>0.2134078425025539</v>
      </c>
      <c r="M2" s="5">
        <v>6.2619694570016843E-2</v>
      </c>
      <c r="N2" s="2">
        <v>10103.50987893964</v>
      </c>
      <c r="O2" s="2">
        <v>48404.148000000001</v>
      </c>
      <c r="P2" s="2">
        <v>7820.148000000001</v>
      </c>
      <c r="Q2" s="2">
        <v>183.05589887640451</v>
      </c>
      <c r="R2" s="2">
        <v>1561.9205780835209</v>
      </c>
      <c r="S2" s="2">
        <v>18743.046937002251</v>
      </c>
      <c r="T2" s="4">
        <v>0.1692350392740071</v>
      </c>
      <c r="U2" s="5">
        <v>-7.7204061577249138E-3</v>
      </c>
      <c r="V2" s="5">
        <v>6.228110093524343E-3</v>
      </c>
      <c r="W2" s="5">
        <v>-4.1845548753747771E-3</v>
      </c>
    </row>
    <row r="3" spans="1:23" x14ac:dyDescent="0.25">
      <c r="A3" t="s">
        <v>69</v>
      </c>
      <c r="B3" s="4">
        <v>0.01</v>
      </c>
      <c r="C3" s="4">
        <v>0.02</v>
      </c>
      <c r="D3" s="4">
        <v>0.02</v>
      </c>
      <c r="E3" s="3">
        <v>2.5177174723805699E-2</v>
      </c>
      <c r="F3" s="4">
        <v>-5.7977948771191043E-2</v>
      </c>
      <c r="G3" s="3">
        <v>0.26108952219401887</v>
      </c>
      <c r="H3" s="3">
        <v>0.70417042099934879</v>
      </c>
      <c r="I3" s="4">
        <v>0.17758172200571601</v>
      </c>
      <c r="J3" s="4">
        <v>-1.1595589754238209E-3</v>
      </c>
      <c r="K3" s="3">
        <v>5.2217904438803774E-3</v>
      </c>
      <c r="L3" s="3">
        <v>1.408340841998698E-2</v>
      </c>
      <c r="M3" s="5">
        <v>3.551634440114321E-3</v>
      </c>
      <c r="N3" s="2">
        <v>573.04613027063579</v>
      </c>
      <c r="O3" s="2">
        <v>3226.9432000000002</v>
      </c>
      <c r="P3" s="2">
        <v>1662.7431999999999</v>
      </c>
      <c r="Q3" s="2">
        <v>31.88997314921366</v>
      </c>
      <c r="R3" s="2">
        <v>67.596228673571161</v>
      </c>
      <c r="S3" s="2">
        <v>811.15474408285399</v>
      </c>
      <c r="T3" s="4">
        <v>0.1652907118596971</v>
      </c>
      <c r="U3" s="5">
        <v>-7.6007580204644053E-3</v>
      </c>
      <c r="V3" s="5">
        <v>6.3042131463004634E-3</v>
      </c>
      <c r="W3" s="5">
        <v>-2.7809942333529729E-4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1.2972818747742769E-2</v>
      </c>
      <c r="F4" s="4">
        <v>-3.4237658704891531E-2</v>
      </c>
      <c r="G4" s="3">
        <v>-8.7645331257487163E-2</v>
      </c>
      <c r="H4" s="3">
        <v>0.97740515546562934</v>
      </c>
      <c r="I4" s="4">
        <v>0.1879505496094549</v>
      </c>
      <c r="J4" s="4">
        <v>-3.4237658704891531E-4</v>
      </c>
      <c r="K4" s="3">
        <v>-8.764533125748716E-4</v>
      </c>
      <c r="L4" s="3">
        <v>9.7740515546562937E-3</v>
      </c>
      <c r="M4" s="5">
        <v>1.879505496094549E-3</v>
      </c>
      <c r="N4" s="2">
        <v>303.25287399924662</v>
      </c>
      <c r="O4" s="2">
        <v>1613.4716000000001</v>
      </c>
      <c r="P4" s="2">
        <v>1613.4716000000001</v>
      </c>
      <c r="Q4" s="2" t="s">
        <v>111</v>
      </c>
      <c r="T4" s="4">
        <v>0.16986864530062559</v>
      </c>
      <c r="U4" s="5">
        <v>-8.0446247644780297E-3</v>
      </c>
      <c r="V4" s="5">
        <v>6.2173339094092556E-3</v>
      </c>
      <c r="W4" s="5">
        <v>-1.426195867388729E-4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1.055094002574021E-2</v>
      </c>
      <c r="F5" s="4">
        <v>-0.38977842631193932</v>
      </c>
      <c r="G5" s="3">
        <v>0.69059684665217969</v>
      </c>
      <c r="H5" s="3">
        <v>0.25724196751926293</v>
      </c>
      <c r="I5" s="4">
        <v>8.265134555509844E-2</v>
      </c>
      <c r="J5" s="4">
        <v>-3.8977842631193931E-3</v>
      </c>
      <c r="K5" s="3">
        <v>6.9059684665217971E-3</v>
      </c>
      <c r="L5" s="3">
        <v>2.5724196751926291E-3</v>
      </c>
      <c r="M5" s="5">
        <v>8.2651345555098438E-4</v>
      </c>
      <c r="N5" s="2">
        <v>133.3555987549376</v>
      </c>
      <c r="O5" s="2">
        <v>1613.4716000000001</v>
      </c>
      <c r="P5" s="2">
        <v>630.3216000000001</v>
      </c>
      <c r="Q5" s="2">
        <v>22.439359202563189</v>
      </c>
      <c r="R5" s="2">
        <v>21.648894483446071</v>
      </c>
      <c r="S5" s="2">
        <v>259.78673380135291</v>
      </c>
      <c r="T5" s="4">
        <v>0.14632130859118861</v>
      </c>
      <c r="U5" s="5">
        <v>-7.0020198117507447E-3</v>
      </c>
      <c r="V5" s="5">
        <v>6.006789533800589E-3</v>
      </c>
      <c r="W5" s="5">
        <v>-1.3008809345551331E-4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8.888107443764226E-3</v>
      </c>
      <c r="F6" s="4">
        <v>-0.3288919799623965</v>
      </c>
      <c r="G6" s="3">
        <v>0.66399523924112236</v>
      </c>
      <c r="H6" s="3">
        <v>0.15866237069416961</v>
      </c>
      <c r="I6" s="4">
        <v>6.9520161991626944E-2</v>
      </c>
      <c r="J6" s="4">
        <v>-3.2889197996239651E-3</v>
      </c>
      <c r="K6" s="3">
        <v>6.6399523924112226E-3</v>
      </c>
      <c r="L6" s="3">
        <v>1.5866237069416961E-3</v>
      </c>
      <c r="M6" s="5">
        <v>6.9520161991626947E-4</v>
      </c>
      <c r="N6" s="2">
        <v>112.1688070008895</v>
      </c>
      <c r="O6" s="2">
        <v>1613.4716000000001</v>
      </c>
      <c r="P6" s="2">
        <v>578.67160000000013</v>
      </c>
      <c r="Q6" s="2">
        <v>22.368442211055282</v>
      </c>
      <c r="R6" s="2">
        <v>21.361191457286431</v>
      </c>
      <c r="S6" s="2">
        <v>256.3342974874372</v>
      </c>
      <c r="T6" s="4">
        <v>0.12528218728948801</v>
      </c>
      <c r="U6" s="5">
        <v>-5.8794635004952456E-3</v>
      </c>
      <c r="V6" s="5">
        <v>5.0932544988768012E-3</v>
      </c>
      <c r="W6" s="5">
        <v>-1.097271799937205E-4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1.3902884132576111E-2</v>
      </c>
      <c r="F7" s="4">
        <v>-0.22926551448633409</v>
      </c>
      <c r="G7" s="3">
        <v>0.96344410089872379</v>
      </c>
      <c r="H7" s="3">
        <v>0.30124314813351177</v>
      </c>
      <c r="I7" s="4">
        <v>0.16406825781233089</v>
      </c>
      <c r="J7" s="4">
        <v>-2.2926551448633412E-3</v>
      </c>
      <c r="K7" s="3">
        <v>9.6344410089872386E-3</v>
      </c>
      <c r="L7" s="3">
        <v>3.0124314813351179E-3</v>
      </c>
      <c r="M7" s="5">
        <v>1.6406825781233091E-3</v>
      </c>
      <c r="N7" s="2">
        <v>264.71947444167398</v>
      </c>
      <c r="O7" s="2">
        <v>1613.4716000000001</v>
      </c>
      <c r="P7" s="2">
        <v>575.02160000000003</v>
      </c>
      <c r="Q7" s="2">
        <v>19.38057296932929</v>
      </c>
      <c r="R7" s="2">
        <v>20.45253349376474</v>
      </c>
      <c r="S7" s="2">
        <v>245.43040192517691</v>
      </c>
      <c r="T7" s="4">
        <v>0.18664833551367169</v>
      </c>
      <c r="U7" s="5">
        <v>-8.4187761573034058E-3</v>
      </c>
      <c r="V7" s="5">
        <v>6.9803039299862254E-3</v>
      </c>
      <c r="W7" s="5">
        <v>-1.539908008728963E-4</v>
      </c>
    </row>
    <row r="8" spans="1:23" x14ac:dyDescent="0.25">
      <c r="A8" t="s">
        <v>73</v>
      </c>
      <c r="B8" s="4">
        <v>0.01</v>
      </c>
      <c r="C8" s="4">
        <v>0.01</v>
      </c>
      <c r="D8" s="4">
        <v>0.01</v>
      </c>
      <c r="E8" s="3">
        <v>1.932456553494552E-2</v>
      </c>
      <c r="F8" s="4">
        <v>0.31567114633278492</v>
      </c>
      <c r="G8" s="3">
        <v>-0.42933976290311282</v>
      </c>
      <c r="H8" s="3">
        <v>1.666825437288626</v>
      </c>
      <c r="I8" s="4">
        <v>0.35110523545485972</v>
      </c>
      <c r="J8" s="4">
        <v>3.1567114633278492E-3</v>
      </c>
      <c r="K8" s="3">
        <v>-4.2933976290311284E-3</v>
      </c>
      <c r="L8" s="3">
        <v>1.666825437288626E-2</v>
      </c>
      <c r="M8" s="5">
        <v>3.5110523545485968E-3</v>
      </c>
      <c r="N8" s="2">
        <v>566.49832601772925</v>
      </c>
      <c r="O8" s="2">
        <v>1613.4716000000001</v>
      </c>
      <c r="P8" s="2">
        <v>33.97160000000008</v>
      </c>
      <c r="Q8" s="2">
        <v>1.6130864197530901</v>
      </c>
      <c r="R8" s="2">
        <v>39.517029975308652</v>
      </c>
      <c r="S8" s="2">
        <v>474.20435970370369</v>
      </c>
      <c r="T8" s="4">
        <v>0.26510727563779918</v>
      </c>
      <c r="U8" s="5">
        <v>-1.213775878043113E-2</v>
      </c>
      <c r="V8" s="5">
        <v>1.0359924213063511E-2</v>
      </c>
      <c r="W8" s="5">
        <v>-2.249768299349465E-4</v>
      </c>
    </row>
    <row r="9" spans="1:23" x14ac:dyDescent="0.25">
      <c r="A9" t="s">
        <v>110</v>
      </c>
      <c r="B9" s="4">
        <v>0</v>
      </c>
      <c r="C9" s="4">
        <v>0.01</v>
      </c>
      <c r="D9" s="4">
        <v>0</v>
      </c>
      <c r="E9" s="3">
        <v>0</v>
      </c>
      <c r="F9" s="4">
        <v>-3.3496987850299427E-2</v>
      </c>
      <c r="G9" s="3">
        <v>1.029846545924809</v>
      </c>
      <c r="H9" s="3">
        <v>-5.7224678755162732E-2</v>
      </c>
      <c r="I9" s="4">
        <v>0.1358163177784002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0.13400651184965071</v>
      </c>
      <c r="U9" s="5">
        <v>-6.0398637211953789E-3</v>
      </c>
      <c r="V9" s="5">
        <v>5.2745899680445123E-3</v>
      </c>
      <c r="W9" s="5">
        <v>0</v>
      </c>
    </row>
    <row r="10" spans="1:23" x14ac:dyDescent="0.25">
      <c r="A10" t="s">
        <v>68</v>
      </c>
      <c r="B10" s="4">
        <v>0.02</v>
      </c>
      <c r="C10" s="4">
        <v>0.03</v>
      </c>
      <c r="D10" s="4">
        <v>0.03</v>
      </c>
      <c r="E10" s="3">
        <v>3.9833142702874871E-2</v>
      </c>
      <c r="F10" s="4">
        <v>2.032466345844895E-3</v>
      </c>
      <c r="G10" s="3">
        <v>0.21270384129476461</v>
      </c>
      <c r="H10" s="3">
        <v>0.7869531327885243</v>
      </c>
      <c r="I10" s="4">
        <v>0.19955998977272141</v>
      </c>
      <c r="J10" s="4">
        <v>6.0973990375346837E-5</v>
      </c>
      <c r="K10" s="3">
        <v>6.3811152388429373E-3</v>
      </c>
      <c r="L10" s="3">
        <v>2.360859398365573E-2</v>
      </c>
      <c r="M10" s="5">
        <v>5.9867996931816407E-3</v>
      </c>
      <c r="N10" s="2">
        <v>965.95312798372913</v>
      </c>
      <c r="O10" s="2">
        <v>4840.4147999999996</v>
      </c>
      <c r="P10" s="2">
        <v>-319.58520000000038</v>
      </c>
      <c r="Q10" s="2">
        <v>-6.1935116279069851</v>
      </c>
      <c r="R10" s="2">
        <v>138.7397963023256</v>
      </c>
      <c r="S10" s="2">
        <v>1664.877555627907</v>
      </c>
      <c r="T10" s="4">
        <v>0.1746952719348738</v>
      </c>
      <c r="U10" s="5">
        <v>-8.0987002344967297E-3</v>
      </c>
      <c r="V10" s="5">
        <v>6.5828181725313033E-3</v>
      </c>
      <c r="W10" s="5">
        <v>-4.4044555221084099E-4</v>
      </c>
    </row>
    <row r="11" spans="1:23" x14ac:dyDescent="0.25">
      <c r="A11" t="s">
        <v>66</v>
      </c>
      <c r="B11" s="4">
        <v>0</v>
      </c>
      <c r="C11" s="4">
        <v>0.01</v>
      </c>
      <c r="D11" s="4">
        <v>0.01</v>
      </c>
      <c r="E11" s="3">
        <v>8.4729104216882643E-3</v>
      </c>
      <c r="F11" s="4">
        <v>0.1552752404118376</v>
      </c>
      <c r="G11" s="3">
        <v>0.60882386020228019</v>
      </c>
      <c r="H11" s="3">
        <v>0.16676136369797481</v>
      </c>
      <c r="I11" s="4">
        <v>0.1568889759273005</v>
      </c>
      <c r="J11" s="4">
        <v>1.552752404118376E-3</v>
      </c>
      <c r="K11" s="3">
        <v>6.0882386020228024E-3</v>
      </c>
      <c r="L11" s="3">
        <v>1.6676136369797479E-3</v>
      </c>
      <c r="M11" s="5">
        <v>1.5688897592730051E-3</v>
      </c>
      <c r="N11" s="2">
        <v>253.13590701178299</v>
      </c>
      <c r="O11" s="2">
        <v>1613.4716000000001</v>
      </c>
      <c r="P11" s="2">
        <v>-329.77839999999992</v>
      </c>
      <c r="Q11" s="2">
        <v>-12.727842531840979</v>
      </c>
      <c r="R11" s="2">
        <v>18.362930865866769</v>
      </c>
      <c r="S11" s="2">
        <v>220.35517039040121</v>
      </c>
      <c r="T11" s="4">
        <v>0.11400221336452861</v>
      </c>
      <c r="U11" s="5">
        <v>-5.0252272621095244E-3</v>
      </c>
      <c r="V11" s="5">
        <v>4.1955464352679888E-3</v>
      </c>
      <c r="W11" s="5">
        <v>-9.2207736973775131E-5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8.5619580862570984E-3</v>
      </c>
      <c r="F12" s="4">
        <v>0.17459586485681561</v>
      </c>
      <c r="G12" s="3">
        <v>0.58211267669617539</v>
      </c>
      <c r="H12" s="3">
        <v>0.1934327414519352</v>
      </c>
      <c r="I12" s="4">
        <v>0.16229906092455021</v>
      </c>
      <c r="J12" s="4">
        <v>1.7459586485681559E-3</v>
      </c>
      <c r="K12" s="3">
        <v>5.8211267669617539E-3</v>
      </c>
      <c r="L12" s="3">
        <v>1.934327414519352E-3</v>
      </c>
      <c r="M12" s="5">
        <v>1.6229906092455021E-3</v>
      </c>
      <c r="N12" s="2">
        <v>261.8649255084315</v>
      </c>
      <c r="O12" s="2">
        <v>1613.4716000000001</v>
      </c>
      <c r="P12" s="2">
        <v>-1210.5283999999999</v>
      </c>
      <c r="Q12" s="2">
        <v>-42.86573654390935</v>
      </c>
      <c r="R12" s="2">
        <v>16.963162820113311</v>
      </c>
      <c r="S12" s="2">
        <v>203.55795384135979</v>
      </c>
      <c r="T12" s="4">
        <v>0.1226226889379967</v>
      </c>
      <c r="U12" s="5">
        <v>-5.333612678630674E-3</v>
      </c>
      <c r="V12" s="5">
        <v>4.9473339260428439E-3</v>
      </c>
      <c r="W12" s="5">
        <v>-1.028094660467352E-4</v>
      </c>
    </row>
    <row r="13" spans="1:23" x14ac:dyDescent="0.25">
      <c r="A13" t="s">
        <v>71</v>
      </c>
      <c r="B13" s="4">
        <v>0.28000000000000003</v>
      </c>
      <c r="C13" s="4">
        <v>0.3</v>
      </c>
      <c r="D13" s="4">
        <v>0.3</v>
      </c>
      <c r="E13" s="3">
        <v>0.72080577127262857</v>
      </c>
      <c r="F13" s="4">
        <v>-0.84012719803235747</v>
      </c>
      <c r="G13" s="3">
        <v>3.9164156983947889</v>
      </c>
      <c r="H13" s="3">
        <v>-1.068306910531466</v>
      </c>
      <c r="I13" s="4">
        <v>0.19742739093604819</v>
      </c>
      <c r="J13" s="4">
        <v>-0.25203815940970731</v>
      </c>
      <c r="K13" s="3">
        <v>1.174924709518437</v>
      </c>
      <c r="L13" s="3">
        <v>-0.32049207315943973</v>
      </c>
      <c r="M13" s="5">
        <v>5.9228217280814448E-2</v>
      </c>
      <c r="N13" s="2">
        <v>9556.3046501223344</v>
      </c>
      <c r="O13" s="2">
        <v>48404.148000000001</v>
      </c>
      <c r="P13" s="2">
        <v>-2595.851999999999</v>
      </c>
      <c r="Q13" s="2">
        <v>-127.2476470588235</v>
      </c>
      <c r="R13" s="2">
        <v>1150.7848911764711</v>
      </c>
      <c r="S13" s="2">
        <v>13809.41869411765</v>
      </c>
      <c r="T13" s="4">
        <v>0.36337789319324421</v>
      </c>
      <c r="U13" s="5">
        <v>-1.6918626561948341E-2</v>
      </c>
      <c r="V13" s="5">
        <v>1.49199883492462E-2</v>
      </c>
      <c r="W13" s="5">
        <v>-9.551584473358363E-3</v>
      </c>
    </row>
    <row r="14" spans="1:23" x14ac:dyDescent="0.25">
      <c r="A14" t="s">
        <v>65</v>
      </c>
      <c r="B14" s="4">
        <v>0.28000000000000003</v>
      </c>
      <c r="C14" s="4">
        <v>0.3</v>
      </c>
      <c r="D14" s="4">
        <v>0.28000000000000003</v>
      </c>
      <c r="E14" s="3">
        <v>0.25448201215854838</v>
      </c>
      <c r="F14" s="4">
        <v>5.9431140261542038E-2</v>
      </c>
      <c r="G14" s="3">
        <v>1.0141133205049799</v>
      </c>
      <c r="H14" s="3">
        <v>-7.4278926951489146E-2</v>
      </c>
      <c r="I14" s="4">
        <v>0.14785864106073149</v>
      </c>
      <c r="J14" s="4">
        <v>1.6640719273231769E-2</v>
      </c>
      <c r="K14" s="3">
        <v>0.28395172974139438</v>
      </c>
      <c r="L14" s="3">
        <v>-2.0798099546416961E-2</v>
      </c>
      <c r="M14" s="5">
        <v>4.1400419497004827E-2</v>
      </c>
      <c r="N14" s="2">
        <v>6679.8401086503573</v>
      </c>
      <c r="O14" s="2">
        <v>45177.204800000007</v>
      </c>
      <c r="P14" s="2">
        <v>-2861.6951999999951</v>
      </c>
      <c r="Q14" s="2">
        <v>-54.209039590831487</v>
      </c>
      <c r="R14" s="2">
        <v>804.98093950775547</v>
      </c>
      <c r="S14" s="2">
        <v>9659.7712740930656</v>
      </c>
      <c r="T14" s="4">
        <v>0.12847387739098551</v>
      </c>
      <c r="U14" s="5">
        <v>-5.7061934762481503E-3</v>
      </c>
      <c r="V14" s="5">
        <v>4.8898967554222407E-3</v>
      </c>
      <c r="W14" s="5">
        <v>-2.9669052648677099E-3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1.510033608758349</v>
      </c>
      <c r="J15" s="4">
        <v>-0.21635330245581039</v>
      </c>
      <c r="K15" s="3">
        <v>1.5850738370332811</v>
      </c>
      <c r="L15" s="3">
        <v>-5.297460595714891E-2</v>
      </c>
      <c r="M15" s="5">
        <v>0.1845316013538843</v>
      </c>
      <c r="N15" s="2">
        <v>29773.64980870139</v>
      </c>
      <c r="O15" s="2">
        <v>161347.16</v>
      </c>
      <c r="P15" s="2">
        <v>5596.9100000000108</v>
      </c>
      <c r="Q15" s="2" t="s">
        <v>111</v>
      </c>
      <c r="R15" s="2">
        <v>3862.328176839429</v>
      </c>
      <c r="S15" s="2">
        <v>46347.938122073152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67</v>
      </c>
      <c r="B2" s="2">
        <v>950</v>
      </c>
      <c r="C2" s="2">
        <v>40584</v>
      </c>
      <c r="D2" s="3">
        <v>43.940646149999999</v>
      </c>
      <c r="E2" s="3">
        <v>42.72</v>
      </c>
      <c r="F2" s="4">
        <v>0.25737779564771263</v>
      </c>
      <c r="G2" s="3">
        <v>1.3785026666666671</v>
      </c>
      <c r="H2" s="3">
        <v>16.542031999999999</v>
      </c>
      <c r="I2" s="2">
        <v>1309.5775333333329</v>
      </c>
      <c r="J2" s="2">
        <v>15714.930399999999</v>
      </c>
      <c r="K2" s="4">
        <v>0.3872198501872659</v>
      </c>
      <c r="L2" s="4">
        <v>0.37646310305794167</v>
      </c>
      <c r="M2" s="4">
        <v>0.3</v>
      </c>
      <c r="N2" s="2">
        <v>48404.148000000001</v>
      </c>
      <c r="O2" s="2">
        <v>7820.148000000001</v>
      </c>
      <c r="P2" s="2">
        <v>183</v>
      </c>
      <c r="Q2" s="2">
        <v>1561.9205780835209</v>
      </c>
      <c r="R2" s="2">
        <v>18743.046937002251</v>
      </c>
      <c r="S2" s="4">
        <v>0.13373725007406551</v>
      </c>
      <c r="T2" s="4">
        <v>4.0121175022219652E-2</v>
      </c>
      <c r="U2" s="2">
        <v>1564.0296000000001</v>
      </c>
      <c r="V2" s="2">
        <v>36.61117977528091</v>
      </c>
    </row>
    <row r="3" spans="1:22" x14ac:dyDescent="0.25">
      <c r="A3" t="s">
        <v>76</v>
      </c>
      <c r="B3" s="2">
        <v>35</v>
      </c>
      <c r="C3" s="2">
        <v>983.15</v>
      </c>
      <c r="D3" s="3">
        <v>28.69820855</v>
      </c>
      <c r="E3" s="3">
        <v>28.09</v>
      </c>
      <c r="F3" s="4">
        <v>6.2349935883857831E-3</v>
      </c>
      <c r="G3" s="3">
        <v>0.37690000000000001</v>
      </c>
      <c r="H3" s="3">
        <v>4.5228000000000002</v>
      </c>
      <c r="I3" s="2">
        <v>13.1915</v>
      </c>
      <c r="J3" s="2">
        <v>158.298</v>
      </c>
      <c r="K3" s="4">
        <v>0.1610110359558562</v>
      </c>
      <c r="L3" s="4">
        <v>0.15759868746232239</v>
      </c>
      <c r="M3" s="4">
        <v>0.01</v>
      </c>
      <c r="N3" s="2">
        <v>1613.4716000000001</v>
      </c>
      <c r="O3" s="2">
        <v>630.3216000000001</v>
      </c>
      <c r="P3" s="2">
        <v>22</v>
      </c>
      <c r="Q3" s="2">
        <v>21.648894483446071</v>
      </c>
      <c r="R3" s="2">
        <v>259.78673380135291</v>
      </c>
      <c r="S3" s="4">
        <v>0.1150876306684492</v>
      </c>
      <c r="T3" s="4">
        <v>1.1508763066844919E-3</v>
      </c>
      <c r="U3" s="2">
        <v>126.06432</v>
      </c>
      <c r="V3" s="2">
        <v>4.4878718405126392</v>
      </c>
    </row>
    <row r="4" spans="1:22" x14ac:dyDescent="0.25">
      <c r="A4" t="s">
        <v>75</v>
      </c>
      <c r="B4" s="2">
        <v>40</v>
      </c>
      <c r="C4" s="2">
        <v>1034.8</v>
      </c>
      <c r="D4" s="3">
        <v>26.241957500000002</v>
      </c>
      <c r="E4" s="3">
        <v>25.87</v>
      </c>
      <c r="F4" s="4">
        <v>6.5625503384647392E-3</v>
      </c>
      <c r="G4" s="3">
        <v>0.34250000000000003</v>
      </c>
      <c r="H4" s="3">
        <v>4.1100000000000003</v>
      </c>
      <c r="I4" s="2">
        <v>13.7</v>
      </c>
      <c r="J4" s="2">
        <v>164.4</v>
      </c>
      <c r="K4" s="4">
        <v>0.15887127947429461</v>
      </c>
      <c r="L4" s="4">
        <v>0.15661941377658281</v>
      </c>
      <c r="M4" s="4">
        <v>0.01</v>
      </c>
      <c r="N4" s="2">
        <v>1613.4716000000001</v>
      </c>
      <c r="O4" s="2">
        <v>578.67160000000013</v>
      </c>
      <c r="P4" s="2">
        <v>22</v>
      </c>
      <c r="Q4" s="2">
        <v>21.361191457286431</v>
      </c>
      <c r="R4" s="2">
        <v>256.3342974874372</v>
      </c>
      <c r="S4" s="4">
        <v>0.13090080723063399</v>
      </c>
      <c r="T4" s="4">
        <v>1.3090080723063399E-3</v>
      </c>
      <c r="U4" s="2">
        <v>115.73432</v>
      </c>
      <c r="V4" s="2">
        <v>4.4736884422110563</v>
      </c>
    </row>
    <row r="5" spans="1:22" x14ac:dyDescent="0.25">
      <c r="A5" t="s">
        <v>77</v>
      </c>
      <c r="B5" s="2">
        <v>35</v>
      </c>
      <c r="C5" s="2">
        <v>1038.45</v>
      </c>
      <c r="D5" s="3">
        <v>28.893208550000001</v>
      </c>
      <c r="E5" s="3">
        <v>29.67</v>
      </c>
      <c r="F5" s="4">
        <v>6.5856981049272406E-3</v>
      </c>
      <c r="G5" s="3">
        <v>0.37609999999999999</v>
      </c>
      <c r="H5" s="3">
        <v>4.5131999999999994</v>
      </c>
      <c r="I5" s="2">
        <v>13.163500000000001</v>
      </c>
      <c r="J5" s="2">
        <v>157.96199999999999</v>
      </c>
      <c r="K5" s="4">
        <v>0.15211324570272999</v>
      </c>
      <c r="L5" s="4">
        <v>0.15620279735252871</v>
      </c>
      <c r="M5" s="4">
        <v>0.01</v>
      </c>
      <c r="N5" s="2">
        <v>1613.4716000000001</v>
      </c>
      <c r="O5" s="2">
        <v>575.02160000000003</v>
      </c>
      <c r="P5" s="2">
        <v>19</v>
      </c>
      <c r="Q5" s="2">
        <v>20.45253349376474</v>
      </c>
      <c r="R5" s="2">
        <v>245.43040192517691</v>
      </c>
      <c r="S5" s="4">
        <v>0.1196780065333488</v>
      </c>
      <c r="T5" s="4">
        <v>1.1967800653334879E-3</v>
      </c>
      <c r="U5" s="2">
        <v>115.00432000000001</v>
      </c>
      <c r="V5" s="2">
        <v>3.8761145938658581</v>
      </c>
    </row>
    <row r="6" spans="1:22" x14ac:dyDescent="0.25">
      <c r="A6" t="s">
        <v>74</v>
      </c>
      <c r="B6" s="2">
        <v>25</v>
      </c>
      <c r="C6" s="2">
        <v>1087.75</v>
      </c>
      <c r="D6" s="3">
        <v>41.902664000000001</v>
      </c>
      <c r="E6" s="3">
        <v>43.51</v>
      </c>
      <c r="F6" s="4">
        <v>6.8983514985166416E-3</v>
      </c>
      <c r="G6" s="3">
        <v>1.329436333333333</v>
      </c>
      <c r="H6" s="3">
        <v>15.953236</v>
      </c>
      <c r="I6" s="2">
        <v>33.235908333333327</v>
      </c>
      <c r="J6" s="2">
        <v>398.83089999999999</v>
      </c>
      <c r="K6" s="4">
        <v>0.36665676855895202</v>
      </c>
      <c r="L6" s="4">
        <v>0.38072128301914171</v>
      </c>
      <c r="M6" s="4">
        <v>0.01</v>
      </c>
      <c r="N6" s="2">
        <v>1613.4716000000001</v>
      </c>
      <c r="O6" s="2">
        <v>525.72160000000008</v>
      </c>
      <c r="P6" s="2">
        <v>12</v>
      </c>
      <c r="Q6" s="2">
        <v>49.299190251470158</v>
      </c>
      <c r="R6" s="2">
        <v>591.59028301764192</v>
      </c>
      <c r="S6" s="4">
        <v>6.9166193182917057E-2</v>
      </c>
      <c r="T6" s="4">
        <v>6.9166193182917056E-4</v>
      </c>
      <c r="U6" s="2">
        <v>105.14431999999999</v>
      </c>
      <c r="V6" s="2">
        <v>2.416555274649506</v>
      </c>
    </row>
    <row r="7" spans="1:22" x14ac:dyDescent="0.25">
      <c r="A7" t="s">
        <v>65</v>
      </c>
      <c r="B7" s="2">
        <v>910</v>
      </c>
      <c r="C7" s="2">
        <v>48038.9</v>
      </c>
      <c r="D7" s="3">
        <v>52.116785649999997</v>
      </c>
      <c r="E7" s="3">
        <v>52.79</v>
      </c>
      <c r="F7" s="4">
        <v>0.3046556817302607</v>
      </c>
      <c r="G7" s="3">
        <v>0.94062800000000013</v>
      </c>
      <c r="H7" s="3">
        <v>11.287535999999999</v>
      </c>
      <c r="I7" s="2">
        <v>855.97148000000016</v>
      </c>
      <c r="J7" s="2">
        <v>10271.65776</v>
      </c>
      <c r="K7" s="4">
        <v>0.21381958704300061</v>
      </c>
      <c r="L7" s="4">
        <v>0.2165815842098083</v>
      </c>
      <c r="M7" s="4">
        <v>0.3</v>
      </c>
      <c r="N7" s="2">
        <v>48404.148000000001</v>
      </c>
      <c r="O7" s="2">
        <v>365.24799999999959</v>
      </c>
      <c r="P7" s="2">
        <v>7</v>
      </c>
      <c r="Q7" s="2">
        <v>862.47957804402358</v>
      </c>
      <c r="R7" s="2">
        <v>10349.754936528279</v>
      </c>
      <c r="S7" s="4">
        <v>0.1372037308095477</v>
      </c>
      <c r="T7" s="4">
        <v>4.1161119242864308E-2</v>
      </c>
      <c r="U7" s="2">
        <v>73.049599999999927</v>
      </c>
      <c r="V7" s="2">
        <v>1.3837772305360849</v>
      </c>
    </row>
    <row r="8" spans="1:22" x14ac:dyDescent="0.25">
      <c r="A8" t="s">
        <v>69</v>
      </c>
      <c r="B8" s="2">
        <v>30</v>
      </c>
      <c r="C8" s="2">
        <v>1564.2</v>
      </c>
      <c r="D8" s="3">
        <v>53.95684335</v>
      </c>
      <c r="E8" s="3">
        <v>52.14</v>
      </c>
      <c r="F8" s="4">
        <v>9.9199277536012233E-3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0.25136939010356729</v>
      </c>
      <c r="L8" s="4">
        <v>0.24290524030442559</v>
      </c>
      <c r="M8" s="4">
        <v>0.01</v>
      </c>
      <c r="N8" s="2">
        <v>1613.4716000000001</v>
      </c>
      <c r="O8" s="2">
        <v>49.271600000000028</v>
      </c>
      <c r="P8" s="2">
        <v>1</v>
      </c>
      <c r="Q8" s="2">
        <v>33.798114336785581</v>
      </c>
      <c r="R8" s="2">
        <v>405.577372041427</v>
      </c>
      <c r="S8" s="4">
        <v>0.12976532875995289</v>
      </c>
      <c r="T8" s="4">
        <v>1.297653287599529E-3</v>
      </c>
      <c r="U8" s="2">
        <v>9.8543200000000084</v>
      </c>
      <c r="V8" s="2">
        <v>0.18899731492136571</v>
      </c>
    </row>
    <row r="9" spans="1:22" x14ac:dyDescent="0.25">
      <c r="A9" t="s">
        <v>73</v>
      </c>
      <c r="B9" s="2">
        <v>75</v>
      </c>
      <c r="C9" s="2">
        <v>1579.5</v>
      </c>
      <c r="D9" s="3">
        <v>21.76041335</v>
      </c>
      <c r="E9" s="3">
        <v>21.06</v>
      </c>
      <c r="F9" s="4">
        <v>1.0016958117128969E-2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0.29390313390313388</v>
      </c>
      <c r="L9" s="4">
        <v>0.28444312616883272</v>
      </c>
      <c r="M9" s="4">
        <v>0.01</v>
      </c>
      <c r="N9" s="2">
        <v>1613.4716000000001</v>
      </c>
      <c r="O9" s="2">
        <v>33.97160000000008</v>
      </c>
      <c r="P9" s="2">
        <v>2</v>
      </c>
      <c r="Q9" s="2">
        <v>39.517029975308652</v>
      </c>
      <c r="R9" s="2">
        <v>474.20435970370369</v>
      </c>
      <c r="S9" s="4">
        <v>0.11741853720577621</v>
      </c>
      <c r="T9" s="4">
        <v>1.1741853720577621E-3</v>
      </c>
      <c r="U9" s="2">
        <v>6.7943200000000168</v>
      </c>
      <c r="V9" s="2">
        <v>0.32261728395061812</v>
      </c>
    </row>
    <row r="10" spans="1:22" x14ac:dyDescent="0.25">
      <c r="A10" t="s">
        <v>68</v>
      </c>
      <c r="B10" s="2">
        <v>100</v>
      </c>
      <c r="C10" s="2">
        <v>5160</v>
      </c>
      <c r="D10" s="3">
        <v>51.40146</v>
      </c>
      <c r="E10" s="3">
        <v>51.6</v>
      </c>
      <c r="F10" s="4">
        <v>3.2723965738768901E-2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0.34395348837209311</v>
      </c>
      <c r="L10" s="4">
        <v>0.34528202117216128</v>
      </c>
      <c r="M10" s="4">
        <v>0.03</v>
      </c>
      <c r="N10" s="2">
        <v>4840.4147999999996</v>
      </c>
      <c r="O10" s="2">
        <v>-319.58520000000038</v>
      </c>
      <c r="P10" s="2">
        <v>-6</v>
      </c>
      <c r="Q10" s="2">
        <v>138.7397963023256</v>
      </c>
      <c r="R10" s="2">
        <v>1664.877555627907</v>
      </c>
      <c r="S10" s="4">
        <v>0.12911595845033649</v>
      </c>
      <c r="T10" s="4">
        <v>3.8734787535100938E-3</v>
      </c>
      <c r="U10" s="2">
        <v>-63.917040000000092</v>
      </c>
      <c r="V10" s="2">
        <v>-1.2387023255813969</v>
      </c>
    </row>
    <row r="11" spans="1:22" x14ac:dyDescent="0.25">
      <c r="A11" t="s">
        <v>66</v>
      </c>
      <c r="B11" s="2">
        <v>75</v>
      </c>
      <c r="C11" s="2">
        <v>1943.25</v>
      </c>
      <c r="D11" s="3">
        <v>25.066835999999999</v>
      </c>
      <c r="E11" s="3">
        <v>25.91</v>
      </c>
      <c r="F11" s="4">
        <v>1.232380744609742E-2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0.13657207873407951</v>
      </c>
      <c r="L11" s="4">
        <v>0.14116590382607519</v>
      </c>
      <c r="M11" s="4">
        <v>0.01</v>
      </c>
      <c r="N11" s="2">
        <v>1613.4716000000001</v>
      </c>
      <c r="O11" s="2">
        <v>-329.77839999999992</v>
      </c>
      <c r="P11" s="2">
        <v>-13</v>
      </c>
      <c r="Q11" s="2">
        <v>18.362930865866769</v>
      </c>
      <c r="R11" s="2">
        <v>220.35517039040121</v>
      </c>
      <c r="S11" s="4">
        <v>0.13632441848054441</v>
      </c>
      <c r="T11" s="4">
        <v>1.363244184805444E-3</v>
      </c>
      <c r="U11" s="2">
        <v>-65.955679999999987</v>
      </c>
      <c r="V11" s="2">
        <v>-2.545568506368197</v>
      </c>
    </row>
    <row r="12" spans="1:22" x14ac:dyDescent="0.25">
      <c r="A12" t="s">
        <v>72</v>
      </c>
      <c r="B12" s="2">
        <v>100</v>
      </c>
      <c r="C12" s="2">
        <v>2824</v>
      </c>
      <c r="D12" s="3">
        <v>23.662205</v>
      </c>
      <c r="E12" s="3">
        <v>28.24</v>
      </c>
      <c r="F12" s="4">
        <v>1.7909395202768099E-2</v>
      </c>
      <c r="G12" s="3">
        <v>0.2969</v>
      </c>
      <c r="H12" s="3">
        <v>3.5628000000000002</v>
      </c>
      <c r="I12" s="2">
        <v>29.69</v>
      </c>
      <c r="J12" s="2">
        <v>356.28</v>
      </c>
      <c r="K12" s="4">
        <v>0.12616147308781869</v>
      </c>
      <c r="L12" s="4">
        <v>0.1505692305514216</v>
      </c>
      <c r="M12" s="4">
        <v>0.01</v>
      </c>
      <c r="N12" s="2">
        <v>1613.4716000000001</v>
      </c>
      <c r="O12" s="2">
        <v>-1210.5283999999999</v>
      </c>
      <c r="P12" s="2">
        <v>-43</v>
      </c>
      <c r="Q12" s="2">
        <v>16.963162820113311</v>
      </c>
      <c r="R12" s="2">
        <v>203.55795384135979</v>
      </c>
      <c r="S12" s="4">
        <v>9.1930169979148324E-2</v>
      </c>
      <c r="T12" s="4">
        <v>9.1930169979148331E-4</v>
      </c>
      <c r="U12" s="2">
        <v>-242.10568000000001</v>
      </c>
      <c r="V12" s="2">
        <v>-8.5731473087818699</v>
      </c>
    </row>
    <row r="13" spans="1:22" x14ac:dyDescent="0.25">
      <c r="A13" t="s">
        <v>71</v>
      </c>
      <c r="B13" s="2">
        <v>2500</v>
      </c>
      <c r="C13" s="2">
        <v>51000</v>
      </c>
      <c r="D13" s="3">
        <v>22.459938449999999</v>
      </c>
      <c r="E13" s="3">
        <v>20.399999999999999</v>
      </c>
      <c r="F13" s="4">
        <v>0.32343454509248332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0.28529411764705892</v>
      </c>
      <c r="L13" s="4">
        <v>0.25912804761047781</v>
      </c>
      <c r="M13" s="4">
        <v>0.3</v>
      </c>
      <c r="N13" s="2">
        <v>48404.148000000001</v>
      </c>
      <c r="O13" s="2">
        <v>-2595.851999999999</v>
      </c>
      <c r="P13" s="2">
        <v>-127</v>
      </c>
      <c r="Q13" s="2">
        <v>1150.7848911764711</v>
      </c>
      <c r="R13" s="2">
        <v>13809.41869411765</v>
      </c>
      <c r="S13" s="4">
        <v>0.14257464230970149</v>
      </c>
      <c r="T13" s="4">
        <v>4.2772392692910437E-2</v>
      </c>
      <c r="U13" s="2">
        <v>-519.17039999999986</v>
      </c>
      <c r="V13" s="2">
        <v>-25.449529411764701</v>
      </c>
    </row>
    <row r="14" spans="1:22" x14ac:dyDescent="0.25">
      <c r="A14" t="s">
        <v>70</v>
      </c>
      <c r="B14" s="2">
        <v>20</v>
      </c>
      <c r="C14" s="2">
        <v>844.59999999999991</v>
      </c>
      <c r="D14" s="3">
        <v>39.846829999999997</v>
      </c>
      <c r="E14" s="3">
        <v>42.23</v>
      </c>
      <c r="F14" s="4">
        <v>5.3563297408845368E-3</v>
      </c>
      <c r="G14" s="3">
        <v>0.32397500000000001</v>
      </c>
      <c r="H14" s="3">
        <v>3.8877000000000002</v>
      </c>
      <c r="I14" s="2">
        <v>6.4794999999999998</v>
      </c>
      <c r="J14" s="2">
        <v>77.754000000000005</v>
      </c>
      <c r="K14" s="4">
        <v>9.206014681506039E-2</v>
      </c>
      <c r="L14" s="4">
        <v>9.7566105007600365E-2</v>
      </c>
      <c r="S14" s="4">
        <v>0.12968022062318249</v>
      </c>
    </row>
    <row r="15" spans="1:22" x14ac:dyDescent="0.25">
      <c r="B15" s="2">
        <v>4895</v>
      </c>
      <c r="C15" s="2">
        <v>157682.6</v>
      </c>
      <c r="E15" s="3">
        <v>464.23000000000008</v>
      </c>
      <c r="F15" s="4">
        <v>1</v>
      </c>
      <c r="G15" s="3">
        <v>9.2318238800000003</v>
      </c>
      <c r="H15" s="3">
        <v>110.78188656</v>
      </c>
      <c r="I15" s="2">
        <v>3728.9765626666672</v>
      </c>
      <c r="J15" s="2">
        <v>44747.718752000001</v>
      </c>
      <c r="K15" s="4">
        <v>0.28378349134273528</v>
      </c>
      <c r="L15" s="4">
        <v>0.27475051741588219</v>
      </c>
      <c r="M15" s="4">
        <v>1.01</v>
      </c>
      <c r="N15" s="2">
        <v>162960.63159999999</v>
      </c>
      <c r="O15" s="2">
        <v>6122.6316000000006</v>
      </c>
      <c r="P15" s="2">
        <v>79</v>
      </c>
      <c r="Q15" s="2">
        <v>3935.327891290382</v>
      </c>
      <c r="R15" s="2">
        <v>47223.934695484582</v>
      </c>
      <c r="U15" s="2">
        <v>1224.5263199999999</v>
      </c>
      <c r="V15" s="2">
        <v>15.95385420343187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3</v>
      </c>
      <c r="B2" t="s">
        <v>3</v>
      </c>
      <c r="E2" s="2">
        <v>-6799.5407462216081</v>
      </c>
      <c r="F2" s="2">
        <v>49982.15</v>
      </c>
      <c r="G2" s="2">
        <v>45330.271641477382</v>
      </c>
      <c r="H2" s="2">
        <v>-11332.56791036934</v>
      </c>
      <c r="I2" s="2">
        <v>-6799.5407462216081</v>
      </c>
      <c r="J2" s="2">
        <v>-4533.0271641477384</v>
      </c>
      <c r="K2" s="2">
        <v>-2266.5135820738692</v>
      </c>
      <c r="L2" s="2">
        <v>-1359.908149244322</v>
      </c>
      <c r="M2" s="2">
        <v>-453.30271641477378</v>
      </c>
      <c r="N2" s="2">
        <v>453.30271641477378</v>
      </c>
      <c r="O2" s="2">
        <v>1359.908149244322</v>
      </c>
      <c r="P2" s="2">
        <v>2266.5135820738692</v>
      </c>
      <c r="Q2" s="2">
        <v>4533.0271641477384</v>
      </c>
      <c r="R2" s="2">
        <v>6799.5407462216081</v>
      </c>
      <c r="S2" s="2">
        <v>11332.56791036934</v>
      </c>
      <c r="T2" s="2">
        <v>675.86235850000162</v>
      </c>
      <c r="U2" s="2">
        <v>45330.271641477382</v>
      </c>
      <c r="V2" s="2">
        <v>455.92225742099259</v>
      </c>
      <c r="W2" s="2">
        <v>985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151</v>
      </c>
      <c r="D3" s="2">
        <v>910</v>
      </c>
      <c r="F3" s="2">
        <v>48038.9</v>
      </c>
      <c r="G3" s="2">
        <v>43661.225402871009</v>
      </c>
      <c r="H3" s="2">
        <v>-10915.30635071775</v>
      </c>
      <c r="I3" s="2">
        <v>-6549.1838104306516</v>
      </c>
      <c r="J3" s="2">
        <v>-4366.1225402870996</v>
      </c>
      <c r="K3" s="2">
        <v>-2183.0612701435498</v>
      </c>
      <c r="L3" s="2">
        <v>-1309.83676208613</v>
      </c>
      <c r="M3" s="2">
        <v>-436.61225402871008</v>
      </c>
      <c r="N3" s="2">
        <v>436.61225402871008</v>
      </c>
      <c r="O3" s="2">
        <v>1309.83676208613</v>
      </c>
      <c r="P3" s="2">
        <v>2183.0612701435498</v>
      </c>
      <c r="Q3" s="2">
        <v>4366.1225402870996</v>
      </c>
      <c r="R3" s="2">
        <v>6549.1838104306516</v>
      </c>
      <c r="S3" s="2">
        <v>10915.30635071775</v>
      </c>
      <c r="T3" s="2">
        <v>612.62505850000161</v>
      </c>
      <c r="U3" s="2">
        <v>43661.225402871009</v>
      </c>
      <c r="V3" s="2">
        <v>442.44744354343669</v>
      </c>
      <c r="W3" s="2">
        <v>910</v>
      </c>
      <c r="X3" s="2">
        <v>0</v>
      </c>
      <c r="Y3" s="2">
        <v>0</v>
      </c>
      <c r="Z3" s="2">
        <v>0</v>
      </c>
      <c r="AA3" s="4">
        <v>9.2101909815469705E-3</v>
      </c>
      <c r="AB3" s="4">
        <v>0</v>
      </c>
      <c r="AC3" s="3">
        <v>52.116785649999997</v>
      </c>
      <c r="AD3" s="3">
        <v>52.79</v>
      </c>
    </row>
    <row r="4" spans="1:30" x14ac:dyDescent="0.25">
      <c r="A4" t="s">
        <v>66</v>
      </c>
      <c r="C4" t="s">
        <v>151</v>
      </c>
      <c r="D4" s="2">
        <v>75</v>
      </c>
      <c r="F4" s="2">
        <v>1943.25</v>
      </c>
      <c r="G4" s="2">
        <v>1669.0462386063771</v>
      </c>
      <c r="H4" s="2">
        <v>-417.26155965159421</v>
      </c>
      <c r="I4" s="2">
        <v>-250.3569357909565</v>
      </c>
      <c r="J4" s="2">
        <v>-166.90462386063771</v>
      </c>
      <c r="K4" s="2">
        <v>-83.452311930318842</v>
      </c>
      <c r="L4" s="2">
        <v>-50.071387158191293</v>
      </c>
      <c r="M4" s="2">
        <v>-16.690462386063771</v>
      </c>
      <c r="N4" s="2">
        <v>16.690462386063771</v>
      </c>
      <c r="O4" s="2">
        <v>50.071387158191293</v>
      </c>
      <c r="P4" s="2">
        <v>83.452311930318842</v>
      </c>
      <c r="Q4" s="2">
        <v>166.90462386063771</v>
      </c>
      <c r="R4" s="2">
        <v>250.3569357909565</v>
      </c>
      <c r="S4" s="2">
        <v>417.26155965159421</v>
      </c>
      <c r="T4" s="2">
        <v>63.237299999999998</v>
      </c>
      <c r="U4" s="2">
        <v>1669.0462386063771</v>
      </c>
      <c r="V4" s="2">
        <v>13.47481387755583</v>
      </c>
      <c r="W4" s="2">
        <v>75</v>
      </c>
      <c r="X4" s="2">
        <v>0</v>
      </c>
      <c r="Y4" s="2">
        <v>0</v>
      </c>
      <c r="Z4" s="2">
        <v>0</v>
      </c>
      <c r="AA4" s="4">
        <v>6.9341638376718539E-3</v>
      </c>
      <c r="AB4" s="4">
        <v>0</v>
      </c>
      <c r="AC4" s="3">
        <v>25.066835999999999</v>
      </c>
      <c r="AD4" s="3">
        <v>25.91</v>
      </c>
    </row>
    <row r="5" spans="1:30" x14ac:dyDescent="0.25">
      <c r="A5" t="s">
        <v>17</v>
      </c>
      <c r="B5" t="s">
        <v>17</v>
      </c>
      <c r="E5" s="2">
        <v>-4277.3165700150348</v>
      </c>
      <c r="F5" s="2">
        <v>49580</v>
      </c>
      <c r="G5" s="2">
        <v>13507.87938010132</v>
      </c>
      <c r="H5" s="2">
        <v>-8426.4230841601438</v>
      </c>
      <c r="I5" s="2">
        <v>-4277.3165700150348</v>
      </c>
      <c r="J5" s="2">
        <v>-2390.9480648149201</v>
      </c>
      <c r="K5" s="2">
        <v>-832.36926556786727</v>
      </c>
      <c r="L5" s="2">
        <v>-350.70950680031279</v>
      </c>
      <c r="M5" s="2">
        <v>29.572984178237562</v>
      </c>
      <c r="N5" s="2">
        <v>299.60702060910103</v>
      </c>
      <c r="O5" s="2">
        <v>456.56919336675139</v>
      </c>
      <c r="P5" s="2">
        <v>504.85719723539859</v>
      </c>
      <c r="Q5" s="2">
        <v>237.81810779669919</v>
      </c>
      <c r="R5" s="2">
        <v>-354.90075520599981</v>
      </c>
      <c r="S5" s="2">
        <v>-1762.4463362313929</v>
      </c>
      <c r="T5" s="2">
        <v>-5067.457016149996</v>
      </c>
      <c r="U5" s="2">
        <v>19427.634832896369</v>
      </c>
      <c r="V5" s="2">
        <v>1402.12666911524</v>
      </c>
      <c r="W5" s="2">
        <v>2378.6814656144279</v>
      </c>
      <c r="X5" s="2">
        <v>126.433950526559</v>
      </c>
      <c r="Y5" s="2">
        <v>80.71806171912057</v>
      </c>
      <c r="Z5" s="2">
        <v>-29.59340461485198</v>
      </c>
    </row>
    <row r="6" spans="1:30" x14ac:dyDescent="0.25">
      <c r="A6" t="s">
        <v>71</v>
      </c>
      <c r="C6" t="s">
        <v>151</v>
      </c>
      <c r="D6" s="2">
        <v>2500</v>
      </c>
      <c r="F6" s="2">
        <v>51000</v>
      </c>
      <c r="G6" s="2">
        <v>19648.978011093281</v>
      </c>
      <c r="H6" s="2">
        <v>-4912.2445027733202</v>
      </c>
      <c r="I6" s="2">
        <v>-2947.346701663992</v>
      </c>
      <c r="J6" s="2">
        <v>-1964.8978011093279</v>
      </c>
      <c r="K6" s="2">
        <v>-982.44890055466408</v>
      </c>
      <c r="L6" s="2">
        <v>-589.46934033279854</v>
      </c>
      <c r="M6" s="2">
        <v>-196.4897801109328</v>
      </c>
      <c r="N6" s="2">
        <v>196.4897801109328</v>
      </c>
      <c r="O6" s="2">
        <v>589.46934033279854</v>
      </c>
      <c r="P6" s="2">
        <v>982.44890055466408</v>
      </c>
      <c r="Q6" s="2">
        <v>1964.8978011093279</v>
      </c>
      <c r="R6" s="2">
        <v>2947.346701663992</v>
      </c>
      <c r="S6" s="2">
        <v>4912.2445027733202</v>
      </c>
      <c r="T6" s="2">
        <v>-5149.8461249999964</v>
      </c>
      <c r="U6" s="2">
        <v>19648.978011093281</v>
      </c>
      <c r="V6" s="2">
        <v>1586.251931504408</v>
      </c>
      <c r="W6" s="2">
        <v>2500</v>
      </c>
      <c r="X6" s="2">
        <v>0</v>
      </c>
      <c r="Y6" s="2">
        <v>0</v>
      </c>
      <c r="Z6" s="2">
        <v>0</v>
      </c>
      <c r="AA6" s="4">
        <v>3.1102979049106031E-2</v>
      </c>
      <c r="AB6" s="4">
        <v>0</v>
      </c>
      <c r="AC6" s="3">
        <v>22.459938449999999</v>
      </c>
      <c r="AD6" s="3">
        <v>20.399999999999999</v>
      </c>
    </row>
    <row r="7" spans="1:30" x14ac:dyDescent="0.25">
      <c r="A7" t="s">
        <v>147</v>
      </c>
      <c r="C7" t="s">
        <v>152</v>
      </c>
      <c r="D7" s="2">
        <v>-3</v>
      </c>
      <c r="F7" s="2">
        <v>-270</v>
      </c>
      <c r="G7" s="2">
        <v>4414.6582453536876</v>
      </c>
      <c r="H7" s="2">
        <v>-2365.911014556435</v>
      </c>
      <c r="I7" s="2">
        <v>-1194.710970232072</v>
      </c>
      <c r="J7" s="2">
        <v>-675.2789309859379</v>
      </c>
      <c r="K7" s="2">
        <v>-251.04688728275741</v>
      </c>
      <c r="L7" s="2">
        <v>-117.1082606189962</v>
      </c>
      <c r="M7" s="2">
        <v>-5.9410557757593656</v>
      </c>
      <c r="N7" s="2">
        <v>82.404650320366841</v>
      </c>
      <c r="O7" s="2">
        <v>149.17848083387349</v>
      </c>
      <c r="P7" s="2">
        <v>196.82785777157591</v>
      </c>
      <c r="Q7" s="2">
        <v>254.92742779672369</v>
      </c>
      <c r="R7" s="2">
        <v>268.29488119622579</v>
      </c>
      <c r="S7" s="2">
        <v>269.99861951420837</v>
      </c>
      <c r="T7" s="2">
        <v>51.873772799999983</v>
      </c>
      <c r="U7" s="2">
        <v>5790.3731172087591</v>
      </c>
      <c r="V7" s="2">
        <v>212.38451467371371</v>
      </c>
      <c r="W7" s="2">
        <v>108.12662202792789</v>
      </c>
      <c r="X7" s="2">
        <v>33.69488501716512</v>
      </c>
      <c r="Y7" s="2">
        <v>18.56869071160779</v>
      </c>
      <c r="Z7" s="2">
        <v>-4.8991371705006781</v>
      </c>
      <c r="AA7" s="4">
        <v>4.8108936834973089E-2</v>
      </c>
      <c r="AB7" s="4">
        <v>5.6879323597232911E-2</v>
      </c>
      <c r="AC7" s="3">
        <v>1.072912576</v>
      </c>
      <c r="AD7" s="3">
        <v>0.9</v>
      </c>
    </row>
    <row r="8" spans="1:30" x14ac:dyDescent="0.25">
      <c r="A8" t="s">
        <v>148</v>
      </c>
      <c r="C8" t="s">
        <v>152</v>
      </c>
      <c r="D8" s="2">
        <v>-2</v>
      </c>
      <c r="F8" s="2">
        <v>-360</v>
      </c>
      <c r="G8" s="2">
        <v>3627.324072901567</v>
      </c>
      <c r="H8" s="2">
        <v>-1936.4450325761829</v>
      </c>
      <c r="I8" s="2">
        <v>-895.92596628262186</v>
      </c>
      <c r="J8" s="2">
        <v>-437.13406963056377</v>
      </c>
      <c r="K8" s="2">
        <v>-69.153065968019462</v>
      </c>
      <c r="L8" s="2">
        <v>44.504318173803199</v>
      </c>
      <c r="M8" s="2">
        <v>137.40033530695129</v>
      </c>
      <c r="N8" s="2">
        <v>210.0166597816922</v>
      </c>
      <c r="O8" s="2">
        <v>264.00383376813392</v>
      </c>
      <c r="P8" s="2">
        <v>301.95994821142659</v>
      </c>
      <c r="Q8" s="2">
        <v>347.64175449323142</v>
      </c>
      <c r="R8" s="2">
        <v>358.39838283584061</v>
      </c>
      <c r="S8" s="2">
        <v>359.99634120127132</v>
      </c>
      <c r="T8" s="2">
        <v>-80.919263999999998</v>
      </c>
      <c r="U8" s="2">
        <v>4535.8329755482673</v>
      </c>
      <c r="V8" s="2">
        <v>115.253210345906</v>
      </c>
      <c r="W8" s="2">
        <v>66.967816762559366</v>
      </c>
      <c r="X8" s="2">
        <v>16.772931366711418</v>
      </c>
      <c r="Y8" s="2">
        <v>15.84421203532191</v>
      </c>
      <c r="Z8" s="2">
        <v>-6.2729498539474644</v>
      </c>
      <c r="AA8" s="4">
        <v>3.1773618245725901E-2</v>
      </c>
      <c r="AB8" s="4">
        <v>4.1869522882181043E-2</v>
      </c>
      <c r="AC8" s="3">
        <v>1.39540368</v>
      </c>
      <c r="AD8" s="3">
        <v>1.8</v>
      </c>
    </row>
    <row r="9" spans="1:30" x14ac:dyDescent="0.25">
      <c r="A9" t="s">
        <v>149</v>
      </c>
      <c r="C9" t="s">
        <v>153</v>
      </c>
      <c r="D9" s="2">
        <v>-4</v>
      </c>
      <c r="F9" s="2">
        <v>-376</v>
      </c>
      <c r="G9" s="2">
        <v>-8451.5868570069997</v>
      </c>
      <c r="H9" s="2">
        <v>375.83811606198032</v>
      </c>
      <c r="I9" s="2">
        <v>368.2205594642291</v>
      </c>
      <c r="J9" s="2">
        <v>337.55195155902419</v>
      </c>
      <c r="K9" s="2">
        <v>227.95658394069559</v>
      </c>
      <c r="L9" s="2">
        <v>139.86274883587319</v>
      </c>
      <c r="M9" s="2">
        <v>14.694925000434409</v>
      </c>
      <c r="N9" s="2">
        <v>-154.5318440908635</v>
      </c>
      <c r="O9" s="2">
        <v>-372.35766418117851</v>
      </c>
      <c r="P9" s="2">
        <v>-639.70240722767778</v>
      </c>
      <c r="Q9" s="2">
        <v>-1495.659057753666</v>
      </c>
      <c r="R9" s="2">
        <v>-2516.4079996298842</v>
      </c>
      <c r="S9" s="2">
        <v>-4673.118677929363</v>
      </c>
      <c r="T9" s="2">
        <v>157.81209999999999</v>
      </c>
      <c r="U9" s="2">
        <v>-6283.0399695548349</v>
      </c>
      <c r="V9" s="2">
        <v>-237.02621436041781</v>
      </c>
      <c r="W9" s="2">
        <v>-156.03356871837431</v>
      </c>
      <c r="X9" s="2">
        <v>40.035808127766337</v>
      </c>
      <c r="Y9" s="2">
        <v>27.544624420363981</v>
      </c>
      <c r="Z9" s="2">
        <v>-13.21608712689015</v>
      </c>
      <c r="AA9" s="4">
        <v>2.8045172861698189E-2</v>
      </c>
      <c r="AB9" s="4">
        <v>-1.6553067185978598E-2</v>
      </c>
      <c r="AC9" s="3">
        <v>1.33453025</v>
      </c>
      <c r="AD9" s="3">
        <v>0.94</v>
      </c>
    </row>
    <row r="10" spans="1:30" x14ac:dyDescent="0.25">
      <c r="A10" t="s">
        <v>150</v>
      </c>
      <c r="C10" t="s">
        <v>153</v>
      </c>
      <c r="D10" s="2">
        <v>-3</v>
      </c>
      <c r="F10" s="2">
        <v>-414</v>
      </c>
      <c r="G10" s="2">
        <v>-5731.494092240212</v>
      </c>
      <c r="H10" s="2">
        <v>412.33934968381419</v>
      </c>
      <c r="I10" s="2">
        <v>392.446508699422</v>
      </c>
      <c r="J10" s="2">
        <v>348.81078535188561</v>
      </c>
      <c r="K10" s="2">
        <v>242.32300429687811</v>
      </c>
      <c r="L10" s="2">
        <v>171.50102714180551</v>
      </c>
      <c r="M10" s="2">
        <v>79.908559757544083</v>
      </c>
      <c r="N10" s="2">
        <v>-34.772225513027372</v>
      </c>
      <c r="O10" s="2">
        <v>-173.72479738687591</v>
      </c>
      <c r="P10" s="2">
        <v>-336.67710207459032</v>
      </c>
      <c r="Q10" s="2">
        <v>-833.98981784891839</v>
      </c>
      <c r="R10" s="2">
        <v>-1412.5327212721741</v>
      </c>
      <c r="S10" s="2">
        <v>-2631.5671217908289</v>
      </c>
      <c r="T10" s="2">
        <v>-46.377499950000008</v>
      </c>
      <c r="U10" s="2">
        <v>-4264.5093013991027</v>
      </c>
      <c r="V10" s="2">
        <v>-274.73677304836917</v>
      </c>
      <c r="W10" s="2">
        <v>-140.3794044576849</v>
      </c>
      <c r="X10" s="2">
        <v>35.930326014916083</v>
      </c>
      <c r="Y10" s="2">
        <v>18.76053455182689</v>
      </c>
      <c r="Z10" s="2">
        <v>-5.2052304635136899</v>
      </c>
      <c r="AA10" s="4">
        <v>4.7934581913000908E-2</v>
      </c>
      <c r="AB10" s="4">
        <v>-7.6863950807071202E-4</v>
      </c>
      <c r="AC10" s="3">
        <v>1.2254083334999999</v>
      </c>
      <c r="AD10" s="3">
        <v>1.38</v>
      </c>
    </row>
    <row r="11" spans="1:30" x14ac:dyDescent="0.25">
      <c r="A11" t="s">
        <v>57</v>
      </c>
      <c r="B11" t="s">
        <v>57</v>
      </c>
      <c r="E11" s="2">
        <v>-6483.2130714493251</v>
      </c>
      <c r="F11" s="2">
        <v>48152.800000000003</v>
      </c>
      <c r="G11" s="2">
        <v>43221.420476328844</v>
      </c>
      <c r="H11" s="2">
        <v>-10805.355119082211</v>
      </c>
      <c r="I11" s="2">
        <v>-6483.2130714493251</v>
      </c>
      <c r="J11" s="2">
        <v>-4322.142047632884</v>
      </c>
      <c r="K11" s="2">
        <v>-2161.071023816442</v>
      </c>
      <c r="L11" s="2">
        <v>-1296.6426142898649</v>
      </c>
      <c r="M11" s="2">
        <v>-432.21420476328831</v>
      </c>
      <c r="N11" s="2">
        <v>432.21420476328831</v>
      </c>
      <c r="O11" s="2">
        <v>1296.6426142898649</v>
      </c>
      <c r="P11" s="2">
        <v>2161.071023816442</v>
      </c>
      <c r="Q11" s="2">
        <v>4322.142047632884</v>
      </c>
      <c r="R11" s="2">
        <v>6483.2130714493251</v>
      </c>
      <c r="S11" s="2">
        <v>10805.355119082211</v>
      </c>
      <c r="T11" s="2">
        <v>-1146.601743000002</v>
      </c>
      <c r="U11" s="2">
        <v>43221.420476328844</v>
      </c>
      <c r="V11" s="2">
        <v>617.76781439847855</v>
      </c>
      <c r="W11" s="2">
        <v>1100</v>
      </c>
      <c r="X11" s="2">
        <v>0</v>
      </c>
      <c r="Y11" s="2">
        <v>0</v>
      </c>
      <c r="Z11" s="2">
        <v>0</v>
      </c>
    </row>
    <row r="12" spans="1:30" x14ac:dyDescent="0.25">
      <c r="A12" t="s">
        <v>67</v>
      </c>
      <c r="C12" t="s">
        <v>151</v>
      </c>
      <c r="D12" s="2">
        <v>950</v>
      </c>
      <c r="F12" s="2">
        <v>40584</v>
      </c>
      <c r="G12" s="2">
        <v>36304.70078566052</v>
      </c>
      <c r="H12" s="2">
        <v>-9076.1751964151317</v>
      </c>
      <c r="I12" s="2">
        <v>-5445.7051178490783</v>
      </c>
      <c r="J12" s="2">
        <v>-3630.470078566053</v>
      </c>
      <c r="K12" s="2">
        <v>-1815.235039283026</v>
      </c>
      <c r="L12" s="2">
        <v>-1089.1410235698149</v>
      </c>
      <c r="M12" s="2">
        <v>-363.04700785660521</v>
      </c>
      <c r="N12" s="2">
        <v>363.04700785660521</v>
      </c>
      <c r="O12" s="2">
        <v>1089.1410235698149</v>
      </c>
      <c r="P12" s="2">
        <v>1815.235039283026</v>
      </c>
      <c r="Q12" s="2">
        <v>3630.470078566053</v>
      </c>
      <c r="R12" s="2">
        <v>5445.7051178490783</v>
      </c>
      <c r="S12" s="2">
        <v>9076.1751964151317</v>
      </c>
      <c r="T12" s="2">
        <v>-1159.6138425000031</v>
      </c>
      <c r="U12" s="2">
        <v>36304.70078566052</v>
      </c>
      <c r="V12" s="2">
        <v>514.46780938913241</v>
      </c>
      <c r="W12" s="2">
        <v>950</v>
      </c>
      <c r="X12" s="2">
        <v>0</v>
      </c>
      <c r="Y12" s="2">
        <v>0</v>
      </c>
      <c r="Z12" s="2">
        <v>0</v>
      </c>
      <c r="AA12" s="4">
        <v>1.267661663190253E-2</v>
      </c>
      <c r="AB12" s="4">
        <v>0</v>
      </c>
      <c r="AC12" s="3">
        <v>43.940646149999999</v>
      </c>
      <c r="AD12" s="3">
        <v>42.72</v>
      </c>
    </row>
    <row r="13" spans="1:30" x14ac:dyDescent="0.25">
      <c r="A13" t="s">
        <v>68</v>
      </c>
      <c r="C13" t="s">
        <v>151</v>
      </c>
      <c r="D13" s="2">
        <v>100</v>
      </c>
      <c r="F13" s="2">
        <v>5160</v>
      </c>
      <c r="G13" s="2">
        <v>4776.8968632513261</v>
      </c>
      <c r="H13" s="2">
        <v>-1194.2242158128311</v>
      </c>
      <c r="I13" s="2">
        <v>-716.53452948769893</v>
      </c>
      <c r="J13" s="2">
        <v>-477.68968632513258</v>
      </c>
      <c r="K13" s="2">
        <v>-238.84484316256629</v>
      </c>
      <c r="L13" s="2">
        <v>-143.30690589753979</v>
      </c>
      <c r="M13" s="2">
        <v>-47.768968632513257</v>
      </c>
      <c r="N13" s="2">
        <v>47.768968632513257</v>
      </c>
      <c r="O13" s="2">
        <v>143.30690589753979</v>
      </c>
      <c r="P13" s="2">
        <v>238.84484316256629</v>
      </c>
      <c r="Q13" s="2">
        <v>477.68968632513258</v>
      </c>
      <c r="R13" s="2">
        <v>716.53452948769893</v>
      </c>
      <c r="S13" s="2">
        <v>1194.2242158128311</v>
      </c>
      <c r="T13" s="2">
        <v>19.854000000000269</v>
      </c>
      <c r="U13" s="2">
        <v>4776.8968632513261</v>
      </c>
      <c r="V13" s="2">
        <v>73.090818621623754</v>
      </c>
      <c r="W13" s="2">
        <v>100</v>
      </c>
      <c r="X13" s="2">
        <v>0</v>
      </c>
      <c r="Y13" s="2">
        <v>0</v>
      </c>
      <c r="Z13" s="2">
        <v>0</v>
      </c>
      <c r="AA13" s="4">
        <v>1.4164887329772041E-2</v>
      </c>
      <c r="AB13" s="4">
        <v>0</v>
      </c>
      <c r="AC13" s="3">
        <v>51.40146</v>
      </c>
      <c r="AD13" s="3">
        <v>51.6</v>
      </c>
    </row>
    <row r="14" spans="1:30" x14ac:dyDescent="0.25">
      <c r="A14" t="s">
        <v>69</v>
      </c>
      <c r="C14" t="s">
        <v>151</v>
      </c>
      <c r="D14" s="2">
        <v>30</v>
      </c>
      <c r="F14" s="2">
        <v>1564.2</v>
      </c>
      <c r="G14" s="2">
        <v>1365.9387696642759</v>
      </c>
      <c r="H14" s="2">
        <v>-341.48469241606909</v>
      </c>
      <c r="I14" s="2">
        <v>-204.89081544964151</v>
      </c>
      <c r="J14" s="2">
        <v>-136.59387696642759</v>
      </c>
      <c r="K14" s="2">
        <v>-68.296938483213808</v>
      </c>
      <c r="L14" s="2">
        <v>-40.978163089928287</v>
      </c>
      <c r="M14" s="2">
        <v>-13.65938769664276</v>
      </c>
      <c r="N14" s="2">
        <v>13.65938769664276</v>
      </c>
      <c r="O14" s="2">
        <v>40.978163089928287</v>
      </c>
      <c r="P14" s="2">
        <v>68.296938483213808</v>
      </c>
      <c r="Q14" s="2">
        <v>136.59387696642759</v>
      </c>
      <c r="R14" s="2">
        <v>204.89081544964151</v>
      </c>
      <c r="S14" s="2">
        <v>341.48469241606909</v>
      </c>
      <c r="T14" s="2">
        <v>-54.505300499999983</v>
      </c>
      <c r="U14" s="2">
        <v>1365.9387696642759</v>
      </c>
      <c r="V14" s="2">
        <v>19.693064137430031</v>
      </c>
      <c r="W14" s="2">
        <v>30</v>
      </c>
      <c r="X14" s="2">
        <v>0</v>
      </c>
      <c r="Y14" s="2">
        <v>0</v>
      </c>
      <c r="Z14" s="2">
        <v>0</v>
      </c>
      <c r="AA14" s="4">
        <v>1.258986327671016E-2</v>
      </c>
      <c r="AB14" s="4">
        <v>0</v>
      </c>
      <c r="AC14" s="3">
        <v>53.95684335</v>
      </c>
      <c r="AD14" s="3">
        <v>52.14</v>
      </c>
    </row>
    <row r="15" spans="1:30" x14ac:dyDescent="0.25">
      <c r="A15" t="s">
        <v>70</v>
      </c>
      <c r="C15" t="s">
        <v>151</v>
      </c>
      <c r="D15" s="2">
        <v>20</v>
      </c>
      <c r="F15" s="2">
        <v>844.59999999999991</v>
      </c>
      <c r="G15" s="2">
        <v>773.88405775271076</v>
      </c>
      <c r="H15" s="2">
        <v>-193.47101443817769</v>
      </c>
      <c r="I15" s="2">
        <v>-116.08260866290659</v>
      </c>
      <c r="J15" s="2">
        <v>-77.388405775271082</v>
      </c>
      <c r="K15" s="2">
        <v>-38.694202887635541</v>
      </c>
      <c r="L15" s="2">
        <v>-23.21652173258132</v>
      </c>
      <c r="M15" s="2">
        <v>-7.7388405775271076</v>
      </c>
      <c r="N15" s="2">
        <v>7.7388405775271076</v>
      </c>
      <c r="O15" s="2">
        <v>23.21652173258132</v>
      </c>
      <c r="P15" s="2">
        <v>38.694202887635541</v>
      </c>
      <c r="Q15" s="2">
        <v>77.388405775271082</v>
      </c>
      <c r="R15" s="2">
        <v>116.08260866290659</v>
      </c>
      <c r="S15" s="2">
        <v>193.47101443817769</v>
      </c>
      <c r="T15" s="2">
        <v>47.663399999999911</v>
      </c>
      <c r="U15" s="2">
        <v>773.88405775271076</v>
      </c>
      <c r="V15" s="2">
        <v>10.51612225029236</v>
      </c>
      <c r="W15" s="2">
        <v>20</v>
      </c>
      <c r="X15" s="2">
        <v>0</v>
      </c>
      <c r="Y15" s="2">
        <v>0</v>
      </c>
      <c r="Z15" s="2">
        <v>0</v>
      </c>
      <c r="AA15" s="4">
        <v>1.2451009057888179E-2</v>
      </c>
      <c r="AB15" s="4">
        <v>0</v>
      </c>
      <c r="AC15" s="3">
        <v>39.846829999999997</v>
      </c>
      <c r="AD15" s="3">
        <v>42.23</v>
      </c>
    </row>
    <row r="16" spans="1:30" x14ac:dyDescent="0.25">
      <c r="A16" t="s">
        <v>58</v>
      </c>
      <c r="B16" t="s">
        <v>58</v>
      </c>
      <c r="E16" s="2">
        <v>-321.15175698222339</v>
      </c>
      <c r="F16" s="2">
        <v>2824</v>
      </c>
      <c r="G16" s="2">
        <v>2141.011713214823</v>
      </c>
      <c r="H16" s="2">
        <v>-535.25292830370574</v>
      </c>
      <c r="I16" s="2">
        <v>-321.15175698222339</v>
      </c>
      <c r="J16" s="2">
        <v>-214.1011713214823</v>
      </c>
      <c r="K16" s="2">
        <v>-107.05058566074111</v>
      </c>
      <c r="L16" s="2">
        <v>-64.230351396444689</v>
      </c>
      <c r="M16" s="2">
        <v>-21.41011713214823</v>
      </c>
      <c r="N16" s="2">
        <v>21.41011713214823</v>
      </c>
      <c r="O16" s="2">
        <v>64.230351396444689</v>
      </c>
      <c r="P16" s="2">
        <v>107.05058566074111</v>
      </c>
      <c r="Q16" s="2">
        <v>214.1011713214823</v>
      </c>
      <c r="R16" s="2">
        <v>321.15175698222339</v>
      </c>
      <c r="S16" s="2">
        <v>535.25292830370574</v>
      </c>
      <c r="T16" s="2">
        <v>457.7795000000001</v>
      </c>
      <c r="U16" s="2">
        <v>2141.011713214823</v>
      </c>
      <c r="V16" s="2">
        <v>36.985217778475977</v>
      </c>
      <c r="W16" s="2">
        <v>100</v>
      </c>
      <c r="X16" s="2">
        <v>0</v>
      </c>
      <c r="Y16" s="2">
        <v>0</v>
      </c>
      <c r="Z16" s="2">
        <v>0</v>
      </c>
    </row>
    <row r="17" spans="1:30" x14ac:dyDescent="0.25">
      <c r="A17" t="s">
        <v>72</v>
      </c>
      <c r="C17" t="s">
        <v>151</v>
      </c>
      <c r="D17" s="2">
        <v>100</v>
      </c>
      <c r="F17" s="2">
        <v>2824</v>
      </c>
      <c r="G17" s="2">
        <v>2141.011713214823</v>
      </c>
      <c r="H17" s="2">
        <v>-535.25292830370574</v>
      </c>
      <c r="I17" s="2">
        <v>-321.15175698222339</v>
      </c>
      <c r="J17" s="2">
        <v>-214.1011713214823</v>
      </c>
      <c r="K17" s="2">
        <v>-107.05058566074111</v>
      </c>
      <c r="L17" s="2">
        <v>-64.230351396444689</v>
      </c>
      <c r="M17" s="2">
        <v>-21.41011713214823</v>
      </c>
      <c r="N17" s="2">
        <v>21.41011713214823</v>
      </c>
      <c r="O17" s="2">
        <v>64.230351396444689</v>
      </c>
      <c r="P17" s="2">
        <v>107.05058566074111</v>
      </c>
      <c r="Q17" s="2">
        <v>214.1011713214823</v>
      </c>
      <c r="R17" s="2">
        <v>321.15175698222339</v>
      </c>
      <c r="S17" s="2">
        <v>535.25292830370574</v>
      </c>
      <c r="T17" s="2">
        <v>457.7795000000001</v>
      </c>
      <c r="U17" s="2">
        <v>2141.011713214823</v>
      </c>
      <c r="V17" s="2">
        <v>36.985217778475977</v>
      </c>
      <c r="W17" s="2">
        <v>100</v>
      </c>
      <c r="X17" s="2">
        <v>0</v>
      </c>
      <c r="Y17" s="2">
        <v>0</v>
      </c>
      <c r="Z17" s="2">
        <v>0</v>
      </c>
      <c r="AA17" s="4">
        <v>1.309674850512605E-2</v>
      </c>
      <c r="AB17" s="4">
        <v>0</v>
      </c>
      <c r="AC17" s="3">
        <v>23.662205</v>
      </c>
      <c r="AD17" s="3">
        <v>28.24</v>
      </c>
    </row>
    <row r="18" spans="1:30" x14ac:dyDescent="0.25">
      <c r="A18" t="s">
        <v>59</v>
      </c>
      <c r="B18" t="s">
        <v>59</v>
      </c>
      <c r="E18" s="2">
        <v>-148.42680872912931</v>
      </c>
      <c r="F18" s="2">
        <v>1579.5</v>
      </c>
      <c r="G18" s="2">
        <v>989.51205819419533</v>
      </c>
      <c r="H18" s="2">
        <v>-247.3780145485488</v>
      </c>
      <c r="I18" s="2">
        <v>-148.42680872912931</v>
      </c>
      <c r="J18" s="2">
        <v>-98.951205819419528</v>
      </c>
      <c r="K18" s="2">
        <v>-49.475602909709757</v>
      </c>
      <c r="L18" s="2">
        <v>-29.685361745825858</v>
      </c>
      <c r="M18" s="2">
        <v>-9.8951205819419528</v>
      </c>
      <c r="N18" s="2">
        <v>9.8951205819419528</v>
      </c>
      <c r="O18" s="2">
        <v>29.685361745825858</v>
      </c>
      <c r="P18" s="2">
        <v>49.475602909709757</v>
      </c>
      <c r="Q18" s="2">
        <v>98.951205819419528</v>
      </c>
      <c r="R18" s="2">
        <v>148.42680872912931</v>
      </c>
      <c r="S18" s="2">
        <v>247.3780145485488</v>
      </c>
      <c r="T18" s="2">
        <v>-52.531001249999917</v>
      </c>
      <c r="U18" s="2">
        <v>989.51205819419533</v>
      </c>
      <c r="V18" s="2">
        <v>42.596677811365637</v>
      </c>
      <c r="W18" s="2">
        <v>75</v>
      </c>
      <c r="X18" s="2">
        <v>0</v>
      </c>
      <c r="Y18" s="2">
        <v>0</v>
      </c>
      <c r="Z18" s="2">
        <v>0</v>
      </c>
    </row>
    <row r="19" spans="1:30" x14ac:dyDescent="0.25">
      <c r="A19" t="s">
        <v>73</v>
      </c>
      <c r="C19" t="s">
        <v>151</v>
      </c>
      <c r="D19" s="2">
        <v>75</v>
      </c>
      <c r="F19" s="2">
        <v>1579.5</v>
      </c>
      <c r="G19" s="2">
        <v>989.51205819419533</v>
      </c>
      <c r="H19" s="2">
        <v>-247.3780145485488</v>
      </c>
      <c r="I19" s="2">
        <v>-148.42680872912931</v>
      </c>
      <c r="J19" s="2">
        <v>-98.951205819419528</v>
      </c>
      <c r="K19" s="2">
        <v>-49.475602909709757</v>
      </c>
      <c r="L19" s="2">
        <v>-29.685361745825858</v>
      </c>
      <c r="M19" s="2">
        <v>-9.8951205819419528</v>
      </c>
      <c r="N19" s="2">
        <v>9.8951205819419528</v>
      </c>
      <c r="O19" s="2">
        <v>29.685361745825858</v>
      </c>
      <c r="P19" s="2">
        <v>49.475602909709757</v>
      </c>
      <c r="Q19" s="2">
        <v>98.951205819419528</v>
      </c>
      <c r="R19" s="2">
        <v>148.42680872912931</v>
      </c>
      <c r="S19" s="2">
        <v>247.3780145485488</v>
      </c>
      <c r="T19" s="2">
        <v>-52.531001249999917</v>
      </c>
      <c r="U19" s="2">
        <v>989.51205819419533</v>
      </c>
      <c r="V19" s="2">
        <v>42.596677811365637</v>
      </c>
      <c r="W19" s="2">
        <v>75</v>
      </c>
      <c r="X19" s="2">
        <v>0</v>
      </c>
      <c r="Y19" s="2">
        <v>0</v>
      </c>
      <c r="Z19" s="2">
        <v>0</v>
      </c>
      <c r="AA19" s="4">
        <v>2.6968456987252701E-2</v>
      </c>
      <c r="AB19" s="4">
        <v>0</v>
      </c>
      <c r="AC19" s="3">
        <v>21.76041335</v>
      </c>
      <c r="AD19" s="3">
        <v>21.06</v>
      </c>
    </row>
    <row r="20" spans="1:30" x14ac:dyDescent="0.25">
      <c r="A20" t="s">
        <v>60</v>
      </c>
      <c r="B20" t="s">
        <v>60</v>
      </c>
      <c r="E20" s="2">
        <v>-133.32439795434709</v>
      </c>
      <c r="F20" s="2">
        <v>1087.75</v>
      </c>
      <c r="G20" s="2">
        <v>888.8293196956472</v>
      </c>
      <c r="H20" s="2">
        <v>-222.2073299239118</v>
      </c>
      <c r="I20" s="2">
        <v>-133.32439795434709</v>
      </c>
      <c r="J20" s="2">
        <v>-88.882931969564723</v>
      </c>
      <c r="K20" s="2">
        <v>-44.441465984782361</v>
      </c>
      <c r="L20" s="2">
        <v>-26.664879590869411</v>
      </c>
      <c r="M20" s="2">
        <v>-8.8882931969564716</v>
      </c>
      <c r="N20" s="2">
        <v>8.8882931969564716</v>
      </c>
      <c r="O20" s="2">
        <v>26.664879590869411</v>
      </c>
      <c r="P20" s="2">
        <v>44.441465984782361</v>
      </c>
      <c r="Q20" s="2">
        <v>88.882931969564723</v>
      </c>
      <c r="R20" s="2">
        <v>133.32439795434709</v>
      </c>
      <c r="S20" s="2">
        <v>222.2073299239118</v>
      </c>
      <c r="T20" s="2">
        <v>40.183399999999892</v>
      </c>
      <c r="U20" s="2">
        <v>888.8293196956472</v>
      </c>
      <c r="V20" s="2">
        <v>9.9821545279089356</v>
      </c>
      <c r="W20" s="2">
        <v>25</v>
      </c>
      <c r="X20" s="2">
        <v>0</v>
      </c>
      <c r="Y20" s="2">
        <v>0</v>
      </c>
      <c r="Z20" s="2">
        <v>0</v>
      </c>
    </row>
    <row r="21" spans="1:30" x14ac:dyDescent="0.25">
      <c r="A21" t="s">
        <v>74</v>
      </c>
      <c r="C21" t="s">
        <v>151</v>
      </c>
      <c r="D21" s="2">
        <v>25</v>
      </c>
      <c r="F21" s="2">
        <v>1087.75</v>
      </c>
      <c r="G21" s="2">
        <v>888.8293196956472</v>
      </c>
      <c r="H21" s="2">
        <v>-222.2073299239118</v>
      </c>
      <c r="I21" s="2">
        <v>-133.32439795434709</v>
      </c>
      <c r="J21" s="2">
        <v>-88.882931969564723</v>
      </c>
      <c r="K21" s="2">
        <v>-44.441465984782361</v>
      </c>
      <c r="L21" s="2">
        <v>-26.664879590869411</v>
      </c>
      <c r="M21" s="2">
        <v>-8.8882931969564716</v>
      </c>
      <c r="N21" s="2">
        <v>8.8882931969564716</v>
      </c>
      <c r="O21" s="2">
        <v>26.664879590869411</v>
      </c>
      <c r="P21" s="2">
        <v>44.441465984782361</v>
      </c>
      <c r="Q21" s="2">
        <v>88.882931969564723</v>
      </c>
      <c r="R21" s="2">
        <v>133.32439795434709</v>
      </c>
      <c r="S21" s="2">
        <v>222.2073299239118</v>
      </c>
      <c r="T21" s="2">
        <v>40.183399999999892</v>
      </c>
      <c r="U21" s="2">
        <v>888.8293196956472</v>
      </c>
      <c r="V21" s="2">
        <v>9.9821545279089356</v>
      </c>
      <c r="W21" s="2">
        <v>25</v>
      </c>
      <c r="X21" s="2">
        <v>0</v>
      </c>
      <c r="Y21" s="2">
        <v>0</v>
      </c>
      <c r="Z21" s="2">
        <v>0</v>
      </c>
      <c r="AA21" s="4">
        <v>9.1768830410562489E-3</v>
      </c>
      <c r="AB21" s="4">
        <v>0</v>
      </c>
      <c r="AC21" s="3">
        <v>41.902664000000001</v>
      </c>
      <c r="AD21" s="3">
        <v>43.51</v>
      </c>
    </row>
    <row r="22" spans="1:30" x14ac:dyDescent="0.25">
      <c r="A22" t="s">
        <v>63</v>
      </c>
      <c r="B22" t="s">
        <v>63</v>
      </c>
      <c r="E22" s="2">
        <v>-122.744586775534</v>
      </c>
      <c r="F22" s="2">
        <v>1038.45</v>
      </c>
      <c r="G22" s="2">
        <v>818.29724517022657</v>
      </c>
      <c r="H22" s="2">
        <v>-204.57431129255659</v>
      </c>
      <c r="I22" s="2">
        <v>-122.744586775534</v>
      </c>
      <c r="J22" s="2">
        <v>-81.829724517022655</v>
      </c>
      <c r="K22" s="2">
        <v>-40.914862258511327</v>
      </c>
      <c r="L22" s="2">
        <v>-24.548917355106799</v>
      </c>
      <c r="M22" s="2">
        <v>-8.1829724517022662</v>
      </c>
      <c r="N22" s="2">
        <v>8.1829724517022662</v>
      </c>
      <c r="O22" s="2">
        <v>24.548917355106799</v>
      </c>
      <c r="P22" s="2">
        <v>40.914862258511327</v>
      </c>
      <c r="Q22" s="2">
        <v>81.829724517022655</v>
      </c>
      <c r="R22" s="2">
        <v>122.744586775534</v>
      </c>
      <c r="S22" s="2">
        <v>204.57431129255659</v>
      </c>
      <c r="T22" s="2">
        <v>27.18770074999998</v>
      </c>
      <c r="U22" s="2">
        <v>818.29724517022657</v>
      </c>
      <c r="V22" s="2">
        <v>18.049924961153181</v>
      </c>
      <c r="W22" s="2">
        <v>35</v>
      </c>
      <c r="X22" s="2">
        <v>0</v>
      </c>
      <c r="Y22" s="2">
        <v>0</v>
      </c>
      <c r="Z22" s="2">
        <v>0</v>
      </c>
    </row>
    <row r="23" spans="1:30" x14ac:dyDescent="0.25">
      <c r="A23" t="s">
        <v>77</v>
      </c>
      <c r="C23" t="s">
        <v>151</v>
      </c>
      <c r="D23" s="2">
        <v>35</v>
      </c>
      <c r="F23" s="2">
        <v>1038.45</v>
      </c>
      <c r="G23" s="2">
        <v>818.29724517022657</v>
      </c>
      <c r="H23" s="2">
        <v>-204.57431129255659</v>
      </c>
      <c r="I23" s="2">
        <v>-122.744586775534</v>
      </c>
      <c r="J23" s="2">
        <v>-81.829724517022655</v>
      </c>
      <c r="K23" s="2">
        <v>-40.914862258511327</v>
      </c>
      <c r="L23" s="2">
        <v>-24.548917355106799</v>
      </c>
      <c r="M23" s="2">
        <v>-8.1829724517022662</v>
      </c>
      <c r="N23" s="2">
        <v>8.1829724517022662</v>
      </c>
      <c r="O23" s="2">
        <v>24.548917355106799</v>
      </c>
      <c r="P23" s="2">
        <v>40.914862258511327</v>
      </c>
      <c r="Q23" s="2">
        <v>81.829724517022655</v>
      </c>
      <c r="R23" s="2">
        <v>122.744586775534</v>
      </c>
      <c r="S23" s="2">
        <v>204.57431129255659</v>
      </c>
      <c r="T23" s="2">
        <v>27.18770074999998</v>
      </c>
      <c r="U23" s="2">
        <v>818.29724517022657</v>
      </c>
      <c r="V23" s="2">
        <v>18.049924961153181</v>
      </c>
      <c r="W23" s="2">
        <v>35</v>
      </c>
      <c r="X23" s="2">
        <v>0</v>
      </c>
      <c r="Y23" s="2">
        <v>0</v>
      </c>
      <c r="Z23" s="2">
        <v>0</v>
      </c>
      <c r="AA23" s="4">
        <v>1.7381602350766221E-2</v>
      </c>
      <c r="AB23" s="4">
        <v>0</v>
      </c>
      <c r="AC23" s="3">
        <v>28.893208550000001</v>
      </c>
      <c r="AD23" s="3">
        <v>29.67</v>
      </c>
    </row>
    <row r="24" spans="1:30" x14ac:dyDescent="0.25">
      <c r="A24" t="s">
        <v>61</v>
      </c>
      <c r="B24" t="s">
        <v>61</v>
      </c>
      <c r="E24" s="2">
        <v>-123.25109846661979</v>
      </c>
      <c r="F24" s="2">
        <v>1034.8</v>
      </c>
      <c r="G24" s="2">
        <v>821.67398977746507</v>
      </c>
      <c r="H24" s="2">
        <v>-205.4184974443663</v>
      </c>
      <c r="I24" s="2">
        <v>-123.25109846661979</v>
      </c>
      <c r="J24" s="2">
        <v>-82.167398977746501</v>
      </c>
      <c r="K24" s="2">
        <v>-41.083699488873251</v>
      </c>
      <c r="L24" s="2">
        <v>-24.650219693323951</v>
      </c>
      <c r="M24" s="2">
        <v>-8.2167398977746497</v>
      </c>
      <c r="N24" s="2">
        <v>8.2167398977746497</v>
      </c>
      <c r="O24" s="2">
        <v>24.650219693323951</v>
      </c>
      <c r="P24" s="2">
        <v>41.083699488873251</v>
      </c>
      <c r="Q24" s="2">
        <v>82.167398977746501</v>
      </c>
      <c r="R24" s="2">
        <v>123.25109846661979</v>
      </c>
      <c r="S24" s="2">
        <v>205.4184974443663</v>
      </c>
      <c r="T24" s="2">
        <v>-14.878300000000079</v>
      </c>
      <c r="U24" s="2">
        <v>821.67398977746507</v>
      </c>
      <c r="V24" s="2">
        <v>9.8722039011938172</v>
      </c>
      <c r="W24" s="2">
        <v>40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151</v>
      </c>
      <c r="D25" s="2">
        <v>40</v>
      </c>
      <c r="F25" s="2">
        <v>1034.8</v>
      </c>
      <c r="G25" s="2">
        <v>821.67398977746507</v>
      </c>
      <c r="H25" s="2">
        <v>-205.4184974443663</v>
      </c>
      <c r="I25" s="2">
        <v>-123.25109846661979</v>
      </c>
      <c r="J25" s="2">
        <v>-82.167398977746501</v>
      </c>
      <c r="K25" s="2">
        <v>-41.083699488873251</v>
      </c>
      <c r="L25" s="2">
        <v>-24.650219693323951</v>
      </c>
      <c r="M25" s="2">
        <v>-8.2167398977746497</v>
      </c>
      <c r="N25" s="2">
        <v>8.2167398977746497</v>
      </c>
      <c r="O25" s="2">
        <v>24.650219693323951</v>
      </c>
      <c r="P25" s="2">
        <v>41.083699488873251</v>
      </c>
      <c r="Q25" s="2">
        <v>82.167398977746501</v>
      </c>
      <c r="R25" s="2">
        <v>123.25109846661979</v>
      </c>
      <c r="S25" s="2">
        <v>205.4184974443663</v>
      </c>
      <c r="T25" s="2">
        <v>-14.878300000000079</v>
      </c>
      <c r="U25" s="2">
        <v>821.67398977746507</v>
      </c>
      <c r="V25" s="2">
        <v>9.8722039011938172</v>
      </c>
      <c r="W25" s="2">
        <v>40</v>
      </c>
      <c r="X25" s="2">
        <v>0</v>
      </c>
      <c r="Y25" s="2">
        <v>0</v>
      </c>
      <c r="Z25" s="2">
        <v>0</v>
      </c>
      <c r="AA25" s="4">
        <v>9.5402047750230163E-3</v>
      </c>
      <c r="AB25" s="4">
        <v>0</v>
      </c>
      <c r="AC25" s="3">
        <v>26.241957500000002</v>
      </c>
      <c r="AD25" s="3">
        <v>25.87</v>
      </c>
    </row>
    <row r="26" spans="1:30" x14ac:dyDescent="0.25">
      <c r="A26" t="s">
        <v>62</v>
      </c>
      <c r="B26" t="s">
        <v>62</v>
      </c>
      <c r="E26" s="2">
        <v>-123.1424095890245</v>
      </c>
      <c r="F26" s="2">
        <v>983.15</v>
      </c>
      <c r="G26" s="2">
        <v>820.94939726016298</v>
      </c>
      <c r="H26" s="2">
        <v>-205.23734931504069</v>
      </c>
      <c r="I26" s="2">
        <v>-123.1424095890245</v>
      </c>
      <c r="J26" s="2">
        <v>-82.094939726016293</v>
      </c>
      <c r="K26" s="2">
        <v>-41.047469863008153</v>
      </c>
      <c r="L26" s="2">
        <v>-24.628481917804891</v>
      </c>
      <c r="M26" s="2">
        <v>-8.2094939726016296</v>
      </c>
      <c r="N26" s="2">
        <v>8.2094939726016296</v>
      </c>
      <c r="O26" s="2">
        <v>24.628481917804891</v>
      </c>
      <c r="P26" s="2">
        <v>41.047469863008153</v>
      </c>
      <c r="Q26" s="2">
        <v>82.094939726016293</v>
      </c>
      <c r="R26" s="2">
        <v>123.1424095890245</v>
      </c>
      <c r="S26" s="2">
        <v>205.23734931504069</v>
      </c>
      <c r="T26" s="2">
        <v>-21.28729925000005</v>
      </c>
      <c r="U26" s="2">
        <v>820.94939726016298</v>
      </c>
      <c r="V26" s="2">
        <v>12.65696753791442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151</v>
      </c>
      <c r="D27" s="2">
        <v>35</v>
      </c>
      <c r="F27" s="2">
        <v>983.15</v>
      </c>
      <c r="G27" s="2">
        <v>820.94939726016298</v>
      </c>
      <c r="H27" s="2">
        <v>-205.23734931504069</v>
      </c>
      <c r="I27" s="2">
        <v>-123.1424095890245</v>
      </c>
      <c r="J27" s="2">
        <v>-82.094939726016293</v>
      </c>
      <c r="K27" s="2">
        <v>-41.047469863008153</v>
      </c>
      <c r="L27" s="2">
        <v>-24.628481917804891</v>
      </c>
      <c r="M27" s="2">
        <v>-8.2094939726016296</v>
      </c>
      <c r="N27" s="2">
        <v>8.2094939726016296</v>
      </c>
      <c r="O27" s="2">
        <v>24.628481917804891</v>
      </c>
      <c r="P27" s="2">
        <v>41.047469863008153</v>
      </c>
      <c r="Q27" s="2">
        <v>82.094939726016293</v>
      </c>
      <c r="R27" s="2">
        <v>123.1424095890245</v>
      </c>
      <c r="S27" s="2">
        <v>205.23734931504069</v>
      </c>
      <c r="T27" s="2">
        <v>-21.28729925000005</v>
      </c>
      <c r="U27" s="2">
        <v>820.94939726016298</v>
      </c>
      <c r="V27" s="2">
        <v>12.65696753791442</v>
      </c>
      <c r="W27" s="2">
        <v>35</v>
      </c>
      <c r="X27" s="2">
        <v>0</v>
      </c>
      <c r="Y27" s="2">
        <v>0</v>
      </c>
      <c r="Z27" s="2">
        <v>0</v>
      </c>
      <c r="AA27" s="4">
        <v>1.2873892628708149E-2</v>
      </c>
      <c r="AB27" s="4">
        <v>0</v>
      </c>
      <c r="AC27" s="3">
        <v>28.69820855</v>
      </c>
      <c r="AD27" s="3">
        <v>28.09</v>
      </c>
    </row>
    <row r="28" spans="1:30" x14ac:dyDescent="0.25">
      <c r="A28" t="s">
        <v>64</v>
      </c>
      <c r="B28" t="s">
        <v>64</v>
      </c>
      <c r="C28" t="s">
        <v>64</v>
      </c>
      <c r="E28" s="2">
        <v>-18532.11144618284</v>
      </c>
      <c r="F28" s="2">
        <v>156262.6</v>
      </c>
      <c r="G28" s="2">
        <v>108539.84522122009</v>
      </c>
      <c r="H28" s="2">
        <v>-32184.41454443982</v>
      </c>
      <c r="I28" s="2">
        <v>-18532.11144618284</v>
      </c>
      <c r="J28" s="2">
        <v>-11894.144648926789</v>
      </c>
      <c r="K28" s="2">
        <v>-5583.9675576238042</v>
      </c>
      <c r="L28" s="2">
        <v>-3201.6684820338751</v>
      </c>
      <c r="M28" s="2">
        <v>-920.74667423294966</v>
      </c>
      <c r="N28" s="2">
        <v>1249.926679020288</v>
      </c>
      <c r="O28" s="2">
        <v>3307.5281686003141</v>
      </c>
      <c r="P28" s="2">
        <v>5256.4554892913357</v>
      </c>
      <c r="Q28" s="2">
        <v>9741.0146919085728</v>
      </c>
      <c r="R28" s="2">
        <v>13899.89412096181</v>
      </c>
      <c r="S28" s="2">
        <v>21995.545124048291</v>
      </c>
      <c r="T28" s="2">
        <v>-5101.7424003999968</v>
      </c>
      <c r="U28" s="2">
        <v>114459.60067401511</v>
      </c>
      <c r="V28" s="2">
        <v>2605.9598874527228</v>
      </c>
      <c r="W28" s="2">
        <v>4773.6814656144279</v>
      </c>
      <c r="X28" s="2">
        <v>126.433950526559</v>
      </c>
      <c r="Y28" s="2">
        <v>80.71806171912057</v>
      </c>
      <c r="Z28" s="2">
        <v>-29.59340461485198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183</v>
      </c>
      <c r="B2" s="4">
        <v>-6.7512683867916867E-2</v>
      </c>
      <c r="C2" s="4">
        <v>-0.1886041813396597</v>
      </c>
      <c r="D2" s="4">
        <v>0.13746137914182549</v>
      </c>
      <c r="E2" s="4">
        <v>0.24796199089616719</v>
      </c>
      <c r="F2" s="4">
        <v>8.4415599769361416E-2</v>
      </c>
      <c r="G2" s="4">
        <v>0.3927218668417547</v>
      </c>
      <c r="H2" s="4">
        <v>-0.14158873052844309</v>
      </c>
      <c r="I2" s="4">
        <v>0.31511263361694408</v>
      </c>
      <c r="J2" s="4">
        <v>-8.3129618558268281E-2</v>
      </c>
      <c r="K2" s="4">
        <v>0.1153333028157553</v>
      </c>
      <c r="L2" s="4">
        <v>9.8027575724479066E-2</v>
      </c>
      <c r="M2" s="4">
        <v>0.25842049595718503</v>
      </c>
      <c r="N2" s="4">
        <v>-0.4254730149777477</v>
      </c>
      <c r="O2" s="4">
        <v>0.47550209804522803</v>
      </c>
      <c r="P2" s="4">
        <v>5.5977776650715669E-2</v>
      </c>
      <c r="Q2" s="4">
        <v>0.45781071835803883</v>
      </c>
      <c r="R2" s="4">
        <v>-4.5489755285239117E-2</v>
      </c>
      <c r="S2" s="4">
        <v>0.54218928164196123</v>
      </c>
      <c r="T2" s="3">
        <v>3.9051497953995977E-2</v>
      </c>
      <c r="U2" s="4">
        <v>-0.26793825853613251</v>
      </c>
      <c r="V2" s="4">
        <v>-0.17001441358637051</v>
      </c>
      <c r="W2" s="4">
        <v>-0.12859237606366269</v>
      </c>
      <c r="X2" s="4">
        <v>0.17874098287346521</v>
      </c>
      <c r="Y2" s="4">
        <v>0.24256857600289511</v>
      </c>
      <c r="Z2" s="4">
        <v>0.41320330965830743</v>
      </c>
      <c r="AA2" s="4">
        <v>1.193418189461723E-2</v>
      </c>
      <c r="AB2" s="4">
        <v>0.1312582782770558</v>
      </c>
      <c r="AC2" s="4">
        <v>1.707415100221784E-2</v>
      </c>
      <c r="AD2" s="4">
        <v>0.19273093413584741</v>
      </c>
    </row>
    <row r="3" spans="1:30" x14ac:dyDescent="0.25">
      <c r="A3" t="s">
        <v>70</v>
      </c>
      <c r="B3" s="4">
        <v>-8.9495351298047865E-3</v>
      </c>
      <c r="C3" s="4">
        <v>2.6041177373372859E-2</v>
      </c>
      <c r="D3" s="4">
        <v>2.8086343438744828E-2</v>
      </c>
      <c r="E3" s="4">
        <v>2.4566231989202159E-2</v>
      </c>
      <c r="F3" s="4">
        <v>0.16454687004974991</v>
      </c>
      <c r="G3" s="4">
        <v>0.15612479393793491</v>
      </c>
      <c r="H3" s="4">
        <v>0.34005238120936498</v>
      </c>
      <c r="I3" s="4">
        <v>-2.4453635000176169E-2</v>
      </c>
      <c r="J3" s="4">
        <v>1.577763953202704E-2</v>
      </c>
      <c r="K3" s="4">
        <v>2.5729111239163101E-2</v>
      </c>
      <c r="L3" s="4">
        <v>0</v>
      </c>
      <c r="M3" s="4">
        <v>-0.29849075849128781</v>
      </c>
      <c r="N3" s="4">
        <v>0.50262095984877164</v>
      </c>
      <c r="O3" s="4">
        <v>0.19698525485114171</v>
      </c>
      <c r="P3" s="4">
        <v>8.6821957712247943E-3</v>
      </c>
      <c r="Q3" s="4">
        <v>0.55209187858900743</v>
      </c>
      <c r="R3" s="4">
        <v>-8.1879754690621989E-3</v>
      </c>
      <c r="S3" s="4">
        <v>0.44790812141099262</v>
      </c>
      <c r="T3" s="3">
        <v>0.30699962507586398</v>
      </c>
      <c r="U3" s="4">
        <v>-4.7821939691872317E-2</v>
      </c>
      <c r="V3" s="4">
        <v>-3.3932712888039507E-2</v>
      </c>
      <c r="W3" s="4">
        <v>-2.5171671027011989E-2</v>
      </c>
      <c r="X3" s="4">
        <v>3.2528283952160793E-2</v>
      </c>
      <c r="Y3" s="4">
        <v>4.2092480697795157E-2</v>
      </c>
      <c r="Z3" s="4">
        <v>6.047064666189058E-2</v>
      </c>
      <c r="AA3" s="4">
        <v>4.3288350440549303E-3</v>
      </c>
      <c r="AB3" s="4">
        <v>2.3404875353917162E-2</v>
      </c>
      <c r="AC3" s="4">
        <v>1.619643171912102E-2</v>
      </c>
      <c r="AD3" s="4">
        <v>4.5044918286157178E-2</v>
      </c>
    </row>
    <row r="4" spans="1:30" x14ac:dyDescent="0.25">
      <c r="A4" t="s">
        <v>76</v>
      </c>
      <c r="B4" s="4">
        <v>-6.362708305520326E-3</v>
      </c>
      <c r="C4" s="4">
        <v>8.6561700977210165E-3</v>
      </c>
      <c r="D4" s="4">
        <v>5.595517032328079E-3</v>
      </c>
      <c r="E4" s="4">
        <v>-7.667038416527383E-2</v>
      </c>
      <c r="F4" s="4">
        <v>5.3598819577908907E-2</v>
      </c>
      <c r="G4" s="4">
        <v>0.1078085255844239</v>
      </c>
      <c r="H4" s="4">
        <v>0.16188063419871851</v>
      </c>
      <c r="I4" s="4">
        <v>-5.5063099784856351E-2</v>
      </c>
      <c r="J4" s="4">
        <v>-4.1549585071179777E-2</v>
      </c>
      <c r="K4" s="4">
        <v>2.023078620938068E-2</v>
      </c>
      <c r="L4" s="4">
        <v>-9.1312976711013238E-3</v>
      </c>
      <c r="M4" s="4">
        <v>-0.32786506383303321</v>
      </c>
      <c r="N4" s="4">
        <v>0.48920158426029292</v>
      </c>
      <c r="O4" s="4">
        <v>0.14713559554883909</v>
      </c>
      <c r="P4" s="4">
        <v>1.013414011070188E-2</v>
      </c>
      <c r="Q4" s="4">
        <v>0.52928870292887031</v>
      </c>
      <c r="R4" s="4">
        <v>-8.9175078788384429E-3</v>
      </c>
      <c r="S4" s="4">
        <v>0.47071129707112969</v>
      </c>
      <c r="T4" s="3">
        <v>0.27785449718993038</v>
      </c>
      <c r="U4" s="4">
        <v>-7.0712475888456444E-2</v>
      </c>
      <c r="V4" s="4">
        <v>-4.1602623389622777E-2</v>
      </c>
      <c r="W4" s="4">
        <v>-2.9340028242919539E-2</v>
      </c>
      <c r="X4" s="4">
        <v>4.010038562672491E-2</v>
      </c>
      <c r="Y4" s="4">
        <v>5.6136504362020889E-2</v>
      </c>
      <c r="Z4" s="4">
        <v>9.4550714859625073E-2</v>
      </c>
      <c r="AA4" s="4">
        <v>4.5693435128988926E-3</v>
      </c>
      <c r="AB4" s="4">
        <v>3.1107226468853819E-2</v>
      </c>
      <c r="AC4" s="4">
        <v>2.1794508927736791E-2</v>
      </c>
      <c r="AD4" s="4">
        <v>6.8494943446109971E-2</v>
      </c>
    </row>
    <row r="5" spans="1:30" x14ac:dyDescent="0.25">
      <c r="A5" t="s">
        <v>73</v>
      </c>
      <c r="B5" s="4">
        <v>-5.9086492579348837E-3</v>
      </c>
      <c r="C5" s="4">
        <v>-7.9942271334558224E-2</v>
      </c>
      <c r="D5" s="4">
        <v>-9.6644754698126945E-2</v>
      </c>
      <c r="E5" s="4">
        <v>-8.188473920650019E-2</v>
      </c>
      <c r="F5" s="4">
        <v>0.46350845985170852</v>
      </c>
      <c r="G5" s="4">
        <v>5.210139273536929E-2</v>
      </c>
      <c r="H5" s="4">
        <v>3.126521349411937E-2</v>
      </c>
      <c r="I5" s="4">
        <v>0.14925476755805361</v>
      </c>
      <c r="J5" s="4">
        <v>-5.235348719392996E-2</v>
      </c>
      <c r="K5" s="4">
        <v>0.1156478292324612</v>
      </c>
      <c r="L5" s="4">
        <v>-0.1296309811232306</v>
      </c>
      <c r="M5" s="4">
        <v>-0.40781353874853232</v>
      </c>
      <c r="N5" s="4">
        <v>0.63789418662608788</v>
      </c>
      <c r="O5" s="4">
        <v>-9.6131563523665919E-2</v>
      </c>
      <c r="P5" s="4">
        <v>1.56592465449551E-2</v>
      </c>
      <c r="Q5" s="4">
        <v>0.53549190535491908</v>
      </c>
      <c r="R5" s="4">
        <v>-1.409386407082827E-2</v>
      </c>
      <c r="S5" s="4">
        <v>0.46450809464508092</v>
      </c>
      <c r="T5" s="3">
        <v>0.28085629497425568</v>
      </c>
      <c r="U5" s="4">
        <v>-9.968496604367709E-2</v>
      </c>
      <c r="V5" s="4">
        <v>-6.9222536283723018E-2</v>
      </c>
      <c r="W5" s="4">
        <v>-4.9022156168697012E-2</v>
      </c>
      <c r="X5" s="4">
        <v>5.9040110737261647E-2</v>
      </c>
      <c r="Y5" s="4">
        <v>8.054641490331195E-2</v>
      </c>
      <c r="Z5" s="4">
        <v>0.1269460889130179</v>
      </c>
      <c r="AA5" s="4">
        <v>5.2814355334607583E-3</v>
      </c>
      <c r="AB5" s="4">
        <v>4.5838180184955862E-2</v>
      </c>
      <c r="AC5" s="4">
        <v>2.73435785872327E-2</v>
      </c>
      <c r="AD5" s="4">
        <v>0.1017231327205671</v>
      </c>
    </row>
    <row r="6" spans="1:30" x14ac:dyDescent="0.25">
      <c r="A6" t="s">
        <v>62</v>
      </c>
      <c r="B6" s="4">
        <v>-5.3952434131030458E-3</v>
      </c>
      <c r="C6" s="4">
        <v>6.6880084995333267E-3</v>
      </c>
      <c r="D6" s="4">
        <v>2.934231903378048E-3</v>
      </c>
      <c r="E6" s="4">
        <v>-9.6277433494920794E-2</v>
      </c>
      <c r="F6" s="4">
        <v>5.2446164683649821E-2</v>
      </c>
      <c r="G6" s="4">
        <v>0.1266269962346909</v>
      </c>
      <c r="H6" s="4">
        <v>0.1940200455599099</v>
      </c>
      <c r="I6" s="4">
        <v>-5.8248738022019457E-2</v>
      </c>
      <c r="J6" s="4">
        <v>-4.7568986136905522E-2</v>
      </c>
      <c r="K6" s="4">
        <v>1.6465129841412459E-2</v>
      </c>
      <c r="L6" s="4">
        <v>-1.073258193422E-2</v>
      </c>
      <c r="M6" s="4">
        <v>-0.39089555569189871</v>
      </c>
      <c r="N6" s="4">
        <v>0.5832482512445043</v>
      </c>
      <c r="O6" s="4">
        <v>0.17743772496852039</v>
      </c>
      <c r="P6" s="4">
        <v>1.211217487390821E-2</v>
      </c>
      <c r="Q6" s="4">
        <v>0.52719665271966532</v>
      </c>
      <c r="R6" s="4">
        <v>-1.0570693091830291E-2</v>
      </c>
      <c r="S6" s="4">
        <v>0.47280334728033468</v>
      </c>
      <c r="T6" s="3">
        <v>0.27764667879601812</v>
      </c>
      <c r="U6" s="4">
        <v>-8.429249759513785E-2</v>
      </c>
      <c r="V6" s="4">
        <v>-4.9530666270707763E-2</v>
      </c>
      <c r="W6" s="4">
        <v>-3.4920394380955733E-2</v>
      </c>
      <c r="X6" s="4">
        <v>4.7877985449510503E-2</v>
      </c>
      <c r="Y6" s="4">
        <v>6.6305363495757996E-2</v>
      </c>
      <c r="Z6" s="4">
        <v>0.1133659421375765</v>
      </c>
      <c r="AA6" s="4">
        <v>5.4106288899025273E-3</v>
      </c>
      <c r="AB6" s="4">
        <v>3.703445633345346E-2</v>
      </c>
      <c r="AC6" s="4">
        <v>2.6191468487858732E-2</v>
      </c>
      <c r="AD6" s="4">
        <v>8.2401864752523174E-2</v>
      </c>
    </row>
    <row r="7" spans="1:30" x14ac:dyDescent="0.25">
      <c r="A7" t="s">
        <v>57</v>
      </c>
      <c r="B7" s="4">
        <v>-4.1808775321924294E-3</v>
      </c>
      <c r="C7" s="4">
        <v>2.7629137431204539E-2</v>
      </c>
      <c r="D7" s="4">
        <v>2.8347990455080518E-2</v>
      </c>
      <c r="E7" s="4">
        <v>3.2242108657953412E-2</v>
      </c>
      <c r="F7" s="4">
        <v>0.18643989386157969</v>
      </c>
      <c r="G7" s="4">
        <v>0.17981123657435069</v>
      </c>
      <c r="H7" s="4">
        <v>0.38572069255975161</v>
      </c>
      <c r="I7" s="4">
        <v>-1.6781050738816191E-2</v>
      </c>
      <c r="J7" s="4">
        <v>1.103866712347013E-2</v>
      </c>
      <c r="K7" s="4">
        <v>2.6215958597364031E-2</v>
      </c>
      <c r="L7" s="4">
        <v>1.505932754157757E-2</v>
      </c>
      <c r="M7" s="4">
        <v>-0.32577001510246462</v>
      </c>
      <c r="N7" s="4">
        <v>0.54855580289440931</v>
      </c>
      <c r="O7" s="4">
        <v>0.21498786016751101</v>
      </c>
      <c r="P7" s="4">
        <v>9.4447479751916877E-3</v>
      </c>
      <c r="Q7" s="4">
        <v>0.55455291222313374</v>
      </c>
      <c r="R7" s="4">
        <v>-8.9582970235503254E-3</v>
      </c>
      <c r="S7" s="4">
        <v>0.44544708777686631</v>
      </c>
      <c r="T7" s="3">
        <v>0.31253768665061749</v>
      </c>
      <c r="U7" s="4">
        <v>-5.2161691742077847E-2</v>
      </c>
      <c r="V7" s="4">
        <v>-3.7001062712256727E-2</v>
      </c>
      <c r="W7" s="4">
        <v>-2.7510487529034129E-2</v>
      </c>
      <c r="X7" s="4">
        <v>3.5499082385616908E-2</v>
      </c>
      <c r="Y7" s="4">
        <v>4.5986041549731467E-2</v>
      </c>
      <c r="Z7" s="4">
        <v>6.6109624013306487E-2</v>
      </c>
      <c r="AA7" s="4">
        <v>4.7497435859679468E-3</v>
      </c>
      <c r="AB7" s="4">
        <v>2.5527410250709152E-2</v>
      </c>
      <c r="AC7" s="4">
        <v>1.767013197868085E-2</v>
      </c>
      <c r="AD7" s="4">
        <v>4.9206347343883107E-2</v>
      </c>
    </row>
    <row r="8" spans="1:30" x14ac:dyDescent="0.25">
      <c r="A8" t="s">
        <v>60</v>
      </c>
      <c r="B8" s="4">
        <v>-3.5443191183817109E-3</v>
      </c>
      <c r="C8" s="4">
        <v>2.1478239364603361E-2</v>
      </c>
      <c r="D8" s="4">
        <v>5.8125561882969023E-3</v>
      </c>
      <c r="E8" s="4">
        <v>1.023612267446961E-3</v>
      </c>
      <c r="F8" s="4">
        <v>0.1442907966622371</v>
      </c>
      <c r="G8" s="4">
        <v>0.13995864505783981</v>
      </c>
      <c r="H8" s="4">
        <v>0.33358382329591157</v>
      </c>
      <c r="I8" s="4">
        <v>0.1033564728083813</v>
      </c>
      <c r="J8" s="4">
        <v>-1.688551061189603E-2</v>
      </c>
      <c r="K8" s="4">
        <v>7.1053422840530178E-3</v>
      </c>
      <c r="L8" s="4">
        <v>5.477870058448131E-3</v>
      </c>
      <c r="M8" s="4">
        <v>-0.2048478864989369</v>
      </c>
      <c r="N8" s="4">
        <v>0.16827642127096271</v>
      </c>
      <c r="O8" s="4">
        <v>0.1162745575025101</v>
      </c>
      <c r="P8" s="4">
        <v>9.6199138762978424E-3</v>
      </c>
      <c r="Q8" s="4">
        <v>0.52518579686209743</v>
      </c>
      <c r="R8" s="4">
        <v>-9.2743459684941718E-3</v>
      </c>
      <c r="S8" s="4">
        <v>0.47481420313790262</v>
      </c>
      <c r="T8" s="3">
        <v>0.1473004455065807</v>
      </c>
      <c r="U8" s="4">
        <v>-4.9974425284371307E-2</v>
      </c>
      <c r="V8" s="4">
        <v>-3.7322321290309601E-2</v>
      </c>
      <c r="W8" s="4">
        <v>-2.9881682443626101E-2</v>
      </c>
      <c r="X8" s="4">
        <v>3.6182551775463027E-2</v>
      </c>
      <c r="Y8" s="4">
        <v>4.4763225375711757E-2</v>
      </c>
      <c r="Z8" s="4">
        <v>5.9505560904234728E-2</v>
      </c>
      <c r="AA8" s="4">
        <v>2.9650226388179008E-3</v>
      </c>
      <c r="AB8" s="4">
        <v>2.5112012671815669E-2</v>
      </c>
      <c r="AC8" s="4">
        <v>1.3202743826400279E-2</v>
      </c>
      <c r="AD8" s="4">
        <v>4.8291557339556493E-2</v>
      </c>
    </row>
    <row r="9" spans="1:30" x14ac:dyDescent="0.25">
      <c r="A9" t="s">
        <v>59</v>
      </c>
      <c r="B9" s="4">
        <v>-1.414480532094142E-3</v>
      </c>
      <c r="C9" s="4">
        <v>-9.1267680772424087E-2</v>
      </c>
      <c r="D9" s="4">
        <v>-8.1427046784824042E-2</v>
      </c>
      <c r="E9" s="4">
        <v>-0.11173795857497031</v>
      </c>
      <c r="F9" s="4">
        <v>0.54065470891806156</v>
      </c>
      <c r="G9" s="4">
        <v>4.8132197820257787E-2</v>
      </c>
      <c r="H9" s="4">
        <v>-5.7243855496903473E-3</v>
      </c>
      <c r="I9" s="4">
        <v>0.17278149180183239</v>
      </c>
      <c r="J9" s="4">
        <v>-7.7390469026769826E-2</v>
      </c>
      <c r="K9" s="4">
        <v>0.22194201175563169</v>
      </c>
      <c r="L9" s="4">
        <v>-0.16351335084237981</v>
      </c>
      <c r="M9" s="4">
        <v>-0.65031511698664524</v>
      </c>
      <c r="N9" s="4">
        <v>1.0172105464518211</v>
      </c>
      <c r="O9" s="4">
        <v>-0.1192449699512754</v>
      </c>
      <c r="P9" s="4">
        <v>2.487198084843437E-2</v>
      </c>
      <c r="Q9" s="4">
        <v>0.53424657534246578</v>
      </c>
      <c r="R9" s="4">
        <v>-2.210472517603293E-2</v>
      </c>
      <c r="S9" s="4">
        <v>0.46575342465753422</v>
      </c>
      <c r="T9" s="3">
        <v>0.29065730804852802</v>
      </c>
      <c r="U9" s="4">
        <v>-0.14859917620100249</v>
      </c>
      <c r="V9" s="4">
        <v>-0.1097133476368725</v>
      </c>
      <c r="W9" s="4">
        <v>-7.8221478131696998E-2</v>
      </c>
      <c r="X9" s="4">
        <v>9.4130619646009051E-2</v>
      </c>
      <c r="Y9" s="4">
        <v>0.12606654311398049</v>
      </c>
      <c r="Z9" s="4">
        <v>0.20472460963532749</v>
      </c>
      <c r="AA9" s="4">
        <v>8.3847108168812832E-3</v>
      </c>
      <c r="AB9" s="4">
        <v>7.2821138636160881E-2</v>
      </c>
      <c r="AC9" s="4">
        <v>4.3294877901775622E-2</v>
      </c>
      <c r="AD9" s="4">
        <v>0.16728465062892389</v>
      </c>
    </row>
    <row r="10" spans="1:30" x14ac:dyDescent="0.25">
      <c r="A10" t="s">
        <v>74</v>
      </c>
      <c r="B10" s="4">
        <v>-1.3271992759330551E-3</v>
      </c>
      <c r="C10" s="4">
        <v>6.2169768318098839E-3</v>
      </c>
      <c r="D10" s="4">
        <v>-1.443919996344412E-3</v>
      </c>
      <c r="E10" s="4">
        <v>9.7516878396963769E-3</v>
      </c>
      <c r="F10" s="4">
        <v>0.13033757552567241</v>
      </c>
      <c r="G10" s="4">
        <v>0.12753491193768501</v>
      </c>
      <c r="H10" s="4">
        <v>0.28734531279871822</v>
      </c>
      <c r="I10" s="4">
        <v>8.6734153629895588E-2</v>
      </c>
      <c r="J10" s="4">
        <v>-1.416989600880284E-2</v>
      </c>
      <c r="K10" s="4">
        <v>5.9626246185915978E-3</v>
      </c>
      <c r="L10" s="4">
        <v>-6.0131321577514552E-3</v>
      </c>
      <c r="M10" s="4">
        <v>-0.17190319653514169</v>
      </c>
      <c r="N10" s="4">
        <v>0.1412133423115533</v>
      </c>
      <c r="O10" s="4">
        <v>9.7574685548412379E-2</v>
      </c>
      <c r="P10" s="4">
        <v>8.0867525717701581E-3</v>
      </c>
      <c r="Q10" s="4">
        <v>0.52601156069364163</v>
      </c>
      <c r="R10" s="4">
        <v>-7.7942733287441916E-3</v>
      </c>
      <c r="S10" s="4">
        <v>0.47398843930635842</v>
      </c>
      <c r="T10" s="3">
        <v>0.15139957215675051</v>
      </c>
      <c r="U10" s="4">
        <v>-4.2024563664499713E-2</v>
      </c>
      <c r="V10" s="4">
        <v>-3.1329404300292019E-2</v>
      </c>
      <c r="W10" s="4">
        <v>-2.5066180376102091E-2</v>
      </c>
      <c r="X10" s="4">
        <v>3.0302679901452519E-2</v>
      </c>
      <c r="Y10" s="4">
        <v>3.8010447259457791E-2</v>
      </c>
      <c r="Z10" s="4">
        <v>5.0472816979097293E-2</v>
      </c>
      <c r="AA10" s="4">
        <v>2.5412288340320578E-3</v>
      </c>
      <c r="AB10" s="4">
        <v>2.1124529036725841E-2</v>
      </c>
      <c r="AC10" s="4">
        <v>1.123835402130027E-2</v>
      </c>
      <c r="AD10" s="4">
        <v>4.0472318833187658E-2</v>
      </c>
    </row>
    <row r="11" spans="1:30" x14ac:dyDescent="0.25">
      <c r="A11" t="s">
        <v>3</v>
      </c>
      <c r="B11" s="4">
        <v>-1.180863966246726E-3</v>
      </c>
      <c r="C11" s="4">
        <v>2.7879565745280829E-2</v>
      </c>
      <c r="D11" s="4">
        <v>2.7065560726462708E-2</v>
      </c>
      <c r="E11" s="4">
        <v>5.713486885635688E-2</v>
      </c>
      <c r="F11" s="4">
        <v>0.17527575770686091</v>
      </c>
      <c r="G11" s="4">
        <v>0.21860287886221899</v>
      </c>
      <c r="H11" s="4">
        <v>0.38714954313266592</v>
      </c>
      <c r="I11" s="4">
        <v>1.2109142362547679E-2</v>
      </c>
      <c r="J11" s="4">
        <v>2.3365557485237831E-2</v>
      </c>
      <c r="K11" s="4">
        <v>2.100467769845249E-2</v>
      </c>
      <c r="L11" s="4">
        <v>1.7202305753618589E-2</v>
      </c>
      <c r="M11" s="4">
        <v>-0.1817535257710767</v>
      </c>
      <c r="N11" s="4">
        <v>0.2617578398342304</v>
      </c>
      <c r="O11" s="4">
        <v>0.2394722822444855</v>
      </c>
      <c r="P11" s="4">
        <v>6.8870433742972441E-3</v>
      </c>
      <c r="Q11" s="4">
        <v>0.55172413793103448</v>
      </c>
      <c r="R11" s="4">
        <v>-6.4024981243603566E-3</v>
      </c>
      <c r="S11" s="4">
        <v>0.44827586206896552</v>
      </c>
      <c r="T11" s="3">
        <v>0.32391465197109742</v>
      </c>
      <c r="U11" s="4">
        <v>-3.6295661785564898E-2</v>
      </c>
      <c r="V11" s="4">
        <v>-2.6408995123713259E-2</v>
      </c>
      <c r="W11" s="4">
        <v>-1.9930305459886281E-2</v>
      </c>
      <c r="X11" s="4">
        <v>2.620649645607034E-2</v>
      </c>
      <c r="Y11" s="4">
        <v>3.260649186150108E-2</v>
      </c>
      <c r="Z11" s="4">
        <v>4.6626119580958643E-2</v>
      </c>
      <c r="AA11" s="4">
        <v>3.3154220719108598E-3</v>
      </c>
      <c r="AB11" s="4">
        <v>1.796925481773581E-2</v>
      </c>
      <c r="AC11" s="4">
        <v>1.4090804080883829E-2</v>
      </c>
      <c r="AD11" s="4">
        <v>3.3763578722613687E-2</v>
      </c>
    </row>
    <row r="12" spans="1:30" x14ac:dyDescent="0.25">
      <c r="A12" t="s">
        <v>75</v>
      </c>
      <c r="B12" s="4">
        <v>-1.112190391909462E-3</v>
      </c>
      <c r="C12" s="4">
        <v>1.9117450669898339E-2</v>
      </c>
      <c r="D12" s="4">
        <v>-2.5357160722468741E-2</v>
      </c>
      <c r="E12" s="4">
        <v>-4.1041050101678023E-2</v>
      </c>
      <c r="F12" s="4">
        <v>1.7171921739470571E-2</v>
      </c>
      <c r="G12" s="4">
        <v>4.3022078129049117E-2</v>
      </c>
      <c r="H12" s="4">
        <v>0.1748846661554446</v>
      </c>
      <c r="I12" s="4">
        <v>-6.7896041566223864E-2</v>
      </c>
      <c r="J12" s="4">
        <v>4.4693439919378797E-3</v>
      </c>
      <c r="K12" s="4">
        <v>2.936326975308301E-2</v>
      </c>
      <c r="L12" s="4">
        <v>-2.066560409966944E-2</v>
      </c>
      <c r="M12" s="4">
        <v>-0.22381739495512951</v>
      </c>
      <c r="N12" s="4">
        <v>0.46473971531773811</v>
      </c>
      <c r="O12" s="4">
        <v>8.5823685149249762E-2</v>
      </c>
      <c r="P12" s="4">
        <v>1.1183400990701709E-2</v>
      </c>
      <c r="Q12" s="4">
        <v>0.51737891737891739</v>
      </c>
      <c r="R12" s="4">
        <v>-8.955555062873731E-3</v>
      </c>
      <c r="S12" s="4">
        <v>0.48262108262108261</v>
      </c>
      <c r="T12" s="3">
        <v>0.33870173702828921</v>
      </c>
      <c r="U12" s="4">
        <v>-6.6730223976054229E-2</v>
      </c>
      <c r="V12" s="4">
        <v>-3.8402561116385348E-2</v>
      </c>
      <c r="W12" s="4">
        <v>-2.725238641624168E-2</v>
      </c>
      <c r="X12" s="4">
        <v>4.18289274913419E-2</v>
      </c>
      <c r="Y12" s="4">
        <v>5.5294060250199943E-2</v>
      </c>
      <c r="Z12" s="4">
        <v>8.6262137612855339E-2</v>
      </c>
      <c r="AA12" s="4">
        <v>5.5041527610429439E-3</v>
      </c>
      <c r="AB12" s="4">
        <v>2.940940154685864E-2</v>
      </c>
      <c r="AC12" s="4">
        <v>2.3122483522749839E-2</v>
      </c>
      <c r="AD12" s="4">
        <v>5.9248299762031387E-2</v>
      </c>
    </row>
    <row r="13" spans="1:30" x14ac:dyDescent="0.25">
      <c r="A13" t="s">
        <v>61</v>
      </c>
      <c r="B13" s="4">
        <v>-8.5893939151260312E-4</v>
      </c>
      <c r="C13" s="4">
        <v>2.2561874399534831E-2</v>
      </c>
      <c r="D13" s="4">
        <v>-3.7884509960683273E-2</v>
      </c>
      <c r="E13" s="4">
        <v>-5.6907269718217017E-2</v>
      </c>
      <c r="F13" s="4">
        <v>4.8213159702872987E-2</v>
      </c>
      <c r="G13" s="4">
        <v>6.1937286917350447E-2</v>
      </c>
      <c r="H13" s="4">
        <v>0.27346185576768728</v>
      </c>
      <c r="I13" s="4">
        <v>-6.3989280477571131E-2</v>
      </c>
      <c r="J13" s="4">
        <v>-1.0950882242097839E-3</v>
      </c>
      <c r="K13" s="4">
        <v>3.154809580093243E-2</v>
      </c>
      <c r="L13" s="4">
        <v>-2.6771994748962191E-2</v>
      </c>
      <c r="M13" s="4">
        <v>-0.28024750073001742</v>
      </c>
      <c r="N13" s="4">
        <v>0.58191251727278193</v>
      </c>
      <c r="O13" s="4">
        <v>0.11974467772600809</v>
      </c>
      <c r="P13" s="4">
        <v>1.401467118205804E-2</v>
      </c>
      <c r="Q13" s="4">
        <v>0.51680911680911679</v>
      </c>
      <c r="R13" s="4">
        <v>-1.1191186873131011E-2</v>
      </c>
      <c r="S13" s="4">
        <v>0.48319088319088321</v>
      </c>
      <c r="T13" s="3">
        <v>0.33942438011044768</v>
      </c>
      <c r="U13" s="4">
        <v>-8.3499223893208269E-2</v>
      </c>
      <c r="V13" s="4">
        <v>-4.8027202231586137E-2</v>
      </c>
      <c r="W13" s="4">
        <v>-3.4137113904233837E-2</v>
      </c>
      <c r="X13" s="4">
        <v>5.2336015041526907E-2</v>
      </c>
      <c r="Y13" s="4">
        <v>6.9338477538842605E-2</v>
      </c>
      <c r="Z13" s="4">
        <v>0.10862790288219409</v>
      </c>
      <c r="AA13" s="4">
        <v>6.9016558737312163E-3</v>
      </c>
      <c r="AB13" s="4">
        <v>3.684518747911554E-2</v>
      </c>
      <c r="AC13" s="4">
        <v>2.892764086575092E-2</v>
      </c>
      <c r="AD13" s="4">
        <v>7.4819603603107077E-2</v>
      </c>
    </row>
    <row r="14" spans="1:30" x14ac:dyDescent="0.25">
      <c r="A14" t="s">
        <v>67</v>
      </c>
      <c r="B14" s="4">
        <v>2.6072107105901132E-4</v>
      </c>
      <c r="C14" s="4">
        <v>2.834195764537184E-2</v>
      </c>
      <c r="D14" s="4">
        <v>3.994632555223987E-2</v>
      </c>
      <c r="E14" s="4">
        <v>7.1397703919260369E-2</v>
      </c>
      <c r="F14" s="4">
        <v>0.21188646905087061</v>
      </c>
      <c r="G14" s="4">
        <v>0.1989082376824329</v>
      </c>
      <c r="H14" s="4">
        <v>0.3849982106296046</v>
      </c>
      <c r="I14" s="4">
        <v>-9.0768720132795577E-3</v>
      </c>
      <c r="J14" s="4">
        <v>2.317300027088165E-2</v>
      </c>
      <c r="K14" s="4">
        <v>3.6642066532193367E-2</v>
      </c>
      <c r="L14" s="4">
        <v>2.0351744074009751E-2</v>
      </c>
      <c r="M14" s="4">
        <v>-0.29160323069248251</v>
      </c>
      <c r="N14" s="4">
        <v>0.49102322780936702</v>
      </c>
      <c r="O14" s="4">
        <v>0.19243991674553479</v>
      </c>
      <c r="P14" s="4">
        <v>8.488272526661211E-3</v>
      </c>
      <c r="Q14" s="4">
        <v>0.55455291222313374</v>
      </c>
      <c r="R14" s="4">
        <v>-8.0189053241671894E-3</v>
      </c>
      <c r="S14" s="4">
        <v>0.44544708777686631</v>
      </c>
      <c r="T14" s="3">
        <v>0.31780483024581629</v>
      </c>
      <c r="U14" s="4">
        <v>-4.6725376969171471E-2</v>
      </c>
      <c r="V14" s="4">
        <v>-3.2367958311795467E-2</v>
      </c>
      <c r="W14" s="4">
        <v>-2.4442052477901322E-2</v>
      </c>
      <c r="X14" s="4">
        <v>3.1778295099796558E-2</v>
      </c>
      <c r="Y14" s="4">
        <v>4.1110662416834462E-2</v>
      </c>
      <c r="Z14" s="4">
        <v>5.9451364663087057E-2</v>
      </c>
      <c r="AA14" s="4">
        <v>4.3440788733483896E-3</v>
      </c>
      <c r="AB14" s="4">
        <v>2.2808061499296629E-2</v>
      </c>
      <c r="AC14" s="4">
        <v>1.6113180379871871E-2</v>
      </c>
      <c r="AD14" s="4">
        <v>4.3908606136132601E-2</v>
      </c>
    </row>
    <row r="15" spans="1:30" x14ac:dyDescent="0.25">
      <c r="A15" t="s">
        <v>65</v>
      </c>
      <c r="B15" s="4">
        <v>3.346115170406172E-4</v>
      </c>
      <c r="C15" s="4">
        <v>2.094200551114378E-2</v>
      </c>
      <c r="D15" s="4">
        <v>2.537051788813938E-2</v>
      </c>
      <c r="E15" s="4">
        <v>8.0106619944666946E-2</v>
      </c>
      <c r="F15" s="4">
        <v>0.1918411491903951</v>
      </c>
      <c r="G15" s="4">
        <v>0.2254895444293592</v>
      </c>
      <c r="H15" s="4">
        <v>0.37881608290329322</v>
      </c>
      <c r="I15" s="4">
        <v>1.00262665101718E-2</v>
      </c>
      <c r="J15" s="4">
        <v>4.3969716217799437E-2</v>
      </c>
      <c r="K15" s="4">
        <v>2.279442616302085E-2</v>
      </c>
      <c r="L15" s="4">
        <v>1.3571086006217479E-2</v>
      </c>
      <c r="M15" s="4">
        <v>-0.16518880362150631</v>
      </c>
      <c r="N15" s="4">
        <v>0.23790165399722479</v>
      </c>
      <c r="O15" s="4">
        <v>0.2176471660544442</v>
      </c>
      <c r="P15" s="4">
        <v>6.2717011191978393E-3</v>
      </c>
      <c r="Q15" s="4">
        <v>0.55172413793103448</v>
      </c>
      <c r="R15" s="4">
        <v>-5.7994380720731544E-3</v>
      </c>
      <c r="S15" s="4">
        <v>0.44827586206896552</v>
      </c>
      <c r="T15" s="3">
        <v>0.33099391116186072</v>
      </c>
      <c r="U15" s="4">
        <v>-3.3020248540811377E-2</v>
      </c>
      <c r="V15" s="4">
        <v>-2.384020358022992E-2</v>
      </c>
      <c r="W15" s="4">
        <v>-1.8075760906061E-2</v>
      </c>
      <c r="X15" s="4">
        <v>2.3826353438101629E-2</v>
      </c>
      <c r="Y15" s="4">
        <v>2.960942847550713E-2</v>
      </c>
      <c r="Z15" s="4">
        <v>4.2662345467515968E-2</v>
      </c>
      <c r="AA15" s="4">
        <v>3.0647476025754002E-3</v>
      </c>
      <c r="AB15" s="4">
        <v>1.6334406731355802E-2</v>
      </c>
      <c r="AC15" s="4">
        <v>1.294804383331848E-2</v>
      </c>
      <c r="AD15" s="4">
        <v>3.0684167255585738E-2</v>
      </c>
    </row>
    <row r="16" spans="1:30" x14ac:dyDescent="0.25">
      <c r="A16" t="s">
        <v>68</v>
      </c>
      <c r="B16" s="4">
        <v>5.8329339138363245E-4</v>
      </c>
      <c r="C16" s="4">
        <v>3.0642875424502281E-2</v>
      </c>
      <c r="D16" s="4">
        <v>5.1286691186945399E-2</v>
      </c>
      <c r="E16" s="4">
        <v>5.0534229409676001E-2</v>
      </c>
      <c r="F16" s="4">
        <v>0.1961654960996804</v>
      </c>
      <c r="G16" s="4">
        <v>0.19024905992111019</v>
      </c>
      <c r="H16" s="4">
        <v>0.38160996411868758</v>
      </c>
      <c r="I16" s="4">
        <v>-5.1934533332067767E-2</v>
      </c>
      <c r="J16" s="4">
        <v>1.386060481919915E-2</v>
      </c>
      <c r="K16" s="4">
        <v>3.5430591860990512E-2</v>
      </c>
      <c r="L16" s="4">
        <v>0</v>
      </c>
      <c r="M16" s="4">
        <v>-0.30147985377314479</v>
      </c>
      <c r="N16" s="4">
        <v>0.50765422100312074</v>
      </c>
      <c r="O16" s="4">
        <v>0.19895787101804441</v>
      </c>
      <c r="P16" s="4">
        <v>8.7693826554936846E-3</v>
      </c>
      <c r="Q16" s="4">
        <v>0.55291222313371613</v>
      </c>
      <c r="R16" s="4">
        <v>-8.3125323600357782E-3</v>
      </c>
      <c r="S16" s="4">
        <v>0.44708777686628393</v>
      </c>
      <c r="T16" s="3">
        <v>0.30466516392446202</v>
      </c>
      <c r="U16" s="4">
        <v>-4.8915442601594562E-2</v>
      </c>
      <c r="V16" s="4">
        <v>-3.4269191508931297E-2</v>
      </c>
      <c r="W16" s="4">
        <v>-2.5445284020348201E-2</v>
      </c>
      <c r="X16" s="4">
        <v>3.2792281731718463E-2</v>
      </c>
      <c r="Y16" s="4">
        <v>4.2481805908222987E-2</v>
      </c>
      <c r="Z16" s="4">
        <v>6.1484186855886767E-2</v>
      </c>
      <c r="AA16" s="4">
        <v>4.3862210497946268E-3</v>
      </c>
      <c r="AB16" s="4">
        <v>2.371627054079847E-2</v>
      </c>
      <c r="AC16" s="4">
        <v>1.6376330243473031E-2</v>
      </c>
      <c r="AD16" s="4">
        <v>4.5879168902692148E-2</v>
      </c>
    </row>
    <row r="17" spans="1:30" x14ac:dyDescent="0.25">
      <c r="A17" t="s">
        <v>66</v>
      </c>
      <c r="B17" s="4">
        <v>4.3605096021699366E-3</v>
      </c>
      <c r="C17" s="4">
        <v>3.4637664305575688E-2</v>
      </c>
      <c r="D17" s="4">
        <v>3.7701821414876553E-2</v>
      </c>
      <c r="E17" s="4">
        <v>7.2080319802657611E-2</v>
      </c>
      <c r="F17" s="4">
        <v>0.172953006066451</v>
      </c>
      <c r="G17" s="4">
        <v>0.20975462245817589</v>
      </c>
      <c r="H17" s="4">
        <v>0.35040965678007358</v>
      </c>
      <c r="I17" s="4">
        <v>1.02599678521337E-2</v>
      </c>
      <c r="J17" s="4">
        <v>1.979742755252278E-2</v>
      </c>
      <c r="K17" s="4">
        <v>2.3990417197439221E-2</v>
      </c>
      <c r="L17" s="4">
        <v>2.3722540833270189E-2</v>
      </c>
      <c r="M17" s="4">
        <v>-0.1539981342684342</v>
      </c>
      <c r="N17" s="4">
        <v>0.22178507290900579</v>
      </c>
      <c r="O17" s="4">
        <v>0.20290271959347739</v>
      </c>
      <c r="P17" s="4">
        <v>5.8480126208688178E-3</v>
      </c>
      <c r="Q17" s="4">
        <v>0.55240027045300877</v>
      </c>
      <c r="R17" s="4">
        <v>-5.4361445571835766E-3</v>
      </c>
      <c r="S17" s="4">
        <v>0.44759972954699118</v>
      </c>
      <c r="T17" s="3">
        <v>0.32764318773675488</v>
      </c>
      <c r="U17" s="4">
        <v>-3.120886918703392E-2</v>
      </c>
      <c r="V17" s="4">
        <v>-2.2390963728737959E-2</v>
      </c>
      <c r="W17" s="4">
        <v>-1.688202837053918E-2</v>
      </c>
      <c r="X17" s="4">
        <v>2.220555143057084E-2</v>
      </c>
      <c r="Y17" s="4">
        <v>2.7865181446074149E-2</v>
      </c>
      <c r="Z17" s="4">
        <v>3.9421746160899912E-2</v>
      </c>
      <c r="AA17" s="4">
        <v>2.837064253448666E-3</v>
      </c>
      <c r="AB17" s="4">
        <v>1.525359430927662E-2</v>
      </c>
      <c r="AC17" s="4">
        <v>1.2041681995196519E-2</v>
      </c>
      <c r="AD17" s="4">
        <v>2.8579765343735151E-2</v>
      </c>
    </row>
    <row r="18" spans="1:30" x14ac:dyDescent="0.25">
      <c r="A18" t="s">
        <v>77</v>
      </c>
      <c r="B18" s="4">
        <v>8.0992497805110197E-3</v>
      </c>
      <c r="C18" s="4">
        <v>4.2378960376702191E-2</v>
      </c>
      <c r="D18" s="4">
        <v>5.977445668005732E-3</v>
      </c>
      <c r="E18" s="4">
        <v>2.5971831721555368E-2</v>
      </c>
      <c r="F18" s="4">
        <v>5.1463521518988697E-2</v>
      </c>
      <c r="G18" s="4">
        <v>0.18244503184697039</v>
      </c>
      <c r="H18" s="4">
        <v>0.38632975490455351</v>
      </c>
      <c r="I18" s="4">
        <v>-3.1012414946833489E-2</v>
      </c>
      <c r="J18" s="4">
        <v>-2.5979887595271919E-2</v>
      </c>
      <c r="K18" s="4">
        <v>3.5089042628241973E-2</v>
      </c>
      <c r="L18" s="4">
        <v>1.496103492125966E-2</v>
      </c>
      <c r="M18" s="4">
        <v>-0.39172042004709551</v>
      </c>
      <c r="N18" s="4">
        <v>0.63856867149437735</v>
      </c>
      <c r="O18" s="4">
        <v>0.20230367615361941</v>
      </c>
      <c r="P18" s="4">
        <v>1.603631393176172E-2</v>
      </c>
      <c r="Q18" s="4">
        <v>0.51959247648902818</v>
      </c>
      <c r="R18" s="4">
        <v>-1.3349403729554409E-2</v>
      </c>
      <c r="S18" s="4">
        <v>0.48040752351097182</v>
      </c>
      <c r="T18" s="3">
        <v>0.29925900542336498</v>
      </c>
      <c r="U18" s="4">
        <v>-0.1018544226990204</v>
      </c>
      <c r="V18" s="4">
        <v>-5.6404578321275399E-2</v>
      </c>
      <c r="W18" s="4">
        <v>-4.0431689451522423E-2</v>
      </c>
      <c r="X18" s="4">
        <v>6.1312311508846022E-2</v>
      </c>
      <c r="Y18" s="4">
        <v>9.1395936887134363E-2</v>
      </c>
      <c r="Z18" s="4">
        <v>0.1613931663725825</v>
      </c>
      <c r="AA18" s="4">
        <v>9.2015702515218182E-3</v>
      </c>
      <c r="AB18" s="4">
        <v>4.8793927800845717E-2</v>
      </c>
      <c r="AC18" s="4">
        <v>3.6885572383055842E-2</v>
      </c>
      <c r="AD18" s="4">
        <v>0.125751789367852</v>
      </c>
    </row>
    <row r="19" spans="1:30" x14ac:dyDescent="0.25">
      <c r="A19" t="s">
        <v>69</v>
      </c>
      <c r="B19" s="4">
        <v>8.1206140570853069E-3</v>
      </c>
      <c r="C19" s="4">
        <v>2.5974020124967408E-2</v>
      </c>
      <c r="D19" s="4">
        <v>3.7135196999481312E-2</v>
      </c>
      <c r="E19" s="4">
        <v>2.272685098443139E-2</v>
      </c>
      <c r="F19" s="4">
        <v>0.1380369548854643</v>
      </c>
      <c r="G19" s="4">
        <v>0.1101974390920735</v>
      </c>
      <c r="H19" s="4">
        <v>0.30009988411691912</v>
      </c>
      <c r="I19" s="4">
        <v>-3.1783180130739108E-2</v>
      </c>
      <c r="J19" s="4">
        <v>5.8522582181752547E-4</v>
      </c>
      <c r="K19" s="4">
        <v>3.086922803272318E-2</v>
      </c>
      <c r="L19" s="4">
        <v>1.6770683128385141E-2</v>
      </c>
      <c r="M19" s="4">
        <v>-0.28477416991920601</v>
      </c>
      <c r="N19" s="4">
        <v>0.47952394690003852</v>
      </c>
      <c r="O19" s="4">
        <v>0.1399831323516558</v>
      </c>
      <c r="P19" s="4">
        <v>8.2404644963893839E-3</v>
      </c>
      <c r="Q19" s="4">
        <v>0.55537325676784255</v>
      </c>
      <c r="R19" s="4">
        <v>-7.8879803644640641E-3</v>
      </c>
      <c r="S19" s="4">
        <v>0.44462674323215751</v>
      </c>
      <c r="T19" s="3">
        <v>0.30489405911054251</v>
      </c>
      <c r="U19" s="4">
        <v>-4.656532652311645E-2</v>
      </c>
      <c r="V19" s="4">
        <v>-3.2493825453670931E-2</v>
      </c>
      <c r="W19" s="4">
        <v>-2.3994166731964459E-2</v>
      </c>
      <c r="X19" s="4">
        <v>3.1034641616477569E-2</v>
      </c>
      <c r="Y19" s="4">
        <v>4.0137670887409403E-2</v>
      </c>
      <c r="Z19" s="4">
        <v>5.8046513801619563E-2</v>
      </c>
      <c r="AA19" s="4">
        <v>4.1785622021496627E-3</v>
      </c>
      <c r="AB19" s="4">
        <v>2.235652651584949E-2</v>
      </c>
      <c r="AC19" s="4">
        <v>1.548070519986088E-2</v>
      </c>
      <c r="AD19" s="4">
        <v>4.3072331819384517E-2</v>
      </c>
    </row>
    <row r="20" spans="1:30" x14ac:dyDescent="0.25">
      <c r="A20" t="s">
        <v>63</v>
      </c>
      <c r="B20" s="4">
        <v>8.1583347171798604E-3</v>
      </c>
      <c r="C20" s="4">
        <v>4.5741173301271809E-2</v>
      </c>
      <c r="D20" s="4">
        <v>-1.3204586110137639E-2</v>
      </c>
      <c r="E20" s="4">
        <v>1.426964009362419E-2</v>
      </c>
      <c r="F20" s="4">
        <v>6.6805912554904534E-2</v>
      </c>
      <c r="G20" s="4">
        <v>0.22154030763249111</v>
      </c>
      <c r="H20" s="4">
        <v>0.47250791520011098</v>
      </c>
      <c r="I20" s="4">
        <v>-3.2445041513381352E-2</v>
      </c>
      <c r="J20" s="4">
        <v>-4.5352422298136297E-2</v>
      </c>
      <c r="K20" s="4">
        <v>4.3865556476496932E-2</v>
      </c>
      <c r="L20" s="4">
        <v>1.4705122450696001E-2</v>
      </c>
      <c r="M20" s="4">
        <v>-0.49615214765926852</v>
      </c>
      <c r="N20" s="4">
        <v>0.8088095528738839</v>
      </c>
      <c r="O20" s="4">
        <v>0.2443728069382598</v>
      </c>
      <c r="P20" s="4">
        <v>2.0426553440341558E-2</v>
      </c>
      <c r="Q20" s="4">
        <v>0.51645768025078365</v>
      </c>
      <c r="R20" s="4">
        <v>-1.679277183694473E-2</v>
      </c>
      <c r="S20" s="4">
        <v>0.48354231974921641</v>
      </c>
      <c r="T20" s="3">
        <v>0.29919086383858118</v>
      </c>
      <c r="U20" s="4">
        <v>-0.1286480063847549</v>
      </c>
      <c r="V20" s="4">
        <v>-7.1663720322297994E-2</v>
      </c>
      <c r="W20" s="4">
        <v>-5.1355107212443837E-2</v>
      </c>
      <c r="X20" s="4">
        <v>7.6623219361228539E-2</v>
      </c>
      <c r="Y20" s="4">
        <v>0.11601988882908421</v>
      </c>
      <c r="Z20" s="4">
        <v>0.20713678367030819</v>
      </c>
      <c r="AA20" s="4">
        <v>1.161362734941223E-2</v>
      </c>
      <c r="AB20" s="4">
        <v>6.2075589622950483E-2</v>
      </c>
      <c r="AC20" s="4">
        <v>4.7512399387455863E-2</v>
      </c>
      <c r="AD20" s="4">
        <v>0.16820760226311179</v>
      </c>
    </row>
    <row r="21" spans="1:30" x14ac:dyDescent="0.25">
      <c r="A21" t="s">
        <v>17</v>
      </c>
      <c r="B21" s="4">
        <v>1.0671955174139439E-2</v>
      </c>
      <c r="C21" s="4">
        <v>0.1083658445197502</v>
      </c>
      <c r="D21" s="4">
        <v>-9.6785581872385951E-2</v>
      </c>
      <c r="E21" s="4">
        <v>-0.45940803155891841</v>
      </c>
      <c r="F21" s="4">
        <v>-0.3226490147066432</v>
      </c>
      <c r="G21" s="4">
        <v>-0.35962936390186279</v>
      </c>
      <c r="H21" s="4">
        <v>8.1641300973166908E-2</v>
      </c>
      <c r="I21" s="4">
        <v>-8.6847064163418586E-2</v>
      </c>
      <c r="J21" s="4">
        <v>-0.26602339400627167</v>
      </c>
      <c r="K21" s="4">
        <v>-0.15273868393066869</v>
      </c>
      <c r="L21" s="4">
        <v>-5.5411895711502401E-2</v>
      </c>
      <c r="N21" s="4">
        <v>1.573669845494351</v>
      </c>
      <c r="O21" s="4">
        <v>-0.32228995480903111</v>
      </c>
      <c r="P21" s="4">
        <v>2.7382476079199022E-2</v>
      </c>
      <c r="Q21" s="4">
        <v>0.59398496240601506</v>
      </c>
      <c r="R21" s="4">
        <v>-3.5272037187508098E-2</v>
      </c>
      <c r="S21" s="4">
        <v>0.40601503759398488</v>
      </c>
      <c r="T21" s="3">
        <v>0.13573106438759661</v>
      </c>
      <c r="U21" s="4">
        <v>-0.17670503779091601</v>
      </c>
      <c r="V21" s="4">
        <v>-0.12677160878255761</v>
      </c>
      <c r="W21" s="4">
        <v>-0.10893493116474889</v>
      </c>
      <c r="X21" s="4">
        <v>9.8488123296933072E-2</v>
      </c>
      <c r="Y21" s="4">
        <v>0.11804873408766341</v>
      </c>
      <c r="Z21" s="4">
        <v>0.26861532097249169</v>
      </c>
      <c r="AA21" s="4">
        <v>5.9437949958407671E-3</v>
      </c>
      <c r="AB21" s="4">
        <v>8.6770298152268721E-2</v>
      </c>
      <c r="AC21" s="4">
        <v>-8.0892399928090056E-4</v>
      </c>
      <c r="AD21" s="4">
        <v>0.15812053791213251</v>
      </c>
    </row>
    <row r="22" spans="1:30" x14ac:dyDescent="0.25">
      <c r="A22" t="s">
        <v>72</v>
      </c>
      <c r="B22" s="4">
        <v>1.8756065184959429E-2</v>
      </c>
      <c r="C22" s="4">
        <v>6.029736964493182E-2</v>
      </c>
      <c r="D22" s="4">
        <v>3.0033909342253251E-2</v>
      </c>
      <c r="E22" s="4">
        <v>6.5621293257326574E-2</v>
      </c>
      <c r="F22" s="4">
        <v>0.30237193769895199</v>
      </c>
      <c r="G22" s="4">
        <v>0.149132301384618</v>
      </c>
      <c r="H22" s="4">
        <v>0.22163629994389011</v>
      </c>
      <c r="I22" s="4">
        <v>2.6672808131438241E-2</v>
      </c>
      <c r="J22" s="4">
        <v>3.5541825186688802E-2</v>
      </c>
      <c r="K22" s="4">
        <v>2.1309143099552012E-2</v>
      </c>
      <c r="L22" s="4">
        <v>1.461980769715754E-2</v>
      </c>
      <c r="M22" s="4">
        <v>-0.2016100239790776</v>
      </c>
      <c r="N22" s="4">
        <v>0.37420258205917212</v>
      </c>
      <c r="O22" s="4">
        <v>0.1548920119060935</v>
      </c>
      <c r="P22" s="4">
        <v>1.3358206760879581E-2</v>
      </c>
      <c r="Q22" s="4">
        <v>0.51623931623931629</v>
      </c>
      <c r="R22" s="4">
        <v>-1.171655633982769E-2</v>
      </c>
      <c r="S22" s="4">
        <v>0.48376068376068371</v>
      </c>
      <c r="T22" s="3">
        <v>0.21665846892393101</v>
      </c>
      <c r="U22" s="4">
        <v>-8.934029430522239E-2</v>
      </c>
      <c r="V22" s="4">
        <v>-5.3607134351877507E-2</v>
      </c>
      <c r="W22" s="4">
        <v>-4.0507167016732737E-2</v>
      </c>
      <c r="X22" s="4">
        <v>5.0339180975445368E-2</v>
      </c>
      <c r="Y22" s="4">
        <v>6.6744963384070793E-2</v>
      </c>
      <c r="Z22" s="4">
        <v>0.11103613691546541</v>
      </c>
      <c r="AA22" s="4">
        <v>4.5779316167939522E-3</v>
      </c>
      <c r="AB22" s="4">
        <v>3.7833499930500981E-2</v>
      </c>
      <c r="AC22" s="4">
        <v>1.821253998740463E-2</v>
      </c>
      <c r="AD22" s="4">
        <v>8.2790601770945896E-2</v>
      </c>
    </row>
    <row r="23" spans="1:30" x14ac:dyDescent="0.25">
      <c r="A23" t="s">
        <v>71</v>
      </c>
      <c r="B23" s="4">
        <v>1.9999980926513668E-2</v>
      </c>
      <c r="C23" s="4">
        <v>9.6774150545384074E-2</v>
      </c>
      <c r="D23" s="4">
        <v>4.3349283348004253E-3</v>
      </c>
      <c r="E23" s="4">
        <v>-7.1834155628318519E-2</v>
      </c>
      <c r="F23" s="4">
        <v>3.2590268227908233E-2</v>
      </c>
      <c r="G23" s="4">
        <v>2.245339870116236E-2</v>
      </c>
      <c r="H23" s="4">
        <v>0.3888717551092189</v>
      </c>
      <c r="I23" s="4">
        <v>-8.7508487597085516E-3</v>
      </c>
      <c r="J23" s="4">
        <v>-4.083463853535485E-2</v>
      </c>
      <c r="K23" s="4">
        <v>-5.3680112738739183E-2</v>
      </c>
      <c r="L23" s="4">
        <v>2.7707769596517551E-2</v>
      </c>
      <c r="N23" s="4">
        <v>0.60572128405842951</v>
      </c>
      <c r="O23" s="4">
        <v>9.3106346603262891E-2</v>
      </c>
      <c r="P23" s="4">
        <v>1.29503211518565E-2</v>
      </c>
      <c r="Q23" s="4">
        <v>0.59398496240601506</v>
      </c>
      <c r="R23" s="4">
        <v>-1.439825640732921E-2</v>
      </c>
      <c r="S23" s="4">
        <v>0.40601503759398488</v>
      </c>
      <c r="T23" s="3">
        <v>0.31584267342244549</v>
      </c>
      <c r="U23" s="4">
        <v>-8.4875242733573608E-2</v>
      </c>
      <c r="V23" s="4">
        <v>-4.9067472050042041E-2</v>
      </c>
      <c r="W23" s="4">
        <v>-4.2864962486306071E-2</v>
      </c>
      <c r="X23" s="4">
        <v>4.0473678568704027E-2</v>
      </c>
      <c r="Y23" s="4">
        <v>5.2832128706115221E-2</v>
      </c>
      <c r="Z23" s="4">
        <v>0.139426954540391</v>
      </c>
      <c r="AA23" s="4">
        <v>3.9699701409552568E-3</v>
      </c>
      <c r="AB23" s="4">
        <v>3.8952442650919149E-2</v>
      </c>
      <c r="AC23" s="4">
        <v>4.2646665520331998E-3</v>
      </c>
      <c r="AD23" s="4">
        <v>5.4463527026337173E-2</v>
      </c>
    </row>
    <row r="24" spans="1:30" x14ac:dyDescent="0.25">
      <c r="A24" t="s">
        <v>58</v>
      </c>
      <c r="B24" s="4">
        <v>2.2395125842787241E-2</v>
      </c>
      <c r="C24" s="4">
        <v>6.6714750883012375E-2</v>
      </c>
      <c r="D24" s="4">
        <v>3.6283956573297971E-2</v>
      </c>
      <c r="E24" s="4">
        <v>5.2192019040265381E-2</v>
      </c>
      <c r="F24" s="4">
        <v>0.42953970397609348</v>
      </c>
      <c r="G24" s="4">
        <v>0.22428884899198759</v>
      </c>
      <c r="H24" s="4">
        <v>0.3546680948211105</v>
      </c>
      <c r="I24" s="4">
        <v>5.4410845163783028E-2</v>
      </c>
      <c r="J24" s="4">
        <v>3.2353497955068811E-2</v>
      </c>
      <c r="K24" s="4">
        <v>1.746724890829698E-2</v>
      </c>
      <c r="L24" s="4">
        <v>1.493560398085436E-2</v>
      </c>
      <c r="M24" s="4">
        <v>-0.26404187512961008</v>
      </c>
      <c r="N24" s="4">
        <v>0.49008055004000828</v>
      </c>
      <c r="O24" s="4">
        <v>0.23293702033906749</v>
      </c>
      <c r="P24" s="4">
        <v>1.74416064732415E-2</v>
      </c>
      <c r="Q24" s="4">
        <v>0.51623931623931629</v>
      </c>
      <c r="R24" s="4">
        <v>-1.5316177392796721E-2</v>
      </c>
      <c r="S24" s="4">
        <v>0.48376068376068371</v>
      </c>
      <c r="T24" s="3">
        <v>0.2152247419983013</v>
      </c>
      <c r="U24" s="4">
        <v>-0.1159510527594554</v>
      </c>
      <c r="V24" s="4">
        <v>-6.9895829899824249E-2</v>
      </c>
      <c r="W24" s="4">
        <v>-5.3170368857847032E-2</v>
      </c>
      <c r="X24" s="4">
        <v>6.6081085124971572E-2</v>
      </c>
      <c r="Y24" s="4">
        <v>8.7518923651814712E-2</v>
      </c>
      <c r="Z24" s="4">
        <v>0.14680008372778869</v>
      </c>
      <c r="AA24" s="4">
        <v>5.9348926664409768E-3</v>
      </c>
      <c r="AB24" s="4">
        <v>4.9552967268898129E-2</v>
      </c>
      <c r="AC24" s="4">
        <v>2.3901746724640911E-2</v>
      </c>
      <c r="AD24" s="4">
        <v>0.1089882364194172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28515625" bestFit="1" customWidth="1"/>
    <col min="33" max="33" width="14.710937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72</v>
      </c>
      <c r="K1" s="4" t="s">
        <v>63</v>
      </c>
      <c r="L1" s="4" t="s">
        <v>77</v>
      </c>
      <c r="M1" s="4" t="s">
        <v>62</v>
      </c>
      <c r="N1" s="4" t="s">
        <v>76</v>
      </c>
      <c r="O1" s="4" t="s">
        <v>60</v>
      </c>
      <c r="P1" s="4" t="s">
        <v>61</v>
      </c>
      <c r="Q1" s="4" t="s">
        <v>75</v>
      </c>
      <c r="R1" s="2" t="s">
        <v>57</v>
      </c>
      <c r="S1" s="4" t="s">
        <v>74</v>
      </c>
      <c r="T1" s="2" t="s">
        <v>3</v>
      </c>
      <c r="U1" s="2" t="s">
        <v>17</v>
      </c>
      <c r="V1" s="2" t="s">
        <v>59</v>
      </c>
      <c r="W1" s="2" t="s">
        <v>73</v>
      </c>
      <c r="X1" s="2" t="s">
        <v>71</v>
      </c>
      <c r="Y1" s="4" t="s">
        <v>183</v>
      </c>
      <c r="Z1" s="4" t="s">
        <v>185</v>
      </c>
      <c r="AA1" t="s">
        <v>186</v>
      </c>
      <c r="AB1" t="s">
        <v>189</v>
      </c>
      <c r="AC1" t="s">
        <v>190</v>
      </c>
      <c r="AD1" t="s">
        <v>191</v>
      </c>
      <c r="AE1" t="s">
        <v>192</v>
      </c>
      <c r="AF1" t="s">
        <v>193</v>
      </c>
      <c r="AG1" t="s">
        <v>194</v>
      </c>
      <c r="AH1" t="s">
        <v>195</v>
      </c>
      <c r="AI1" t="s">
        <v>196</v>
      </c>
      <c r="AJ1" t="s">
        <v>197</v>
      </c>
      <c r="AK1" t="s">
        <v>198</v>
      </c>
      <c r="AL1" t="s">
        <v>187</v>
      </c>
      <c r="AM1" t="s">
        <v>199</v>
      </c>
    </row>
    <row r="2" spans="1:39" x14ac:dyDescent="0.25">
      <c r="A2" t="s">
        <v>200</v>
      </c>
      <c r="B2" s="4">
        <v>-4.3365496992352259E-2</v>
      </c>
      <c r="C2" s="4">
        <v>-3.7710003190264067E-2</v>
      </c>
      <c r="D2" s="4">
        <v>0.35124611957055563</v>
      </c>
      <c r="E2" s="2">
        <v>-3588.3741546591691</v>
      </c>
      <c r="F2" s="4">
        <v>9.852216748768473E-3</v>
      </c>
      <c r="G2" s="4">
        <v>-2.2963742793599799E-2</v>
      </c>
      <c r="H2" t="s">
        <v>206</v>
      </c>
      <c r="I2" s="4">
        <v>-2.9842027945180431E-2</v>
      </c>
      <c r="J2" s="4">
        <v>-1.8500023476177411E-2</v>
      </c>
      <c r="K2" s="4">
        <v>-2.122445657950689E-2</v>
      </c>
      <c r="L2" s="4">
        <v>-1.885205309143256E-2</v>
      </c>
      <c r="M2" s="4">
        <v>-5.8585203694691113E-2</v>
      </c>
      <c r="N2" s="4">
        <v>-4.9905273523101701E-2</v>
      </c>
      <c r="O2" s="4">
        <v>1.2021148442893811E-2</v>
      </c>
      <c r="P2" s="4">
        <v>-4.9889885381102173E-2</v>
      </c>
      <c r="Q2" s="4">
        <v>-4.6481454894062857E-2</v>
      </c>
      <c r="R2" s="2">
        <v>-4.425534165971956E-2</v>
      </c>
      <c r="S2" s="4">
        <v>1.01471669757307E-2</v>
      </c>
      <c r="T2" s="2">
        <v>-2.5784383276474698E-2</v>
      </c>
      <c r="U2" s="2">
        <v>-0.13053709680882139</v>
      </c>
      <c r="V2" s="2">
        <v>-0.11627812151158699</v>
      </c>
      <c r="W2" s="2">
        <v>-3.8418075245478689E-2</v>
      </c>
      <c r="X2" s="2">
        <v>-3.92987860580295E-2</v>
      </c>
      <c r="Y2" s="4">
        <v>0.1588197571141827</v>
      </c>
      <c r="Z2" s="4">
        <v>-2503.6184012400859</v>
      </c>
      <c r="AA2">
        <v>6.2397372742200329E-2</v>
      </c>
      <c r="AB2">
        <v>-2004.238088959504</v>
      </c>
      <c r="AC2">
        <v>-52.244066296724988</v>
      </c>
      <c r="AD2">
        <v>-60.681349850233588</v>
      </c>
      <c r="AE2">
        <v>11.03758087785107</v>
      </c>
      <c r="AF2">
        <v>-48.099009524376243</v>
      </c>
      <c r="AG2">
        <v>-49.064369664237439</v>
      </c>
      <c r="AH2">
        <v>-19.576914532798149</v>
      </c>
      <c r="AI2">
        <v>-2222.8662179500238</v>
      </c>
      <c r="AJ2">
        <v>-4726.4846191901106</v>
      </c>
      <c r="AK2">
        <v>9.852216748768473E-3</v>
      </c>
      <c r="AL2">
        <v>-3.0247062439701568E-2</v>
      </c>
      <c r="AM2">
        <v>3</v>
      </c>
    </row>
    <row r="3" spans="1:39" x14ac:dyDescent="0.25">
      <c r="A3" t="s">
        <v>201</v>
      </c>
      <c r="B3" s="4">
        <v>-3.3773247637132957E-2</v>
      </c>
      <c r="C3" s="4">
        <v>-2.6882052582373531E-2</v>
      </c>
      <c r="D3" s="4">
        <v>0.28316150045019312</v>
      </c>
      <c r="E3" s="2">
        <v>-2679.7332622935769</v>
      </c>
      <c r="F3" s="4">
        <v>5.0082101806239739E-2</v>
      </c>
      <c r="G3" s="4">
        <v>-1.7148909990577249E-2</v>
      </c>
      <c r="H3" t="s">
        <v>207</v>
      </c>
      <c r="I3" s="4">
        <v>-1.2546908518393801E-2</v>
      </c>
      <c r="J3" s="4">
        <v>-9.5570805699629613E-3</v>
      </c>
      <c r="K3" s="4">
        <v>-5.1180522932301797E-2</v>
      </c>
      <c r="L3" s="4">
        <v>-4.048783746721063E-2</v>
      </c>
      <c r="M3" s="4">
        <v>-5.6694286932144289E-2</v>
      </c>
      <c r="N3" s="4">
        <v>-4.7706275887945182E-2</v>
      </c>
      <c r="O3" s="4">
        <v>-3.8771705584048972E-2</v>
      </c>
      <c r="P3" s="4">
        <v>-4.2505305598050547E-2</v>
      </c>
      <c r="Q3" s="4">
        <v>-3.4031101578923417E-2</v>
      </c>
      <c r="R3" s="2">
        <v>-4.2425964351934908E-2</v>
      </c>
      <c r="S3" s="4">
        <v>-3.2595694851648038E-2</v>
      </c>
      <c r="T3" s="2">
        <v>-2.3987824162638779E-2</v>
      </c>
      <c r="V3" s="2">
        <v>-4.8920552707723441E-2</v>
      </c>
      <c r="W3" s="2">
        <v>-3.049339347992619E-2</v>
      </c>
      <c r="Y3" s="4">
        <v>0.40031273657777972</v>
      </c>
      <c r="Z3" s="4">
        <v>-2924.400521750636</v>
      </c>
      <c r="AA3">
        <v>3.6124794745484398E-2</v>
      </c>
      <c r="AC3">
        <v>-26.989195529575401</v>
      </c>
      <c r="AD3">
        <v>-48.164315001543407</v>
      </c>
      <c r="AE3">
        <v>-35.455967074880157</v>
      </c>
      <c r="AF3">
        <v>-35.21538391386995</v>
      </c>
      <c r="AG3">
        <v>-46.902425139233301</v>
      </c>
      <c r="AH3">
        <v>-42.04459481782488</v>
      </c>
      <c r="AI3">
        <v>-234.77188147692709</v>
      </c>
      <c r="AJ3">
        <v>-3159.172403227562</v>
      </c>
      <c r="AK3">
        <v>5.0082101806239739E-2</v>
      </c>
      <c r="AL3">
        <v>-2.0217073075883558E-2</v>
      </c>
      <c r="AM3">
        <v>3</v>
      </c>
    </row>
    <row r="4" spans="1:39" x14ac:dyDescent="0.25">
      <c r="A4" t="s">
        <v>202</v>
      </c>
      <c r="B4" s="4">
        <v>-2.781774241991419E-2</v>
      </c>
      <c r="C4" s="4">
        <v>-1.9627710124303421E-2</v>
      </c>
      <c r="D4" s="4">
        <v>0.1146761921523993</v>
      </c>
      <c r="E4" s="2">
        <v>-2093.2496319428642</v>
      </c>
      <c r="F4" s="4">
        <v>0.1001642036124795</v>
      </c>
      <c r="G4" s="4">
        <v>-1.3395717413782079E-2</v>
      </c>
      <c r="H4" t="s">
        <v>208</v>
      </c>
      <c r="I4" s="4">
        <v>-3.808833178253701E-2</v>
      </c>
      <c r="J4" s="4">
        <v>-2.9137719488343979E-2</v>
      </c>
      <c r="K4" s="4">
        <v>-4.4767982728552543E-2</v>
      </c>
      <c r="L4" s="4">
        <v>-3.5264276622371533E-2</v>
      </c>
      <c r="M4" s="4">
        <v>-2.2481913220347201E-2</v>
      </c>
      <c r="N4" s="4">
        <v>-1.880735027062486E-2</v>
      </c>
      <c r="O4" s="4">
        <v>-4.0921224751612861E-2</v>
      </c>
      <c r="P4" s="4">
        <v>-3.8538212990944287E-2</v>
      </c>
      <c r="Q4" s="4">
        <v>-3.0848961173610578E-2</v>
      </c>
      <c r="R4" s="2">
        <v>-2.7538400169035419E-2</v>
      </c>
      <c r="S4" s="4">
        <v>-3.4399453383422977E-2</v>
      </c>
      <c r="T4" s="2">
        <v>-1.9871854035875321E-2</v>
      </c>
      <c r="V4" s="2">
        <v>-8.3656882564836388E-2</v>
      </c>
      <c r="W4" s="2">
        <v>-5.2824826946444192E-2</v>
      </c>
      <c r="Y4" s="4">
        <v>0.1030797866358997</v>
      </c>
      <c r="Z4" s="4">
        <v>-2092.0808527018712</v>
      </c>
      <c r="AA4">
        <v>0.10098522167487679</v>
      </c>
      <c r="AC4">
        <v>-82.2849198350834</v>
      </c>
      <c r="AD4">
        <v>-83.4368141619086</v>
      </c>
      <c r="AE4">
        <v>-37.41800541781835</v>
      </c>
      <c r="AF4">
        <v>-31.922505022452221</v>
      </c>
      <c r="AG4">
        <v>-18.490446418564829</v>
      </c>
      <c r="AH4">
        <v>-36.620188058501711</v>
      </c>
      <c r="AI4">
        <v>-290.17287891432909</v>
      </c>
      <c r="AJ4">
        <v>-2382.2537316162002</v>
      </c>
      <c r="AK4">
        <v>0.1001642036124795</v>
      </c>
      <c r="AL4">
        <v>-1.5245194509858411E-2</v>
      </c>
      <c r="AM4">
        <v>3</v>
      </c>
    </row>
    <row r="5" spans="1:39" x14ac:dyDescent="0.25">
      <c r="A5" t="s">
        <v>203</v>
      </c>
      <c r="B5" s="4">
        <v>4.3448153579757287E-2</v>
      </c>
      <c r="C5" s="4">
        <v>1.6206788226569731E-2</v>
      </c>
      <c r="D5" s="4">
        <v>-3.5183398467996452E-2</v>
      </c>
      <c r="E5" s="2">
        <v>2620.5995612168531</v>
      </c>
      <c r="F5" s="4">
        <v>0.89983579638752054</v>
      </c>
      <c r="G5" s="4">
        <v>1.6770484819891979E-2</v>
      </c>
      <c r="H5" t="s">
        <v>209</v>
      </c>
      <c r="I5" s="4">
        <v>8.2510615863717218E-2</v>
      </c>
      <c r="J5" s="4">
        <v>6.2571854221367795E-2</v>
      </c>
      <c r="K5" s="4">
        <v>1.345180327310014E-2</v>
      </c>
      <c r="L5" s="4">
        <v>1.071889834974704E-2</v>
      </c>
      <c r="M5" s="4">
        <v>0.1475592472959695</v>
      </c>
      <c r="N5" s="4">
        <v>0.12352533483093819</v>
      </c>
      <c r="O5" s="4">
        <v>2.042284823386975E-2</v>
      </c>
      <c r="P5" s="4">
        <v>2.3800552781666259E-2</v>
      </c>
      <c r="Q5" s="4">
        <v>1.9104106825557299E-2</v>
      </c>
      <c r="R5" s="2">
        <v>3.3280721135446223E-2</v>
      </c>
      <c r="S5" s="4">
        <v>1.717143327866499E-2</v>
      </c>
      <c r="T5" s="2">
        <v>2.7190252819067059E-2</v>
      </c>
      <c r="V5" s="2">
        <v>3.9478106922293588E-2</v>
      </c>
      <c r="W5" s="2">
        <v>2.4761652845225472E-2</v>
      </c>
      <c r="Y5" s="4">
        <v>-0.1557692254788775</v>
      </c>
      <c r="Z5" s="4">
        <v>2670.0829612002281</v>
      </c>
      <c r="AA5">
        <v>0.90804597701149425</v>
      </c>
      <c r="AC5">
        <v>176.70291632114271</v>
      </c>
      <c r="AD5">
        <v>39.111030669033617</v>
      </c>
      <c r="AE5">
        <v>18.678226548867851</v>
      </c>
      <c r="AF5">
        <v>19.768929743086691</v>
      </c>
      <c r="AG5">
        <v>121.4439329390369</v>
      </c>
      <c r="AH5">
        <v>11.13103999129482</v>
      </c>
      <c r="AI5">
        <v>386.8360762124625</v>
      </c>
      <c r="AJ5">
        <v>3056.9190374126911</v>
      </c>
      <c r="AK5">
        <v>0.89983579638752054</v>
      </c>
      <c r="AL5">
        <v>1.9562704302966229E-2</v>
      </c>
      <c r="AM5">
        <v>3</v>
      </c>
    </row>
    <row r="6" spans="1:39" x14ac:dyDescent="0.25">
      <c r="A6" t="s">
        <v>204</v>
      </c>
      <c r="B6" s="4">
        <v>5.1795551752918723E-2</v>
      </c>
      <c r="C6" s="4">
        <v>2.1427941640132401E-2</v>
      </c>
      <c r="D6" s="4">
        <v>-3.8144318848920888E-2</v>
      </c>
      <c r="E6" s="2">
        <v>3211.0460112392079</v>
      </c>
      <c r="F6" s="4">
        <v>0.94991789819376027</v>
      </c>
      <c r="G6" s="4">
        <v>2.0549037397555189E-2</v>
      </c>
      <c r="H6" t="s">
        <v>210</v>
      </c>
      <c r="I6" s="4">
        <v>-7.3001862168076137E-4</v>
      </c>
      <c r="J6" s="4">
        <v>-5.3518739180846708E-4</v>
      </c>
      <c r="K6" s="4">
        <v>2.3890062402740941E-2</v>
      </c>
      <c r="L6" s="4">
        <v>1.8932829315037921E-2</v>
      </c>
      <c r="M6" s="4">
        <v>3.8940857658835933E-2</v>
      </c>
      <c r="N6" s="4">
        <v>3.2633561148719632E-2</v>
      </c>
      <c r="O6" s="4">
        <v>5.9627357516648827E-2</v>
      </c>
      <c r="P6" s="4">
        <v>6.3663032677074849E-2</v>
      </c>
      <c r="Q6" s="4">
        <v>5.0625382603616043E-2</v>
      </c>
      <c r="R6" s="2">
        <v>3.7467863477126613E-2</v>
      </c>
      <c r="S6" s="4">
        <v>4.9888537028169873E-2</v>
      </c>
      <c r="T6" s="2">
        <v>4.725947139881348E-2</v>
      </c>
      <c r="V6" s="2">
        <v>-5.486072460524527E-2</v>
      </c>
      <c r="W6" s="2">
        <v>-3.4365082692255473E-2</v>
      </c>
      <c r="Y6" s="4">
        <v>-0.22749442724306321</v>
      </c>
      <c r="Z6" s="4">
        <v>3756.5884616884509</v>
      </c>
      <c r="AA6">
        <v>0.97208538587848936</v>
      </c>
      <c r="AC6">
        <v>-1.511369194467111</v>
      </c>
      <c r="AD6">
        <v>-54.279648112417512</v>
      </c>
      <c r="AE6">
        <v>54.266256152391769</v>
      </c>
      <c r="AF6">
        <v>52.387145918221883</v>
      </c>
      <c r="AG6">
        <v>32.083685643363701</v>
      </c>
      <c r="AH6">
        <v>19.660796602201131</v>
      </c>
      <c r="AI6">
        <v>102.60686700929389</v>
      </c>
      <c r="AJ6">
        <v>3859.195328697745</v>
      </c>
      <c r="AK6">
        <v>0.94991789819376027</v>
      </c>
      <c r="AL6">
        <v>2.469685854899218E-2</v>
      </c>
      <c r="AM6">
        <v>3</v>
      </c>
    </row>
    <row r="7" spans="1:39" x14ac:dyDescent="0.25">
      <c r="A7" t="s">
        <v>205</v>
      </c>
      <c r="B7" s="4">
        <v>6.3815041726485777E-2</v>
      </c>
      <c r="C7" s="4">
        <v>4.7103708213177997E-2</v>
      </c>
      <c r="D7" s="4">
        <v>-0.16031601717251839</v>
      </c>
      <c r="E7" s="2">
        <v>4885.8931241797727</v>
      </c>
      <c r="F7" s="4">
        <v>0.99014778325123154</v>
      </c>
      <c r="G7" s="4">
        <v>3.126719460817734E-2</v>
      </c>
      <c r="H7" t="s">
        <v>211</v>
      </c>
      <c r="I7" s="4">
        <v>1.6773657230773061E-2</v>
      </c>
      <c r="J7" s="4">
        <v>1.3115812484630229E-2</v>
      </c>
      <c r="K7" s="4">
        <v>0.12859379428980169</v>
      </c>
      <c r="L7" s="4">
        <v>0.1000893871436634</v>
      </c>
      <c r="M7" s="4">
        <v>6.6873336622563784E-3</v>
      </c>
      <c r="N7" s="4">
        <v>4.1568001867327009E-3</v>
      </c>
      <c r="O7" s="4">
        <v>1.06279471158921E-2</v>
      </c>
      <c r="P7" s="4">
        <v>1.58512146490748E-2</v>
      </c>
      <c r="Q7" s="4">
        <v>1.148510201306974E-2</v>
      </c>
      <c r="R7" s="2">
        <v>1.8896061575157441E-2</v>
      </c>
      <c r="S7" s="4">
        <v>8.9304346301086746E-3</v>
      </c>
      <c r="T7" s="2">
        <v>1.223809933341591E-2</v>
      </c>
      <c r="U7" s="2">
        <v>0.14228499568715661</v>
      </c>
      <c r="V7" s="2">
        <v>-3.1823719824436769E-2</v>
      </c>
      <c r="W7" s="2">
        <v>-1.7816856394058611E-2</v>
      </c>
      <c r="X7" s="2">
        <v>8.4602531194045705E-2</v>
      </c>
      <c r="Y7" s="4">
        <v>-0.16443782105026999</v>
      </c>
      <c r="Z7" s="4">
        <v>1391.661191539245</v>
      </c>
      <c r="AA7">
        <v>0.72085385878489328</v>
      </c>
      <c r="AB7">
        <v>4314.7290908963296</v>
      </c>
      <c r="AC7">
        <v>37.039054456595757</v>
      </c>
      <c r="AD7">
        <v>-28.141724674415581</v>
      </c>
      <c r="AE7">
        <v>9.7140802689007106</v>
      </c>
      <c r="AF7">
        <v>11.884783563124561</v>
      </c>
      <c r="AG7">
        <v>4.0867581035862548</v>
      </c>
      <c r="AH7">
        <v>103.9378240793373</v>
      </c>
      <c r="AI7">
        <v>4453.2498666934607</v>
      </c>
      <c r="AJ7">
        <v>5844.9110582327057</v>
      </c>
      <c r="AK7">
        <v>0.99014778325123154</v>
      </c>
      <c r="AL7">
        <v>3.740441448070559E-2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100</v>
      </c>
      <c r="C2" s="2">
        <v>842</v>
      </c>
      <c r="D2" s="3">
        <v>28.24</v>
      </c>
      <c r="E2" s="4">
        <v>1.7909395202768099E-2</v>
      </c>
      <c r="F2" s="2">
        <v>2824</v>
      </c>
      <c r="G2" s="2">
        <v>23778.080000000002</v>
      </c>
      <c r="H2" s="4">
        <v>0.11876484560570071</v>
      </c>
      <c r="I2" s="2">
        <v>0</v>
      </c>
      <c r="J2" s="2">
        <v>742</v>
      </c>
    </row>
    <row r="3" spans="1:10" x14ac:dyDescent="0.25">
      <c r="A3" t="s">
        <v>71</v>
      </c>
      <c r="B3" s="2">
        <v>2500</v>
      </c>
      <c r="C3" s="2">
        <v>28459.5</v>
      </c>
      <c r="D3" s="3">
        <v>20.399999999999999</v>
      </c>
      <c r="E3" s="4">
        <v>0.32343454509248332</v>
      </c>
      <c r="F3" s="2">
        <v>51000</v>
      </c>
      <c r="G3" s="2">
        <v>580573.79999999993</v>
      </c>
      <c r="H3" s="4">
        <v>8.7844129376833752E-2</v>
      </c>
      <c r="I3" s="2">
        <v>0</v>
      </c>
      <c r="J3" s="2">
        <v>25959.5</v>
      </c>
    </row>
    <row r="4" spans="1:10" x14ac:dyDescent="0.25">
      <c r="A4" t="s">
        <v>75</v>
      </c>
      <c r="B4" s="2">
        <v>40</v>
      </c>
      <c r="C4" s="2">
        <v>2069.5</v>
      </c>
      <c r="D4" s="3">
        <v>25.87</v>
      </c>
      <c r="E4" s="4">
        <v>6.5625503384647392E-3</v>
      </c>
      <c r="F4" s="2">
        <v>1034.8</v>
      </c>
      <c r="G4" s="2">
        <v>53537.964999999997</v>
      </c>
      <c r="H4" s="4">
        <v>1.9328340178787151E-2</v>
      </c>
      <c r="I4" s="2">
        <v>0</v>
      </c>
      <c r="J4" s="2">
        <v>2029.5</v>
      </c>
    </row>
    <row r="5" spans="1:10" x14ac:dyDescent="0.25">
      <c r="A5" t="s">
        <v>77</v>
      </c>
      <c r="B5" s="2">
        <v>35</v>
      </c>
      <c r="C5" s="2">
        <v>2043.8</v>
      </c>
      <c r="D5" s="3">
        <v>29.67</v>
      </c>
      <c r="E5" s="4">
        <v>6.5856981049272406E-3</v>
      </c>
      <c r="F5" s="2">
        <v>1038.45</v>
      </c>
      <c r="G5" s="2">
        <v>60639.546000000002</v>
      </c>
      <c r="H5" s="4">
        <v>1.712496330365006E-2</v>
      </c>
      <c r="I5" s="2">
        <v>0</v>
      </c>
      <c r="J5" s="2">
        <v>2008.8</v>
      </c>
    </row>
    <row r="6" spans="1:10" x14ac:dyDescent="0.25">
      <c r="A6" t="s">
        <v>76</v>
      </c>
      <c r="B6" s="2">
        <v>35</v>
      </c>
      <c r="C6" s="2">
        <v>2260</v>
      </c>
      <c r="D6" s="3">
        <v>28.09</v>
      </c>
      <c r="E6" s="4">
        <v>6.2349935883857831E-3</v>
      </c>
      <c r="F6" s="2">
        <v>983.15</v>
      </c>
      <c r="G6" s="2">
        <v>63483.4</v>
      </c>
      <c r="H6" s="4">
        <v>1.548672566371681E-2</v>
      </c>
      <c r="I6" s="2">
        <v>0</v>
      </c>
      <c r="J6" s="2">
        <v>2225</v>
      </c>
    </row>
    <row r="7" spans="1:10" x14ac:dyDescent="0.25">
      <c r="A7" t="s">
        <v>66</v>
      </c>
      <c r="B7" s="2">
        <v>75</v>
      </c>
      <c r="C7" s="2">
        <v>7694.35</v>
      </c>
      <c r="D7" s="3">
        <v>25.91</v>
      </c>
      <c r="E7" s="4">
        <v>1.232380744609742E-2</v>
      </c>
      <c r="F7" s="2">
        <v>1943.25</v>
      </c>
      <c r="G7" s="2">
        <v>199360.6085</v>
      </c>
      <c r="H7" s="4">
        <v>9.7474120620975133E-3</v>
      </c>
      <c r="I7" s="2">
        <v>0</v>
      </c>
      <c r="J7" s="2">
        <v>7619.35</v>
      </c>
    </row>
    <row r="8" spans="1:10" x14ac:dyDescent="0.25">
      <c r="A8" t="s">
        <v>73</v>
      </c>
      <c r="B8" s="2">
        <v>75</v>
      </c>
      <c r="C8" s="2">
        <v>8923.1</v>
      </c>
      <c r="D8" s="3">
        <v>21.06</v>
      </c>
      <c r="E8" s="4">
        <v>1.0016958117128969E-2</v>
      </c>
      <c r="F8" s="2">
        <v>1579.5</v>
      </c>
      <c r="G8" s="2">
        <v>187920.486</v>
      </c>
      <c r="H8" s="4">
        <v>8.4051506763344573E-3</v>
      </c>
      <c r="I8" s="2">
        <v>0</v>
      </c>
      <c r="J8" s="2">
        <v>8848.1</v>
      </c>
    </row>
    <row r="9" spans="1:10" x14ac:dyDescent="0.25">
      <c r="A9" t="s">
        <v>65</v>
      </c>
      <c r="B9" s="2">
        <v>910</v>
      </c>
      <c r="C9" s="2">
        <v>141843.45000000001</v>
      </c>
      <c r="D9" s="3">
        <v>52.79</v>
      </c>
      <c r="E9" s="4">
        <v>0.3046556817302607</v>
      </c>
      <c r="F9" s="2">
        <v>48038.9</v>
      </c>
      <c r="G9" s="2">
        <v>7487915.7255000006</v>
      </c>
      <c r="H9" s="4">
        <v>6.415523593088013E-3</v>
      </c>
      <c r="I9" s="2">
        <v>0</v>
      </c>
      <c r="J9" s="2">
        <v>140933.45000000001</v>
      </c>
    </row>
    <row r="10" spans="1:10" x14ac:dyDescent="0.25">
      <c r="A10" t="s">
        <v>67</v>
      </c>
      <c r="B10" s="2">
        <v>950</v>
      </c>
      <c r="C10" s="2">
        <v>407877</v>
      </c>
      <c r="D10" s="3">
        <v>42.72</v>
      </c>
      <c r="E10" s="4">
        <v>0.25737779564771263</v>
      </c>
      <c r="F10" s="2">
        <v>40584</v>
      </c>
      <c r="G10" s="2">
        <v>17424505.440000001</v>
      </c>
      <c r="H10" s="4">
        <v>2.3291335378067411E-3</v>
      </c>
      <c r="I10" s="2">
        <v>0</v>
      </c>
      <c r="J10" s="2">
        <v>406927</v>
      </c>
    </row>
    <row r="11" spans="1:10" x14ac:dyDescent="0.25">
      <c r="A11" t="s">
        <v>68</v>
      </c>
      <c r="B11" s="2">
        <v>100</v>
      </c>
      <c r="C11" s="2">
        <v>85247.368421052626</v>
      </c>
      <c r="D11" s="3">
        <v>51.6</v>
      </c>
      <c r="E11" s="4">
        <v>3.2723965738768901E-2</v>
      </c>
      <c r="F11" s="2">
        <v>5160</v>
      </c>
      <c r="G11" s="2">
        <v>4398764.2105263146</v>
      </c>
      <c r="H11" s="4">
        <v>1.173056738902266E-3</v>
      </c>
      <c r="I11" s="2">
        <v>0</v>
      </c>
      <c r="J11" s="2">
        <v>85147.368421052626</v>
      </c>
    </row>
    <row r="12" spans="1:10" x14ac:dyDescent="0.25">
      <c r="A12" t="s">
        <v>70</v>
      </c>
      <c r="B12" s="2">
        <v>20</v>
      </c>
      <c r="C12" s="2">
        <v>24136.84210526316</v>
      </c>
      <c r="D12" s="3">
        <v>42.23</v>
      </c>
      <c r="E12" s="4">
        <v>5.3563297408845368E-3</v>
      </c>
      <c r="F12" s="2">
        <v>844.59999999999991</v>
      </c>
      <c r="G12" s="2">
        <v>1019298.842105263</v>
      </c>
      <c r="H12" s="4">
        <v>8.2860880941997386E-4</v>
      </c>
      <c r="I12" s="2">
        <v>0</v>
      </c>
      <c r="J12" s="2">
        <v>24116.84210526316</v>
      </c>
    </row>
    <row r="13" spans="1:10" x14ac:dyDescent="0.25">
      <c r="A13" t="s">
        <v>69</v>
      </c>
      <c r="B13" s="2">
        <v>30</v>
      </c>
      <c r="C13" s="2">
        <v>122668.05</v>
      </c>
      <c r="D13" s="3">
        <v>52.14</v>
      </c>
      <c r="E13" s="4">
        <v>9.9199277536012233E-3</v>
      </c>
      <c r="F13" s="2">
        <v>1564.2</v>
      </c>
      <c r="G13" s="2">
        <v>6395912.1270000003</v>
      </c>
      <c r="H13" s="4">
        <v>2.4456245941791688E-4</v>
      </c>
      <c r="I13" s="2">
        <v>0</v>
      </c>
      <c r="J13" s="2">
        <v>122638.05</v>
      </c>
    </row>
    <row r="14" spans="1:10" x14ac:dyDescent="0.25">
      <c r="A14" t="s">
        <v>74</v>
      </c>
      <c r="B14" s="2">
        <v>25</v>
      </c>
      <c r="C14" s="2">
        <v>111849.25</v>
      </c>
      <c r="D14" s="3">
        <v>43.51</v>
      </c>
      <c r="E14" s="4">
        <v>6.8983514985166416E-3</v>
      </c>
      <c r="F14" s="2">
        <v>1087.75</v>
      </c>
      <c r="G14" s="2">
        <v>4866560.8674999997</v>
      </c>
      <c r="H14" s="4">
        <v>2.2351513309208599E-4</v>
      </c>
      <c r="I14" s="2">
        <v>0</v>
      </c>
      <c r="J14" s="2">
        <v>111824.25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583.6300048828125</v>
      </c>
      <c r="C2" s="3">
        <v>18.370000839233398</v>
      </c>
      <c r="D2" s="4">
        <v>-1.6422140791901849E-3</v>
      </c>
      <c r="E2" s="4">
        <v>1.8857467534081799E-2</v>
      </c>
      <c r="F2" s="2">
        <v>3</v>
      </c>
      <c r="G2" s="4">
        <v>0.38714954313266481</v>
      </c>
      <c r="H2" s="4">
        <v>-1.6422140791901849E-3</v>
      </c>
      <c r="I2" s="4">
        <v>0.60540790879883177</v>
      </c>
    </row>
    <row r="3" spans="1:9" x14ac:dyDescent="0.25">
      <c r="A3" t="s">
        <v>224</v>
      </c>
      <c r="B3" s="3">
        <v>584.59002685546875</v>
      </c>
      <c r="C3" s="3">
        <v>18.030000686645511</v>
      </c>
      <c r="D3" s="4">
        <v>3.8465722734466472E-3</v>
      </c>
      <c r="E3" s="4">
        <v>-5.6514907860392039E-2</v>
      </c>
      <c r="F3" s="2">
        <v>3</v>
      </c>
      <c r="G3" s="4">
        <v>0.37722312315533579</v>
      </c>
      <c r="H3" s="4">
        <v>0</v>
      </c>
      <c r="I3" s="4">
        <v>0.60804866896302601</v>
      </c>
    </row>
    <row r="4" spans="1:9" x14ac:dyDescent="0.25">
      <c r="A4" t="s">
        <v>225</v>
      </c>
      <c r="B4" s="3">
        <v>582.3499755859375</v>
      </c>
      <c r="C4" s="3">
        <v>19.110000610351559</v>
      </c>
      <c r="D4" s="4">
        <v>8.5845430219277929E-5</v>
      </c>
      <c r="E4" s="4">
        <v>-2.4004050826652471E-2</v>
      </c>
      <c r="F4" s="2">
        <v>3</v>
      </c>
      <c r="G4" s="4">
        <v>0.35366464501321809</v>
      </c>
      <c r="H4" s="4">
        <v>-3.3714945810303649E-3</v>
      </c>
      <c r="I4" s="4">
        <v>0.62995403486236978</v>
      </c>
    </row>
    <row r="5" spans="1:9" x14ac:dyDescent="0.25">
      <c r="A5" t="s">
        <v>226</v>
      </c>
      <c r="B5" s="3">
        <v>582.29998779296875</v>
      </c>
      <c r="C5" s="3">
        <v>19.579999923706051</v>
      </c>
      <c r="D5" s="4">
        <v>4.34640444437151E-3</v>
      </c>
      <c r="E5" s="4">
        <v>-5.1356564791082533E-2</v>
      </c>
      <c r="F5" s="2">
        <v>4</v>
      </c>
      <c r="G5" s="4">
        <v>0.3534862325124446</v>
      </c>
      <c r="H5" s="4">
        <v>-3.4570432398854929E-3</v>
      </c>
      <c r="I5" s="4">
        <v>0.63127521776134032</v>
      </c>
    </row>
    <row r="6" spans="1:9" x14ac:dyDescent="0.25">
      <c r="A6" t="s">
        <v>227</v>
      </c>
      <c r="B6" s="3">
        <v>579.780029296875</v>
      </c>
      <c r="C6" s="3">
        <v>20.639999389648441</v>
      </c>
      <c r="D6" s="4">
        <v>-7.7696775233381246E-3</v>
      </c>
      <c r="E6" s="4">
        <v>4.7715664482478333E-2</v>
      </c>
      <c r="F6" s="2">
        <v>4</v>
      </c>
      <c r="G6" s="4">
        <v>0.36180809320451163</v>
      </c>
      <c r="H6" s="4">
        <v>-7.7696775233381246E-3</v>
      </c>
      <c r="I6" s="4">
        <v>0.66550818331552541</v>
      </c>
    </row>
    <row r="7" spans="1:9" x14ac:dyDescent="0.25">
      <c r="A7" t="s">
        <v>228</v>
      </c>
      <c r="B7" s="3">
        <v>584.32000732421875</v>
      </c>
      <c r="C7" s="3">
        <v>19.70000076293945</v>
      </c>
      <c r="D7" s="4">
        <v>8.1783189458035643E-3</v>
      </c>
      <c r="E7" s="4">
        <v>-3.7145569674535077E-2</v>
      </c>
      <c r="F7" s="2">
        <v>4</v>
      </c>
      <c r="G7" s="4">
        <v>0.36563552270352351</v>
      </c>
      <c r="H7" s="4">
        <v>0</v>
      </c>
      <c r="I7" s="4">
        <v>0.67854997533065164</v>
      </c>
    </row>
    <row r="8" spans="1:9" x14ac:dyDescent="0.25">
      <c r="A8" t="s">
        <v>229</v>
      </c>
      <c r="B8" s="3">
        <v>579.58001708984375</v>
      </c>
      <c r="C8" s="3">
        <v>20.45999908447266</v>
      </c>
      <c r="D8" s="4">
        <v>5.9882529599077916E-3</v>
      </c>
      <c r="E8" s="4">
        <v>-2.24558630602073E-2</v>
      </c>
      <c r="F8" s="2">
        <v>4</v>
      </c>
      <c r="G8" s="4">
        <v>0.3462994356249971</v>
      </c>
      <c r="H8" s="4">
        <v>0</v>
      </c>
      <c r="I8" s="4">
        <v>0.66493361718571653</v>
      </c>
    </row>
    <row r="9" spans="1:9" x14ac:dyDescent="0.25">
      <c r="A9" t="s">
        <v>230</v>
      </c>
      <c r="B9" s="3">
        <v>576.1300048828125</v>
      </c>
      <c r="C9" s="3">
        <v>20.930000305175781</v>
      </c>
      <c r="D9" s="4">
        <v>-1.7500255397128179E-3</v>
      </c>
      <c r="E9" s="4">
        <v>3.3556899700895042E-3</v>
      </c>
      <c r="F9" s="2">
        <v>4</v>
      </c>
      <c r="G9" s="4">
        <v>0.34376755459523611</v>
      </c>
      <c r="H9" s="4">
        <v>-1.7500255397128179E-3</v>
      </c>
      <c r="I9" s="4">
        <v>0.65502292127865425</v>
      </c>
    </row>
    <row r="10" spans="1:9" x14ac:dyDescent="0.25">
      <c r="A10" t="s">
        <v>231</v>
      </c>
      <c r="B10" s="3">
        <v>577.1400146484375</v>
      </c>
      <c r="C10" s="3">
        <v>20.860000610351559</v>
      </c>
      <c r="D10" s="4">
        <v>6.9264474006893728E-3</v>
      </c>
      <c r="E10" s="4">
        <v>-2.6143765823892221E-2</v>
      </c>
      <c r="F10" s="2">
        <v>4</v>
      </c>
      <c r="G10" s="4">
        <v>0.35312963016492799</v>
      </c>
      <c r="H10" s="4">
        <v>0</v>
      </c>
      <c r="I10" s="4">
        <v>0.65792433120116756</v>
      </c>
    </row>
    <row r="11" spans="1:9" x14ac:dyDescent="0.25">
      <c r="A11" t="s">
        <v>232</v>
      </c>
      <c r="B11" s="3">
        <v>573.16998291015625</v>
      </c>
      <c r="C11" s="3">
        <v>21.420000076293949</v>
      </c>
      <c r="D11" s="4">
        <v>9.4575470810780438E-3</v>
      </c>
      <c r="E11" s="4">
        <v>-5.3886896918924232E-2</v>
      </c>
      <c r="F11" s="2">
        <v>4</v>
      </c>
      <c r="G11" s="4">
        <v>0.35242515971702071</v>
      </c>
      <c r="H11" s="4">
        <v>-1.028351306166742E-3</v>
      </c>
      <c r="I11" s="4">
        <v>0.64651979842319562</v>
      </c>
    </row>
    <row r="12" spans="1:9" x14ac:dyDescent="0.25">
      <c r="A12" t="s">
        <v>233</v>
      </c>
      <c r="B12" s="3">
        <v>567.79998779296875</v>
      </c>
      <c r="C12" s="3">
        <v>22.639999389648441</v>
      </c>
      <c r="D12" s="4">
        <v>-9.0404426897141565E-3</v>
      </c>
      <c r="E12" s="4">
        <v>0.17855286145995869</v>
      </c>
      <c r="F12" s="2">
        <v>4</v>
      </c>
      <c r="G12" s="4">
        <v>0.35566086980091272</v>
      </c>
      <c r="H12" s="4">
        <v>-1.0387656635551971E-2</v>
      </c>
      <c r="I12" s="4">
        <v>0.63109365340249401</v>
      </c>
    </row>
    <row r="13" spans="1:9" x14ac:dyDescent="0.25">
      <c r="A13" t="s">
        <v>234</v>
      </c>
      <c r="B13" s="3">
        <v>572.97998046875</v>
      </c>
      <c r="C13" s="3">
        <v>19.20999908447266</v>
      </c>
      <c r="D13" s="4">
        <v>9.0873394349857417E-3</v>
      </c>
      <c r="E13" s="4">
        <v>-6.2469531524824262E-2</v>
      </c>
      <c r="F13" s="2">
        <v>3</v>
      </c>
      <c r="G13" s="4">
        <v>0.36751301075683118</v>
      </c>
      <c r="H13" s="4">
        <v>-1.359504468067763E-3</v>
      </c>
      <c r="I13" s="4">
        <v>0.64597398689982222</v>
      </c>
    </row>
    <row r="14" spans="1:9" x14ac:dyDescent="0.25">
      <c r="A14" t="s">
        <v>235</v>
      </c>
      <c r="B14" s="3">
        <v>567.82000732421875</v>
      </c>
      <c r="C14" s="3">
        <v>20.489999771118161</v>
      </c>
      <c r="D14" s="4">
        <v>-1.828179260492391E-3</v>
      </c>
      <c r="E14" s="4">
        <v>8.4126993898401725E-2</v>
      </c>
      <c r="F14" s="2">
        <v>4</v>
      </c>
      <c r="G14" s="4">
        <v>0.36506650162314308</v>
      </c>
      <c r="H14" s="4">
        <v>-1.0352764815088291E-2</v>
      </c>
      <c r="I14" s="4">
        <v>0.63115116261536475</v>
      </c>
    </row>
    <row r="15" spans="1:9" x14ac:dyDescent="0.25">
      <c r="A15" t="s">
        <v>236</v>
      </c>
      <c r="B15" s="3">
        <v>568.8599853515625</v>
      </c>
      <c r="C15" s="3">
        <v>18.89999961853027</v>
      </c>
      <c r="D15" s="4">
        <v>4.2205732551758862E-4</v>
      </c>
      <c r="E15" s="4">
        <v>-1.869162025303173E-2</v>
      </c>
      <c r="F15" s="2">
        <v>3</v>
      </c>
      <c r="G15" s="4">
        <v>0.34926034051002669</v>
      </c>
      <c r="H15" s="4">
        <v>-8.540198568499191E-3</v>
      </c>
      <c r="I15" s="4">
        <v>0.63413866102421812</v>
      </c>
    </row>
    <row r="16" spans="1:9" x14ac:dyDescent="0.25">
      <c r="A16" t="s">
        <v>237</v>
      </c>
      <c r="B16" s="3">
        <v>568.6199951171875</v>
      </c>
      <c r="C16" s="3">
        <v>19.260000228881839</v>
      </c>
      <c r="D16" s="4">
        <v>-8.9584749040581002E-3</v>
      </c>
      <c r="E16" s="4">
        <v>0.15122538887453649</v>
      </c>
      <c r="F16" s="2">
        <v>3</v>
      </c>
      <c r="G16" s="4">
        <v>0.34815469438648622</v>
      </c>
      <c r="H16" s="4">
        <v>-8.9584749040581002E-3</v>
      </c>
      <c r="I16" s="4">
        <v>0.63344925180163392</v>
      </c>
    </row>
    <row r="17" spans="1:9" x14ac:dyDescent="0.25">
      <c r="A17" t="s">
        <v>163</v>
      </c>
      <c r="B17" s="3">
        <v>573.760009765625</v>
      </c>
      <c r="C17" s="3">
        <v>16.729999542236332</v>
      </c>
      <c r="D17" s="4">
        <v>4.0072780371684944E-3</v>
      </c>
      <c r="E17" s="4">
        <v>-1.3561294495994299E-2</v>
      </c>
      <c r="F17" s="2">
        <v>3</v>
      </c>
      <c r="G17" s="4">
        <v>0.35703979032793698</v>
      </c>
      <c r="H17" s="4">
        <v>0</v>
      </c>
      <c r="I17" s="4">
        <v>0.64821474220618658</v>
      </c>
    </row>
    <row r="18" spans="1:9" x14ac:dyDescent="0.25">
      <c r="A18" t="s">
        <v>238</v>
      </c>
      <c r="B18" s="3">
        <v>571.469970703125</v>
      </c>
      <c r="C18" s="3">
        <v>16.95999908447266</v>
      </c>
      <c r="D18" s="4">
        <v>-1.450318202949163E-3</v>
      </c>
      <c r="E18" s="4">
        <v>0.10344822451218499</v>
      </c>
      <c r="F18" s="2">
        <v>3</v>
      </c>
      <c r="G18" s="4">
        <v>0.3594595071384965</v>
      </c>
      <c r="H18" s="4">
        <v>-1.450318202949163E-3</v>
      </c>
      <c r="I18" s="4">
        <v>0.64163624931926977</v>
      </c>
    </row>
    <row r="19" spans="1:9" x14ac:dyDescent="0.25">
      <c r="A19" t="s">
        <v>239</v>
      </c>
      <c r="B19" s="3">
        <v>572.29998779296875</v>
      </c>
      <c r="C19" s="3">
        <v>15.36999988555908</v>
      </c>
      <c r="D19" s="4">
        <v>3.9646513450615206E-3</v>
      </c>
      <c r="E19" s="4">
        <v>-2.5957146170734191E-3</v>
      </c>
      <c r="F19" s="2">
        <v>2</v>
      </c>
      <c r="G19" s="4">
        <v>0.36197734570388479</v>
      </c>
      <c r="H19" s="4">
        <v>0</v>
      </c>
      <c r="I19" s="4">
        <v>0.64402060232484493</v>
      </c>
    </row>
    <row r="20" spans="1:9" x14ac:dyDescent="0.25">
      <c r="A20" t="s">
        <v>240</v>
      </c>
      <c r="B20" s="3">
        <v>570.03997802734375</v>
      </c>
      <c r="C20" s="3">
        <v>15.409999847412109</v>
      </c>
      <c r="D20" s="4">
        <v>-2.2055133774685491E-3</v>
      </c>
      <c r="E20" s="4">
        <v>1.2995129072905791E-3</v>
      </c>
      <c r="F20" s="2">
        <v>2</v>
      </c>
      <c r="G20" s="4">
        <v>0.33666882681577048</v>
      </c>
      <c r="H20" s="4">
        <v>-2.2055133774685491E-3</v>
      </c>
      <c r="I20" s="4">
        <v>0.6375283732572341</v>
      </c>
    </row>
    <row r="21" spans="1:9" x14ac:dyDescent="0.25">
      <c r="A21" t="s">
        <v>241</v>
      </c>
      <c r="B21" s="3">
        <v>571.29998779296875</v>
      </c>
      <c r="C21" s="3">
        <v>15.39000034332275</v>
      </c>
      <c r="D21" s="4">
        <v>2.8613143253319868E-3</v>
      </c>
      <c r="E21" s="4">
        <v>-3.1466330345934053E-2</v>
      </c>
      <c r="F21" s="2">
        <v>2</v>
      </c>
      <c r="G21" s="4">
        <v>0.34525668832019019</v>
      </c>
      <c r="H21" s="4">
        <v>0</v>
      </c>
      <c r="I21" s="4">
        <v>0.64114794700876709</v>
      </c>
    </row>
    <row r="22" spans="1:9" x14ac:dyDescent="0.25">
      <c r="A22" t="s">
        <v>242</v>
      </c>
      <c r="B22" s="3">
        <v>569.66998291015625</v>
      </c>
      <c r="C22" s="3">
        <v>15.89000034332275</v>
      </c>
      <c r="D22" s="4">
        <v>2.4988700574681828E-3</v>
      </c>
      <c r="E22" s="4">
        <v>-1.6099026708904729E-2</v>
      </c>
      <c r="F22" s="2">
        <v>2</v>
      </c>
      <c r="G22" s="4">
        <v>0.33840221687713812</v>
      </c>
      <c r="H22" s="4">
        <v>0</v>
      </c>
      <c r="I22" s="4">
        <v>0.63646550481692254</v>
      </c>
    </row>
    <row r="23" spans="1:9" x14ac:dyDescent="0.25">
      <c r="A23" t="s">
        <v>243</v>
      </c>
      <c r="B23" s="3">
        <v>568.25</v>
      </c>
      <c r="C23" s="3">
        <v>16.14999961853027</v>
      </c>
      <c r="D23" s="4">
        <v>-1.728654250921835E-3</v>
      </c>
      <c r="E23" s="4">
        <v>-1.1022676424785381E-2</v>
      </c>
      <c r="F23" s="2">
        <v>3</v>
      </c>
      <c r="G23" s="4">
        <v>0.31299954744130881</v>
      </c>
      <c r="H23" s="4">
        <v>-1.728654250921835E-3</v>
      </c>
      <c r="I23" s="4">
        <v>0.63238638336132236</v>
      </c>
    </row>
    <row r="24" spans="1:9" x14ac:dyDescent="0.25">
      <c r="A24" t="s">
        <v>244</v>
      </c>
      <c r="B24" s="3">
        <v>569.2340087890625</v>
      </c>
      <c r="C24" s="3">
        <v>16.329999923706051</v>
      </c>
      <c r="D24" s="4">
        <v>1.7064397549709561E-2</v>
      </c>
      <c r="E24" s="4">
        <v>-0.1042237886034085</v>
      </c>
      <c r="F24" s="2">
        <v>3</v>
      </c>
      <c r="G24" s="4">
        <v>0.30318152420592193</v>
      </c>
      <c r="H24" s="4">
        <v>0</v>
      </c>
      <c r="I24" s="4">
        <v>0.6352131014402902</v>
      </c>
    </row>
    <row r="25" spans="1:9" x14ac:dyDescent="0.25">
      <c r="A25" t="s">
        <v>245</v>
      </c>
      <c r="B25" s="3">
        <v>559.683349609375</v>
      </c>
      <c r="C25" s="3">
        <v>18.229999542236332</v>
      </c>
      <c r="D25" s="4">
        <v>-2.965816832622425E-3</v>
      </c>
      <c r="E25" s="4">
        <v>3.5207206723224971E-2</v>
      </c>
      <c r="F25" s="2">
        <v>3</v>
      </c>
      <c r="G25" s="4">
        <v>0.27865955272408383</v>
      </c>
      <c r="H25" s="4">
        <v>-6.1252718567635922E-3</v>
      </c>
      <c r="I25" s="4">
        <v>0.60777734957571172</v>
      </c>
    </row>
    <row r="26" spans="1:9" x14ac:dyDescent="0.25">
      <c r="A26" t="s">
        <v>246</v>
      </c>
      <c r="B26" s="3">
        <v>561.34820556640625</v>
      </c>
      <c r="C26" s="3">
        <v>17.610000610351559</v>
      </c>
      <c r="D26" s="4">
        <v>4.0866398096373052E-4</v>
      </c>
      <c r="E26" s="4">
        <v>2.7421309068831109E-2</v>
      </c>
      <c r="F26" s="2">
        <v>3</v>
      </c>
      <c r="G26" s="4">
        <v>0.28321507210327179</v>
      </c>
      <c r="H26" s="4">
        <v>-3.1688532624870591E-3</v>
      </c>
      <c r="I26" s="4">
        <v>0.61255990689118178</v>
      </c>
    </row>
    <row r="27" spans="1:9" x14ac:dyDescent="0.25">
      <c r="A27" t="s">
        <v>247</v>
      </c>
      <c r="B27" s="3">
        <v>561.118896484375</v>
      </c>
      <c r="C27" s="3">
        <v>17.139999389648441</v>
      </c>
      <c r="D27" s="4">
        <v>1.4768271473879491E-3</v>
      </c>
      <c r="E27" s="4">
        <v>3.5024151111773483E-2</v>
      </c>
      <c r="F27" s="2">
        <v>3</v>
      </c>
      <c r="G27" s="4">
        <v>0.26723660829913348</v>
      </c>
      <c r="H27" s="4">
        <v>-3.576055838235725E-3</v>
      </c>
      <c r="I27" s="4">
        <v>0.61190118093765977</v>
      </c>
    </row>
    <row r="28" spans="1:9" x14ac:dyDescent="0.25">
      <c r="A28" t="s">
        <v>248</v>
      </c>
      <c r="B28" s="3">
        <v>560.29144287109375</v>
      </c>
      <c r="C28" s="3">
        <v>16.559999465942379</v>
      </c>
      <c r="D28" s="4">
        <v>5.2227741203576539E-3</v>
      </c>
      <c r="E28" s="4">
        <v>-2.987699109546393E-2</v>
      </c>
      <c r="F28" s="2">
        <v>3</v>
      </c>
      <c r="G28" s="4">
        <v>0.27627832520824919</v>
      </c>
      <c r="H28" s="4">
        <v>-5.0454317550376881E-3</v>
      </c>
      <c r="I28" s="4">
        <v>0.60952419191665941</v>
      </c>
    </row>
    <row r="29" spans="1:9" x14ac:dyDescent="0.25">
      <c r="A29" t="s">
        <v>249</v>
      </c>
      <c r="B29" s="3">
        <v>557.38037109375</v>
      </c>
      <c r="C29" s="3">
        <v>17.069999694824219</v>
      </c>
      <c r="D29" s="4">
        <v>8.423293697768619E-3</v>
      </c>
      <c r="E29" s="4">
        <v>-3.5048096128643007E-2</v>
      </c>
      <c r="F29" s="2">
        <v>3</v>
      </c>
      <c r="G29" s="4">
        <v>0.27112759033037048</v>
      </c>
      <c r="H29" s="4">
        <v>-1.021485598988814E-2</v>
      </c>
      <c r="I29" s="4">
        <v>0.60116168609998821</v>
      </c>
    </row>
    <row r="30" spans="1:9" x14ac:dyDescent="0.25">
      <c r="A30" t="s">
        <v>250</v>
      </c>
      <c r="B30" s="3">
        <v>552.724609375</v>
      </c>
      <c r="C30" s="3">
        <v>17.690000534057621</v>
      </c>
      <c r="D30" s="4">
        <v>1.025895036524371E-2</v>
      </c>
      <c r="E30" s="4">
        <v>-7.2851121342061731E-2</v>
      </c>
      <c r="F30" s="2">
        <v>3</v>
      </c>
      <c r="G30" s="4">
        <v>0.2535953600648071</v>
      </c>
      <c r="H30" s="4">
        <v>-1.848246644453511E-2</v>
      </c>
      <c r="I30" s="4">
        <v>0.58778728744822861</v>
      </c>
    </row>
    <row r="31" spans="1:9" x14ac:dyDescent="0.25">
      <c r="A31" t="s">
        <v>251</v>
      </c>
      <c r="B31" s="3">
        <v>547.11181640625</v>
      </c>
      <c r="C31" s="3">
        <v>19.079999923706051</v>
      </c>
      <c r="D31" s="4">
        <v>4.3556273239480081E-3</v>
      </c>
      <c r="E31" s="4">
        <v>-1.9023178648836288E-2</v>
      </c>
      <c r="F31" s="2">
        <v>3</v>
      </c>
      <c r="G31" s="4">
        <v>0.2490262752580592</v>
      </c>
      <c r="H31" s="4">
        <v>-2.8449554244867389E-2</v>
      </c>
      <c r="I31" s="4">
        <v>0.57166366788850365</v>
      </c>
    </row>
    <row r="32" spans="1:9" x14ac:dyDescent="0.25">
      <c r="A32" t="s">
        <v>252</v>
      </c>
      <c r="B32" s="3">
        <v>544.7391357421875</v>
      </c>
      <c r="C32" s="3">
        <v>19.45000076293945</v>
      </c>
      <c r="D32" s="4">
        <v>1.1196229039360789E-2</v>
      </c>
      <c r="E32" s="4">
        <v>-0.13092039802055039</v>
      </c>
      <c r="F32" s="2">
        <v>3</v>
      </c>
      <c r="G32" s="4">
        <v>0.24548247760836819</v>
      </c>
      <c r="H32" s="4">
        <v>-3.266291408773514E-2</v>
      </c>
      <c r="I32" s="4">
        <v>0.56484777416552912</v>
      </c>
    </row>
    <row r="33" spans="1:9" x14ac:dyDescent="0.25">
      <c r="A33" t="s">
        <v>253</v>
      </c>
      <c r="B33" s="3">
        <v>538.7076416015625</v>
      </c>
      <c r="C33" s="3">
        <v>22.379999160766602</v>
      </c>
      <c r="D33" s="4">
        <v>-1.683005331016962E-2</v>
      </c>
      <c r="E33" s="4">
        <v>0.12462309496363159</v>
      </c>
      <c r="F33" s="2">
        <v>4</v>
      </c>
      <c r="G33" s="4">
        <v>0.22791045930618539</v>
      </c>
      <c r="H33" s="4">
        <v>-4.3373523226804538E-2</v>
      </c>
      <c r="I33" s="4">
        <v>0.5475213704585693</v>
      </c>
    </row>
    <row r="34" spans="1:9" x14ac:dyDescent="0.25">
      <c r="A34" t="s">
        <v>254</v>
      </c>
      <c r="B34" s="3">
        <v>547.9293212890625</v>
      </c>
      <c r="C34" s="3">
        <v>19.89999961853027</v>
      </c>
      <c r="D34" s="4">
        <v>-2.432226467308896E-3</v>
      </c>
      <c r="E34" s="4">
        <v>-6.6604132111628189E-2</v>
      </c>
      <c r="F34" s="2">
        <v>4</v>
      </c>
      <c r="G34" s="4">
        <v>0.24053428818070979</v>
      </c>
      <c r="H34" s="4">
        <v>-2.6997845088738041E-2</v>
      </c>
      <c r="I34" s="4">
        <v>0.57401207763603468</v>
      </c>
    </row>
    <row r="35" spans="1:9" x14ac:dyDescent="0.25">
      <c r="A35" t="s">
        <v>255</v>
      </c>
      <c r="B35" s="3">
        <v>549.2652587890625</v>
      </c>
      <c r="C35" s="3">
        <v>21.319999694824219</v>
      </c>
      <c r="D35" s="4">
        <v>-2.046770882646487E-3</v>
      </c>
      <c r="E35" s="4">
        <v>2.89575483278619E-2</v>
      </c>
      <c r="F35" s="2">
        <v>4</v>
      </c>
      <c r="G35" s="4">
        <v>0.23818431704542811</v>
      </c>
      <c r="H35" s="4">
        <v>-2.4625513447006139E-2</v>
      </c>
      <c r="I35" s="4">
        <v>0.57784976559735757</v>
      </c>
    </row>
    <row r="36" spans="1:9" x14ac:dyDescent="0.25">
      <c r="A36" t="s">
        <v>256</v>
      </c>
      <c r="B36" s="3">
        <v>550.39178466796875</v>
      </c>
      <c r="C36" s="3">
        <v>20.719999313354489</v>
      </c>
      <c r="D36" s="4">
        <v>-2.0579027558321309E-2</v>
      </c>
      <c r="E36" s="4">
        <v>0.38133328755696622</v>
      </c>
      <c r="F36" s="2">
        <v>4</v>
      </c>
      <c r="G36" s="4">
        <v>0.24303797642842381</v>
      </c>
      <c r="H36" s="4">
        <v>-2.262505085967759E-2</v>
      </c>
      <c r="I36" s="4">
        <v>0.58108588615209711</v>
      </c>
    </row>
    <row r="37" spans="1:9" x14ac:dyDescent="0.25">
      <c r="A37" t="s">
        <v>257</v>
      </c>
      <c r="B37" s="3">
        <v>561.956298828125</v>
      </c>
      <c r="C37" s="3">
        <v>15</v>
      </c>
      <c r="D37" s="4">
        <v>9.5460191367748859E-3</v>
      </c>
      <c r="E37" s="4">
        <v>-4.1533522963198448E-2</v>
      </c>
      <c r="F37" s="2">
        <v>2</v>
      </c>
      <c r="G37" s="4">
        <v>0.26729874056649899</v>
      </c>
      <c r="H37" s="4">
        <v>-2.0890131607612661E-3</v>
      </c>
      <c r="I37" s="4">
        <v>0.61430674923212925</v>
      </c>
    </row>
    <row r="38" spans="1:9" x14ac:dyDescent="0.25">
      <c r="A38" t="s">
        <v>258</v>
      </c>
      <c r="B38" s="3">
        <v>556.642578125</v>
      </c>
      <c r="C38" s="3">
        <v>15.64999961853027</v>
      </c>
      <c r="D38" s="4">
        <v>8.9481376469136009E-5</v>
      </c>
      <c r="E38" s="4">
        <v>-8.5330271171234595E-2</v>
      </c>
      <c r="F38" s="2">
        <v>2</v>
      </c>
      <c r="G38" s="4">
        <v>0.260485889345345</v>
      </c>
      <c r="H38" s="4">
        <v>-1.152501429056685E-2</v>
      </c>
      <c r="I38" s="4">
        <v>0.59904226120614346</v>
      </c>
    </row>
    <row r="39" spans="1:9" x14ac:dyDescent="0.25">
      <c r="A39" t="s">
        <v>259</v>
      </c>
      <c r="B39" s="3">
        <v>556.5927734375</v>
      </c>
      <c r="C39" s="3">
        <v>17.110000610351559</v>
      </c>
      <c r="D39" s="4">
        <v>-5.8053096959214123E-3</v>
      </c>
      <c r="E39" s="4">
        <v>0.1088788251424888</v>
      </c>
      <c r="F39" s="2">
        <v>3</v>
      </c>
      <c r="G39" s="4">
        <v>0.27859145434895871</v>
      </c>
      <c r="H39" s="4">
        <v>-1.161345647896472E-2</v>
      </c>
      <c r="I39" s="4">
        <v>0.5988991895058311</v>
      </c>
    </row>
    <row r="40" spans="1:9" x14ac:dyDescent="0.25">
      <c r="A40" t="s">
        <v>260</v>
      </c>
      <c r="B40" s="3">
        <v>559.84283447265625</v>
      </c>
      <c r="C40" s="3">
        <v>15.430000305175779</v>
      </c>
      <c r="D40" s="4">
        <v>1.3731610444538409E-3</v>
      </c>
      <c r="E40" s="4">
        <v>-4.4582001879948978E-2</v>
      </c>
      <c r="F40" s="2">
        <v>2</v>
      </c>
      <c r="G40" s="4">
        <v>0.29421275513796319</v>
      </c>
      <c r="H40" s="4">
        <v>-5.8420617608275771E-3</v>
      </c>
      <c r="I40" s="4">
        <v>0.60823549461605064</v>
      </c>
    </row>
    <row r="41" spans="1:9" x14ac:dyDescent="0.25">
      <c r="A41" t="s">
        <v>261</v>
      </c>
      <c r="B41" s="3">
        <v>559.07513427734375</v>
      </c>
      <c r="C41" s="3">
        <v>16.14999961853027</v>
      </c>
      <c r="D41" s="4">
        <v>-2.3838527953472521E-3</v>
      </c>
      <c r="E41" s="4">
        <v>1.8284991685414861E-2</v>
      </c>
      <c r="F41" s="2">
        <v>3</v>
      </c>
      <c r="G41" s="4">
        <v>0.3015496020136188</v>
      </c>
      <c r="H41" s="4">
        <v>-7.2053287285589462E-3</v>
      </c>
      <c r="I41" s="4">
        <v>0.60603015656883197</v>
      </c>
    </row>
    <row r="42" spans="1:9" x14ac:dyDescent="0.25">
      <c r="A42" t="s">
        <v>262</v>
      </c>
      <c r="B42" s="3">
        <v>560.41107177734375</v>
      </c>
      <c r="C42" s="3">
        <v>15.85999965667725</v>
      </c>
      <c r="D42" s="4">
        <v>1.062536480870468E-2</v>
      </c>
      <c r="E42" s="4">
        <v>-9.6296276572736761E-2</v>
      </c>
      <c r="F42" s="2">
        <v>2</v>
      </c>
      <c r="G42" s="4">
        <v>0.28657824435636942</v>
      </c>
      <c r="H42" s="4">
        <v>-4.8329970868270511E-3</v>
      </c>
      <c r="I42" s="4">
        <v>0.60986784453015508</v>
      </c>
    </row>
    <row r="43" spans="1:9" x14ac:dyDescent="0.25">
      <c r="A43" t="s">
        <v>263</v>
      </c>
      <c r="B43" s="3">
        <v>554.51910400390625</v>
      </c>
      <c r="C43" s="3">
        <v>17.54999923706055</v>
      </c>
      <c r="D43" s="4">
        <v>-7.8485452453289639E-3</v>
      </c>
      <c r="E43" s="4">
        <v>7.8672325954735278E-2</v>
      </c>
      <c r="F43" s="2">
        <v>3</v>
      </c>
      <c r="G43" s="4">
        <v>0.28723054417166399</v>
      </c>
      <c r="H43" s="4">
        <v>-1.52958380363406E-2</v>
      </c>
      <c r="I43" s="4">
        <v>0.5929422519836296</v>
      </c>
    </row>
    <row r="44" spans="1:9" x14ac:dyDescent="0.25">
      <c r="A44" t="s">
        <v>264</v>
      </c>
      <c r="B44" s="3">
        <v>558.90570068359375</v>
      </c>
      <c r="C44" s="3">
        <v>16.270000457763668</v>
      </c>
      <c r="D44" s="4">
        <v>3.436539462509991E-3</v>
      </c>
      <c r="E44" s="4">
        <v>2.4559215397492059E-2</v>
      </c>
      <c r="F44" s="2">
        <v>3</v>
      </c>
      <c r="G44" s="4">
        <v>0.29389911425434367</v>
      </c>
      <c r="H44" s="4">
        <v>-7.5062055851675691E-3</v>
      </c>
      <c r="I44" s="4">
        <v>0.60554343225502394</v>
      </c>
    </row>
    <row r="45" spans="1:9" x14ac:dyDescent="0.25">
      <c r="A45" t="s">
        <v>265</v>
      </c>
      <c r="B45" s="3">
        <v>556.9915771484375</v>
      </c>
      <c r="C45" s="3">
        <v>15.88000011444092</v>
      </c>
      <c r="D45" s="4">
        <v>-1.6260397415359671E-3</v>
      </c>
      <c r="E45" s="4">
        <v>8.3959080405357822E-2</v>
      </c>
      <c r="F45" s="2">
        <v>2</v>
      </c>
      <c r="G45" s="4">
        <v>0.29785740286442391</v>
      </c>
      <c r="H45" s="4">
        <v>-1.0905268661572711E-2</v>
      </c>
      <c r="I45" s="4">
        <v>0.60004481510612728</v>
      </c>
    </row>
    <row r="46" spans="1:9" x14ac:dyDescent="0.25">
      <c r="A46" t="s">
        <v>266</v>
      </c>
      <c r="B46" s="3">
        <v>557.89874267578125</v>
      </c>
      <c r="C46" s="3">
        <v>14.64999961853027</v>
      </c>
      <c r="D46" s="4">
        <v>9.5613628561999064E-3</v>
      </c>
      <c r="E46" s="4">
        <v>-1.013517366699046E-2</v>
      </c>
      <c r="F46" s="2">
        <v>2</v>
      </c>
      <c r="G46" s="4">
        <v>0.30059686847521938</v>
      </c>
      <c r="H46" s="4">
        <v>-9.2943418893202123E-3</v>
      </c>
      <c r="I46" s="4">
        <v>0.60265078898081392</v>
      </c>
    </row>
    <row r="47" spans="1:9" x14ac:dyDescent="0.25">
      <c r="A47" t="s">
        <v>267</v>
      </c>
      <c r="B47" s="3">
        <v>552.614990234375</v>
      </c>
      <c r="C47" s="3">
        <v>14.80000019073486</v>
      </c>
      <c r="D47" s="4">
        <v>2.2420268790839248E-3</v>
      </c>
      <c r="E47" s="4">
        <v>-2.823370744752662E-2</v>
      </c>
      <c r="F47" s="2">
        <v>2</v>
      </c>
      <c r="G47" s="4">
        <v>0.27846268927005208</v>
      </c>
      <c r="H47" s="4">
        <v>-1.867712596703841E-2</v>
      </c>
      <c r="I47" s="4">
        <v>0.5874723894411682</v>
      </c>
    </row>
    <row r="48" spans="1:9" x14ac:dyDescent="0.25">
      <c r="A48" t="s">
        <v>268</v>
      </c>
      <c r="B48" s="3">
        <v>551.3787841796875</v>
      </c>
      <c r="C48" s="3">
        <v>15.22999954223633</v>
      </c>
      <c r="D48" s="4">
        <v>1.7140235981119471E-2</v>
      </c>
      <c r="E48" s="4">
        <v>-5.9295920948354008E-2</v>
      </c>
      <c r="F48" s="2">
        <v>2</v>
      </c>
      <c r="G48" s="4">
        <v>0.26624223998609531</v>
      </c>
      <c r="H48" s="4">
        <v>-2.0872356461904881E-2</v>
      </c>
      <c r="I48" s="4">
        <v>0.58392119554640232</v>
      </c>
    </row>
    <row r="49" spans="1:9" x14ac:dyDescent="0.25">
      <c r="A49" t="s">
        <v>269</v>
      </c>
      <c r="B49" s="3">
        <v>542.0872802734375</v>
      </c>
      <c r="C49" s="3">
        <v>16.190000534057621</v>
      </c>
      <c r="D49" s="4">
        <v>3.154865588404165E-3</v>
      </c>
      <c r="E49" s="4">
        <v>-0.1065121531891404</v>
      </c>
      <c r="F49" s="2">
        <v>3</v>
      </c>
      <c r="G49" s="4">
        <v>0.23040254050178469</v>
      </c>
      <c r="H49" s="4">
        <v>-3.7372027079784147E-2</v>
      </c>
      <c r="I49" s="4">
        <v>0.55722990745575385</v>
      </c>
    </row>
    <row r="50" spans="1:9" x14ac:dyDescent="0.25">
      <c r="A50" t="s">
        <v>270</v>
      </c>
      <c r="B50" s="3">
        <v>540.3824462890625</v>
      </c>
      <c r="C50" s="3">
        <v>18.120000839233398</v>
      </c>
      <c r="D50" s="4">
        <v>1.6445553058024309E-2</v>
      </c>
      <c r="E50" s="4">
        <v>-0.12506027811373069</v>
      </c>
      <c r="F50" s="2">
        <v>3</v>
      </c>
      <c r="G50" s="4">
        <v>0.23330355579471701</v>
      </c>
      <c r="H50" s="4">
        <v>-4.0399437871855508E-2</v>
      </c>
      <c r="I50" s="4">
        <v>0.55233250704750847</v>
      </c>
    </row>
    <row r="51" spans="1:9" x14ac:dyDescent="0.25">
      <c r="A51" t="s">
        <v>271</v>
      </c>
      <c r="B51" s="3">
        <v>531.63934326171875</v>
      </c>
      <c r="C51" s="3">
        <v>20.70999908447266</v>
      </c>
      <c r="D51" s="4">
        <v>5.2539656011130198E-4</v>
      </c>
      <c r="E51" s="4">
        <v>1.6691125735469159E-2</v>
      </c>
      <c r="F51" s="2">
        <v>4</v>
      </c>
      <c r="G51" s="4">
        <v>0.2126416639002888</v>
      </c>
      <c r="H51" s="4">
        <v>-5.5925268952044638E-2</v>
      </c>
      <c r="I51" s="4">
        <v>0.52721658565699192</v>
      </c>
    </row>
    <row r="52" spans="1:9" x14ac:dyDescent="0.25">
      <c r="A52" t="s">
        <v>272</v>
      </c>
      <c r="B52" s="3">
        <v>531.36016845703125</v>
      </c>
      <c r="C52" s="3">
        <v>20.370000839233398</v>
      </c>
      <c r="D52" s="4">
        <v>4.4096486402669388E-3</v>
      </c>
      <c r="E52" s="4">
        <v>-0.14375787913743909</v>
      </c>
      <c r="F52" s="2">
        <v>4</v>
      </c>
      <c r="G52" s="4">
        <v>0.2124400303297844</v>
      </c>
      <c r="H52" s="4">
        <v>-5.6421022101226008E-2</v>
      </c>
      <c r="I52" s="4">
        <v>0.52641461267019141</v>
      </c>
    </row>
    <row r="53" spans="1:9" x14ac:dyDescent="0.25">
      <c r="A53" t="s">
        <v>273</v>
      </c>
      <c r="B53" s="3">
        <v>529.02734375</v>
      </c>
      <c r="C53" s="3">
        <v>23.79000091552734</v>
      </c>
      <c r="D53" s="4">
        <v>2.3117328907638731E-2</v>
      </c>
      <c r="E53" s="4">
        <v>-0.1457809483063327</v>
      </c>
      <c r="F53" s="2">
        <v>4</v>
      </c>
      <c r="G53" s="4">
        <v>0.19904716273329751</v>
      </c>
      <c r="H53" s="4">
        <v>-6.0563606516368378E-2</v>
      </c>
      <c r="I53" s="4">
        <v>0.5197132113740599</v>
      </c>
    </row>
    <row r="54" spans="1:9" x14ac:dyDescent="0.25">
      <c r="A54" t="s">
        <v>274</v>
      </c>
      <c r="B54" s="3">
        <v>517.073974609375</v>
      </c>
      <c r="C54" s="3">
        <v>27.85000038146973</v>
      </c>
      <c r="D54" s="4">
        <v>-6.6839837884725686E-3</v>
      </c>
      <c r="E54" s="4">
        <v>5.0523746525679147E-3</v>
      </c>
      <c r="F54" s="2">
        <v>5</v>
      </c>
      <c r="G54" s="4">
        <v>0.16685819916933189</v>
      </c>
      <c r="H54" s="4">
        <v>-8.1790165272004112E-2</v>
      </c>
      <c r="I54" s="4">
        <v>0.48537530196720091</v>
      </c>
    </row>
    <row r="55" spans="1:9" x14ac:dyDescent="0.25">
      <c r="A55" t="s">
        <v>275</v>
      </c>
      <c r="B55" s="3">
        <v>520.5533447265625</v>
      </c>
      <c r="C55" s="3">
        <v>27.70999908447266</v>
      </c>
      <c r="D55" s="4">
        <v>9.2195645092028045E-3</v>
      </c>
      <c r="E55" s="4">
        <v>-0.28156600197766879</v>
      </c>
      <c r="F55" s="2">
        <v>5</v>
      </c>
      <c r="G55" s="4">
        <v>0.1849635333944519</v>
      </c>
      <c r="H55" s="4">
        <v>-7.561156797811841E-2</v>
      </c>
      <c r="I55" s="4">
        <v>0.49537033303094252</v>
      </c>
    </row>
    <row r="56" spans="1:9" x14ac:dyDescent="0.25">
      <c r="A56" t="s">
        <v>276</v>
      </c>
      <c r="B56" s="3">
        <v>515.79791259765625</v>
      </c>
      <c r="C56" s="3">
        <v>38.569999694824219</v>
      </c>
      <c r="D56" s="4">
        <v>-2.9123649308074651E-2</v>
      </c>
      <c r="E56" s="4">
        <v>0.64899532711804597</v>
      </c>
      <c r="F56" s="2">
        <v>5</v>
      </c>
      <c r="G56" s="4">
        <v>0.16882819787707781</v>
      </c>
      <c r="H56" s="4">
        <v>-8.4056171194595963E-2</v>
      </c>
      <c r="I56" s="4">
        <v>0.48170961564559178</v>
      </c>
    </row>
    <row r="57" spans="1:9" x14ac:dyDescent="0.25">
      <c r="A57" t="s">
        <v>277</v>
      </c>
      <c r="B57" s="3">
        <v>531.27044677734375</v>
      </c>
      <c r="C57" s="3">
        <v>23.389999389648441</v>
      </c>
      <c r="D57" s="4">
        <v>-1.8618472285438451E-2</v>
      </c>
      <c r="E57" s="4">
        <v>0.25820329196674829</v>
      </c>
      <c r="F57" s="2">
        <v>4</v>
      </c>
      <c r="G57" s="4">
        <v>0.20043955580205169</v>
      </c>
      <c r="H57" s="4">
        <v>-5.6580348102383993E-2</v>
      </c>
      <c r="I57" s="4">
        <v>0.52615687321006965</v>
      </c>
    </row>
    <row r="58" spans="1:9" x14ac:dyDescent="0.25">
      <c r="A58" t="s">
        <v>278</v>
      </c>
      <c r="B58" s="3">
        <v>541.34954833984375</v>
      </c>
      <c r="C58" s="3">
        <v>18.590000152587891</v>
      </c>
      <c r="D58" s="4">
        <v>-1.4160916985064279E-2</v>
      </c>
      <c r="E58" s="4">
        <v>0.13630803539367389</v>
      </c>
      <c r="F58" s="2">
        <v>3</v>
      </c>
      <c r="G58" s="4">
        <v>0.20619813387163519</v>
      </c>
      <c r="H58" s="4">
        <v>-3.8682076995428138E-2</v>
      </c>
      <c r="I58" s="4">
        <v>0.55511065789487524</v>
      </c>
    </row>
    <row r="59" spans="1:9" x14ac:dyDescent="0.25">
      <c r="A59" t="s">
        <v>161</v>
      </c>
      <c r="B59" s="3">
        <v>549.12567138671875</v>
      </c>
      <c r="C59" s="3">
        <v>16.360000610351559</v>
      </c>
      <c r="D59" s="4">
        <v>1.6254652533109541E-2</v>
      </c>
      <c r="E59" s="4">
        <v>-7.5183713032991539E-2</v>
      </c>
      <c r="F59" s="2">
        <v>3</v>
      </c>
      <c r="G59" s="4">
        <v>0.22002311255178089</v>
      </c>
      <c r="H59" s="4">
        <v>-2.4873390021596831E-2</v>
      </c>
      <c r="I59" s="4">
        <v>0.57744877910395731</v>
      </c>
    </row>
    <row r="60" spans="1:9" x14ac:dyDescent="0.25">
      <c r="A60" t="s">
        <v>279</v>
      </c>
      <c r="B60" s="3">
        <v>540.34259033203125</v>
      </c>
      <c r="C60" s="3">
        <v>17.690000534057621</v>
      </c>
      <c r="D60" s="4">
        <v>-5.0665004880280362E-3</v>
      </c>
      <c r="E60" s="4">
        <v>6.5662658285516429E-2</v>
      </c>
      <c r="F60" s="2">
        <v>3</v>
      </c>
      <c r="G60" s="4">
        <v>0.20279509073875521</v>
      </c>
      <c r="H60" s="4">
        <v>-4.0470213299580782E-2</v>
      </c>
      <c r="I60" s="4">
        <v>0.55221801462066544</v>
      </c>
    </row>
    <row r="61" spans="1:9" x14ac:dyDescent="0.25">
      <c r="A61" t="s">
        <v>280</v>
      </c>
      <c r="B61" s="3">
        <v>543.09417724609375</v>
      </c>
      <c r="C61" s="3">
        <v>16.60000038146973</v>
      </c>
      <c r="D61" s="4">
        <v>5.8777702661072517E-4</v>
      </c>
      <c r="E61" s="4">
        <v>1.2812751655983719E-2</v>
      </c>
      <c r="F61" s="2">
        <v>3</v>
      </c>
      <c r="G61" s="4">
        <v>0.22075573751993161</v>
      </c>
      <c r="H61" s="4">
        <v>-3.5583999160666242E-2</v>
      </c>
      <c r="I61" s="4">
        <v>0.56012237539699772</v>
      </c>
    </row>
    <row r="62" spans="1:9" x14ac:dyDescent="0.25">
      <c r="A62" t="s">
        <v>281</v>
      </c>
      <c r="B62" s="3">
        <v>542.775146484375</v>
      </c>
      <c r="C62" s="3">
        <v>16.389999389648441</v>
      </c>
      <c r="D62" s="4">
        <v>1.1199711086706589E-2</v>
      </c>
      <c r="E62" s="4">
        <v>-0.1121343335583027</v>
      </c>
      <c r="F62" s="2">
        <v>3</v>
      </c>
      <c r="G62" s="4">
        <v>0.21194992381725949</v>
      </c>
      <c r="H62" s="4">
        <v>-3.6150527737572991E-2</v>
      </c>
      <c r="I62" s="4">
        <v>0.55920590998335395</v>
      </c>
    </row>
    <row r="63" spans="1:9" x14ac:dyDescent="0.25">
      <c r="A63" t="s">
        <v>206</v>
      </c>
      <c r="B63" s="3">
        <v>536.7635498046875</v>
      </c>
      <c r="C63" s="3">
        <v>18.45999908447266</v>
      </c>
      <c r="D63" s="4">
        <v>-5.2104000771006076E-3</v>
      </c>
      <c r="E63" s="4">
        <v>2.3281493771090341E-2</v>
      </c>
      <c r="F63" s="2">
        <v>3</v>
      </c>
      <c r="G63" s="4">
        <v>0.19871096440158559</v>
      </c>
      <c r="H63" s="4">
        <v>-4.682580335529718E-2</v>
      </c>
      <c r="I63" s="4">
        <v>0.5419366648233328</v>
      </c>
    </row>
    <row r="64" spans="1:9" x14ac:dyDescent="0.25">
      <c r="A64" t="s">
        <v>282</v>
      </c>
      <c r="B64" s="3">
        <v>539.574951171875</v>
      </c>
      <c r="C64" s="3">
        <v>18.04000091552734</v>
      </c>
      <c r="D64" s="4">
        <v>-2.2662490836489409E-2</v>
      </c>
      <c r="E64" s="4">
        <v>0.22554351822499449</v>
      </c>
      <c r="F64" s="2">
        <v>3</v>
      </c>
      <c r="G64" s="4">
        <v>0.2082791294984854</v>
      </c>
      <c r="H64" s="4">
        <v>-4.1833371882277433E-2</v>
      </c>
      <c r="I64" s="4">
        <v>0.55001285190641291</v>
      </c>
    </row>
    <row r="65" spans="1:9" x14ac:dyDescent="0.25">
      <c r="A65" t="s">
        <v>283</v>
      </c>
      <c r="B65" s="3">
        <v>552.08660888671875</v>
      </c>
      <c r="C65" s="3">
        <v>14.72000026702881</v>
      </c>
      <c r="D65" s="4">
        <v>-1.568612647051215E-3</v>
      </c>
      <c r="E65" s="4">
        <v>-1.274309740628732E-2</v>
      </c>
      <c r="F65" s="2">
        <v>2</v>
      </c>
      <c r="G65" s="4">
        <v>0.24181956330595991</v>
      </c>
      <c r="H65" s="4">
        <v>-1.9615415213313669E-2</v>
      </c>
      <c r="I65" s="4">
        <v>0.58595453195390701</v>
      </c>
    </row>
    <row r="66" spans="1:9" x14ac:dyDescent="0.25">
      <c r="A66" t="s">
        <v>284</v>
      </c>
      <c r="B66" s="3">
        <v>552.9539794921875</v>
      </c>
      <c r="C66" s="3">
        <v>14.909999847412109</v>
      </c>
      <c r="D66" s="4">
        <v>1.0309968153750629E-2</v>
      </c>
      <c r="E66" s="4">
        <v>-9.7457661364345416E-2</v>
      </c>
      <c r="F66" s="2">
        <v>2</v>
      </c>
      <c r="G66" s="4">
        <v>0.24377055753253529</v>
      </c>
      <c r="H66" s="4">
        <v>-1.8075155483751711E-2</v>
      </c>
      <c r="I66" s="4">
        <v>0.58844618873471677</v>
      </c>
    </row>
    <row r="67" spans="1:9" x14ac:dyDescent="0.25">
      <c r="A67" t="s">
        <v>285</v>
      </c>
      <c r="B67" s="3">
        <v>547.31121826171875</v>
      </c>
      <c r="C67" s="3">
        <v>16.520000457763668</v>
      </c>
      <c r="D67" s="4">
        <v>-6.6405659762855951E-3</v>
      </c>
      <c r="E67" s="4">
        <v>3.7037045906157078E-2</v>
      </c>
      <c r="F67" s="2">
        <v>3</v>
      </c>
      <c r="G67" s="4">
        <v>0.2229106446373614</v>
      </c>
      <c r="H67" s="4">
        <v>-2.8095460336171389E-2</v>
      </c>
      <c r="I67" s="4">
        <v>0.57223648068865174</v>
      </c>
    </row>
    <row r="68" spans="1:9" x14ac:dyDescent="0.25">
      <c r="A68" t="s">
        <v>286</v>
      </c>
      <c r="B68" s="3">
        <v>550.969970703125</v>
      </c>
      <c r="C68" s="3">
        <v>15.930000305175779</v>
      </c>
      <c r="D68" s="4">
        <v>-7.6849493932177326E-3</v>
      </c>
      <c r="E68" s="4">
        <v>0.1001381774018697</v>
      </c>
      <c r="F68" s="2">
        <v>2</v>
      </c>
      <c r="G68" s="4">
        <v>0.23382342016822169</v>
      </c>
      <c r="H68" s="4">
        <v>-2.1598319425004339E-2</v>
      </c>
      <c r="I68" s="4">
        <v>0.58274681533967088</v>
      </c>
    </row>
    <row r="69" spans="1:9" x14ac:dyDescent="0.25">
      <c r="A69" t="s">
        <v>287</v>
      </c>
      <c r="B69" s="3">
        <v>555.2369384765625</v>
      </c>
      <c r="C69" s="3">
        <v>14.47999954223633</v>
      </c>
      <c r="D69" s="4">
        <v>-1.402112164204194E-2</v>
      </c>
      <c r="E69" s="4">
        <v>9.7801364889470221E-2</v>
      </c>
      <c r="F69" s="2">
        <v>2</v>
      </c>
      <c r="G69" s="4">
        <v>0.25261761153537038</v>
      </c>
      <c r="H69" s="4">
        <v>-1.402112164204194E-2</v>
      </c>
      <c r="I69" s="4">
        <v>0.59500434299756955</v>
      </c>
    </row>
    <row r="70" spans="1:9" x14ac:dyDescent="0.25">
      <c r="A70" t="s">
        <v>288</v>
      </c>
      <c r="B70" s="3">
        <v>563.1326904296875</v>
      </c>
      <c r="C70" s="3">
        <v>13.189999580383301</v>
      </c>
      <c r="D70" s="4">
        <v>5.9301295522502517E-3</v>
      </c>
      <c r="E70" s="4">
        <v>5.3353426398474726E-3</v>
      </c>
      <c r="F70" s="2">
        <v>1</v>
      </c>
      <c r="G70" s="4">
        <v>0.27484170813721881</v>
      </c>
      <c r="H70" s="4">
        <v>0</v>
      </c>
      <c r="I70" s="4">
        <v>0.61768611682014729</v>
      </c>
    </row>
    <row r="71" spans="1:9" x14ac:dyDescent="0.25">
      <c r="A71" t="s">
        <v>289</v>
      </c>
      <c r="B71" s="3">
        <v>559.81292724609375</v>
      </c>
      <c r="C71" s="3">
        <v>13.11999988555908</v>
      </c>
      <c r="D71" s="4">
        <v>2.750136112878554E-3</v>
      </c>
      <c r="E71" s="4">
        <v>5.2969489999316499E-2</v>
      </c>
      <c r="F71" s="2">
        <v>1</v>
      </c>
      <c r="G71" s="4">
        <v>0.26653703912881022</v>
      </c>
      <c r="H71" s="4">
        <v>0</v>
      </c>
      <c r="I71" s="4">
        <v>0.60814958146267672</v>
      </c>
    </row>
    <row r="72" spans="1:9" x14ac:dyDescent="0.25">
      <c r="A72" t="s">
        <v>290</v>
      </c>
      <c r="B72" s="3">
        <v>558.277587890625</v>
      </c>
      <c r="C72" s="3">
        <v>12.460000038146971</v>
      </c>
      <c r="D72" s="4">
        <v>6.3075059893362706E-3</v>
      </c>
      <c r="E72" s="4">
        <v>-3.5603717912586992E-2</v>
      </c>
      <c r="F72" s="2">
        <v>1</v>
      </c>
      <c r="G72" s="4">
        <v>0.27308822666677512</v>
      </c>
      <c r="H72" s="4">
        <v>-2.3695144649450439E-3</v>
      </c>
      <c r="I72" s="4">
        <v>0.60373908070120552</v>
      </c>
    </row>
    <row r="73" spans="1:9" x14ac:dyDescent="0.25">
      <c r="A73" t="s">
        <v>291</v>
      </c>
      <c r="B73" s="3">
        <v>554.7783203125</v>
      </c>
      <c r="C73" s="3">
        <v>12.920000076293951</v>
      </c>
      <c r="D73" s="4">
        <v>-8.6226331440811821E-3</v>
      </c>
      <c r="E73" s="4">
        <v>5.44744690631771E-3</v>
      </c>
      <c r="F73" s="2">
        <v>1</v>
      </c>
      <c r="G73" s="4">
        <v>0.27528741707972609</v>
      </c>
      <c r="H73" s="4">
        <v>-8.6226331440811821E-3</v>
      </c>
      <c r="I73" s="4">
        <v>0.59368689109052553</v>
      </c>
    </row>
    <row r="74" spans="1:9" x14ac:dyDescent="0.25">
      <c r="A74" t="s">
        <v>292</v>
      </c>
      <c r="B74" s="3">
        <v>559.60357666015625</v>
      </c>
      <c r="C74" s="3">
        <v>12.85000038146973</v>
      </c>
      <c r="D74" s="4">
        <v>9.8953507481460701E-3</v>
      </c>
      <c r="E74" s="4">
        <v>2.7178269094106922E-2</v>
      </c>
      <c r="F74" s="2">
        <v>1</v>
      </c>
      <c r="G74" s="4">
        <v>0.29457186148170261</v>
      </c>
      <c r="H74" s="4">
        <v>0</v>
      </c>
      <c r="I74" s="4">
        <v>0.6075481893890593</v>
      </c>
    </row>
    <row r="75" spans="1:9" x14ac:dyDescent="0.25">
      <c r="A75" t="s">
        <v>293</v>
      </c>
      <c r="B75" s="3">
        <v>554.120361328125</v>
      </c>
      <c r="C75" s="3">
        <v>12.510000228881839</v>
      </c>
      <c r="D75" s="4">
        <v>9.7244861237544278E-4</v>
      </c>
      <c r="E75" s="4">
        <v>1.131773198205055E-2</v>
      </c>
      <c r="F75" s="2">
        <v>1</v>
      </c>
      <c r="G75" s="4">
        <v>0.28513158690049378</v>
      </c>
      <c r="H75" s="4">
        <v>0</v>
      </c>
      <c r="I75" s="4">
        <v>0.59179680171629934</v>
      </c>
    </row>
    <row r="76" spans="1:9" x14ac:dyDescent="0.25">
      <c r="A76" t="s">
        <v>294</v>
      </c>
      <c r="B76" s="3">
        <v>553.58203125</v>
      </c>
      <c r="C76" s="3">
        <v>12.36999988555908</v>
      </c>
      <c r="D76" s="4">
        <v>1.153935223767943E-3</v>
      </c>
      <c r="E76" s="4">
        <v>-8.814075377564845E-3</v>
      </c>
      <c r="F76" s="2">
        <v>1</v>
      </c>
      <c r="G76" s="4">
        <v>0.28064178030326042</v>
      </c>
      <c r="H76" s="4">
        <v>0</v>
      </c>
      <c r="I76" s="4">
        <v>0.59025036495556882</v>
      </c>
    </row>
    <row r="77" spans="1:9" x14ac:dyDescent="0.25">
      <c r="A77" t="s">
        <v>295</v>
      </c>
      <c r="B77" s="3">
        <v>552.9439697265625</v>
      </c>
      <c r="C77" s="3">
        <v>12.47999954223633</v>
      </c>
      <c r="D77" s="4">
        <v>5.7664213560866262E-3</v>
      </c>
      <c r="E77" s="4">
        <v>3.2258013625000359E-2</v>
      </c>
      <c r="F77" s="2">
        <v>1</v>
      </c>
      <c r="G77" s="4">
        <v>0.26914895584262483</v>
      </c>
      <c r="H77" s="4">
        <v>0</v>
      </c>
      <c r="I77" s="4">
        <v>0.58841743412828129</v>
      </c>
    </row>
    <row r="78" spans="1:9" x14ac:dyDescent="0.25">
      <c r="A78" t="s">
        <v>296</v>
      </c>
      <c r="B78" s="3">
        <v>549.77374267578125</v>
      </c>
      <c r="C78" s="3">
        <v>12.090000152587891</v>
      </c>
      <c r="D78" s="4">
        <v>4.4626836944272608E-3</v>
      </c>
      <c r="E78" s="4">
        <v>4.9875661636344937E-3</v>
      </c>
      <c r="F78" s="2">
        <v>1</v>
      </c>
      <c r="G78" s="4">
        <v>0.25999585246671558</v>
      </c>
      <c r="H78" s="4">
        <v>0</v>
      </c>
      <c r="I78" s="4">
        <v>0.57931046453768031</v>
      </c>
    </row>
    <row r="79" spans="1:9" x14ac:dyDescent="0.25">
      <c r="A79" t="s">
        <v>297</v>
      </c>
      <c r="B79" s="3">
        <v>547.3311767578125</v>
      </c>
      <c r="C79" s="3">
        <v>12.02999973297119</v>
      </c>
      <c r="D79" s="4">
        <v>6.729700234487046E-3</v>
      </c>
      <c r="E79" s="4">
        <v>-1.554832486953894E-2</v>
      </c>
      <c r="F79" s="2">
        <v>1</v>
      </c>
      <c r="G79" s="4">
        <v>0.25584100803677551</v>
      </c>
      <c r="H79" s="4">
        <v>0</v>
      </c>
      <c r="I79" s="4">
        <v>0.57229381456855632</v>
      </c>
    </row>
    <row r="80" spans="1:9" x14ac:dyDescent="0.25">
      <c r="A80" t="s">
        <v>298</v>
      </c>
      <c r="B80" s="3">
        <v>543.67242431640625</v>
      </c>
      <c r="C80" s="3">
        <v>12.22000026702881</v>
      </c>
      <c r="D80" s="4">
        <v>2.058107593972736E-3</v>
      </c>
      <c r="E80" s="4">
        <v>-1.768483285975431E-2</v>
      </c>
      <c r="F80" s="2">
        <v>1</v>
      </c>
      <c r="G80" s="4">
        <v>0.26216672689953707</v>
      </c>
      <c r="H80" s="4">
        <v>-2.5353380730713799E-3</v>
      </c>
      <c r="I80" s="4">
        <v>0.56178347991753741</v>
      </c>
    </row>
    <row r="81" spans="1:9" x14ac:dyDescent="0.25">
      <c r="A81" t="s">
        <v>299</v>
      </c>
      <c r="B81" s="3">
        <v>542.5557861328125</v>
      </c>
      <c r="C81" s="3">
        <v>12.439999580383301</v>
      </c>
      <c r="D81" s="4">
        <v>-3.9351872343014183E-3</v>
      </c>
      <c r="E81" s="4">
        <v>1.6339854003679211E-2</v>
      </c>
      <c r="F81" s="2">
        <v>1</v>
      </c>
      <c r="G81" s="4">
        <v>0.26453904220197272</v>
      </c>
      <c r="H81" s="4">
        <v>-4.5840112786206264E-3</v>
      </c>
      <c r="I81" s="4">
        <v>0.55857576330330105</v>
      </c>
    </row>
    <row r="82" spans="1:9" x14ac:dyDescent="0.25">
      <c r="A82" t="s">
        <v>300</v>
      </c>
      <c r="B82" s="3">
        <v>544.69927978515625</v>
      </c>
      <c r="C82" s="3">
        <v>12.239999771118161</v>
      </c>
      <c r="D82" s="4">
        <v>1.576489067827813E-3</v>
      </c>
      <c r="E82" s="4">
        <v>-2.4701228279307871E-2</v>
      </c>
      <c r="F82" s="2">
        <v>1</v>
      </c>
      <c r="G82" s="4">
        <v>0.27017526131213998</v>
      </c>
      <c r="H82" s="4">
        <v>-6.5138737560421767E-4</v>
      </c>
      <c r="I82" s="4">
        <v>0.56473328173868587</v>
      </c>
    </row>
    <row r="83" spans="1:9" x14ac:dyDescent="0.25">
      <c r="A83" t="s">
        <v>301</v>
      </c>
      <c r="B83" s="3">
        <v>543.8419189453125</v>
      </c>
      <c r="C83" s="3">
        <v>12.55000019073486</v>
      </c>
      <c r="D83" s="4">
        <v>1.248089856176859E-3</v>
      </c>
      <c r="E83" s="4">
        <v>-2.25856665425801E-2</v>
      </c>
      <c r="F83" s="2">
        <v>1</v>
      </c>
      <c r="G83" s="4">
        <v>0.28207926258369392</v>
      </c>
      <c r="H83" s="4">
        <v>-2.2243697488402159E-3</v>
      </c>
      <c r="I83" s="4">
        <v>0.56227037956431158</v>
      </c>
    </row>
    <row r="84" spans="1:9" x14ac:dyDescent="0.25">
      <c r="A84" t="s">
        <v>302</v>
      </c>
      <c r="B84" s="3">
        <v>543.16400146484375</v>
      </c>
      <c r="C84" s="3">
        <v>12.840000152587891</v>
      </c>
      <c r="D84" s="4">
        <v>3.8509609636032671E-3</v>
      </c>
      <c r="E84" s="4">
        <v>-3.6759172837409371E-2</v>
      </c>
      <c r="F84" s="2">
        <v>1</v>
      </c>
      <c r="G84" s="4">
        <v>0.2752493802661613</v>
      </c>
      <c r="H84" s="4">
        <v>-3.4681310658140059E-3</v>
      </c>
      <c r="I84" s="4">
        <v>0.56032295631018081</v>
      </c>
    </row>
    <row r="85" spans="1:9" x14ac:dyDescent="0.25">
      <c r="A85" t="s">
        <v>303</v>
      </c>
      <c r="B85" s="3">
        <v>541.080322265625</v>
      </c>
      <c r="C85" s="3">
        <v>13.329999923706049</v>
      </c>
      <c r="D85" s="4">
        <v>-3.2507410637226948E-3</v>
      </c>
      <c r="E85" s="4">
        <v>9.8484936605582885E-3</v>
      </c>
      <c r="F85" s="2">
        <v>2</v>
      </c>
      <c r="G85" s="4">
        <v>0.2607533067351504</v>
      </c>
      <c r="H85" s="4">
        <v>-7.2910146167429746E-3</v>
      </c>
      <c r="I85" s="4">
        <v>0.55433726418154405</v>
      </c>
    </row>
    <row r="86" spans="1:9" x14ac:dyDescent="0.25">
      <c r="A86" t="s">
        <v>304</v>
      </c>
      <c r="B86" s="3">
        <v>542.844970703125</v>
      </c>
      <c r="C86" s="3">
        <v>13.19999980926514</v>
      </c>
      <c r="D86" s="4">
        <v>-1.340682459022746E-3</v>
      </c>
      <c r="E86" s="4">
        <v>-6.024090761646117E-3</v>
      </c>
      <c r="F86" s="2">
        <v>1</v>
      </c>
      <c r="G86" s="4">
        <v>0.26943092519882561</v>
      </c>
      <c r="H86" s="4">
        <v>-4.0534502702636033E-3</v>
      </c>
      <c r="I86" s="4">
        <v>0.55940649089653705</v>
      </c>
    </row>
    <row r="87" spans="1:9" x14ac:dyDescent="0.25">
      <c r="A87" t="s">
        <v>305</v>
      </c>
      <c r="B87" s="3">
        <v>543.57373046875</v>
      </c>
      <c r="C87" s="3">
        <v>13.27999973297119</v>
      </c>
      <c r="D87" s="4">
        <v>-2.7164096540155391E-3</v>
      </c>
      <c r="E87" s="4">
        <v>7.9674758295900316E-2</v>
      </c>
      <c r="F87" s="2">
        <v>2</v>
      </c>
      <c r="G87" s="4">
        <v>0.26462226846310322</v>
      </c>
      <c r="H87" s="4">
        <v>-2.7164096540155391E-3</v>
      </c>
      <c r="I87" s="4">
        <v>0.56149996651140355</v>
      </c>
    </row>
    <row r="88" spans="1:9" x14ac:dyDescent="0.25">
      <c r="A88" t="s">
        <v>306</v>
      </c>
      <c r="B88" s="3">
        <v>545.0543212890625</v>
      </c>
      <c r="C88" s="3">
        <v>12.30000019073486</v>
      </c>
      <c r="D88" s="4">
        <v>2.5406568525829791E-3</v>
      </c>
      <c r="E88" s="4">
        <v>-3.5294102687461693E-2</v>
      </c>
      <c r="F88" s="2">
        <v>1</v>
      </c>
      <c r="G88" s="4">
        <v>0.26148790301334479</v>
      </c>
      <c r="H88" s="4">
        <v>0</v>
      </c>
      <c r="I88" s="4">
        <v>0.56575319360231058</v>
      </c>
    </row>
    <row r="89" spans="1:9" x14ac:dyDescent="0.25">
      <c r="A89" t="s">
        <v>307</v>
      </c>
      <c r="B89" s="3">
        <v>543.67303466796875</v>
      </c>
      <c r="C89" s="3">
        <v>12.75</v>
      </c>
      <c r="D89" s="4">
        <v>7.9589653016949313E-3</v>
      </c>
      <c r="E89" s="4">
        <v>7.1090168777756526E-3</v>
      </c>
      <c r="F89" s="2">
        <v>1</v>
      </c>
      <c r="G89" s="4">
        <v>0.25400496742874501</v>
      </c>
      <c r="H89" s="4">
        <v>0</v>
      </c>
      <c r="I89" s="4">
        <v>0.5617852332471982</v>
      </c>
    </row>
    <row r="90" spans="1:9" x14ac:dyDescent="0.25">
      <c r="A90" t="s">
        <v>308</v>
      </c>
      <c r="B90" s="3">
        <v>539.380126953125</v>
      </c>
      <c r="C90" s="3">
        <v>12.659999847412109</v>
      </c>
      <c r="D90" s="4">
        <v>6.0825432367828114E-4</v>
      </c>
      <c r="E90" s="4">
        <v>6.0301532021133968E-2</v>
      </c>
      <c r="F90" s="2">
        <v>1</v>
      </c>
      <c r="G90" s="4">
        <v>0.259527154462182</v>
      </c>
      <c r="H90" s="4">
        <v>0</v>
      </c>
      <c r="I90" s="4">
        <v>0.54945318907871998</v>
      </c>
    </row>
    <row r="91" spans="1:9" x14ac:dyDescent="0.25">
      <c r="A91" t="s">
        <v>309</v>
      </c>
      <c r="B91" s="3">
        <v>539.05224609375</v>
      </c>
      <c r="C91" s="3">
        <v>11.939999580383301</v>
      </c>
      <c r="D91" s="4">
        <v>2.0134818305019841E-3</v>
      </c>
      <c r="E91" s="4">
        <v>-8.3056795503789749E-3</v>
      </c>
      <c r="F91" s="2">
        <v>1</v>
      </c>
      <c r="G91" s="4">
        <v>0.26026043023757911</v>
      </c>
      <c r="H91" s="4">
        <v>0</v>
      </c>
      <c r="I91" s="4">
        <v>0.54851130038499618</v>
      </c>
    </row>
    <row r="92" spans="1:9" x14ac:dyDescent="0.25">
      <c r="A92" t="s">
        <v>310</v>
      </c>
      <c r="B92" s="3">
        <v>537.96905517578125</v>
      </c>
      <c r="C92" s="3">
        <v>12.039999961853029</v>
      </c>
      <c r="D92" s="4">
        <v>8.2131864182388714E-3</v>
      </c>
      <c r="E92" s="4">
        <v>-6.3035050238967716E-2</v>
      </c>
      <c r="F92" s="2">
        <v>1</v>
      </c>
      <c r="G92" s="4">
        <v>0.26602017526037441</v>
      </c>
      <c r="H92" s="4">
        <v>0</v>
      </c>
      <c r="I92" s="4">
        <v>0.54539966623616576</v>
      </c>
    </row>
    <row r="93" spans="1:9" x14ac:dyDescent="0.25">
      <c r="A93" t="s">
        <v>311</v>
      </c>
      <c r="B93" s="3">
        <v>533.58660888671875</v>
      </c>
      <c r="C93" s="3">
        <v>12.85000038146973</v>
      </c>
      <c r="D93" s="4">
        <v>2.408247413223652E-3</v>
      </c>
      <c r="E93" s="4">
        <v>8.6342709833431286E-3</v>
      </c>
      <c r="F93" s="2">
        <v>1</v>
      </c>
      <c r="G93" s="4">
        <v>0.2670983531878115</v>
      </c>
      <c r="H93" s="4">
        <v>0</v>
      </c>
      <c r="I93" s="4">
        <v>0.532810408606464</v>
      </c>
    </row>
    <row r="94" spans="1:9" x14ac:dyDescent="0.25">
      <c r="A94" t="s">
        <v>312</v>
      </c>
      <c r="B94" s="3">
        <v>532.3046875</v>
      </c>
      <c r="C94" s="3">
        <v>12.739999771118161</v>
      </c>
      <c r="D94" s="4">
        <v>3.089683874145877E-3</v>
      </c>
      <c r="E94" s="4">
        <v>4.2553149977613718E-2</v>
      </c>
      <c r="F94" s="2">
        <v>1</v>
      </c>
      <c r="G94" s="4">
        <v>0.26632238013919651</v>
      </c>
      <c r="H94" s="4">
        <v>0</v>
      </c>
      <c r="I94" s="4">
        <v>0.52912789032011243</v>
      </c>
    </row>
    <row r="95" spans="1:9" x14ac:dyDescent="0.25">
      <c r="A95" t="s">
        <v>313</v>
      </c>
      <c r="B95" s="3">
        <v>530.66510009765625</v>
      </c>
      <c r="C95" s="3">
        <v>12.22000026702881</v>
      </c>
      <c r="D95" s="4">
        <v>-1.215623344701156E-3</v>
      </c>
      <c r="E95" s="4">
        <v>-2.861682502865948E-2</v>
      </c>
      <c r="F95" s="2">
        <v>1</v>
      </c>
      <c r="G95" s="4">
        <v>0.27005772174930881</v>
      </c>
      <c r="H95" s="4">
        <v>-1.2343251050354049E-3</v>
      </c>
      <c r="I95" s="4">
        <v>0.5244179208525952</v>
      </c>
    </row>
    <row r="96" spans="1:9" x14ac:dyDescent="0.25">
      <c r="A96" t="s">
        <v>314</v>
      </c>
      <c r="B96" s="3">
        <v>531.31097412109375</v>
      </c>
      <c r="C96" s="3">
        <v>12.579999923706049</v>
      </c>
      <c r="D96" s="4">
        <v>-1.8724522300672671E-5</v>
      </c>
      <c r="E96" s="4">
        <v>-3.9588432527165596E-3</v>
      </c>
      <c r="F96" s="2">
        <v>1</v>
      </c>
      <c r="G96" s="4">
        <v>0.26720668165187877</v>
      </c>
      <c r="H96" s="4">
        <v>-1.8724522300672671E-5</v>
      </c>
      <c r="I96" s="4">
        <v>0.52627329429953962</v>
      </c>
    </row>
    <row r="97" spans="1:9" x14ac:dyDescent="0.25">
      <c r="A97" t="s">
        <v>315</v>
      </c>
      <c r="B97" s="3">
        <v>531.3209228515625</v>
      </c>
      <c r="C97" s="3">
        <v>12.63000011444092</v>
      </c>
      <c r="D97" s="4">
        <v>1.188515753090669E-2</v>
      </c>
      <c r="E97" s="4">
        <v>-4.027353640702469E-2</v>
      </c>
      <c r="F97" s="2">
        <v>1</v>
      </c>
      <c r="G97" s="4">
        <v>0.26998976659685631</v>
      </c>
      <c r="H97" s="4">
        <v>0</v>
      </c>
      <c r="I97" s="4">
        <v>0.52630187357300873</v>
      </c>
    </row>
    <row r="98" spans="1:9" x14ac:dyDescent="0.25">
      <c r="A98" t="s">
        <v>316</v>
      </c>
      <c r="B98" s="3">
        <v>525.08026123046875</v>
      </c>
      <c r="C98" s="3">
        <v>13.159999847412109</v>
      </c>
      <c r="D98" s="4">
        <v>1.117846454724347E-3</v>
      </c>
      <c r="E98" s="4">
        <v>3.813897181103032E-3</v>
      </c>
      <c r="F98" s="2">
        <v>1</v>
      </c>
      <c r="G98" s="4">
        <v>0.25266784265911268</v>
      </c>
      <c r="H98" s="4">
        <v>-5.5894677209857857E-3</v>
      </c>
      <c r="I98" s="4">
        <v>0.50837460379132993</v>
      </c>
    </row>
    <row r="99" spans="1:9" x14ac:dyDescent="0.25">
      <c r="A99" t="s">
        <v>317</v>
      </c>
      <c r="B99" s="3">
        <v>524.49395751953125</v>
      </c>
      <c r="C99" s="3">
        <v>13.10999965667725</v>
      </c>
      <c r="D99" s="4">
        <v>8.1536790900127443E-4</v>
      </c>
      <c r="E99" s="4">
        <v>1.47058497880288E-2</v>
      </c>
      <c r="F99" s="2">
        <v>1</v>
      </c>
      <c r="G99" s="4">
        <v>0.26936404828816318</v>
      </c>
      <c r="H99" s="4">
        <v>-6.6998248003097283E-3</v>
      </c>
      <c r="I99" s="4">
        <v>0.50669035531926898</v>
      </c>
    </row>
    <row r="100" spans="1:9" x14ac:dyDescent="0.25">
      <c r="A100" t="s">
        <v>318</v>
      </c>
      <c r="B100" s="3">
        <v>524.066650390625</v>
      </c>
      <c r="C100" s="3">
        <v>12.920000076293951</v>
      </c>
      <c r="D100" s="4">
        <v>9.1080902156812638E-3</v>
      </c>
      <c r="E100" s="4">
        <v>-0.1071181867402364</v>
      </c>
      <c r="F100" s="2">
        <v>1</v>
      </c>
      <c r="G100" s="4">
        <v>0.28038033656272549</v>
      </c>
      <c r="H100" s="4">
        <v>-7.5090700545619171E-3</v>
      </c>
      <c r="I100" s="4">
        <v>0.50546284922381846</v>
      </c>
    </row>
    <row r="101" spans="1:9" x14ac:dyDescent="0.25">
      <c r="A101" t="s">
        <v>319</v>
      </c>
      <c r="B101" s="3">
        <v>519.33648681640625</v>
      </c>
      <c r="C101" s="3">
        <v>14.47000026702881</v>
      </c>
      <c r="D101" s="4">
        <v>-6.6336042999756151E-3</v>
      </c>
      <c r="E101" s="4">
        <v>1.3305359776647929E-2</v>
      </c>
      <c r="F101" s="2">
        <v>2</v>
      </c>
      <c r="G101" s="4">
        <v>0.26178785665418219</v>
      </c>
      <c r="H101" s="4">
        <v>-1.6467175747933441E-2</v>
      </c>
      <c r="I101" s="4">
        <v>0.4918747196864206</v>
      </c>
    </row>
    <row r="102" spans="1:9" x14ac:dyDescent="0.25">
      <c r="A102" t="s">
        <v>320</v>
      </c>
      <c r="B102" s="3">
        <v>522.8045654296875</v>
      </c>
      <c r="C102" s="3">
        <v>14.27999973297119</v>
      </c>
      <c r="D102" s="4">
        <v>-7.0026379443162154E-3</v>
      </c>
      <c r="E102" s="4">
        <v>0.10526313070017861</v>
      </c>
      <c r="F102" s="2">
        <v>2</v>
      </c>
      <c r="G102" s="4">
        <v>0.27069766406871509</v>
      </c>
      <c r="H102" s="4">
        <v>-9.8992390829046872E-3</v>
      </c>
      <c r="I102" s="4">
        <v>0.5018373141514394</v>
      </c>
    </row>
    <row r="103" spans="1:9" x14ac:dyDescent="0.25">
      <c r="A103" t="s">
        <v>321</v>
      </c>
      <c r="B103" s="3">
        <v>526.49139404296875</v>
      </c>
      <c r="C103" s="3">
        <v>12.920000076293951</v>
      </c>
      <c r="D103" s="4">
        <v>6.9883901540257476E-4</v>
      </c>
      <c r="E103" s="4">
        <v>8.2984052455443491E-2</v>
      </c>
      <c r="F103" s="2">
        <v>1</v>
      </c>
      <c r="G103" s="4">
        <v>0.29623110988624668</v>
      </c>
      <c r="H103" s="4">
        <v>-2.9170280297542428E-3</v>
      </c>
      <c r="I103" s="4">
        <v>0.51242830196685007</v>
      </c>
    </row>
    <row r="104" spans="1:9" x14ac:dyDescent="0.25">
      <c r="A104" t="s">
        <v>322</v>
      </c>
      <c r="B104" s="3">
        <v>526.12371826171875</v>
      </c>
      <c r="C104" s="3">
        <v>11.930000305175779</v>
      </c>
      <c r="D104" s="4">
        <v>6.6164511280162319E-3</v>
      </c>
      <c r="E104" s="4">
        <v>-6.5779179520483289E-2</v>
      </c>
      <c r="F104" s="2">
        <v>1</v>
      </c>
      <c r="G104" s="4">
        <v>0.30654331822170899</v>
      </c>
      <c r="H104" s="4">
        <v>-3.6133419008606E-3</v>
      </c>
      <c r="I104" s="4">
        <v>0.51137209617924917</v>
      </c>
    </row>
    <row r="105" spans="1:9" x14ac:dyDescent="0.25">
      <c r="A105" t="s">
        <v>323</v>
      </c>
      <c r="B105" s="3">
        <v>522.66552734375</v>
      </c>
      <c r="C105" s="3">
        <v>12.77000045776367</v>
      </c>
      <c r="D105" s="4">
        <v>-7.3041236396348408E-3</v>
      </c>
      <c r="E105" s="4">
        <v>3.9056183677829148E-2</v>
      </c>
      <c r="F105" s="2">
        <v>1</v>
      </c>
      <c r="G105" s="4">
        <v>0.28855210721071239</v>
      </c>
      <c r="H105" s="4">
        <v>-1.0162552993658419E-2</v>
      </c>
      <c r="I105" s="4">
        <v>0.50143790565473356</v>
      </c>
    </row>
    <row r="106" spans="1:9" x14ac:dyDescent="0.25">
      <c r="A106" t="s">
        <v>324</v>
      </c>
      <c r="B106" s="3">
        <v>526.51123046875</v>
      </c>
      <c r="C106" s="3">
        <v>12.289999961853029</v>
      </c>
      <c r="D106" s="4">
        <v>-2.8794612953403349E-3</v>
      </c>
      <c r="E106" s="4">
        <v>3.6256350558466321E-2</v>
      </c>
      <c r="F106" s="2">
        <v>1</v>
      </c>
      <c r="G106" s="4">
        <v>0.28346545611932022</v>
      </c>
      <c r="H106" s="4">
        <v>-2.8794612953403349E-3</v>
      </c>
      <c r="I106" s="4">
        <v>0.51248528518082259</v>
      </c>
    </row>
    <row r="107" spans="1:9" x14ac:dyDescent="0.25">
      <c r="A107" t="s">
        <v>325</v>
      </c>
      <c r="B107" s="3">
        <v>528.03167724609375</v>
      </c>
      <c r="C107" s="3">
        <v>11.85999965667725</v>
      </c>
      <c r="D107" s="4">
        <v>2.4525773440764449E-3</v>
      </c>
      <c r="E107" s="4">
        <v>-2.386831036691894E-2</v>
      </c>
      <c r="F107" s="2">
        <v>1</v>
      </c>
      <c r="G107" s="4">
        <v>0.28769456680913819</v>
      </c>
      <c r="H107" s="4">
        <v>0</v>
      </c>
      <c r="I107" s="4">
        <v>0.51685300469857287</v>
      </c>
    </row>
    <row r="108" spans="1:9" x14ac:dyDescent="0.25">
      <c r="A108" t="s">
        <v>326</v>
      </c>
      <c r="B108" s="3">
        <v>526.73980712890625</v>
      </c>
      <c r="C108" s="3">
        <v>12.14999961853027</v>
      </c>
      <c r="D108" s="4">
        <v>1.1521810525148E-3</v>
      </c>
      <c r="E108" s="4">
        <v>1.334444123990064E-2</v>
      </c>
      <c r="F108" s="2">
        <v>1</v>
      </c>
      <c r="G108" s="4">
        <v>0.2826749287960586</v>
      </c>
      <c r="H108" s="4">
        <v>0</v>
      </c>
      <c r="I108" s="4">
        <v>0.51314190713875174</v>
      </c>
    </row>
    <row r="109" spans="1:9" x14ac:dyDescent="0.25">
      <c r="A109" t="s">
        <v>327</v>
      </c>
      <c r="B109" s="3">
        <v>526.13360595703125</v>
      </c>
      <c r="C109" s="3">
        <v>11.989999771118161</v>
      </c>
      <c r="D109" s="4">
        <v>1.437533566943205E-3</v>
      </c>
      <c r="E109" s="4">
        <v>-3.4621602458483343E-2</v>
      </c>
      <c r="F109" s="2">
        <v>1</v>
      </c>
      <c r="G109" s="4">
        <v>0.29354074687873899</v>
      </c>
      <c r="H109" s="4">
        <v>-6.2303295083776522E-4</v>
      </c>
      <c r="I109" s="4">
        <v>0.51140050011975235</v>
      </c>
    </row>
    <row r="110" spans="1:9" x14ac:dyDescent="0.25">
      <c r="A110" t="s">
        <v>328</v>
      </c>
      <c r="B110" s="3">
        <v>525.37835693359375</v>
      </c>
      <c r="C110" s="3">
        <v>12.420000076293951</v>
      </c>
      <c r="D110" s="4">
        <v>-2.057608636298669E-3</v>
      </c>
      <c r="E110" s="4">
        <v>-2.4096171430353359E-3</v>
      </c>
      <c r="F110" s="2">
        <v>1</v>
      </c>
      <c r="G110" s="4">
        <v>0.30736390522119378</v>
      </c>
      <c r="H110" s="4">
        <v>-2.057608636298669E-3</v>
      </c>
      <c r="I110" s="4">
        <v>0.50923092999761188</v>
      </c>
    </row>
    <row r="111" spans="1:9" x14ac:dyDescent="0.25">
      <c r="A111" t="s">
        <v>329</v>
      </c>
      <c r="B111" s="3">
        <v>526.46160888671875</v>
      </c>
      <c r="C111" s="3">
        <v>12.44999980926514</v>
      </c>
      <c r="D111" s="4">
        <v>1.238315491871989E-2</v>
      </c>
      <c r="E111" s="4">
        <v>-7.2280198324461087E-2</v>
      </c>
      <c r="F111" s="2">
        <v>1</v>
      </c>
      <c r="G111" s="4">
        <v>0.30130476005197959</v>
      </c>
      <c r="H111" s="4">
        <v>0</v>
      </c>
      <c r="I111" s="4">
        <v>0.51234273947940845</v>
      </c>
    </row>
    <row r="112" spans="1:9" x14ac:dyDescent="0.25">
      <c r="A112" t="s">
        <v>330</v>
      </c>
      <c r="B112" s="3">
        <v>520.0220947265625</v>
      </c>
      <c r="C112" s="3">
        <v>13.420000076293951</v>
      </c>
      <c r="D112" s="4">
        <v>4.588067863598333E-3</v>
      </c>
      <c r="E112" s="4">
        <v>-1.3235316185802089E-2</v>
      </c>
      <c r="F112" s="2">
        <v>2</v>
      </c>
      <c r="G112" s="4">
        <v>0.28982213485856573</v>
      </c>
      <c r="H112" s="4">
        <v>0</v>
      </c>
      <c r="I112" s="4">
        <v>0.49384423489427598</v>
      </c>
    </row>
    <row r="113" spans="1:9" x14ac:dyDescent="0.25">
      <c r="A113" t="s">
        <v>331</v>
      </c>
      <c r="B113" s="3">
        <v>517.6470947265625</v>
      </c>
      <c r="C113" s="3">
        <v>13.60000038146973</v>
      </c>
      <c r="D113" s="4">
        <v>1.341982398097574E-4</v>
      </c>
      <c r="E113" s="4">
        <v>8.3665352571869578E-2</v>
      </c>
      <c r="F113" s="2">
        <v>2</v>
      </c>
      <c r="G113" s="4">
        <v>0.28224916451355359</v>
      </c>
      <c r="H113" s="4">
        <v>-4.3198309071950103E-3</v>
      </c>
      <c r="I113" s="4">
        <v>0.48702167851859079</v>
      </c>
    </row>
    <row r="114" spans="1:9" x14ac:dyDescent="0.25">
      <c r="A114" t="s">
        <v>332</v>
      </c>
      <c r="B114" s="3">
        <v>517.57763671875</v>
      </c>
      <c r="C114" s="3">
        <v>12.55000019073486</v>
      </c>
      <c r="D114" s="4">
        <v>1.2882151808188971E-3</v>
      </c>
      <c r="E114" s="4">
        <v>-1.1032261172400189E-2</v>
      </c>
      <c r="F114" s="2">
        <v>1</v>
      </c>
      <c r="G114" s="4">
        <v>0.27984115465929033</v>
      </c>
      <c r="H114" s="4">
        <v>-4.4534315043356374E-3</v>
      </c>
      <c r="I114" s="4">
        <v>0.48682214960320391</v>
      </c>
    </row>
    <row r="115" spans="1:9" x14ac:dyDescent="0.25">
      <c r="A115" t="s">
        <v>333</v>
      </c>
      <c r="B115" s="3">
        <v>516.9117431640625</v>
      </c>
      <c r="C115" s="3">
        <v>12.689999580383301</v>
      </c>
      <c r="D115" s="4">
        <v>5.7619662723265019E-3</v>
      </c>
      <c r="E115" s="4">
        <v>-2.3846186124361509E-2</v>
      </c>
      <c r="F115" s="2">
        <v>1</v>
      </c>
      <c r="G115" s="4">
        <v>0.28416670684861051</v>
      </c>
      <c r="H115" s="4">
        <v>-5.7342597247264093E-3</v>
      </c>
      <c r="I115" s="4">
        <v>0.48490926694338882</v>
      </c>
    </row>
    <row r="116" spans="1:9" x14ac:dyDescent="0.25">
      <c r="A116" t="s">
        <v>334</v>
      </c>
      <c r="B116" s="3">
        <v>513.95037841796875</v>
      </c>
      <c r="C116" s="3">
        <v>13</v>
      </c>
      <c r="D116" s="4">
        <v>9.655868642188814E-5</v>
      </c>
      <c r="E116" s="4">
        <v>-1.738469767153528E-2</v>
      </c>
      <c r="F116" s="2">
        <v>1</v>
      </c>
      <c r="G116" s="4">
        <v>0.27121056821653161</v>
      </c>
      <c r="H116" s="4">
        <v>-1.143036462162272E-2</v>
      </c>
      <c r="I116" s="4">
        <v>0.47640228676267671</v>
      </c>
    </row>
    <row r="117" spans="1:9" x14ac:dyDescent="0.25">
      <c r="A117" t="s">
        <v>335</v>
      </c>
      <c r="B117" s="3">
        <v>513.9007568359375</v>
      </c>
      <c r="C117" s="3">
        <v>13.22999954223633</v>
      </c>
      <c r="D117" s="4">
        <v>1.1033866121632489E-3</v>
      </c>
      <c r="E117" s="4">
        <v>-1.9273553246345609E-2</v>
      </c>
      <c r="F117" s="2">
        <v>2</v>
      </c>
      <c r="G117" s="4">
        <v>0.2714266094386899</v>
      </c>
      <c r="H117" s="4">
        <v>-1.1525810390933139E-2</v>
      </c>
      <c r="I117" s="4">
        <v>0.47625974106126229</v>
      </c>
    </row>
    <row r="118" spans="1:9" x14ac:dyDescent="0.25">
      <c r="A118" t="s">
        <v>336</v>
      </c>
      <c r="B118" s="3">
        <v>513.3343505859375</v>
      </c>
      <c r="C118" s="3">
        <v>13.489999771118161</v>
      </c>
      <c r="D118" s="4">
        <v>1.0326861516313681E-2</v>
      </c>
      <c r="E118" s="4">
        <v>0</v>
      </c>
      <c r="F118" s="2">
        <v>2</v>
      </c>
      <c r="G118" s="4">
        <v>0.29353676868886991</v>
      </c>
      <c r="H118" s="4">
        <v>-1.261527747482194E-2</v>
      </c>
      <c r="I118" s="4">
        <v>0.47463265113614012</v>
      </c>
    </row>
    <row r="119" spans="1:9" x14ac:dyDescent="0.25">
      <c r="A119" t="s">
        <v>337</v>
      </c>
      <c r="B119" s="3">
        <v>508.08740234375</v>
      </c>
      <c r="C119" s="3">
        <v>13.489999771118161</v>
      </c>
      <c r="D119" s="4">
        <v>1.239537653744294E-2</v>
      </c>
      <c r="E119" s="4">
        <v>-8.1062704994498858E-2</v>
      </c>
      <c r="F119" s="2">
        <v>2</v>
      </c>
      <c r="G119" s="4">
        <v>0.27124668014955627</v>
      </c>
      <c r="H119" s="4">
        <v>-2.2707640334043711E-2</v>
      </c>
      <c r="I119" s="4">
        <v>0.45955997737503412</v>
      </c>
    </row>
    <row r="120" spans="1:9" x14ac:dyDescent="0.25">
      <c r="A120" t="s">
        <v>338</v>
      </c>
      <c r="B120" s="3">
        <v>501.8665771484375</v>
      </c>
      <c r="C120" s="3">
        <v>14.680000305175779</v>
      </c>
      <c r="D120" s="4">
        <v>9.3534120132174881E-3</v>
      </c>
      <c r="E120" s="4">
        <v>-4.6133854600920787E-2</v>
      </c>
      <c r="F120" s="2">
        <v>2</v>
      </c>
      <c r="G120" s="4">
        <v>0.24706306117752061</v>
      </c>
      <c r="H120" s="4">
        <v>-3.4673229140520838E-2</v>
      </c>
      <c r="I120" s="4">
        <v>0.44168969080732762</v>
      </c>
    </row>
    <row r="121" spans="1:9" x14ac:dyDescent="0.25">
      <c r="A121" t="s">
        <v>339</v>
      </c>
      <c r="B121" s="3">
        <v>497.21591186523438</v>
      </c>
      <c r="C121" s="3">
        <v>15.39000034332275</v>
      </c>
      <c r="D121" s="4">
        <v>-3.2471852639773808E-3</v>
      </c>
      <c r="E121" s="4">
        <v>-1.6613372622684919E-2</v>
      </c>
      <c r="F121" s="2">
        <v>2</v>
      </c>
      <c r="G121" s="4">
        <v>0.2216206882305656</v>
      </c>
      <c r="H121" s="4">
        <v>-4.3618657875168172E-2</v>
      </c>
      <c r="I121" s="4">
        <v>0.42832993245823481</v>
      </c>
    </row>
    <row r="122" spans="1:9" x14ac:dyDescent="0.25">
      <c r="A122" t="s">
        <v>340</v>
      </c>
      <c r="B122" s="3">
        <v>498.83572387695313</v>
      </c>
      <c r="C122" s="3">
        <v>15.64999961853027</v>
      </c>
      <c r="D122" s="4">
        <v>-1.5841213369534701E-2</v>
      </c>
      <c r="E122" s="4">
        <v>6.6802967766848464E-2</v>
      </c>
      <c r="F122" s="2">
        <v>2</v>
      </c>
      <c r="G122" s="4">
        <v>0.22436295049179081</v>
      </c>
      <c r="H122" s="4">
        <v>-4.0502993334292858E-2</v>
      </c>
      <c r="I122" s="4">
        <v>0.43298309404474572</v>
      </c>
    </row>
    <row r="123" spans="1:9" x14ac:dyDescent="0.25">
      <c r="A123" t="s">
        <v>341</v>
      </c>
      <c r="B123" s="3">
        <v>506.86508178710938</v>
      </c>
      <c r="C123" s="3">
        <v>14.670000076293951</v>
      </c>
      <c r="D123" s="4">
        <v>3.5414371774651339E-3</v>
      </c>
      <c r="E123" s="4">
        <v>-2.3952073391426461E-2</v>
      </c>
      <c r="F123" s="2">
        <v>2</v>
      </c>
      <c r="G123" s="4">
        <v>0.25468885422476378</v>
      </c>
      <c r="H123" s="4">
        <v>-2.5058740824937861E-2</v>
      </c>
      <c r="I123" s="4">
        <v>0.45604867173004893</v>
      </c>
    </row>
    <row r="124" spans="1:9" x14ac:dyDescent="0.25">
      <c r="A124" t="s">
        <v>342</v>
      </c>
      <c r="B124" s="3">
        <v>505.07638549804688</v>
      </c>
      <c r="C124" s="3">
        <v>15.02999973297119</v>
      </c>
      <c r="D124" s="4">
        <v>9.4739145757571919E-3</v>
      </c>
      <c r="E124" s="4">
        <v>-2.212102505656743E-2</v>
      </c>
      <c r="F124" s="2">
        <v>2</v>
      </c>
      <c r="G124" s="4">
        <v>0.27515149525942412</v>
      </c>
      <c r="H124" s="4">
        <v>-2.8499249699985629E-2</v>
      </c>
      <c r="I124" s="4">
        <v>0.45091036382642452</v>
      </c>
    </row>
    <row r="125" spans="1:9" x14ac:dyDescent="0.25">
      <c r="A125" t="s">
        <v>343</v>
      </c>
      <c r="B125" s="3">
        <v>500.33624267578119</v>
      </c>
      <c r="C125" s="3">
        <v>15.36999988555908</v>
      </c>
      <c r="D125" s="4">
        <v>-3.7988671209508999E-3</v>
      </c>
      <c r="E125" s="4">
        <v>-3.7570467842036881E-2</v>
      </c>
      <c r="F125" s="2">
        <v>2</v>
      </c>
      <c r="G125" s="4">
        <v>0.25783367904861088</v>
      </c>
      <c r="H125" s="4">
        <v>-3.7616786058014551E-2</v>
      </c>
      <c r="I125" s="4">
        <v>0.43729356734907432</v>
      </c>
    </row>
    <row r="126" spans="1:9" x14ac:dyDescent="0.25">
      <c r="A126" t="s">
        <v>344</v>
      </c>
      <c r="B126" s="3">
        <v>502.24420166015619</v>
      </c>
      <c r="C126" s="3">
        <v>15.97000026702881</v>
      </c>
      <c r="D126" s="4">
        <v>-4.7463300665340208E-4</v>
      </c>
      <c r="E126" s="4">
        <v>1.7845805872141799E-2</v>
      </c>
      <c r="F126" s="2">
        <v>2</v>
      </c>
      <c r="G126" s="4">
        <v>0.2425874722556132</v>
      </c>
      <c r="H126" s="4">
        <v>-3.394687861810497E-2</v>
      </c>
      <c r="I126" s="4">
        <v>0.4427744758683978</v>
      </c>
    </row>
    <row r="127" spans="1:9" x14ac:dyDescent="0.25">
      <c r="A127" t="s">
        <v>345</v>
      </c>
      <c r="B127" s="3">
        <v>502.48269653320313</v>
      </c>
      <c r="C127" s="3">
        <v>15.689999580383301</v>
      </c>
      <c r="D127" s="4">
        <v>1.1866639757879939E-2</v>
      </c>
      <c r="E127" s="4">
        <v>-7.3789900487972737E-2</v>
      </c>
      <c r="F127" s="2">
        <v>2</v>
      </c>
      <c r="G127" s="4">
        <v>0.2444744704162298</v>
      </c>
      <c r="H127" s="4">
        <v>-3.3488140188116189E-2</v>
      </c>
      <c r="I127" s="4">
        <v>0.44345958943331332</v>
      </c>
    </row>
    <row r="128" spans="1:9" x14ac:dyDescent="0.25">
      <c r="A128" t="s">
        <v>346</v>
      </c>
      <c r="B128" s="3">
        <v>496.58984375</v>
      </c>
      <c r="C128" s="3">
        <v>16.940000534057621</v>
      </c>
      <c r="D128" s="4">
        <v>9.2091365728983465E-3</v>
      </c>
      <c r="E128" s="4">
        <v>-9.4601744362668216E-2</v>
      </c>
      <c r="F128" s="2">
        <v>3</v>
      </c>
      <c r="G128" s="4">
        <v>0.2308353285935221</v>
      </c>
      <c r="H128" s="4">
        <v>-4.4822882941223052E-2</v>
      </c>
      <c r="I128" s="4">
        <v>0.42653145455877989</v>
      </c>
    </row>
    <row r="129" spans="1:9" x14ac:dyDescent="0.25">
      <c r="A129" t="s">
        <v>347</v>
      </c>
      <c r="B129" s="3">
        <v>492.05841064453119</v>
      </c>
      <c r="C129" s="3">
        <v>18.70999908447266</v>
      </c>
      <c r="D129" s="4">
        <v>-8.7284049226398208E-3</v>
      </c>
      <c r="E129" s="4">
        <v>3.9444393581814292E-2</v>
      </c>
      <c r="F129" s="2">
        <v>3</v>
      </c>
      <c r="G129" s="4">
        <v>0.21294846219502259</v>
      </c>
      <c r="H129" s="4">
        <v>-5.353897181074363E-2</v>
      </c>
      <c r="I129" s="4">
        <v>0.41351420915890319</v>
      </c>
    </row>
    <row r="130" spans="1:9" x14ac:dyDescent="0.25">
      <c r="A130" t="s">
        <v>348</v>
      </c>
      <c r="B130" s="3">
        <v>496.39111328125</v>
      </c>
      <c r="C130" s="3">
        <v>18</v>
      </c>
      <c r="D130" s="4">
        <v>-2.0576978754218711E-3</v>
      </c>
      <c r="E130" s="4">
        <v>-1.15320755096423E-2</v>
      </c>
      <c r="F130" s="2">
        <v>3</v>
      </c>
      <c r="G130" s="4">
        <v>0.22342207958852181</v>
      </c>
      <c r="H130" s="4">
        <v>-4.5205135616346093E-2</v>
      </c>
      <c r="I130" s="4">
        <v>0.42596057042125862</v>
      </c>
    </row>
    <row r="131" spans="1:9" x14ac:dyDescent="0.25">
      <c r="A131" t="s">
        <v>349</v>
      </c>
      <c r="B131" s="3">
        <v>497.41464233398438</v>
      </c>
      <c r="C131" s="3">
        <v>18.20999908447266</v>
      </c>
      <c r="D131" s="4">
        <v>-5.9182788626790384E-3</v>
      </c>
      <c r="E131" s="4">
        <v>-1.0326116195473739E-2</v>
      </c>
      <c r="F131" s="2">
        <v>3</v>
      </c>
      <c r="G131" s="4">
        <v>0.22674412303505331</v>
      </c>
      <c r="H131" s="4">
        <v>-4.3236405200045118E-2</v>
      </c>
      <c r="I131" s="4">
        <v>0.42890081659575618</v>
      </c>
    </row>
    <row r="132" spans="1:9" x14ac:dyDescent="0.25">
      <c r="A132" t="s">
        <v>350</v>
      </c>
      <c r="B132" s="3">
        <v>500.37600708007813</v>
      </c>
      <c r="C132" s="3">
        <v>18.39999961853027</v>
      </c>
      <c r="D132" s="4">
        <v>-1.823784924145033E-3</v>
      </c>
      <c r="E132" s="4">
        <v>-4.3161723529065221E-2</v>
      </c>
      <c r="F132" s="2">
        <v>3</v>
      </c>
      <c r="G132" s="4">
        <v>0.23847579516845291</v>
      </c>
      <c r="H132" s="4">
        <v>-3.7540300303148921E-2</v>
      </c>
      <c r="I132" s="4">
        <v>0.43740779677646852</v>
      </c>
    </row>
    <row r="133" spans="1:9" x14ac:dyDescent="0.25">
      <c r="A133" t="s">
        <v>351</v>
      </c>
      <c r="B133" s="3">
        <v>501.29025268554688</v>
      </c>
      <c r="C133" s="3">
        <v>19.229999542236332</v>
      </c>
      <c r="D133" s="4">
        <v>-1.2528103937076041E-2</v>
      </c>
      <c r="E133" s="4">
        <v>0.11091855202373441</v>
      </c>
      <c r="F133" s="2">
        <v>3</v>
      </c>
      <c r="G133" s="4">
        <v>0.23770773127716291</v>
      </c>
      <c r="H133" s="4">
        <v>-3.5781773638324688E-2</v>
      </c>
      <c r="I133" s="4">
        <v>0.44003410927521908</v>
      </c>
    </row>
    <row r="134" spans="1:9" x14ac:dyDescent="0.25">
      <c r="A134" t="s">
        <v>352</v>
      </c>
      <c r="B134" s="3">
        <v>507.650146484375</v>
      </c>
      <c r="C134" s="3">
        <v>17.309999465942379</v>
      </c>
      <c r="D134" s="4">
        <v>-1.380310922113903E-2</v>
      </c>
      <c r="E134" s="4">
        <v>0.16096577083110011</v>
      </c>
      <c r="F134" s="2">
        <v>3</v>
      </c>
      <c r="G134" s="4">
        <v>0.27005926751864201</v>
      </c>
      <c r="H134" s="4">
        <v>-2.3548690138890601E-2</v>
      </c>
      <c r="I134" s="4">
        <v>0.45830389200611421</v>
      </c>
    </row>
    <row r="135" spans="1:9" x14ac:dyDescent="0.25">
      <c r="A135" t="s">
        <v>353</v>
      </c>
      <c r="B135" s="3">
        <v>514.75537109375</v>
      </c>
      <c r="C135" s="3">
        <v>14.909999847412109</v>
      </c>
      <c r="D135" s="4">
        <v>7.5469685223108476E-3</v>
      </c>
      <c r="E135" s="4">
        <v>-5.6329134973343242E-2</v>
      </c>
      <c r="F135" s="2">
        <v>2</v>
      </c>
      <c r="G135" s="4">
        <v>0.28258629558674092</v>
      </c>
      <c r="H135" s="4">
        <v>-9.8819830085398186E-3</v>
      </c>
      <c r="I135" s="4">
        <v>0.47871475325216362</v>
      </c>
    </row>
    <row r="136" spans="1:9" x14ac:dyDescent="0.25">
      <c r="A136" t="s">
        <v>354</v>
      </c>
      <c r="B136" s="3">
        <v>510.89962768554688</v>
      </c>
      <c r="C136" s="3">
        <v>15.80000019073486</v>
      </c>
      <c r="D136" s="4">
        <v>-1.001325331356495E-2</v>
      </c>
      <c r="E136" s="4">
        <v>5.4739697834204293E-2</v>
      </c>
      <c r="F136" s="2">
        <v>2</v>
      </c>
      <c r="G136" s="4">
        <v>0.2733210401202224</v>
      </c>
      <c r="H136" s="4">
        <v>-1.7298401042695088E-2</v>
      </c>
      <c r="I136" s="4">
        <v>0.46763853145315609</v>
      </c>
    </row>
    <row r="137" spans="1:9" x14ac:dyDescent="0.25">
      <c r="A137" t="s">
        <v>355</v>
      </c>
      <c r="B137" s="3">
        <v>516.067138671875</v>
      </c>
      <c r="C137" s="3">
        <v>14.97999954223633</v>
      </c>
      <c r="D137" s="4">
        <v>1.1568326419570949E-3</v>
      </c>
      <c r="E137" s="4">
        <v>-1.3824887685854329E-2</v>
      </c>
      <c r="F137" s="2">
        <v>2</v>
      </c>
      <c r="G137" s="4">
        <v>0.2875202534948389</v>
      </c>
      <c r="H137" s="4">
        <v>-7.3588335939992477E-3</v>
      </c>
      <c r="I137" s="4">
        <v>0.48248300935892302</v>
      </c>
    </row>
    <row r="138" spans="1:9" x14ac:dyDescent="0.25">
      <c r="A138" t="s">
        <v>356</v>
      </c>
      <c r="B138" s="3">
        <v>515.4708251953125</v>
      </c>
      <c r="C138" s="3">
        <v>15.189999580383301</v>
      </c>
      <c r="D138" s="4">
        <v>5.5942882814230543E-4</v>
      </c>
      <c r="E138" s="4">
        <v>-5.240181349224815E-2</v>
      </c>
      <c r="F138" s="2">
        <v>2</v>
      </c>
      <c r="G138" s="4">
        <v>0.29104922015143631</v>
      </c>
      <c r="H138" s="4">
        <v>-8.5058264183088816E-3</v>
      </c>
      <c r="I138" s="4">
        <v>0.48077000628042682</v>
      </c>
    </row>
    <row r="139" spans="1:9" x14ac:dyDescent="0.25">
      <c r="A139" t="s">
        <v>357</v>
      </c>
      <c r="B139" s="3">
        <v>515.1826171875</v>
      </c>
      <c r="C139" s="3">
        <v>16.030000686645511</v>
      </c>
      <c r="D139" s="4">
        <v>1.044677760240198E-2</v>
      </c>
      <c r="E139" s="4">
        <v>-1.957184632159947E-2</v>
      </c>
      <c r="F139" s="2">
        <v>2</v>
      </c>
      <c r="G139" s="4">
        <v>0.2869488558877582</v>
      </c>
      <c r="H139" s="4">
        <v>-9.060186716813412E-3</v>
      </c>
      <c r="I139" s="4">
        <v>0.479942084014648</v>
      </c>
    </row>
    <row r="140" spans="1:9" x14ac:dyDescent="0.25">
      <c r="A140" t="s">
        <v>358</v>
      </c>
      <c r="B140" s="3">
        <v>509.85626220703119</v>
      </c>
      <c r="C140" s="3">
        <v>16.35000038146973</v>
      </c>
      <c r="D140" s="4">
        <v>-1.220604991918839E-2</v>
      </c>
      <c r="E140" s="4">
        <v>0.14096304734949741</v>
      </c>
      <c r="F140" s="2">
        <v>3</v>
      </c>
      <c r="G140" s="4">
        <v>0.26657699201563051</v>
      </c>
      <c r="H140" s="4">
        <v>-1.9305286286826151E-2</v>
      </c>
      <c r="I140" s="4">
        <v>0.46464130206468601</v>
      </c>
    </row>
    <row r="141" spans="1:9" x14ac:dyDescent="0.25">
      <c r="A141" t="s">
        <v>359</v>
      </c>
      <c r="B141" s="3">
        <v>516.156494140625</v>
      </c>
      <c r="C141" s="3">
        <v>14.329999923706049</v>
      </c>
      <c r="D141" s="4">
        <v>1.098440720839422E-3</v>
      </c>
      <c r="E141" s="4">
        <v>-1.9164937683158859E-2</v>
      </c>
      <c r="F141" s="2">
        <v>2</v>
      </c>
      <c r="G141" s="4">
        <v>0.28711394190238559</v>
      </c>
      <c r="H141" s="4">
        <v>-7.1869607695582696E-3</v>
      </c>
      <c r="I141" s="4">
        <v>0.48273969682124829</v>
      </c>
    </row>
    <row r="142" spans="1:9" x14ac:dyDescent="0.25">
      <c r="A142" t="s">
        <v>360</v>
      </c>
      <c r="B142" s="3">
        <v>515.59014892578125</v>
      </c>
      <c r="C142" s="3">
        <v>14.60999965667725</v>
      </c>
      <c r="D142" s="4">
        <v>-6.3579510440592291E-3</v>
      </c>
      <c r="E142" s="4">
        <v>7.0329675089788601E-2</v>
      </c>
      <c r="F142" s="2">
        <v>2</v>
      </c>
      <c r="G142" s="4">
        <v>0.30382323234194097</v>
      </c>
      <c r="H142" s="4">
        <v>-8.2763104539766985E-3</v>
      </c>
      <c r="I142" s="4">
        <v>0.48111278222909221</v>
      </c>
    </row>
    <row r="143" spans="1:9" x14ac:dyDescent="0.25">
      <c r="A143" t="s">
        <v>361</v>
      </c>
      <c r="B143" s="3">
        <v>518.88922119140625</v>
      </c>
      <c r="C143" s="3">
        <v>13.64999961853027</v>
      </c>
      <c r="D143" s="4">
        <v>-1.739957697586725E-3</v>
      </c>
      <c r="E143" s="4">
        <v>4.9192880737054523E-2</v>
      </c>
      <c r="F143" s="2">
        <v>2</v>
      </c>
      <c r="G143" s="4">
        <v>0.31984884619119552</v>
      </c>
      <c r="H143" s="4">
        <v>-1.9306342882058349E-3</v>
      </c>
      <c r="I143" s="4">
        <v>0.49058987971106532</v>
      </c>
    </row>
    <row r="144" spans="1:9" x14ac:dyDescent="0.25">
      <c r="A144" t="s">
        <v>362</v>
      </c>
      <c r="B144" s="3">
        <v>519.79364013671875</v>
      </c>
      <c r="C144" s="3">
        <v>13.010000228881839</v>
      </c>
      <c r="D144" s="4">
        <v>-1.9100893809131941E-4</v>
      </c>
      <c r="E144" s="4">
        <v>1.7996909289228261E-2</v>
      </c>
      <c r="F144" s="2">
        <v>1</v>
      </c>
      <c r="G144" s="4">
        <v>0.34136670797781982</v>
      </c>
      <c r="H144" s="4">
        <v>-1.9100893809131941E-4</v>
      </c>
      <c r="I144" s="4">
        <v>0.4931879636022789</v>
      </c>
    </row>
    <row r="145" spans="1:9" x14ac:dyDescent="0.25">
      <c r="A145" t="s">
        <v>363</v>
      </c>
      <c r="B145" s="3">
        <v>519.8929443359375</v>
      </c>
      <c r="C145" s="3">
        <v>12.77999973297119</v>
      </c>
      <c r="D145" s="4">
        <v>8.4038726928181706E-3</v>
      </c>
      <c r="E145" s="4">
        <v>-3.4743205898720597E-2</v>
      </c>
      <c r="F145" s="2">
        <v>1</v>
      </c>
      <c r="G145" s="4">
        <v>0.33861155482622918</v>
      </c>
      <c r="H145" s="4">
        <v>0</v>
      </c>
      <c r="I145" s="4">
        <v>0.49347323033807361</v>
      </c>
    </row>
    <row r="146" spans="1:9" x14ac:dyDescent="0.25">
      <c r="A146" t="s">
        <v>364</v>
      </c>
      <c r="B146" s="3">
        <v>515.56024169921875</v>
      </c>
      <c r="C146" s="3">
        <v>13.239999771118161</v>
      </c>
      <c r="D146" s="4">
        <v>-1.8470748247872979E-3</v>
      </c>
      <c r="E146" s="4">
        <v>3.790765149775055E-3</v>
      </c>
      <c r="F146" s="2">
        <v>2</v>
      </c>
      <c r="G146" s="4">
        <v>0.32993800715372318</v>
      </c>
      <c r="H146" s="4">
        <v>-6.4917827091154354E-3</v>
      </c>
      <c r="I146" s="4">
        <v>0.48102686907571818</v>
      </c>
    </row>
    <row r="147" spans="1:9" x14ac:dyDescent="0.25">
      <c r="A147" t="s">
        <v>365</v>
      </c>
      <c r="B147" s="3">
        <v>516.5142822265625</v>
      </c>
      <c r="C147" s="3">
        <v>13.189999580383301</v>
      </c>
      <c r="D147" s="4">
        <v>-2.762780881249927E-3</v>
      </c>
      <c r="E147" s="4">
        <v>9.9539936133032914E-3</v>
      </c>
      <c r="F147" s="2">
        <v>1</v>
      </c>
      <c r="G147" s="4">
        <v>0.34114192397163001</v>
      </c>
      <c r="H147" s="4">
        <v>-4.6533028829354173E-3</v>
      </c>
      <c r="I147" s="4">
        <v>0.48376749866834617</v>
      </c>
    </row>
    <row r="148" spans="1:9" x14ac:dyDescent="0.25">
      <c r="A148" t="s">
        <v>366</v>
      </c>
      <c r="B148" s="3">
        <v>517.94525146484375</v>
      </c>
      <c r="C148" s="3">
        <v>13.060000419616699</v>
      </c>
      <c r="D148" s="4">
        <v>-1.8957595699808929E-3</v>
      </c>
      <c r="E148" s="4">
        <v>1.083593982167463E-2</v>
      </c>
      <c r="F148" s="2">
        <v>1</v>
      </c>
      <c r="G148" s="4">
        <v>0.34849350293768772</v>
      </c>
      <c r="H148" s="4">
        <v>-1.8957595699808929E-3</v>
      </c>
      <c r="I148" s="4">
        <v>0.48787818005783889</v>
      </c>
    </row>
    <row r="149" spans="1:9" x14ac:dyDescent="0.25">
      <c r="A149" t="s">
        <v>367</v>
      </c>
      <c r="B149" s="3">
        <v>518.92901611328125</v>
      </c>
      <c r="C149" s="3">
        <v>12.920000076293951</v>
      </c>
      <c r="D149" s="4">
        <v>3.3045280164454289E-3</v>
      </c>
      <c r="E149" s="4">
        <v>-9.2024452385066624E-3</v>
      </c>
      <c r="F149" s="2">
        <v>1</v>
      </c>
      <c r="G149" s="4">
        <v>0.32802397590912857</v>
      </c>
      <c r="H149" s="4">
        <v>0</v>
      </c>
      <c r="I149" s="4">
        <v>0.49070419680494243</v>
      </c>
    </row>
    <row r="150" spans="1:9" x14ac:dyDescent="0.25">
      <c r="A150" t="s">
        <v>368</v>
      </c>
      <c r="B150" s="3">
        <v>517.2198486328125</v>
      </c>
      <c r="C150" s="3">
        <v>13.039999961853029</v>
      </c>
      <c r="D150" s="4">
        <v>9.2493653283738375E-3</v>
      </c>
      <c r="E150" s="4">
        <v>-5.6439924037285823E-2</v>
      </c>
      <c r="F150" s="2">
        <v>1</v>
      </c>
      <c r="G150" s="4">
        <v>0.34103008013774061</v>
      </c>
      <c r="H150" s="4">
        <v>0</v>
      </c>
      <c r="I150" s="4">
        <v>0.48579434775610619</v>
      </c>
    </row>
    <row r="151" spans="1:9" x14ac:dyDescent="0.25">
      <c r="A151" t="s">
        <v>369</v>
      </c>
      <c r="B151" s="3">
        <v>512.479736328125</v>
      </c>
      <c r="C151" s="3">
        <v>13.819999694824221</v>
      </c>
      <c r="D151" s="4">
        <v>5.5571420367899194E-3</v>
      </c>
      <c r="E151" s="4">
        <v>-3.5589688178444767E-2</v>
      </c>
      <c r="F151" s="2">
        <v>2</v>
      </c>
      <c r="G151" s="4">
        <v>0.34151672572488939</v>
      </c>
      <c r="H151" s="4">
        <v>0</v>
      </c>
      <c r="I151" s="4">
        <v>0.47217763894523901</v>
      </c>
    </row>
    <row r="152" spans="1:9" x14ac:dyDescent="0.25">
      <c r="A152" t="s">
        <v>370</v>
      </c>
      <c r="B152" s="3">
        <v>509.64755249023438</v>
      </c>
      <c r="C152" s="3">
        <v>14.329999923706049</v>
      </c>
      <c r="D152" s="4">
        <v>5.9432104335370717E-3</v>
      </c>
      <c r="E152" s="4">
        <v>-5.5516949724618847E-3</v>
      </c>
      <c r="F152" s="2">
        <v>2</v>
      </c>
      <c r="G152" s="4">
        <v>0.31850370425578078</v>
      </c>
      <c r="H152" s="4">
        <v>-4.5019407291065896E-3</v>
      </c>
      <c r="I152" s="4">
        <v>0.46404175098721229</v>
      </c>
    </row>
    <row r="153" spans="1:9" x14ac:dyDescent="0.25">
      <c r="A153" t="s">
        <v>371</v>
      </c>
      <c r="B153" s="3">
        <v>506.63650512695313</v>
      </c>
      <c r="C153" s="3">
        <v>14.409999847412109</v>
      </c>
      <c r="D153" s="4">
        <v>-6.8666122405810492E-3</v>
      </c>
      <c r="E153" s="4">
        <v>6.944603574132735E-4</v>
      </c>
      <c r="F153" s="2">
        <v>2</v>
      </c>
      <c r="G153" s="4">
        <v>0.33371046158537832</v>
      </c>
      <c r="H153" s="4">
        <v>-1.0383440192555221E-2</v>
      </c>
      <c r="I153" s="4">
        <v>0.45539204977211978</v>
      </c>
    </row>
    <row r="154" spans="1:9" x14ac:dyDescent="0.25">
      <c r="A154" t="s">
        <v>372</v>
      </c>
      <c r="B154" s="3">
        <v>510.13943481445313</v>
      </c>
      <c r="C154" s="3">
        <v>14.39999961853027</v>
      </c>
      <c r="D154" s="4">
        <v>-1.976911238584012E-3</v>
      </c>
      <c r="E154" s="4">
        <v>4.7272699529474327E-2</v>
      </c>
      <c r="F154" s="2">
        <v>2</v>
      </c>
      <c r="G154" s="4">
        <v>0.33453284621534318</v>
      </c>
      <c r="H154" s="4">
        <v>-3.541143612046382E-3</v>
      </c>
      <c r="I154" s="4">
        <v>0.46545475936076408</v>
      </c>
    </row>
    <row r="155" spans="1:9" x14ac:dyDescent="0.25">
      <c r="A155" t="s">
        <v>373</v>
      </c>
      <c r="B155" s="3">
        <v>511.14993286132813</v>
      </c>
      <c r="C155" s="3">
        <v>13.75</v>
      </c>
      <c r="D155" s="4">
        <v>-1.567330847429216E-3</v>
      </c>
      <c r="E155" s="4">
        <v>-6.5029011268515902E-3</v>
      </c>
      <c r="F155" s="2">
        <v>2</v>
      </c>
      <c r="G155" s="4">
        <v>0.35927990637409751</v>
      </c>
      <c r="H155" s="4">
        <v>-1.567330847429216E-3</v>
      </c>
      <c r="I155" s="4">
        <v>0.46835757194700589</v>
      </c>
    </row>
    <row r="156" spans="1:9" x14ac:dyDescent="0.25">
      <c r="A156" t="s">
        <v>374</v>
      </c>
      <c r="B156" s="3">
        <v>511.95233154296881</v>
      </c>
      <c r="C156" s="3">
        <v>13.840000152587891</v>
      </c>
      <c r="D156" s="4">
        <v>1.075729190026653E-2</v>
      </c>
      <c r="E156" s="4">
        <v>-9.067017675620026E-2</v>
      </c>
      <c r="F156" s="2">
        <v>2</v>
      </c>
      <c r="G156" s="4">
        <v>0.3594732629384596</v>
      </c>
      <c r="H156" s="4">
        <v>0</v>
      </c>
      <c r="I156" s="4">
        <v>0.47066258678543482</v>
      </c>
    </row>
    <row r="157" spans="1:9" x14ac:dyDescent="0.25">
      <c r="A157" t="s">
        <v>375</v>
      </c>
      <c r="B157" s="3">
        <v>506.50372314453119</v>
      </c>
      <c r="C157" s="3">
        <v>15.22000026702881</v>
      </c>
      <c r="D157" s="4">
        <v>-8.5983135554468237E-4</v>
      </c>
      <c r="E157" s="4">
        <v>3.2564484624427743E-2</v>
      </c>
      <c r="F157" s="2">
        <v>2</v>
      </c>
      <c r="G157" s="4">
        <v>0.32559704969824649</v>
      </c>
      <c r="H157" s="4">
        <v>-6.8568116606667617E-3</v>
      </c>
      <c r="I157" s="4">
        <v>0.45501061290443617</v>
      </c>
    </row>
    <row r="158" spans="1:9" x14ac:dyDescent="0.25">
      <c r="A158" t="s">
        <v>376</v>
      </c>
      <c r="B158" s="3">
        <v>506.93960571289063</v>
      </c>
      <c r="C158" s="3">
        <v>14.739999771118161</v>
      </c>
      <c r="D158" s="4">
        <v>-6.0021411342697784E-3</v>
      </c>
      <c r="E158" s="4">
        <v>2.0775637081209549E-2</v>
      </c>
      <c r="F158" s="2">
        <v>2</v>
      </c>
      <c r="G158" s="4">
        <v>0.30225981481086589</v>
      </c>
      <c r="H158" s="4">
        <v>-6.0021411342697784E-3</v>
      </c>
      <c r="I158" s="4">
        <v>0.45626275328161953</v>
      </c>
    </row>
    <row r="159" spans="1:9" x14ac:dyDescent="0.25">
      <c r="A159" t="s">
        <v>377</v>
      </c>
      <c r="B159" s="3">
        <v>510.00070190429688</v>
      </c>
      <c r="C159" s="3">
        <v>14.439999580383301</v>
      </c>
      <c r="D159" s="4">
        <v>9.9263650761352018E-3</v>
      </c>
      <c r="E159" s="4">
        <v>-4.1379599735654748E-3</v>
      </c>
      <c r="F159" s="2">
        <v>2</v>
      </c>
      <c r="G159" s="4">
        <v>0.31226162715324229</v>
      </c>
      <c r="H159" s="4">
        <v>0</v>
      </c>
      <c r="I159" s="4">
        <v>0.46505622752888881</v>
      </c>
    </row>
    <row r="160" spans="1:9" x14ac:dyDescent="0.25">
      <c r="A160" t="s">
        <v>378</v>
      </c>
      <c r="B160" s="3">
        <v>504.98800659179688</v>
      </c>
      <c r="C160" s="3">
        <v>14.5</v>
      </c>
      <c r="D160" s="4">
        <v>5.067292500087639E-3</v>
      </c>
      <c r="E160" s="4">
        <v>2.766249083506533E-3</v>
      </c>
      <c r="F160" s="2">
        <v>2</v>
      </c>
      <c r="G160" s="4">
        <v>0.27944596622777601</v>
      </c>
      <c r="H160" s="4">
        <v>-6.0446613690384732E-3</v>
      </c>
      <c r="I160" s="4">
        <v>0.45065648169155642</v>
      </c>
    </row>
    <row r="161" spans="1:9" x14ac:dyDescent="0.25">
      <c r="A161" t="s">
        <v>379</v>
      </c>
      <c r="B161" s="3">
        <v>502.44198608398438</v>
      </c>
      <c r="C161" s="3">
        <v>14.460000038146971</v>
      </c>
      <c r="D161" s="4">
        <v>-9.9942123452929632E-3</v>
      </c>
      <c r="E161" s="4">
        <v>7.1905135914498652E-2</v>
      </c>
      <c r="F161" s="2">
        <v>2</v>
      </c>
      <c r="G161" s="4">
        <v>0.27387725962267928</v>
      </c>
      <c r="H161" s="4">
        <v>-1.1055930236755881E-2</v>
      </c>
      <c r="I161" s="4">
        <v>0.44334264234494508</v>
      </c>
    </row>
    <row r="162" spans="1:9" x14ac:dyDescent="0.25">
      <c r="A162" t="s">
        <v>380</v>
      </c>
      <c r="B162" s="3">
        <v>507.51419067382813</v>
      </c>
      <c r="C162" s="3">
        <v>13.489999771118161</v>
      </c>
      <c r="D162" s="4">
        <v>-1.0724360450236059E-3</v>
      </c>
      <c r="E162" s="4">
        <v>2.898551673472971E-2</v>
      </c>
      <c r="F162" s="2">
        <v>2</v>
      </c>
      <c r="G162" s="4">
        <v>0.30737360529376168</v>
      </c>
      <c r="H162" s="4">
        <v>-1.0724360450236059E-3</v>
      </c>
      <c r="I162" s="4">
        <v>0.45791333782419508</v>
      </c>
    </row>
    <row r="163" spans="1:9" x14ac:dyDescent="0.25">
      <c r="A163" t="s">
        <v>381</v>
      </c>
      <c r="B163" s="3">
        <v>508.05905151367188</v>
      </c>
      <c r="C163" s="3">
        <v>13.10999965667725</v>
      </c>
      <c r="D163" s="4">
        <v>9.3883340654516978E-3</v>
      </c>
      <c r="E163" s="4">
        <v>-2.1641788814083181E-2</v>
      </c>
      <c r="F163" s="2">
        <v>1</v>
      </c>
      <c r="G163" s="4">
        <v>0.31895600469143021</v>
      </c>
      <c r="H163" s="4">
        <v>0</v>
      </c>
      <c r="I163" s="4">
        <v>0.45947853521229498</v>
      </c>
    </row>
    <row r="164" spans="1:9" x14ac:dyDescent="0.25">
      <c r="A164" t="s">
        <v>382</v>
      </c>
      <c r="B164" s="3">
        <v>503.33358764648438</v>
      </c>
      <c r="C164" s="3">
        <v>13.39999961853027</v>
      </c>
      <c r="D164" s="4">
        <v>3.594891030607172E-3</v>
      </c>
      <c r="E164" s="4">
        <v>-3.179194575191846E-2</v>
      </c>
      <c r="F164" s="2">
        <v>2</v>
      </c>
      <c r="G164" s="4">
        <v>0.30167603100301421</v>
      </c>
      <c r="H164" s="4">
        <v>0</v>
      </c>
      <c r="I164" s="4">
        <v>0.44590390631328408</v>
      </c>
    </row>
    <row r="165" spans="1:9" x14ac:dyDescent="0.25">
      <c r="A165" t="s">
        <v>383</v>
      </c>
      <c r="B165" s="3">
        <v>501.5306396484375</v>
      </c>
      <c r="C165" s="3">
        <v>13.840000152587891</v>
      </c>
      <c r="D165" s="4">
        <v>-1.321653230253794E-3</v>
      </c>
      <c r="E165" s="4">
        <v>3.0528655107632471E-2</v>
      </c>
      <c r="F165" s="2">
        <v>2</v>
      </c>
      <c r="G165" s="4">
        <v>0.29221943303761871</v>
      </c>
      <c r="H165" s="4">
        <v>-3.1307608398492E-3</v>
      </c>
      <c r="I165" s="4">
        <v>0.44072465816208273</v>
      </c>
    </row>
    <row r="166" spans="1:9" x14ac:dyDescent="0.25">
      <c r="A166" t="s">
        <v>384</v>
      </c>
      <c r="B166" s="3">
        <v>502.19436645507813</v>
      </c>
      <c r="C166" s="3">
        <v>13.430000305175779</v>
      </c>
      <c r="D166" s="4">
        <v>1.857794548561609E-3</v>
      </c>
      <c r="E166" s="4">
        <v>-2.256182468023105E-2</v>
      </c>
      <c r="F166" s="2">
        <v>2</v>
      </c>
      <c r="G166" s="4">
        <v>0.29833650857971378</v>
      </c>
      <c r="H166" s="4">
        <v>-1.8115017867834651E-3</v>
      </c>
      <c r="I166" s="4">
        <v>0.44263131650160248</v>
      </c>
    </row>
    <row r="167" spans="1:9" x14ac:dyDescent="0.25">
      <c r="A167" t="s">
        <v>385</v>
      </c>
      <c r="B167" s="3">
        <v>501.26312255859381</v>
      </c>
      <c r="C167" s="3">
        <v>13.739999771118161</v>
      </c>
      <c r="D167" s="4">
        <v>-3.6624921773439349E-3</v>
      </c>
      <c r="E167" s="4">
        <v>-7.2728937322441567E-4</v>
      </c>
      <c r="F167" s="2">
        <v>2</v>
      </c>
      <c r="G167" s="4">
        <v>0.28208532607982972</v>
      </c>
      <c r="H167" s="4">
        <v>-3.6624921773439349E-3</v>
      </c>
      <c r="I167" s="4">
        <v>0.43995617377180141</v>
      </c>
    </row>
    <row r="168" spans="1:9" x14ac:dyDescent="0.25">
      <c r="A168" t="s">
        <v>386</v>
      </c>
      <c r="B168" s="3">
        <v>503.10574340820313</v>
      </c>
      <c r="C168" s="3">
        <v>13.75</v>
      </c>
      <c r="D168" s="4">
        <v>6.8961506841391795E-4</v>
      </c>
      <c r="E168" s="4">
        <v>-5.4332872347019452E-2</v>
      </c>
      <c r="F168" s="2">
        <v>2</v>
      </c>
      <c r="G168" s="4">
        <v>0.29364344172986862</v>
      </c>
      <c r="H168" s="4">
        <v>0</v>
      </c>
      <c r="I168" s="4">
        <v>0.44524938835094791</v>
      </c>
    </row>
    <row r="169" spans="1:9" x14ac:dyDescent="0.25">
      <c r="A169" t="s">
        <v>387</v>
      </c>
      <c r="B169" s="3">
        <v>502.759033203125</v>
      </c>
      <c r="C169" s="3">
        <v>14.539999961853029</v>
      </c>
      <c r="D169" s="4">
        <v>2.069555513397647E-2</v>
      </c>
      <c r="E169" s="4">
        <v>-5.2151250506989211E-2</v>
      </c>
      <c r="F169" s="2">
        <v>2</v>
      </c>
      <c r="G169" s="4">
        <v>0.29097012505502978</v>
      </c>
      <c r="H169" s="4">
        <v>0</v>
      </c>
      <c r="I169" s="4">
        <v>0.44425340943719172</v>
      </c>
    </row>
    <row r="170" spans="1:9" x14ac:dyDescent="0.25">
      <c r="A170" t="s">
        <v>388</v>
      </c>
      <c r="B170" s="3">
        <v>492.56512451171881</v>
      </c>
      <c r="C170" s="3">
        <v>15.340000152587891</v>
      </c>
      <c r="D170" s="4">
        <v>9.0575531038283863E-4</v>
      </c>
      <c r="E170" s="4">
        <v>-5.1880624714809587E-3</v>
      </c>
      <c r="F170" s="2">
        <v>2</v>
      </c>
      <c r="G170" s="4">
        <v>0.2394216012971391</v>
      </c>
      <c r="H170" s="4">
        <v>-9.5616810625647197E-3</v>
      </c>
      <c r="I170" s="4">
        <v>0.41496982344320982</v>
      </c>
    </row>
    <row r="171" spans="1:9" x14ac:dyDescent="0.25">
      <c r="A171" t="s">
        <v>389</v>
      </c>
      <c r="B171" s="3">
        <v>492.119384765625</v>
      </c>
      <c r="C171" s="3">
        <v>15.420000076293951</v>
      </c>
      <c r="D171" s="4">
        <v>-5.5054446677557101E-3</v>
      </c>
      <c r="E171" s="4">
        <v>8.2865191302115004E-2</v>
      </c>
      <c r="F171" s="2">
        <v>2</v>
      </c>
      <c r="G171" s="4">
        <v>0.2352066063286444</v>
      </c>
      <c r="H171" s="4">
        <v>-1.0457964016503779E-2</v>
      </c>
      <c r="I171" s="4">
        <v>0.4136893667920063</v>
      </c>
    </row>
    <row r="172" spans="1:9" x14ac:dyDescent="0.25">
      <c r="A172" t="s">
        <v>390</v>
      </c>
      <c r="B172" s="3">
        <v>494.84371948242188</v>
      </c>
      <c r="C172" s="3">
        <v>14.239999771118161</v>
      </c>
      <c r="D172" s="4">
        <v>-4.9799361114586382E-3</v>
      </c>
      <c r="E172" s="4">
        <v>1.6416812168366771E-2</v>
      </c>
      <c r="F172" s="2">
        <v>2</v>
      </c>
      <c r="G172" s="4">
        <v>0.22494295133713371</v>
      </c>
      <c r="H172" s="4">
        <v>-4.9799361114586382E-3</v>
      </c>
      <c r="I172" s="4">
        <v>0.42151544139898878</v>
      </c>
    </row>
    <row r="173" spans="1:9" x14ac:dyDescent="0.25">
      <c r="A173" t="s">
        <v>391</v>
      </c>
      <c r="B173" s="3">
        <v>497.32034301757813</v>
      </c>
      <c r="C173" s="3">
        <v>14.010000228881839</v>
      </c>
      <c r="D173" s="4">
        <v>6.8998017426895597E-3</v>
      </c>
      <c r="E173" s="4">
        <v>-2.5730172643567251E-2</v>
      </c>
      <c r="F173" s="2">
        <v>2</v>
      </c>
      <c r="G173" s="4">
        <v>0.23507141403619</v>
      </c>
      <c r="H173" s="4">
        <v>0</v>
      </c>
      <c r="I173" s="4">
        <v>0.42862992716317933</v>
      </c>
    </row>
    <row r="174" spans="1:9" x14ac:dyDescent="0.25">
      <c r="A174" t="s">
        <v>392</v>
      </c>
      <c r="B174" s="3">
        <v>493.91244506835938</v>
      </c>
      <c r="C174" s="3">
        <v>14.38000011444092</v>
      </c>
      <c r="D174" s="4">
        <v>9.0876051647106326E-3</v>
      </c>
      <c r="E174" s="4">
        <v>-9.2744494110384323E-2</v>
      </c>
      <c r="F174" s="2">
        <v>2</v>
      </c>
      <c r="G174" s="4">
        <v>0.22604366207649959</v>
      </c>
      <c r="H174" s="4">
        <v>-5.2474818682033408E-3</v>
      </c>
      <c r="I174" s="4">
        <v>0.41884021100270469</v>
      </c>
    </row>
    <row r="175" spans="1:9" x14ac:dyDescent="0.25">
      <c r="A175" t="s">
        <v>393</v>
      </c>
      <c r="B175" s="3">
        <v>489.46438598632813</v>
      </c>
      <c r="C175" s="3">
        <v>15.85000038146973</v>
      </c>
      <c r="D175" s="4">
        <v>-1.3773064431818031E-2</v>
      </c>
      <c r="E175" s="4">
        <v>0.13783201968635689</v>
      </c>
      <c r="F175" s="2">
        <v>2</v>
      </c>
      <c r="G175" s="4">
        <v>0.2292651166569393</v>
      </c>
      <c r="H175" s="4">
        <v>-1.4205988617384761E-2</v>
      </c>
      <c r="I175" s="4">
        <v>0.40606247043447857</v>
      </c>
    </row>
    <row r="176" spans="1:9" x14ac:dyDescent="0.25">
      <c r="A176" t="s">
        <v>394</v>
      </c>
      <c r="B176" s="3">
        <v>496.29995727539063</v>
      </c>
      <c r="C176" s="3">
        <v>13.930000305175779</v>
      </c>
      <c r="D176" s="4">
        <v>-4.3897014972249521E-4</v>
      </c>
      <c r="E176" s="4">
        <v>7.7339518669594209E-2</v>
      </c>
      <c r="F176" s="2">
        <v>2</v>
      </c>
      <c r="G176" s="4">
        <v>0.2493409230603294</v>
      </c>
      <c r="H176" s="4">
        <v>-4.3897014972249521E-4</v>
      </c>
      <c r="I176" s="4">
        <v>0.42569871063643411</v>
      </c>
    </row>
    <row r="177" spans="1:9" x14ac:dyDescent="0.25">
      <c r="A177" t="s">
        <v>395</v>
      </c>
      <c r="B177" s="3">
        <v>496.51791381835938</v>
      </c>
      <c r="C177" s="3">
        <v>12.930000305175779</v>
      </c>
      <c r="D177" s="4">
        <v>5.7795281733452608E-3</v>
      </c>
      <c r="E177" s="4">
        <v>1.094607847852336E-2</v>
      </c>
      <c r="F177" s="2">
        <v>1</v>
      </c>
      <c r="G177" s="4">
        <v>0.2390540848561595</v>
      </c>
      <c r="H177" s="4">
        <v>0</v>
      </c>
      <c r="I177" s="4">
        <v>0.42632482465826738</v>
      </c>
    </row>
    <row r="178" spans="1:9" x14ac:dyDescent="0.25">
      <c r="A178" t="s">
        <v>396</v>
      </c>
      <c r="B178" s="3">
        <v>493.66476440429688</v>
      </c>
      <c r="C178" s="3">
        <v>12.789999961853029</v>
      </c>
      <c r="D178" s="4">
        <v>4.4164033172555678E-4</v>
      </c>
      <c r="E178" s="4">
        <v>-3.1176899525243722E-3</v>
      </c>
      <c r="F178" s="2">
        <v>1</v>
      </c>
      <c r="G178" s="4">
        <v>0.2184632458709741</v>
      </c>
      <c r="H178" s="4">
        <v>0</v>
      </c>
      <c r="I178" s="4">
        <v>0.41812870982639572</v>
      </c>
    </row>
    <row r="179" spans="1:9" x14ac:dyDescent="0.25">
      <c r="A179" t="s">
        <v>397</v>
      </c>
      <c r="B179" s="3">
        <v>493.44683837890619</v>
      </c>
      <c r="C179" s="3">
        <v>12.829999923706049</v>
      </c>
      <c r="D179" s="4">
        <v>8.3403573216564997E-3</v>
      </c>
      <c r="E179" s="4">
        <v>-1.7611063439567198E-2</v>
      </c>
      <c r="F179" s="2">
        <v>1</v>
      </c>
      <c r="G179" s="4">
        <v>0.23385422354042801</v>
      </c>
      <c r="H179" s="4">
        <v>0</v>
      </c>
      <c r="I179" s="4">
        <v>0.4175026834710458</v>
      </c>
    </row>
    <row r="180" spans="1:9" x14ac:dyDescent="0.25">
      <c r="A180" t="s">
        <v>398</v>
      </c>
      <c r="B180" s="3">
        <v>489.3653564453125</v>
      </c>
      <c r="C180" s="3">
        <v>13.060000419616699</v>
      </c>
      <c r="D180" s="4">
        <v>2.9033525460029348E-3</v>
      </c>
      <c r="E180" s="4">
        <v>-4.462323725477424E-2</v>
      </c>
      <c r="F180" s="2">
        <v>1</v>
      </c>
      <c r="G180" s="4">
        <v>0.21617038904273489</v>
      </c>
      <c r="H180" s="4">
        <v>-7.484015924190679E-4</v>
      </c>
      <c r="I180" s="4">
        <v>0.4057779926970313</v>
      </c>
    </row>
    <row r="181" spans="1:9" x14ac:dyDescent="0.25">
      <c r="A181" t="s">
        <v>399</v>
      </c>
      <c r="B181" s="3">
        <v>487.94866943359381</v>
      </c>
      <c r="C181" s="3">
        <v>13.670000076293951</v>
      </c>
      <c r="D181" s="4">
        <v>-3.64118250193457E-3</v>
      </c>
      <c r="E181" s="4">
        <v>-1.299641156808984E-2</v>
      </c>
      <c r="F181" s="2">
        <v>2</v>
      </c>
      <c r="G181" s="4">
        <v>0.1997601845588419</v>
      </c>
      <c r="H181" s="4">
        <v>-3.64118250193457E-3</v>
      </c>
      <c r="I181" s="4">
        <v>0.40170833922159882</v>
      </c>
    </row>
    <row r="182" spans="1:9" x14ac:dyDescent="0.25">
      <c r="A182" t="s">
        <v>400</v>
      </c>
      <c r="B182" s="3">
        <v>489.73187255859381</v>
      </c>
      <c r="C182" s="3">
        <v>13.85000038146973</v>
      </c>
      <c r="D182" s="4">
        <v>1.052740949430908E-2</v>
      </c>
      <c r="E182" s="4">
        <v>-2.1613640290952811E-3</v>
      </c>
      <c r="F182" s="2">
        <v>2</v>
      </c>
      <c r="G182" s="4">
        <v>0.22167348853483079</v>
      </c>
      <c r="H182" s="4">
        <v>0</v>
      </c>
      <c r="I182" s="4">
        <v>0.40683086715827699</v>
      </c>
    </row>
    <row r="183" spans="1:9" x14ac:dyDescent="0.25">
      <c r="A183" t="s">
        <v>401</v>
      </c>
      <c r="B183" s="3">
        <v>484.62997436523438</v>
      </c>
      <c r="C183" s="3">
        <v>13.88000011444092</v>
      </c>
      <c r="D183" s="4">
        <v>1.3088065177107479E-2</v>
      </c>
      <c r="E183" s="4">
        <v>-3.2752630978025832E-2</v>
      </c>
      <c r="F183" s="2">
        <v>2</v>
      </c>
      <c r="G183" s="4">
        <v>0.22179490276714969</v>
      </c>
      <c r="H183" s="4">
        <v>-4.2136247619697356E-3</v>
      </c>
      <c r="I183" s="4">
        <v>0.39217487219103431</v>
      </c>
    </row>
    <row r="184" spans="1:9" x14ac:dyDescent="0.25">
      <c r="A184" t="s">
        <v>402</v>
      </c>
      <c r="B184" s="3">
        <v>478.36904907226563</v>
      </c>
      <c r="C184" s="3">
        <v>14.35000038146973</v>
      </c>
      <c r="D184" s="4">
        <v>-1.6317317799939609E-2</v>
      </c>
      <c r="E184" s="4">
        <v>7.8136733964353722E-2</v>
      </c>
      <c r="F184" s="2">
        <v>2</v>
      </c>
      <c r="G184" s="4">
        <v>0.22374281035737911</v>
      </c>
      <c r="H184" s="4">
        <v>-1.7078169740409099E-2</v>
      </c>
      <c r="I184" s="4">
        <v>0.37418939186462041</v>
      </c>
    </row>
    <row r="185" spans="1:9" x14ac:dyDescent="0.25">
      <c r="A185" t="s">
        <v>403</v>
      </c>
      <c r="B185" s="3">
        <v>486.30422973632813</v>
      </c>
      <c r="C185" s="3">
        <v>13.310000419616699</v>
      </c>
      <c r="D185" s="4">
        <v>-7.7347294431140412E-4</v>
      </c>
      <c r="E185" s="4">
        <v>-2.1323526008731442E-2</v>
      </c>
      <c r="F185" s="2">
        <v>2</v>
      </c>
      <c r="G185" s="4">
        <v>0.22843367011049959</v>
      </c>
      <c r="H185" s="4">
        <v>-7.7347294431140412E-4</v>
      </c>
      <c r="I185" s="4">
        <v>0.39698443078327911</v>
      </c>
    </row>
    <row r="186" spans="1:9" x14ac:dyDescent="0.25">
      <c r="A186" t="s">
        <v>404</v>
      </c>
      <c r="B186" s="3">
        <v>486.6806640625</v>
      </c>
      <c r="C186" s="3">
        <v>13.60000038146973</v>
      </c>
      <c r="D186" s="4">
        <v>7.9194177768280305E-3</v>
      </c>
      <c r="E186" s="4">
        <v>2.5641036705816189E-2</v>
      </c>
      <c r="F186" s="2">
        <v>2</v>
      </c>
      <c r="G186" s="4">
        <v>0.23220928551565589</v>
      </c>
      <c r="H186" s="4">
        <v>0</v>
      </c>
      <c r="I186" s="4">
        <v>0.39806579685151089</v>
      </c>
    </row>
    <row r="187" spans="1:9" x14ac:dyDescent="0.25">
      <c r="A187" t="s">
        <v>405</v>
      </c>
      <c r="B187" s="3">
        <v>482.85671997070313</v>
      </c>
      <c r="C187" s="3">
        <v>13.260000228881839</v>
      </c>
      <c r="D187" s="4">
        <v>-1.270390329732751E-3</v>
      </c>
      <c r="E187" s="4">
        <v>-1.4126363054103421E-2</v>
      </c>
      <c r="F187" s="2">
        <v>2</v>
      </c>
      <c r="G187" s="4">
        <v>0.23596363221357031</v>
      </c>
      <c r="H187" s="4">
        <v>-1.270390329732751E-3</v>
      </c>
      <c r="I187" s="4">
        <v>0.38708092352782542</v>
      </c>
    </row>
    <row r="188" spans="1:9" x14ac:dyDescent="0.25">
      <c r="A188" t="s">
        <v>406</v>
      </c>
      <c r="B188" s="3">
        <v>483.47091674804688</v>
      </c>
      <c r="C188" s="3">
        <v>13.44999980926514</v>
      </c>
      <c r="D188" s="4">
        <v>5.4389009458593041E-3</v>
      </c>
      <c r="E188" s="4">
        <v>2.3592043975852128E-2</v>
      </c>
      <c r="F188" s="2">
        <v>2</v>
      </c>
      <c r="G188" s="4">
        <v>0.2379994958096405</v>
      </c>
      <c r="H188" s="4">
        <v>0</v>
      </c>
      <c r="I188" s="4">
        <v>0.38884529916537991</v>
      </c>
    </row>
    <row r="189" spans="1:9" x14ac:dyDescent="0.25">
      <c r="A189" t="s">
        <v>407</v>
      </c>
      <c r="B189" s="3">
        <v>480.8555908203125</v>
      </c>
      <c r="C189" s="3">
        <v>13.14000034332275</v>
      </c>
      <c r="D189" s="4">
        <v>1.093111706232053E-3</v>
      </c>
      <c r="E189" s="4">
        <v>4.7011963635144927E-2</v>
      </c>
      <c r="F189" s="2">
        <v>1</v>
      </c>
      <c r="G189" s="4">
        <v>0.2299810553886916</v>
      </c>
      <c r="H189" s="4">
        <v>0</v>
      </c>
      <c r="I189" s="4">
        <v>0.38133236923579727</v>
      </c>
    </row>
    <row r="190" spans="1:9" x14ac:dyDescent="0.25">
      <c r="A190" t="s">
        <v>408</v>
      </c>
      <c r="B190" s="3">
        <v>480.33053588867188</v>
      </c>
      <c r="C190" s="3">
        <v>12.55000019073486</v>
      </c>
      <c r="D190" s="4">
        <v>2.916520642041176E-3</v>
      </c>
      <c r="E190" s="4">
        <v>-4.8521562548058839E-2</v>
      </c>
      <c r="F190" s="2">
        <v>1</v>
      </c>
      <c r="G190" s="4">
        <v>0.243379787321192</v>
      </c>
      <c r="H190" s="4">
        <v>0</v>
      </c>
      <c r="I190" s="4">
        <v>0.37982406739518693</v>
      </c>
    </row>
    <row r="191" spans="1:9" x14ac:dyDescent="0.25">
      <c r="A191" t="s">
        <v>409</v>
      </c>
      <c r="B191" s="3">
        <v>478.9337158203125</v>
      </c>
      <c r="C191" s="3">
        <v>13.189999580383301</v>
      </c>
      <c r="D191" s="4">
        <v>2.1143522835795898E-3</v>
      </c>
      <c r="E191" s="4">
        <v>-8.2707224642141197E-3</v>
      </c>
      <c r="F191" s="2">
        <v>1</v>
      </c>
      <c r="G191" s="4">
        <v>0.26285968430479389</v>
      </c>
      <c r="H191" s="4">
        <v>0</v>
      </c>
      <c r="I191" s="4">
        <v>0.37581148480020993</v>
      </c>
    </row>
    <row r="192" spans="1:9" x14ac:dyDescent="0.25">
      <c r="A192" t="s">
        <v>410</v>
      </c>
      <c r="B192" s="3">
        <v>477.9232177734375</v>
      </c>
      <c r="C192" s="3">
        <v>13.30000019073486</v>
      </c>
      <c r="D192" s="4">
        <v>1.2466184511219501E-2</v>
      </c>
      <c r="E192" s="4">
        <v>-5.8740263056175863E-2</v>
      </c>
      <c r="F192" s="2">
        <v>2</v>
      </c>
      <c r="G192" s="4">
        <v>0.25102114961171867</v>
      </c>
      <c r="H192" s="4">
        <v>0</v>
      </c>
      <c r="I192" s="4">
        <v>0.37290867221396778</v>
      </c>
    </row>
    <row r="193" spans="1:9" x14ac:dyDescent="0.25">
      <c r="A193" t="s">
        <v>411</v>
      </c>
      <c r="B193" s="3">
        <v>472.0386962890625</v>
      </c>
      <c r="C193" s="3">
        <v>14.13000011444092</v>
      </c>
      <c r="D193" s="4">
        <v>8.8927806775951357E-3</v>
      </c>
      <c r="E193" s="4">
        <v>-4.4624736248438657E-2</v>
      </c>
      <c r="F193" s="2">
        <v>2</v>
      </c>
      <c r="G193" s="4">
        <v>0.21610981698950529</v>
      </c>
      <c r="H193" s="4">
        <v>-4.1960011391828372E-4</v>
      </c>
      <c r="I193" s="4">
        <v>0.35600447028930282</v>
      </c>
    </row>
    <row r="194" spans="1:9" x14ac:dyDescent="0.25">
      <c r="A194" t="s">
        <v>412</v>
      </c>
      <c r="B194" s="3">
        <v>467.87796020507813</v>
      </c>
      <c r="C194" s="3">
        <v>14.789999961853029</v>
      </c>
      <c r="D194" s="4">
        <v>-5.5586891562914298E-3</v>
      </c>
      <c r="E194" s="4">
        <v>6.864160395890595E-2</v>
      </c>
      <c r="F194" s="2">
        <v>2</v>
      </c>
      <c r="G194" s="4">
        <v>0.203182368777612</v>
      </c>
      <c r="H194" s="4">
        <v>-9.2302977777867223E-3</v>
      </c>
      <c r="I194" s="4">
        <v>0.34405210965884758</v>
      </c>
    </row>
    <row r="195" spans="1:9" x14ac:dyDescent="0.25">
      <c r="A195" t="s">
        <v>413</v>
      </c>
      <c r="B195" s="3">
        <v>470.4932861328125</v>
      </c>
      <c r="C195" s="3">
        <v>13.840000152587891</v>
      </c>
      <c r="D195" s="4">
        <v>-3.6712065168698071E-3</v>
      </c>
      <c r="E195" s="4">
        <v>8.9763807908963988E-2</v>
      </c>
      <c r="F195" s="2">
        <v>2</v>
      </c>
      <c r="G195" s="4">
        <v>0.21460170019235569</v>
      </c>
      <c r="H195" s="4">
        <v>-3.692132035806317E-3</v>
      </c>
      <c r="I195" s="4">
        <v>0.35156503958843038</v>
      </c>
    </row>
    <row r="196" spans="1:9" x14ac:dyDescent="0.25">
      <c r="A196" t="s">
        <v>414</v>
      </c>
      <c r="B196" s="3">
        <v>472.2269287109375</v>
      </c>
      <c r="C196" s="3">
        <v>12.69999980926514</v>
      </c>
      <c r="D196" s="4">
        <v>6.927405805516873E-4</v>
      </c>
      <c r="E196" s="4">
        <v>2.0900340647264311E-2</v>
      </c>
      <c r="F196" s="2">
        <v>1</v>
      </c>
      <c r="G196" s="4">
        <v>0.22351554391055611</v>
      </c>
      <c r="H196" s="4">
        <v>-2.1002623906252179E-5</v>
      </c>
      <c r="I196" s="4">
        <v>0.35654519715666039</v>
      </c>
    </row>
    <row r="197" spans="1:9" x14ac:dyDescent="0.25">
      <c r="A197" t="s">
        <v>415</v>
      </c>
      <c r="B197" s="3">
        <v>471.9000244140625</v>
      </c>
      <c r="C197" s="3">
        <v>12.439999580383301</v>
      </c>
      <c r="D197" s="4">
        <v>-4.4065828672545942E-4</v>
      </c>
      <c r="E197" s="4">
        <v>-1.970055226687795E-2</v>
      </c>
      <c r="F197" s="2">
        <v>1</v>
      </c>
      <c r="G197" s="4">
        <v>0.2381326953820542</v>
      </c>
      <c r="H197" s="4">
        <v>-7.1324910785697249E-4</v>
      </c>
      <c r="I197" s="4">
        <v>0.35560611379039359</v>
      </c>
    </row>
    <row r="198" spans="1:9" x14ac:dyDescent="0.25">
      <c r="A198" t="s">
        <v>416</v>
      </c>
      <c r="B198" s="3">
        <v>472.10806274414063</v>
      </c>
      <c r="C198" s="3">
        <v>12.689999580383301</v>
      </c>
      <c r="D198" s="4">
        <v>5.6553841113329284E-3</v>
      </c>
      <c r="E198" s="4">
        <v>-5.4859441412932197E-3</v>
      </c>
      <c r="F198" s="2">
        <v>1</v>
      </c>
      <c r="G198" s="4">
        <v>0.24736523952137079</v>
      </c>
      <c r="H198" s="4">
        <v>-2.7271099349068789E-4</v>
      </c>
      <c r="I198" s="4">
        <v>0.3562037362052406</v>
      </c>
    </row>
    <row r="199" spans="1:9" x14ac:dyDescent="0.25">
      <c r="A199" t="s">
        <v>417</v>
      </c>
      <c r="B199" s="3">
        <v>469.453125</v>
      </c>
      <c r="C199" s="3">
        <v>12.760000228881839</v>
      </c>
      <c r="D199" s="4">
        <v>-1.5170307012430939E-3</v>
      </c>
      <c r="E199" s="4">
        <v>-2.4464808615499711E-2</v>
      </c>
      <c r="F199" s="2">
        <v>1</v>
      </c>
      <c r="G199" s="4">
        <v>0.2396474037097942</v>
      </c>
      <c r="H199" s="4">
        <v>-5.8947579841798206E-3</v>
      </c>
      <c r="I199" s="4">
        <v>0.34857701518067891</v>
      </c>
    </row>
    <row r="200" spans="1:9" x14ac:dyDescent="0.25">
      <c r="A200" t="s">
        <v>418</v>
      </c>
      <c r="B200" s="3">
        <v>470.1663818359375</v>
      </c>
      <c r="C200" s="3">
        <v>13.079999923706049</v>
      </c>
      <c r="D200" s="4">
        <v>1.4275917147605229E-2</v>
      </c>
      <c r="E200" s="4">
        <v>-2.022475281262481E-2</v>
      </c>
      <c r="F200" s="2">
        <v>1</v>
      </c>
      <c r="G200" s="4">
        <v>0.27000178715451367</v>
      </c>
      <c r="H200" s="4">
        <v>-4.3843785197570373E-3</v>
      </c>
      <c r="I200" s="4">
        <v>0.35062595622216358</v>
      </c>
    </row>
    <row r="201" spans="1:9" x14ac:dyDescent="0.25">
      <c r="A201" t="s">
        <v>419</v>
      </c>
      <c r="B201" s="3">
        <v>463.54879760742188</v>
      </c>
      <c r="C201" s="3">
        <v>13.35000038146973</v>
      </c>
      <c r="D201" s="4">
        <v>1.369654311935697E-3</v>
      </c>
      <c r="E201" s="4">
        <v>-5.5201679168709217E-2</v>
      </c>
      <c r="F201" s="2">
        <v>2</v>
      </c>
      <c r="G201" s="4">
        <v>0.23783547499643659</v>
      </c>
      <c r="H201" s="4">
        <v>-1.8397652307312721E-2</v>
      </c>
      <c r="I201" s="4">
        <v>0.33161591770852428</v>
      </c>
    </row>
    <row r="202" spans="1:9" x14ac:dyDescent="0.25">
      <c r="A202" t="s">
        <v>420</v>
      </c>
      <c r="B202" s="3">
        <v>462.91476440429688</v>
      </c>
      <c r="C202" s="3">
        <v>14.13000011444092</v>
      </c>
      <c r="D202" s="4">
        <v>-3.221094442702022E-3</v>
      </c>
      <c r="E202" s="4">
        <v>6.4102672957566664E-3</v>
      </c>
      <c r="F202" s="2">
        <v>2</v>
      </c>
      <c r="G202" s="4">
        <v>0.2456857200600375</v>
      </c>
      <c r="H202" s="4">
        <v>-1.9740269274317931E-2</v>
      </c>
      <c r="I202" s="4">
        <v>0.32979455885699749</v>
      </c>
    </row>
    <row r="203" spans="1:9" x14ac:dyDescent="0.25">
      <c r="A203" t="s">
        <v>421</v>
      </c>
      <c r="B203" s="3">
        <v>464.41067504882813</v>
      </c>
      <c r="C203" s="3">
        <v>14.039999961853029</v>
      </c>
      <c r="D203" s="4">
        <v>-8.1667265415256152E-3</v>
      </c>
      <c r="E203" s="4">
        <v>6.3636376115573157E-2</v>
      </c>
      <c r="F203" s="2">
        <v>2</v>
      </c>
      <c r="G203" s="4">
        <v>0.2444499924847949</v>
      </c>
      <c r="H203" s="4">
        <v>-1.6572556601586741E-2</v>
      </c>
      <c r="I203" s="4">
        <v>0.3340917945223878</v>
      </c>
    </row>
    <row r="204" spans="1:9" x14ac:dyDescent="0.25">
      <c r="A204" t="s">
        <v>422</v>
      </c>
      <c r="B204" s="3">
        <v>468.234619140625</v>
      </c>
      <c r="C204" s="3">
        <v>13.19999980926514</v>
      </c>
      <c r="D204" s="4">
        <v>-5.5963073237819128E-3</v>
      </c>
      <c r="E204" s="4">
        <v>6.0240964778317529E-2</v>
      </c>
      <c r="F204" s="2">
        <v>1</v>
      </c>
      <c r="G204" s="4">
        <v>0.25139168697998571</v>
      </c>
      <c r="H204" s="4">
        <v>-8.4750434221171345E-3</v>
      </c>
      <c r="I204" s="4">
        <v>0.34507666784607299</v>
      </c>
    </row>
    <row r="205" spans="1:9" x14ac:dyDescent="0.25">
      <c r="A205" t="s">
        <v>423</v>
      </c>
      <c r="B205" s="3">
        <v>470.8697509765625</v>
      </c>
      <c r="C205" s="3">
        <v>12.44999980926514</v>
      </c>
      <c r="D205" s="4">
        <v>-2.894937055782365E-3</v>
      </c>
      <c r="E205" s="4">
        <v>-1.603885913022296E-3</v>
      </c>
      <c r="F205" s="2">
        <v>1</v>
      </c>
      <c r="G205" s="4">
        <v>0.28108674497925962</v>
      </c>
      <c r="H205" s="4">
        <v>-2.894937055782365E-3</v>
      </c>
      <c r="I205" s="4">
        <v>0.35264649332314518</v>
      </c>
    </row>
    <row r="206" spans="1:9" x14ac:dyDescent="0.25">
      <c r="A206" t="s">
        <v>424</v>
      </c>
      <c r="B206" s="3">
        <v>472.23684692382813</v>
      </c>
      <c r="C206" s="3">
        <v>12.47000026702881</v>
      </c>
      <c r="D206" s="4">
        <v>3.7773749784553168E-4</v>
      </c>
      <c r="E206" s="4">
        <v>3.2180177691847329E-3</v>
      </c>
      <c r="F206" s="2">
        <v>1</v>
      </c>
      <c r="G206" s="4">
        <v>0.26883881529452619</v>
      </c>
      <c r="H206" s="4">
        <v>0</v>
      </c>
      <c r="I206" s="4">
        <v>0.35657368876364659</v>
      </c>
    </row>
    <row r="207" spans="1:9" x14ac:dyDescent="0.25">
      <c r="A207" t="s">
        <v>425</v>
      </c>
      <c r="B207" s="3">
        <v>472.05853271484381</v>
      </c>
      <c r="C207" s="3">
        <v>12.430000305175779</v>
      </c>
      <c r="D207" s="4">
        <v>1.8081025376386339E-3</v>
      </c>
      <c r="E207" s="4">
        <v>-4.3110044327135388E-2</v>
      </c>
      <c r="F207" s="2">
        <v>1</v>
      </c>
      <c r="G207" s="4">
        <v>0.26335780540334808</v>
      </c>
      <c r="H207" s="4">
        <v>0</v>
      </c>
      <c r="I207" s="4">
        <v>0.35606145350327528</v>
      </c>
    </row>
    <row r="208" spans="1:9" x14ac:dyDescent="0.25">
      <c r="A208" t="s">
        <v>426</v>
      </c>
      <c r="B208" s="3">
        <v>471.20654296875</v>
      </c>
      <c r="C208" s="3">
        <v>12.989999771118161</v>
      </c>
      <c r="D208" s="4">
        <v>4.2224767818408449E-3</v>
      </c>
      <c r="E208" s="4">
        <v>-3.0698359687461041E-3</v>
      </c>
      <c r="F208" s="2">
        <v>1</v>
      </c>
      <c r="G208" s="4">
        <v>0.26833156670716879</v>
      </c>
      <c r="H208" s="4">
        <v>0</v>
      </c>
      <c r="I208" s="4">
        <v>0.35361398062991523</v>
      </c>
    </row>
    <row r="209" spans="1:9" x14ac:dyDescent="0.25">
      <c r="A209" t="s">
        <v>427</v>
      </c>
      <c r="B209" s="3">
        <v>469.22525024414063</v>
      </c>
      <c r="C209" s="3">
        <v>13.02999973297119</v>
      </c>
      <c r="D209" s="4">
        <v>2.0096795415496249E-3</v>
      </c>
      <c r="E209" s="4">
        <v>-4.5421238306660013E-2</v>
      </c>
      <c r="F209" s="2">
        <v>1</v>
      </c>
      <c r="G209" s="4">
        <v>0.2449804259933481</v>
      </c>
      <c r="H209" s="4">
        <v>-2.5061302228860378E-3</v>
      </c>
      <c r="I209" s="4">
        <v>0.34792240955185938</v>
      </c>
    </row>
    <row r="210" spans="1:9" x14ac:dyDescent="0.25">
      <c r="A210" t="s">
        <v>428</v>
      </c>
      <c r="B210" s="3">
        <v>468.28414916992188</v>
      </c>
      <c r="C210" s="3">
        <v>13.64999961853027</v>
      </c>
      <c r="D210" s="4">
        <v>9.4819922604385543E-3</v>
      </c>
      <c r="E210" s="4">
        <v>-1.463091269352401E-3</v>
      </c>
      <c r="F210" s="2">
        <v>2</v>
      </c>
      <c r="G210" s="4">
        <v>0.26106159962899728</v>
      </c>
      <c r="H210" s="4">
        <v>-4.5067526358644194E-3</v>
      </c>
      <c r="I210" s="4">
        <v>0.34521895054803831</v>
      </c>
    </row>
    <row r="211" spans="1:9" x14ac:dyDescent="0.25">
      <c r="A211" t="s">
        <v>429</v>
      </c>
      <c r="B211" s="3">
        <v>463.88558959960938</v>
      </c>
      <c r="C211" s="3">
        <v>13.670000076293951</v>
      </c>
      <c r="D211" s="4">
        <v>-1.385734961450813E-2</v>
      </c>
      <c r="E211" s="4">
        <v>9.0981673393254692E-2</v>
      </c>
      <c r="F211" s="2">
        <v>2</v>
      </c>
      <c r="G211" s="4">
        <v>0.25092616297983161</v>
      </c>
      <c r="H211" s="4">
        <v>-1.385734961450813E-2</v>
      </c>
      <c r="I211" s="4">
        <v>0.33258340501529432</v>
      </c>
    </row>
    <row r="212" spans="1:9" x14ac:dyDescent="0.25">
      <c r="A212" t="s">
        <v>430</v>
      </c>
      <c r="B212" s="3">
        <v>470.40414428710938</v>
      </c>
      <c r="C212" s="3">
        <v>12.52999973297119</v>
      </c>
      <c r="D212" s="4">
        <v>6.0808543128736403E-3</v>
      </c>
      <c r="E212" s="4">
        <v>-2.388589621275083E-3</v>
      </c>
      <c r="F212" s="2">
        <v>1</v>
      </c>
      <c r="G212" s="4">
        <v>0.25774784992737892</v>
      </c>
      <c r="H212" s="4">
        <v>0</v>
      </c>
      <c r="I212" s="4">
        <v>0.35130896579148629</v>
      </c>
    </row>
    <row r="213" spans="1:9" x14ac:dyDescent="0.25">
      <c r="A213" t="s">
        <v>431</v>
      </c>
      <c r="B213" s="3">
        <v>467.56097412109381</v>
      </c>
      <c r="C213" s="3">
        <v>12.560000419616699</v>
      </c>
      <c r="D213" s="4">
        <v>5.6251463292213977E-3</v>
      </c>
      <c r="E213" s="4">
        <v>2.2801359343169961E-2</v>
      </c>
      <c r="F213" s="2">
        <v>1</v>
      </c>
      <c r="G213" s="4">
        <v>0.23538635743675981</v>
      </c>
      <c r="H213" s="4">
        <v>0</v>
      </c>
      <c r="I213" s="4">
        <v>0.34314151789956709</v>
      </c>
    </row>
    <row r="214" spans="1:9" x14ac:dyDescent="0.25">
      <c r="A214" t="s">
        <v>432</v>
      </c>
      <c r="B214" s="3">
        <v>464.94558715820313</v>
      </c>
      <c r="C214" s="3">
        <v>12.27999973297119</v>
      </c>
      <c r="D214" s="4">
        <v>-1.6465423331819551E-3</v>
      </c>
      <c r="E214" s="4">
        <v>-1.60256263302152E-2</v>
      </c>
      <c r="F214" s="2">
        <v>1</v>
      </c>
      <c r="G214" s="4">
        <v>0.19842544460128561</v>
      </c>
      <c r="H214" s="4">
        <v>-1.6465423331819551E-3</v>
      </c>
      <c r="I214" s="4">
        <v>0.33562841263701843</v>
      </c>
    </row>
    <row r="215" spans="1:9" x14ac:dyDescent="0.25">
      <c r="A215" t="s">
        <v>433</v>
      </c>
      <c r="B215" s="3">
        <v>465.71240234375</v>
      </c>
      <c r="C215" s="3">
        <v>12.47999954223633</v>
      </c>
      <c r="D215" s="4">
        <v>3.2093835485500488E-3</v>
      </c>
      <c r="E215" s="4">
        <v>2.3789989486111999E-2</v>
      </c>
      <c r="F215" s="2">
        <v>1</v>
      </c>
      <c r="G215" s="4">
        <v>0.19272702489542651</v>
      </c>
      <c r="H215" s="4">
        <v>0</v>
      </c>
      <c r="I215" s="4">
        <v>0.33783120835622887</v>
      </c>
    </row>
    <row r="216" spans="1:9" x14ac:dyDescent="0.25">
      <c r="A216" t="s">
        <v>434</v>
      </c>
      <c r="B216" s="3">
        <v>464.2225341796875</v>
      </c>
      <c r="C216" s="3">
        <v>12.189999580383301</v>
      </c>
      <c r="D216" s="4">
        <v>1.3790120939887849E-2</v>
      </c>
      <c r="E216" s="4">
        <v>9.9419957409394577E-3</v>
      </c>
      <c r="F216" s="2">
        <v>1</v>
      </c>
      <c r="G216" s="4">
        <v>0.19791137075389861</v>
      </c>
      <c r="H216" s="4">
        <v>0</v>
      </c>
      <c r="I216" s="4">
        <v>0.33355133065447928</v>
      </c>
    </row>
    <row r="217" spans="1:9" x14ac:dyDescent="0.25">
      <c r="A217" t="s">
        <v>435</v>
      </c>
      <c r="B217" s="3">
        <v>457.90792846679688</v>
      </c>
      <c r="C217" s="3">
        <v>12.069999694824221</v>
      </c>
      <c r="D217" s="4">
        <v>4.5671983995725363E-3</v>
      </c>
      <c r="E217" s="4">
        <v>-4.4338908514846682E-2</v>
      </c>
      <c r="F217" s="2">
        <v>1</v>
      </c>
      <c r="G217" s="4">
        <v>0.19865219672888609</v>
      </c>
      <c r="H217" s="4">
        <v>-1.770965702541538E-3</v>
      </c>
      <c r="I217" s="4">
        <v>0.31541164498440749</v>
      </c>
    </row>
    <row r="218" spans="1:9" x14ac:dyDescent="0.25">
      <c r="A218" t="s">
        <v>436</v>
      </c>
      <c r="B218" s="3">
        <v>455.82608032226563</v>
      </c>
      <c r="C218" s="3">
        <v>12.63000011444092</v>
      </c>
      <c r="D218" s="4">
        <v>3.8896035974262939E-3</v>
      </c>
      <c r="E218" s="4">
        <v>2.2672042455262661E-2</v>
      </c>
      <c r="F218" s="2">
        <v>1</v>
      </c>
      <c r="G218" s="4">
        <v>0.18428911971449891</v>
      </c>
      <c r="H218" s="4">
        <v>-6.3093480577621763E-3</v>
      </c>
      <c r="I218" s="4">
        <v>0.30943121284475272</v>
      </c>
    </row>
    <row r="219" spans="1:9" x14ac:dyDescent="0.25">
      <c r="A219" t="s">
        <v>437</v>
      </c>
      <c r="B219" s="3">
        <v>454.05996704101563</v>
      </c>
      <c r="C219" s="3">
        <v>12.35000038146973</v>
      </c>
      <c r="D219" s="4">
        <v>4.2991722210241612E-3</v>
      </c>
      <c r="E219" s="4">
        <v>-5.4364472843394518E-2</v>
      </c>
      <c r="F219" s="2">
        <v>1</v>
      </c>
      <c r="G219" s="4">
        <v>0.18894231894877</v>
      </c>
      <c r="H219" s="4">
        <v>-1.015943547840392E-2</v>
      </c>
      <c r="I219" s="4">
        <v>0.30435777813857401</v>
      </c>
    </row>
    <row r="220" spans="1:9" x14ac:dyDescent="0.25">
      <c r="A220" t="s">
        <v>438</v>
      </c>
      <c r="B220" s="3">
        <v>452.11624145507813</v>
      </c>
      <c r="C220" s="3">
        <v>13.060000419616699</v>
      </c>
      <c r="D220" s="4">
        <v>7.6304056443292634E-3</v>
      </c>
      <c r="E220" s="4">
        <v>6.9391018299884699E-3</v>
      </c>
      <c r="F220" s="2">
        <v>1</v>
      </c>
      <c r="G220" s="4">
        <v>0.18183879962066141</v>
      </c>
      <c r="H220" s="4">
        <v>-1.43967137476102E-2</v>
      </c>
      <c r="I220" s="4">
        <v>0.29877412450113389</v>
      </c>
    </row>
    <row r="221" spans="1:9" x14ac:dyDescent="0.25">
      <c r="A221" t="s">
        <v>439</v>
      </c>
      <c r="B221" s="3">
        <v>448.69253540039063</v>
      </c>
      <c r="C221" s="3">
        <v>12.97000026702881</v>
      </c>
      <c r="D221" s="4">
        <v>-4.0298068464649228E-3</v>
      </c>
      <c r="E221" s="4">
        <v>9.3385122176437019E-3</v>
      </c>
      <c r="F221" s="2">
        <v>1</v>
      </c>
      <c r="G221" s="4">
        <v>0.1559821788835527</v>
      </c>
      <c r="H221" s="4">
        <v>-2.186031631097329E-2</v>
      </c>
      <c r="I221" s="4">
        <v>0.28893899710244741</v>
      </c>
    </row>
    <row r="222" spans="1:9" x14ac:dyDescent="0.25">
      <c r="A222" t="s">
        <v>440</v>
      </c>
      <c r="B222" s="3">
        <v>450.50799560546881</v>
      </c>
      <c r="C222" s="3">
        <v>12.85000038146973</v>
      </c>
      <c r="D222" s="4">
        <v>-1.970856251027886E-4</v>
      </c>
      <c r="E222" s="4">
        <v>-1.7584062964670188E-2</v>
      </c>
      <c r="F222" s="2">
        <v>1</v>
      </c>
      <c r="G222" s="4">
        <v>0.1397800065133612</v>
      </c>
      <c r="H222" s="4">
        <v>-1.7902653700962449E-2</v>
      </c>
      <c r="I222" s="4">
        <v>0.29415418851169323</v>
      </c>
    </row>
    <row r="223" spans="1:9" x14ac:dyDescent="0.25">
      <c r="A223" t="s">
        <v>441</v>
      </c>
      <c r="B223" s="3">
        <v>450.5968017578125</v>
      </c>
      <c r="C223" s="3">
        <v>13.079999923706049</v>
      </c>
      <c r="D223" s="4">
        <v>-5.2493846793045806E-3</v>
      </c>
      <c r="E223" s="4">
        <v>3.5629438257139379E-2</v>
      </c>
      <c r="F223" s="2">
        <v>1</v>
      </c>
      <c r="G223" s="4">
        <v>0.1386894436082062</v>
      </c>
      <c r="H223" s="4">
        <v>-1.7709058276680009E-2</v>
      </c>
      <c r="I223" s="4">
        <v>0.29440929797732379</v>
      </c>
    </row>
    <row r="224" spans="1:9" x14ac:dyDescent="0.25">
      <c r="A224" t="s">
        <v>442</v>
      </c>
      <c r="B224" s="3">
        <v>452.97463989257813</v>
      </c>
      <c r="C224" s="3">
        <v>12.63000011444092</v>
      </c>
      <c r="D224" s="4">
        <v>5.9159194509486026E-3</v>
      </c>
      <c r="E224" s="4">
        <v>-2.244581734833961E-2</v>
      </c>
      <c r="F224" s="2">
        <v>1</v>
      </c>
      <c r="G224" s="4">
        <v>0.14385604823915399</v>
      </c>
      <c r="H224" s="4">
        <v>-1.2525424368155401E-2</v>
      </c>
      <c r="I224" s="4">
        <v>0.30124000733593143</v>
      </c>
    </row>
    <row r="225" spans="1:9" x14ac:dyDescent="0.25">
      <c r="A225" t="s">
        <v>443</v>
      </c>
      <c r="B225" s="3">
        <v>450.31063842773438</v>
      </c>
      <c r="C225" s="3">
        <v>12.920000076293951</v>
      </c>
      <c r="D225" s="4">
        <v>3.9374313635267546E-3</v>
      </c>
      <c r="E225" s="4">
        <v>-4.622455166284678E-3</v>
      </c>
      <c r="F225" s="2">
        <v>1</v>
      </c>
      <c r="G225" s="4">
        <v>0.1729490651401884</v>
      </c>
      <c r="H225" s="4">
        <v>-1.833288793080223E-2</v>
      </c>
      <c r="I225" s="4">
        <v>0.29358724936590841</v>
      </c>
    </row>
    <row r="226" spans="1:9" x14ac:dyDescent="0.25">
      <c r="A226" t="s">
        <v>444</v>
      </c>
      <c r="B226" s="3">
        <v>448.54452514648438</v>
      </c>
      <c r="C226" s="3">
        <v>12.97999954223633</v>
      </c>
      <c r="D226" s="4">
        <v>-7.0341460675171774E-4</v>
      </c>
      <c r="E226" s="4">
        <v>2.285263762351275E-2</v>
      </c>
      <c r="F226" s="2">
        <v>1</v>
      </c>
      <c r="G226" s="4">
        <v>0.16634208113945159</v>
      </c>
      <c r="H226" s="4">
        <v>-2.2182975351443871E-2</v>
      </c>
      <c r="I226" s="4">
        <v>0.28851381465972947</v>
      </c>
    </row>
    <row r="227" spans="1:9" x14ac:dyDescent="0.25">
      <c r="A227" t="s">
        <v>445</v>
      </c>
      <c r="B227" s="3">
        <v>448.86026000976563</v>
      </c>
      <c r="C227" s="3">
        <v>12.689999580383301</v>
      </c>
      <c r="D227" s="4">
        <v>9.9008384883192413E-4</v>
      </c>
      <c r="E227" s="4">
        <v>0</v>
      </c>
      <c r="F227" s="2">
        <v>1</v>
      </c>
      <c r="G227" s="4">
        <v>0.1485387734882018</v>
      </c>
      <c r="H227" s="4">
        <v>-2.1494680416864861E-2</v>
      </c>
      <c r="I227" s="4">
        <v>0.28942081209320558</v>
      </c>
    </row>
    <row r="228" spans="1:9" x14ac:dyDescent="0.25">
      <c r="A228" t="s">
        <v>446</v>
      </c>
      <c r="B228" s="3">
        <v>448.41629028320313</v>
      </c>
      <c r="C228" s="3">
        <v>12.689999580383301</v>
      </c>
      <c r="D228" s="4">
        <v>-1.8009247826883399E-3</v>
      </c>
      <c r="E228" s="4">
        <v>1.8459032225695889E-2</v>
      </c>
      <c r="F228" s="2">
        <v>1</v>
      </c>
      <c r="G228" s="4">
        <v>0.14714610644049511</v>
      </c>
      <c r="H228" s="4">
        <v>-2.2462524483002119E-2</v>
      </c>
      <c r="I228" s="4">
        <v>0.28814544009801812</v>
      </c>
    </row>
    <row r="229" spans="1:9" x14ac:dyDescent="0.25">
      <c r="A229" t="s">
        <v>447</v>
      </c>
      <c r="B229" s="3">
        <v>449.22531127929688</v>
      </c>
      <c r="C229" s="3">
        <v>12.460000038146971</v>
      </c>
      <c r="D229" s="4">
        <v>6.1538306763253559E-4</v>
      </c>
      <c r="E229" s="4">
        <v>-3.0350220369265601E-2</v>
      </c>
      <c r="F229" s="2">
        <v>1</v>
      </c>
      <c r="G229" s="4">
        <v>0.1564576334555792</v>
      </c>
      <c r="H229" s="4">
        <v>-2.069887682055371E-2</v>
      </c>
      <c r="I229" s="4">
        <v>0.29046947856326549</v>
      </c>
    </row>
    <row r="230" spans="1:9" x14ac:dyDescent="0.25">
      <c r="A230" t="s">
        <v>448</v>
      </c>
      <c r="B230" s="3">
        <v>448.94903564453119</v>
      </c>
      <c r="C230" s="3">
        <v>12.85000038146973</v>
      </c>
      <c r="D230" s="4">
        <v>3.8607714828342581E-3</v>
      </c>
      <c r="E230" s="4">
        <v>-3.7453182450392863E-2</v>
      </c>
      <c r="F230" s="2">
        <v>1</v>
      </c>
      <c r="G230" s="4">
        <v>0.17129939630694821</v>
      </c>
      <c r="H230" s="4">
        <v>-2.1301151520219719E-2</v>
      </c>
      <c r="I230" s="4">
        <v>0.2896758338923533</v>
      </c>
    </row>
    <row r="231" spans="1:9" x14ac:dyDescent="0.25">
      <c r="A231" t="s">
        <v>449</v>
      </c>
      <c r="B231" s="3">
        <v>447.222412109375</v>
      </c>
      <c r="C231" s="3">
        <v>13.35000038146973</v>
      </c>
      <c r="D231" s="4">
        <v>-2.1794028185708751E-3</v>
      </c>
      <c r="E231" s="4">
        <v>-4.4742331562338533E-3</v>
      </c>
      <c r="F231" s="2">
        <v>2</v>
      </c>
      <c r="G231" s="4">
        <v>0.16255199107058571</v>
      </c>
      <c r="H231" s="4">
        <v>-2.5065152178311071E-2</v>
      </c>
      <c r="I231" s="4">
        <v>0.28471583961522118</v>
      </c>
    </row>
    <row r="232" spans="1:9" x14ac:dyDescent="0.25">
      <c r="A232" t="s">
        <v>450</v>
      </c>
      <c r="B232" s="3">
        <v>448.19921875</v>
      </c>
      <c r="C232" s="3">
        <v>13.409999847412109</v>
      </c>
      <c r="D232" s="4">
        <v>7.6976046499053208E-3</v>
      </c>
      <c r="E232" s="4">
        <v>-2.8260894053073641E-2</v>
      </c>
      <c r="F232" s="2">
        <v>2</v>
      </c>
      <c r="G232" s="4">
        <v>0.1703813180691032</v>
      </c>
      <c r="H232" s="4">
        <v>-2.2935735566479879E-2</v>
      </c>
      <c r="I232" s="4">
        <v>0.28752186840419292</v>
      </c>
    </row>
    <row r="233" spans="1:9" x14ac:dyDescent="0.25">
      <c r="A233" t="s">
        <v>451</v>
      </c>
      <c r="B233" s="3">
        <v>444.7755126953125</v>
      </c>
      <c r="C233" s="3">
        <v>13.80000019073486</v>
      </c>
      <c r="D233" s="4">
        <v>1.2437914335230451E-3</v>
      </c>
      <c r="E233" s="4">
        <v>-3.6312815305247659E-2</v>
      </c>
      <c r="F233" s="2">
        <v>2</v>
      </c>
      <c r="G233" s="4">
        <v>0.15788703470204221</v>
      </c>
      <c r="H233" s="4">
        <v>-3.0399338129842971E-2</v>
      </c>
      <c r="I233" s="4">
        <v>0.27768674100550661</v>
      </c>
    </row>
    <row r="234" spans="1:9" x14ac:dyDescent="0.25">
      <c r="A234" t="s">
        <v>452</v>
      </c>
      <c r="B234" s="3">
        <v>444.22299194335938</v>
      </c>
      <c r="C234" s="3">
        <v>14.319999694824221</v>
      </c>
      <c r="D234" s="4">
        <v>1.2232335971040791E-3</v>
      </c>
      <c r="E234" s="4">
        <v>9.873017393189798E-3</v>
      </c>
      <c r="F234" s="2">
        <v>2</v>
      </c>
      <c r="G234" s="4">
        <v>0.1476263756588998</v>
      </c>
      <c r="H234" s="4">
        <v>-3.1603821001537691E-2</v>
      </c>
      <c r="I234" s="4">
        <v>0.27609953933016479</v>
      </c>
    </row>
    <row r="235" spans="1:9" x14ac:dyDescent="0.25">
      <c r="A235" t="s">
        <v>453</v>
      </c>
      <c r="B235" s="3">
        <v>443.68026733398438</v>
      </c>
      <c r="C235" s="3">
        <v>14.180000305175779</v>
      </c>
      <c r="D235" s="4">
        <v>2.1169297653131909E-3</v>
      </c>
      <c r="E235" s="4">
        <v>1.412461721694624E-3</v>
      </c>
      <c r="F235" s="2">
        <v>2</v>
      </c>
      <c r="G235" s="4">
        <v>0.15600046594598771</v>
      </c>
      <c r="H235" s="4">
        <v>-3.278694850168784E-2</v>
      </c>
      <c r="I235" s="4">
        <v>0.2745404785958776</v>
      </c>
    </row>
    <row r="236" spans="1:9" x14ac:dyDescent="0.25">
      <c r="A236" t="s">
        <v>454</v>
      </c>
      <c r="B236" s="3">
        <v>442.74301147460938</v>
      </c>
      <c r="C236" s="3">
        <v>14.159999847412109</v>
      </c>
      <c r="D236" s="4">
        <v>1.940077841735954E-2</v>
      </c>
      <c r="E236" s="4">
        <v>-4.0650431718535329E-2</v>
      </c>
      <c r="F236" s="2">
        <v>2</v>
      </c>
      <c r="G236" s="4">
        <v>0.14374557480420741</v>
      </c>
      <c r="H236" s="4">
        <v>-3.4830145295694392E-2</v>
      </c>
      <c r="I236" s="4">
        <v>0.27184806556891861</v>
      </c>
    </row>
    <row r="237" spans="1:9" x14ac:dyDescent="0.25">
      <c r="A237" t="s">
        <v>455</v>
      </c>
      <c r="B237" s="3">
        <v>434.31692504882813</v>
      </c>
      <c r="C237" s="3">
        <v>14.760000228881839</v>
      </c>
      <c r="D237" s="4">
        <v>-9.5322828423960448E-4</v>
      </c>
      <c r="E237" s="4">
        <v>4.1637272364941413E-2</v>
      </c>
      <c r="F237" s="2">
        <v>2</v>
      </c>
      <c r="G237" s="4">
        <v>0.13283722624407979</v>
      </c>
      <c r="H237" s="4">
        <v>-5.3198825095315823E-2</v>
      </c>
      <c r="I237" s="4">
        <v>0.24764282360416551</v>
      </c>
    </row>
    <row r="238" spans="1:9" x14ac:dyDescent="0.25">
      <c r="A238" t="s">
        <v>456</v>
      </c>
      <c r="B238" s="3">
        <v>434.7313232421875</v>
      </c>
      <c r="C238" s="3">
        <v>14.170000076293951</v>
      </c>
      <c r="D238" s="4">
        <v>1.560486385811433E-2</v>
      </c>
      <c r="E238" s="4">
        <v>-7.3250483214739481E-2</v>
      </c>
      <c r="F238" s="2">
        <v>2</v>
      </c>
      <c r="G238" s="4">
        <v>0.19623178752446371</v>
      </c>
      <c r="H238" s="4">
        <v>-5.2295446309635452E-2</v>
      </c>
      <c r="I238" s="4">
        <v>0.24883324677729249</v>
      </c>
    </row>
    <row r="239" spans="1:9" x14ac:dyDescent="0.25">
      <c r="A239" t="s">
        <v>457</v>
      </c>
      <c r="B239" s="3">
        <v>428.0516357421875</v>
      </c>
      <c r="C239" s="3">
        <v>15.289999961853029</v>
      </c>
      <c r="D239" s="4">
        <v>-7.7988094063337074E-3</v>
      </c>
      <c r="E239" s="4">
        <v>5.8131499216304013E-2</v>
      </c>
      <c r="F239" s="2">
        <v>2</v>
      </c>
      <c r="G239" s="4">
        <v>0.15358536479852969</v>
      </c>
      <c r="H239" s="4">
        <v>-6.6857015542253095E-2</v>
      </c>
      <c r="I239" s="4">
        <v>0.2296448069706776</v>
      </c>
    </row>
    <row r="240" spans="1:9" x14ac:dyDescent="0.25">
      <c r="A240" t="s">
        <v>458</v>
      </c>
      <c r="B240" s="3">
        <v>431.41616821289063</v>
      </c>
      <c r="C240" s="3">
        <v>14.44999980926514</v>
      </c>
      <c r="D240" s="4">
        <v>7.3246366457802026E-4</v>
      </c>
      <c r="E240" s="4">
        <v>-2.430794059092134E-2</v>
      </c>
      <c r="F240" s="2">
        <v>2</v>
      </c>
      <c r="G240" s="4">
        <v>0.16892551325652039</v>
      </c>
      <c r="H240" s="4">
        <v>-5.9522410067441078E-2</v>
      </c>
      <c r="I240" s="4">
        <v>0.23930994905875999</v>
      </c>
    </row>
    <row r="241" spans="1:9" x14ac:dyDescent="0.25">
      <c r="A241" t="s">
        <v>459</v>
      </c>
      <c r="B241" s="3">
        <v>431.10040283203119</v>
      </c>
      <c r="C241" s="3">
        <v>14.810000419616699</v>
      </c>
      <c r="D241" s="4">
        <v>2.8460462886819031E-3</v>
      </c>
      <c r="E241" s="4">
        <v>-5.3727281303878049E-3</v>
      </c>
      <c r="F241" s="2">
        <v>2</v>
      </c>
      <c r="G241" s="4">
        <v>0.17924328504570569</v>
      </c>
      <c r="H241" s="4">
        <v>-6.021077152965737E-2</v>
      </c>
      <c r="I241" s="4">
        <v>0.23840286395880089</v>
      </c>
    </row>
    <row r="242" spans="1:9" x14ac:dyDescent="0.25">
      <c r="A242" t="s">
        <v>460</v>
      </c>
      <c r="B242" s="3">
        <v>429.876953125</v>
      </c>
      <c r="C242" s="3">
        <v>14.89000034332275</v>
      </c>
      <c r="D242" s="4">
        <v>2.3003613450778282E-3</v>
      </c>
      <c r="E242" s="4">
        <v>-1.341348376527773E-3</v>
      </c>
      <c r="F242" s="2">
        <v>2</v>
      </c>
      <c r="G242" s="4">
        <v>0.1928214985837253</v>
      </c>
      <c r="H242" s="4">
        <v>-6.2877864505423209E-2</v>
      </c>
      <c r="I242" s="4">
        <v>0.23488831465394361</v>
      </c>
    </row>
    <row r="243" spans="1:9" x14ac:dyDescent="0.25">
      <c r="A243" t="s">
        <v>461</v>
      </c>
      <c r="B243" s="3">
        <v>428.89035034179688</v>
      </c>
      <c r="C243" s="3">
        <v>14.909999847412109</v>
      </c>
      <c r="D243" s="4">
        <v>9.1234042748742361E-3</v>
      </c>
      <c r="E243" s="4">
        <v>-4.7892720773170423E-2</v>
      </c>
      <c r="F243" s="2">
        <v>2</v>
      </c>
      <c r="G243" s="4">
        <v>0.17782987293592001</v>
      </c>
      <c r="H243" s="4">
        <v>-6.5028636488799085E-2</v>
      </c>
      <c r="I243" s="4">
        <v>0.23205414492391771</v>
      </c>
    </row>
    <row r="244" spans="1:9" x14ac:dyDescent="0.25">
      <c r="A244" t="s">
        <v>462</v>
      </c>
      <c r="B244" s="3">
        <v>425.01278686523438</v>
      </c>
      <c r="C244" s="3">
        <v>15.659999847412109</v>
      </c>
      <c r="D244" s="4">
        <v>1.916437387682457E-2</v>
      </c>
      <c r="E244" s="4">
        <v>-7.1725010766287123E-2</v>
      </c>
      <c r="F244" s="2">
        <v>2</v>
      </c>
      <c r="G244" s="4">
        <v>0.13788926356029571</v>
      </c>
      <c r="H244" s="4">
        <v>-7.348163807275554E-2</v>
      </c>
      <c r="I244" s="4">
        <v>0.2209152415895406</v>
      </c>
    </row>
    <row r="245" spans="1:9" x14ac:dyDescent="0.25">
      <c r="A245" t="s">
        <v>211</v>
      </c>
      <c r="B245" s="3">
        <v>417.02084350585938</v>
      </c>
      <c r="C245" s="3">
        <v>16.870000839233398</v>
      </c>
      <c r="D245" s="4">
        <v>1.066479852475566E-2</v>
      </c>
      <c r="E245" s="4">
        <v>-7.0010947802995105E-2</v>
      </c>
      <c r="F245" s="2">
        <v>3</v>
      </c>
      <c r="G245" s="4">
        <v>0.1116067967676786</v>
      </c>
      <c r="H245" s="4">
        <v>-9.0903895705421456E-2</v>
      </c>
      <c r="I245" s="4">
        <v>0.1979571430124378</v>
      </c>
    </row>
    <row r="246" spans="1:9" x14ac:dyDescent="0.25">
      <c r="A246" t="s">
        <v>463</v>
      </c>
      <c r="B246" s="3">
        <v>412.62033081054688</v>
      </c>
      <c r="C246" s="3">
        <v>18.139999389648441</v>
      </c>
      <c r="D246" s="4">
        <v>6.2802728030710853E-3</v>
      </c>
      <c r="E246" s="4">
        <v>-8.1519018245648778E-2</v>
      </c>
      <c r="F246" s="2">
        <v>3</v>
      </c>
      <c r="G246" s="4">
        <v>9.1932163081121177E-2</v>
      </c>
      <c r="H246" s="4">
        <v>-0.10049691488061591</v>
      </c>
      <c r="I246" s="4">
        <v>0.18531598682477959</v>
      </c>
    </row>
    <row r="247" spans="1:9" x14ac:dyDescent="0.25">
      <c r="A247" t="s">
        <v>464</v>
      </c>
      <c r="B247" s="3">
        <v>410.04513549804688</v>
      </c>
      <c r="C247" s="3">
        <v>19.75</v>
      </c>
      <c r="D247" s="4">
        <v>1.195576163339584E-2</v>
      </c>
      <c r="E247" s="4">
        <v>-7.1462173251099492E-2</v>
      </c>
      <c r="F247" s="2">
        <v>4</v>
      </c>
      <c r="G247" s="4">
        <v>0.11093289660075679</v>
      </c>
      <c r="H247" s="4">
        <v>-0.10611078301898021</v>
      </c>
      <c r="I247" s="4">
        <v>0.17791833832038731</v>
      </c>
    </row>
    <row r="248" spans="1:9" x14ac:dyDescent="0.25">
      <c r="A248" t="s">
        <v>465</v>
      </c>
      <c r="B248" s="3">
        <v>405.20065307617188</v>
      </c>
      <c r="C248" s="3">
        <v>21.270000457763668</v>
      </c>
      <c r="D248" s="4">
        <v>-4.5327387247018347E-3</v>
      </c>
      <c r="E248" s="4">
        <v>2.8529987615146579E-2</v>
      </c>
      <c r="F248" s="2">
        <v>4</v>
      </c>
      <c r="G248" s="4">
        <v>9.1945586341122931E-2</v>
      </c>
      <c r="H248" s="4">
        <v>-0.1166716462603119</v>
      </c>
      <c r="I248" s="4">
        <v>0.16400181013754181</v>
      </c>
    </row>
    <row r="249" spans="1:9" x14ac:dyDescent="0.25">
      <c r="A249" t="s">
        <v>466</v>
      </c>
      <c r="B249" s="3">
        <v>407.04568481445313</v>
      </c>
      <c r="C249" s="3">
        <v>20.680000305175781</v>
      </c>
      <c r="D249" s="4">
        <v>-1.1974612523645839E-2</v>
      </c>
      <c r="E249" s="4">
        <v>2.4269428338627549E-2</v>
      </c>
      <c r="F249" s="2">
        <v>4</v>
      </c>
      <c r="G249" s="4">
        <v>8.865325563328863E-2</v>
      </c>
      <c r="H249" s="4">
        <v>-0.11264951836984401</v>
      </c>
      <c r="I249" s="4">
        <v>0.16930195036884799</v>
      </c>
    </row>
    <row r="250" spans="1:9" x14ac:dyDescent="0.25">
      <c r="A250" t="s">
        <v>467</v>
      </c>
      <c r="B250" s="3">
        <v>411.97897338867188</v>
      </c>
      <c r="C250" s="3">
        <v>20.190000534057621</v>
      </c>
      <c r="D250" s="4">
        <v>-1.435219835665091E-2</v>
      </c>
      <c r="E250" s="4">
        <v>6.4312138369149396E-2</v>
      </c>
      <c r="F250" s="2">
        <v>4</v>
      </c>
      <c r="G250" s="4">
        <v>0.1194425395109016</v>
      </c>
      <c r="H250" s="4">
        <v>-0.1018950597042301</v>
      </c>
      <c r="I250" s="4">
        <v>0.18347358801732441</v>
      </c>
    </row>
    <row r="251" spans="1:9" x14ac:dyDescent="0.25">
      <c r="A251" t="s">
        <v>468</v>
      </c>
      <c r="B251" s="3">
        <v>417.97787475585938</v>
      </c>
      <c r="C251" s="3">
        <v>18.969999313354489</v>
      </c>
      <c r="D251" s="4">
        <v>7.5393132948515804E-3</v>
      </c>
      <c r="E251" s="4">
        <v>-6.8728594413332122E-2</v>
      </c>
      <c r="F251" s="2">
        <v>3</v>
      </c>
      <c r="G251" s="4">
        <v>0.14964025842166959</v>
      </c>
      <c r="H251" s="4">
        <v>-8.8817589002502584E-2</v>
      </c>
      <c r="I251" s="4">
        <v>0.200706363920403</v>
      </c>
    </row>
    <row r="252" spans="1:9" x14ac:dyDescent="0.25">
      <c r="A252" t="s">
        <v>469</v>
      </c>
      <c r="B252" s="3">
        <v>414.85018920898438</v>
      </c>
      <c r="C252" s="3">
        <v>20.370000839233398</v>
      </c>
      <c r="D252" s="4">
        <v>-1.733148706964283E-3</v>
      </c>
      <c r="E252" s="4">
        <v>-6.1722630204883111E-2</v>
      </c>
      <c r="F252" s="2">
        <v>4</v>
      </c>
      <c r="G252" s="4">
        <v>0.16876660393436341</v>
      </c>
      <c r="H252" s="4">
        <v>-9.5635873484924527E-2</v>
      </c>
      <c r="I252" s="4">
        <v>0.1917216014071523</v>
      </c>
    </row>
    <row r="253" spans="1:9" x14ac:dyDescent="0.25">
      <c r="A253" t="s">
        <v>470</v>
      </c>
      <c r="B253" s="3">
        <v>415.5704345703125</v>
      </c>
      <c r="C253" s="3">
        <v>21.70999908447266</v>
      </c>
      <c r="D253" s="4">
        <v>-1.2288035860323119E-2</v>
      </c>
      <c r="E253" s="4">
        <v>1.448595661066987E-2</v>
      </c>
      <c r="F253" s="2">
        <v>4</v>
      </c>
      <c r="G253" s="4">
        <v>0.16097802938787531</v>
      </c>
      <c r="H253" s="4">
        <v>-9.4065754719121264E-2</v>
      </c>
      <c r="I253" s="4">
        <v>0.19379061807325201</v>
      </c>
    </row>
    <row r="254" spans="1:9" x14ac:dyDescent="0.25">
      <c r="A254" t="s">
        <v>471</v>
      </c>
      <c r="B254" s="3">
        <v>420.74050903320313</v>
      </c>
      <c r="C254" s="3">
        <v>21.39999961853027</v>
      </c>
      <c r="D254" s="4">
        <v>-8.7864464510696294E-3</v>
      </c>
      <c r="E254" s="4">
        <v>0.113423537099768</v>
      </c>
      <c r="F254" s="2">
        <v>4</v>
      </c>
      <c r="G254" s="4">
        <v>0.16709208885724</v>
      </c>
      <c r="H254" s="4">
        <v>-8.279510811639168E-2</v>
      </c>
      <c r="I254" s="4">
        <v>0.2086424599635939</v>
      </c>
    </row>
    <row r="255" spans="1:9" x14ac:dyDescent="0.25">
      <c r="A255" t="s">
        <v>472</v>
      </c>
      <c r="B255" s="3">
        <v>424.4700927734375</v>
      </c>
      <c r="C255" s="3">
        <v>19.219999313354489</v>
      </c>
      <c r="D255" s="4">
        <v>-1.332500808512416E-2</v>
      </c>
      <c r="E255" s="4">
        <v>7.4944083640015036E-2</v>
      </c>
      <c r="F255" s="2">
        <v>3</v>
      </c>
      <c r="G255" s="4">
        <v>0.19127222559720411</v>
      </c>
      <c r="H255" s="4">
        <v>-7.4664699045268512E-2</v>
      </c>
      <c r="I255" s="4">
        <v>0.21935626852173629</v>
      </c>
    </row>
    <row r="256" spans="1:9" x14ac:dyDescent="0.25">
      <c r="A256" t="s">
        <v>473</v>
      </c>
      <c r="B256" s="3">
        <v>430.20254516601563</v>
      </c>
      <c r="C256" s="3">
        <v>17.879999160766602</v>
      </c>
      <c r="D256" s="4">
        <v>-4.5965515223400637E-5</v>
      </c>
      <c r="E256" s="4">
        <v>3.8930860658699107E-2</v>
      </c>
      <c r="F256" s="2">
        <v>3</v>
      </c>
      <c r="G256" s="4">
        <v>0.2383857605742041</v>
      </c>
      <c r="H256" s="4">
        <v>-6.2168081144025167E-2</v>
      </c>
      <c r="I256" s="4">
        <v>0.23582362836143991</v>
      </c>
    </row>
    <row r="257" spans="1:9" x14ac:dyDescent="0.25">
      <c r="A257" t="s">
        <v>474</v>
      </c>
      <c r="B257" s="3">
        <v>430.22232055664063</v>
      </c>
      <c r="C257" s="3">
        <v>17.20999908447266</v>
      </c>
      <c r="D257" s="4">
        <v>1.0521591648787741E-2</v>
      </c>
      <c r="E257" s="4">
        <v>-0.10921328383441049</v>
      </c>
      <c r="F257" s="2">
        <v>3</v>
      </c>
      <c r="G257" s="4">
        <v>0.21022022406396859</v>
      </c>
      <c r="H257" s="4">
        <v>-6.2124971235112847E-2</v>
      </c>
      <c r="I257" s="4">
        <v>0.23588043624244631</v>
      </c>
    </row>
    <row r="258" spans="1:9" x14ac:dyDescent="0.25">
      <c r="A258" t="s">
        <v>475</v>
      </c>
      <c r="B258" s="3">
        <v>425.74282836914063</v>
      </c>
      <c r="C258" s="3">
        <v>19.319999694824219</v>
      </c>
      <c r="D258" s="4">
        <v>-4.9809647634330156E-3</v>
      </c>
      <c r="E258" s="4">
        <v>0.15757933352966799</v>
      </c>
      <c r="F258" s="2">
        <v>3</v>
      </c>
      <c r="G258" s="4">
        <v>0.22922562634530269</v>
      </c>
      <c r="H258" s="4">
        <v>-7.1890163935407814E-2</v>
      </c>
      <c r="I258" s="4">
        <v>0.22301239919669461</v>
      </c>
    </row>
    <row r="259" spans="1:9" x14ac:dyDescent="0.25">
      <c r="A259" t="s">
        <v>476</v>
      </c>
      <c r="B259" s="3">
        <v>427.87405395507813</v>
      </c>
      <c r="C259" s="3">
        <v>16.690000534057621</v>
      </c>
      <c r="D259" s="4">
        <v>-6.0965175253701043E-3</v>
      </c>
      <c r="E259" s="4">
        <v>3.7290265741434681E-2</v>
      </c>
      <c r="F259" s="2">
        <v>3</v>
      </c>
      <c r="G259" s="4">
        <v>0.23130424442614059</v>
      </c>
      <c r="H259" s="4">
        <v>-6.7244139863180563E-2</v>
      </c>
      <c r="I259" s="4">
        <v>0.22913467570589921</v>
      </c>
    </row>
    <row r="260" spans="1:9" x14ac:dyDescent="0.25">
      <c r="A260" t="s">
        <v>477</v>
      </c>
      <c r="B260" s="3">
        <v>430.49859619140619</v>
      </c>
      <c r="C260" s="3">
        <v>16.090000152587891</v>
      </c>
      <c r="D260" s="4">
        <v>4.0963688021691258E-3</v>
      </c>
      <c r="E260" s="4">
        <v>-5.5196740819555057E-2</v>
      </c>
      <c r="F260" s="2">
        <v>3</v>
      </c>
      <c r="G260" s="4">
        <v>0.23101127717553749</v>
      </c>
      <c r="H260" s="4">
        <v>-6.1522696535446841E-2</v>
      </c>
      <c r="I260" s="4">
        <v>0.23667408091335851</v>
      </c>
    </row>
    <row r="261" spans="1:9" x14ac:dyDescent="0.25">
      <c r="A261" t="s">
        <v>478</v>
      </c>
      <c r="B261" s="3">
        <v>428.7423095703125</v>
      </c>
      <c r="C261" s="3">
        <v>17.030000686645511</v>
      </c>
      <c r="D261" s="4">
        <v>5.2048169599301364E-3</v>
      </c>
      <c r="E261" s="4">
        <v>-3.7853110023407632E-2</v>
      </c>
      <c r="F261" s="2">
        <v>3</v>
      </c>
      <c r="G261" s="4">
        <v>0.2166284520756814</v>
      </c>
      <c r="H261" s="4">
        <v>-6.5351362056906837E-2</v>
      </c>
      <c r="I261" s="4">
        <v>0.23162887481471681</v>
      </c>
    </row>
    <row r="262" spans="1:9" x14ac:dyDescent="0.25">
      <c r="A262" t="s">
        <v>479</v>
      </c>
      <c r="B262" s="3">
        <v>426.5223388671875</v>
      </c>
      <c r="C262" s="3">
        <v>17.70000076293945</v>
      </c>
      <c r="D262" s="4">
        <v>6.4022183027547808E-3</v>
      </c>
      <c r="E262" s="4">
        <v>1.432664693808805E-2</v>
      </c>
      <c r="F262" s="2">
        <v>3</v>
      </c>
      <c r="G262" s="4">
        <v>0.17656798321858891</v>
      </c>
      <c r="H262" s="4">
        <v>-7.0190848498141944E-2</v>
      </c>
      <c r="I262" s="4">
        <v>0.2252516641728475</v>
      </c>
    </row>
    <row r="263" spans="1:9" x14ac:dyDescent="0.25">
      <c r="A263" t="s">
        <v>480</v>
      </c>
      <c r="B263" s="3">
        <v>423.80902099609381</v>
      </c>
      <c r="C263" s="3">
        <v>17.45000076293945</v>
      </c>
      <c r="D263" s="4">
        <v>1.18726988111999E-2</v>
      </c>
      <c r="E263" s="4">
        <v>-5.624656684978524E-2</v>
      </c>
      <c r="F263" s="2">
        <v>3</v>
      </c>
      <c r="G263" s="4">
        <v>0.15702334329833501</v>
      </c>
      <c r="H263" s="4">
        <v>-7.6105820722520701E-2</v>
      </c>
      <c r="I263" s="4">
        <v>0.21745723716624071</v>
      </c>
    </row>
    <row r="264" spans="1:9" x14ac:dyDescent="0.25">
      <c r="A264" t="s">
        <v>481</v>
      </c>
      <c r="B264" s="3">
        <v>418.8363037109375</v>
      </c>
      <c r="C264" s="3">
        <v>18.489999771118161</v>
      </c>
      <c r="D264" s="4">
        <v>-3.7677715470396672E-4</v>
      </c>
      <c r="E264" s="4">
        <v>-4.8439264239749091E-3</v>
      </c>
      <c r="F264" s="2">
        <v>3</v>
      </c>
      <c r="G264" s="4">
        <v>0.14078515555970789</v>
      </c>
      <c r="H264" s="4">
        <v>-8.6946233095410497E-2</v>
      </c>
      <c r="I264" s="4">
        <v>0.20317233442168359</v>
      </c>
    </row>
    <row r="265" spans="1:9" x14ac:dyDescent="0.25">
      <c r="A265" t="s">
        <v>482</v>
      </c>
      <c r="B265" s="3">
        <v>418.99417114257813</v>
      </c>
      <c r="C265" s="3">
        <v>18.579999923706051</v>
      </c>
      <c r="D265" s="4">
        <v>7.282061259789252E-3</v>
      </c>
      <c r="E265" s="4">
        <v>-6.0667377213471707E-2</v>
      </c>
      <c r="F265" s="2">
        <v>3</v>
      </c>
      <c r="G265" s="4">
        <v>0.17657764322678199</v>
      </c>
      <c r="H265" s="4">
        <v>-8.6602085628120995E-2</v>
      </c>
      <c r="I265" s="4">
        <v>0.2036258331384215</v>
      </c>
    </row>
    <row r="266" spans="1:9" x14ac:dyDescent="0.25">
      <c r="A266" t="s">
        <v>483</v>
      </c>
      <c r="B266" s="3">
        <v>415.965087890625</v>
      </c>
      <c r="C266" s="3">
        <v>19.780000686645511</v>
      </c>
      <c r="D266" s="4">
        <v>-1.3386051787890429E-2</v>
      </c>
      <c r="E266" s="4">
        <v>0.1232254401523627</v>
      </c>
      <c r="F266" s="2">
        <v>4</v>
      </c>
      <c r="G266" s="4">
        <v>0.19891018911605249</v>
      </c>
      <c r="H266" s="4">
        <v>-9.3205419314716154E-2</v>
      </c>
      <c r="I266" s="4">
        <v>0.19492432103185561</v>
      </c>
    </row>
    <row r="267" spans="1:9" x14ac:dyDescent="0.25">
      <c r="A267" t="s">
        <v>484</v>
      </c>
      <c r="B267" s="3">
        <v>421.6087646484375</v>
      </c>
      <c r="C267" s="3">
        <v>17.610000610351559</v>
      </c>
      <c r="D267" s="4">
        <v>-3.9773462743364352E-4</v>
      </c>
      <c r="E267" s="4">
        <v>5.1369948765045406E-3</v>
      </c>
      <c r="F267" s="2">
        <v>3</v>
      </c>
      <c r="G267" s="4">
        <v>0.1963858179283515</v>
      </c>
      <c r="H267" s="4">
        <v>-8.0902330310117954E-2</v>
      </c>
      <c r="I267" s="4">
        <v>0.2111366590724115</v>
      </c>
    </row>
    <row r="268" spans="1:9" x14ac:dyDescent="0.25">
      <c r="A268" t="s">
        <v>485</v>
      </c>
      <c r="B268" s="3">
        <v>421.77651977539063</v>
      </c>
      <c r="C268" s="3">
        <v>17.520000457763668</v>
      </c>
      <c r="D268" s="4">
        <v>-2.4269551392240851E-3</v>
      </c>
      <c r="E268" s="4">
        <v>1.0380640345549089E-2</v>
      </c>
      <c r="F268" s="2">
        <v>3</v>
      </c>
      <c r="G268" s="4">
        <v>0.1718605221423464</v>
      </c>
      <c r="H268" s="4">
        <v>-8.0536627888372236E-2</v>
      </c>
      <c r="I268" s="4">
        <v>0.21161856172965271</v>
      </c>
    </row>
    <row r="269" spans="1:9" x14ac:dyDescent="0.25">
      <c r="A269" t="s">
        <v>486</v>
      </c>
      <c r="B269" s="3">
        <v>422.80264282226563</v>
      </c>
      <c r="C269" s="3">
        <v>17.340000152587891</v>
      </c>
      <c r="D269" s="4">
        <v>5.7975079964562859E-3</v>
      </c>
      <c r="E269" s="4">
        <v>-4.8298528755794101E-2</v>
      </c>
      <c r="F269" s="2">
        <v>3</v>
      </c>
      <c r="G269" s="4">
        <v>0.19782569827069851</v>
      </c>
      <c r="H269" s="4">
        <v>-7.8299702614808897E-2</v>
      </c>
      <c r="I269" s="4">
        <v>0.21456625955520819</v>
      </c>
    </row>
    <row r="270" spans="1:9" x14ac:dyDescent="0.25">
      <c r="A270" t="s">
        <v>487</v>
      </c>
      <c r="B270" s="3">
        <v>420.36557006835938</v>
      </c>
      <c r="C270" s="3">
        <v>18.219999313354489</v>
      </c>
      <c r="D270" s="4">
        <v>3.9908362555896032E-4</v>
      </c>
      <c r="E270" s="4">
        <v>-3.8014846906072153E-2</v>
      </c>
      <c r="F270" s="2">
        <v>3</v>
      </c>
      <c r="G270" s="4">
        <v>0.18788103475619081</v>
      </c>
      <c r="H270" s="4">
        <v>-8.3612466667158936E-2</v>
      </c>
      <c r="I270" s="4">
        <v>0.20756538955303069</v>
      </c>
    </row>
    <row r="271" spans="1:9" x14ac:dyDescent="0.25">
      <c r="A271" t="s">
        <v>488</v>
      </c>
      <c r="B271" s="3">
        <v>420.1978759765625</v>
      </c>
      <c r="C271" s="3">
        <v>18.940000534057621</v>
      </c>
      <c r="D271" s="4">
        <v>-1.4691208403056381E-2</v>
      </c>
      <c r="E271" s="4">
        <v>0.12071011606950301</v>
      </c>
      <c r="F271" s="2">
        <v>3</v>
      </c>
      <c r="G271" s="4">
        <v>0.17566038149882421</v>
      </c>
      <c r="H271" s="4">
        <v>-8.3978036033630299E-2</v>
      </c>
      <c r="I271" s="4">
        <v>0.20708366222875549</v>
      </c>
    </row>
    <row r="272" spans="1:9" x14ac:dyDescent="0.25">
      <c r="A272" t="s">
        <v>489</v>
      </c>
      <c r="B272" s="3">
        <v>426.463134765625</v>
      </c>
      <c r="C272" s="3">
        <v>16.89999961853027</v>
      </c>
      <c r="D272" s="4">
        <v>4.2051402482323752E-3</v>
      </c>
      <c r="E272" s="4">
        <v>-1.7441926226863139E-2</v>
      </c>
      <c r="F272" s="2">
        <v>3</v>
      </c>
      <c r="G272" s="4">
        <v>0.17319830886963611</v>
      </c>
      <c r="H272" s="4">
        <v>-7.0319912114330085E-2</v>
      </c>
      <c r="I272" s="4">
        <v>0.22508159119576021</v>
      </c>
    </row>
    <row r="273" spans="1:9" x14ac:dyDescent="0.25">
      <c r="A273" t="s">
        <v>490</v>
      </c>
      <c r="B273" s="3">
        <v>424.67730712890619</v>
      </c>
      <c r="C273" s="3">
        <v>17.20000076293945</v>
      </c>
      <c r="D273" s="4">
        <v>-2.2485537764711521E-3</v>
      </c>
      <c r="E273" s="4">
        <v>-1.9384272225830061E-2</v>
      </c>
      <c r="F273" s="2">
        <v>3</v>
      </c>
      <c r="G273" s="4">
        <v>0.1584721662260182</v>
      </c>
      <c r="H273" s="4">
        <v>-7.4212976388609797E-2</v>
      </c>
      <c r="I273" s="4">
        <v>0.2199515239415413</v>
      </c>
    </row>
    <row r="274" spans="1:9" x14ac:dyDescent="0.25">
      <c r="A274" t="s">
        <v>491</v>
      </c>
      <c r="B274" s="3">
        <v>425.63436889648438</v>
      </c>
      <c r="C274" s="3">
        <v>17.54000091552734</v>
      </c>
      <c r="D274" s="4">
        <v>-1.6528405215044392E-2</v>
      </c>
      <c r="E274" s="4">
        <v>0.15852050976095719</v>
      </c>
      <c r="F274" s="2">
        <v>3</v>
      </c>
      <c r="G274" s="4">
        <v>0.14082921229608769</v>
      </c>
      <c r="H274" s="4">
        <v>-7.2126603158053637E-2</v>
      </c>
      <c r="I274" s="4">
        <v>0.2227008325159896</v>
      </c>
    </row>
    <row r="275" spans="1:9" x14ac:dyDescent="0.25">
      <c r="A275" t="s">
        <v>492</v>
      </c>
      <c r="B275" s="3">
        <v>432.78765869140619</v>
      </c>
      <c r="C275" s="3">
        <v>15.14000034332275</v>
      </c>
      <c r="D275" s="4">
        <v>-9.1932807901198288E-3</v>
      </c>
      <c r="E275" s="4">
        <v>7.2997924288260574E-2</v>
      </c>
      <c r="F275" s="2">
        <v>2</v>
      </c>
      <c r="G275" s="4">
        <v>0.14668699099724969</v>
      </c>
      <c r="H275" s="4">
        <v>-5.6532591523567377E-2</v>
      </c>
      <c r="I275" s="4">
        <v>0.24324976847281829</v>
      </c>
    </row>
    <row r="276" spans="1:9" x14ac:dyDescent="0.25">
      <c r="A276" t="s">
        <v>493</v>
      </c>
      <c r="B276" s="3">
        <v>436.80331420898438</v>
      </c>
      <c r="C276" s="3">
        <v>14.10999965667725</v>
      </c>
      <c r="D276" s="4">
        <v>-2.0737069189705748E-3</v>
      </c>
      <c r="E276" s="4">
        <v>7.857118334088975E-3</v>
      </c>
      <c r="F276" s="2">
        <v>2</v>
      </c>
      <c r="G276" s="4">
        <v>0.16630164324910671</v>
      </c>
      <c r="H276" s="4">
        <v>-4.7778552381233741E-2</v>
      </c>
      <c r="I276" s="4">
        <v>0.25478536264292712</v>
      </c>
    </row>
    <row r="277" spans="1:9" x14ac:dyDescent="0.25">
      <c r="A277" t="s">
        <v>494</v>
      </c>
      <c r="B277" s="3">
        <v>437.71099853515619</v>
      </c>
      <c r="C277" s="3">
        <v>14</v>
      </c>
      <c r="D277" s="4">
        <v>5.8634725472628269E-4</v>
      </c>
      <c r="E277" s="4">
        <v>1.522842920434297E-2</v>
      </c>
      <c r="F277" s="2">
        <v>2</v>
      </c>
      <c r="G277" s="4">
        <v>0.15980911835541761</v>
      </c>
      <c r="H277" s="4">
        <v>-4.5799820867684082E-2</v>
      </c>
      <c r="I277" s="4">
        <v>0.25739282684782538</v>
      </c>
    </row>
    <row r="278" spans="1:9" x14ac:dyDescent="0.25">
      <c r="A278" t="s">
        <v>495</v>
      </c>
      <c r="B278" s="3">
        <v>437.45449829101563</v>
      </c>
      <c r="C278" s="3">
        <v>13.789999961853029</v>
      </c>
      <c r="D278" s="4">
        <v>-1.204832314011639E-2</v>
      </c>
      <c r="E278" s="4">
        <v>7.566304915127442E-2</v>
      </c>
      <c r="F278" s="2">
        <v>2</v>
      </c>
      <c r="G278" s="4">
        <v>0.14596963424209</v>
      </c>
      <c r="H278" s="4">
        <v>-4.6358985658437657E-2</v>
      </c>
      <c r="I278" s="4">
        <v>0.2566559900579195</v>
      </c>
    </row>
    <row r="279" spans="1:9" x14ac:dyDescent="0.25">
      <c r="A279" t="s">
        <v>496</v>
      </c>
      <c r="B279" s="3">
        <v>442.78936767578119</v>
      </c>
      <c r="C279" s="3">
        <v>12.819999694824221</v>
      </c>
      <c r="D279" s="4">
        <v>8.6223514344900831E-3</v>
      </c>
      <c r="E279" s="4">
        <v>-4.8961414675435133E-2</v>
      </c>
      <c r="F279" s="2">
        <v>1</v>
      </c>
      <c r="G279" s="4">
        <v>0.1643712394408221</v>
      </c>
      <c r="H279" s="4">
        <v>-3.4729089814771741E-2</v>
      </c>
      <c r="I279" s="4">
        <v>0.27198123095664828</v>
      </c>
    </row>
    <row r="280" spans="1:9" x14ac:dyDescent="0.25">
      <c r="A280" t="s">
        <v>497</v>
      </c>
      <c r="B280" s="3">
        <v>439.00411987304688</v>
      </c>
      <c r="C280" s="3">
        <v>13.47999954223633</v>
      </c>
      <c r="D280" s="4">
        <v>1.1659505416488081E-3</v>
      </c>
      <c r="E280" s="4">
        <v>-5.2705553346921168E-2</v>
      </c>
      <c r="F280" s="2">
        <v>2</v>
      </c>
      <c r="G280" s="4">
        <v>0.10422027100717</v>
      </c>
      <c r="H280" s="4">
        <v>-4.2980845296166748E-2</v>
      </c>
      <c r="I280" s="4">
        <v>0.26110751873345078</v>
      </c>
    </row>
    <row r="281" spans="1:9" x14ac:dyDescent="0.25">
      <c r="A281" t="s">
        <v>498</v>
      </c>
      <c r="B281" s="3">
        <v>438.49285888671881</v>
      </c>
      <c r="C281" s="3">
        <v>14.22999954223633</v>
      </c>
      <c r="D281" s="4">
        <v>-5.4855456073967801E-3</v>
      </c>
      <c r="E281" s="4">
        <v>3.1159372866542471E-2</v>
      </c>
      <c r="F281" s="2">
        <v>2</v>
      </c>
      <c r="G281" s="4">
        <v>0.1147884521580884</v>
      </c>
      <c r="H281" s="4">
        <v>-4.4095382802352923E-2</v>
      </c>
      <c r="I281" s="4">
        <v>0.2596388421431719</v>
      </c>
    </row>
    <row r="282" spans="1:9" x14ac:dyDescent="0.25">
      <c r="A282" t="s">
        <v>499</v>
      </c>
      <c r="B282" s="3">
        <v>440.9114990234375</v>
      </c>
      <c r="C282" s="3">
        <v>13.80000019073486</v>
      </c>
      <c r="D282" s="4">
        <v>6.5767743074476304E-3</v>
      </c>
      <c r="E282" s="4">
        <v>-2.8901706222559391E-3</v>
      </c>
      <c r="F282" s="2">
        <v>2</v>
      </c>
      <c r="G282" s="4">
        <v>0.1383514399632142</v>
      </c>
      <c r="H282" s="4">
        <v>-3.8822801442877967E-2</v>
      </c>
      <c r="I282" s="4">
        <v>0.26658676158959671</v>
      </c>
    </row>
    <row r="283" spans="1:9" x14ac:dyDescent="0.25">
      <c r="A283" t="s">
        <v>500</v>
      </c>
      <c r="B283" s="3">
        <v>438.03067016601563</v>
      </c>
      <c r="C283" s="3">
        <v>13.840000152587891</v>
      </c>
      <c r="D283" s="4">
        <v>1.5060210489885591E-3</v>
      </c>
      <c r="E283" s="4">
        <v>-3.8888852831757137E-2</v>
      </c>
      <c r="F283" s="2">
        <v>2</v>
      </c>
      <c r="G283" s="4">
        <v>0.13830557343017921</v>
      </c>
      <c r="H283" s="4">
        <v>-4.510294386790481E-2</v>
      </c>
      <c r="I283" s="4">
        <v>0.2583111332576129</v>
      </c>
    </row>
    <row r="284" spans="1:9" x14ac:dyDescent="0.25">
      <c r="A284" t="s">
        <v>501</v>
      </c>
      <c r="B284" s="3">
        <v>437.37197875976563</v>
      </c>
      <c r="C284" s="3">
        <v>14.39999961853027</v>
      </c>
      <c r="D284" s="4">
        <v>-3.070337502705911E-3</v>
      </c>
      <c r="E284" s="4">
        <v>-3.460220857774976E-3</v>
      </c>
      <c r="F284" s="2">
        <v>2</v>
      </c>
      <c r="G284" s="4">
        <v>0.15701277389513749</v>
      </c>
      <c r="H284" s="4">
        <v>-4.6538876389454642E-2</v>
      </c>
      <c r="I284" s="4">
        <v>0.25641893988779391</v>
      </c>
    </row>
    <row r="285" spans="1:9" x14ac:dyDescent="0.25">
      <c r="A285" t="s">
        <v>502</v>
      </c>
      <c r="B285" s="3">
        <v>438.718994140625</v>
      </c>
      <c r="C285" s="3">
        <v>14.44999980926514</v>
      </c>
      <c r="D285" s="4">
        <v>-6.7223381526649861E-3</v>
      </c>
      <c r="E285" s="4">
        <v>3.140610800820931E-2</v>
      </c>
      <c r="F285" s="2">
        <v>2</v>
      </c>
      <c r="G285" s="4">
        <v>0.15619698179618011</v>
      </c>
      <c r="H285" s="4">
        <v>-4.3602413010623731E-2</v>
      </c>
      <c r="I285" s="4">
        <v>0.26028845078245832</v>
      </c>
    </row>
    <row r="286" spans="1:9" x14ac:dyDescent="0.25">
      <c r="A286" t="s">
        <v>503</v>
      </c>
      <c r="B286" s="3">
        <v>441.68817138671881</v>
      </c>
      <c r="C286" s="3">
        <v>14.010000228881839</v>
      </c>
      <c r="D286" s="4">
        <v>-4.321940839272731E-3</v>
      </c>
      <c r="E286" s="4">
        <v>7.0282663527094114E-2</v>
      </c>
      <c r="F286" s="2">
        <v>2</v>
      </c>
      <c r="G286" s="4">
        <v>0.15174804913099879</v>
      </c>
      <c r="H286" s="4">
        <v>-3.7129673075872671E-2</v>
      </c>
      <c r="I286" s="4">
        <v>0.26881787358282749</v>
      </c>
    </row>
    <row r="287" spans="1:9" x14ac:dyDescent="0.25">
      <c r="A287" t="s">
        <v>504</v>
      </c>
      <c r="B287" s="3">
        <v>443.60540771484381</v>
      </c>
      <c r="C287" s="3">
        <v>13.090000152587891</v>
      </c>
      <c r="D287" s="4">
        <v>1.865187125232648E-3</v>
      </c>
      <c r="E287" s="4">
        <v>-3.5372111498234382E-2</v>
      </c>
      <c r="F287" s="2">
        <v>1</v>
      </c>
      <c r="G287" s="4">
        <v>0.16037706026718571</v>
      </c>
      <c r="H287" s="4">
        <v>-3.2950140795764971E-2</v>
      </c>
      <c r="I287" s="4">
        <v>0.27432543271299359</v>
      </c>
    </row>
    <row r="288" spans="1:9" x14ac:dyDescent="0.25">
      <c r="A288" t="s">
        <v>505</v>
      </c>
      <c r="B288" s="3">
        <v>442.779541015625</v>
      </c>
      <c r="C288" s="3">
        <v>13.569999694824221</v>
      </c>
      <c r="D288" s="4">
        <v>-1.463359610214932E-3</v>
      </c>
      <c r="E288" s="4">
        <v>-2.2334323995730428E-2</v>
      </c>
      <c r="F288" s="2">
        <v>2</v>
      </c>
      <c r="G288" s="4">
        <v>0.14940388883365491</v>
      </c>
      <c r="H288" s="4">
        <v>-3.4750511713953491E-2</v>
      </c>
      <c r="I288" s="4">
        <v>0.27195300234911102</v>
      </c>
    </row>
    <row r="289" spans="1:9" x14ac:dyDescent="0.25">
      <c r="A289" t="s">
        <v>506</v>
      </c>
      <c r="B289" s="3">
        <v>443.42843627929688</v>
      </c>
      <c r="C289" s="3">
        <v>13.88000011444092</v>
      </c>
      <c r="D289" s="4">
        <v>4.1188166870884668E-3</v>
      </c>
      <c r="E289" s="4">
        <v>-3.9446346183253489E-2</v>
      </c>
      <c r="F289" s="2">
        <v>2</v>
      </c>
      <c r="G289" s="4">
        <v>0.13845189171943639</v>
      </c>
      <c r="H289" s="4">
        <v>-3.3335934563948233E-2</v>
      </c>
      <c r="I289" s="4">
        <v>0.27381705477787599</v>
      </c>
    </row>
    <row r="290" spans="1:9" x14ac:dyDescent="0.25">
      <c r="A290" t="s">
        <v>507</v>
      </c>
      <c r="B290" s="3">
        <v>441.60952758789063</v>
      </c>
      <c r="C290" s="3">
        <v>14.44999980926514</v>
      </c>
      <c r="D290" s="4">
        <v>1.445472359579791E-2</v>
      </c>
      <c r="E290" s="4">
        <v>-4.1777196129195282E-2</v>
      </c>
      <c r="F290" s="2">
        <v>2</v>
      </c>
      <c r="G290" s="4">
        <v>0.1262852062852404</v>
      </c>
      <c r="H290" s="4">
        <v>-3.7301114796963963E-2</v>
      </c>
      <c r="I290" s="4">
        <v>0.26859195705604733</v>
      </c>
    </row>
    <row r="291" spans="1:9" x14ac:dyDescent="0.25">
      <c r="A291" t="s">
        <v>508</v>
      </c>
      <c r="B291" s="3">
        <v>435.317138671875</v>
      </c>
      <c r="C291" s="3">
        <v>15.079999923706049</v>
      </c>
      <c r="D291" s="4">
        <v>6.3413492288240114E-3</v>
      </c>
      <c r="E291" s="4">
        <v>-3.8265329706127171E-2</v>
      </c>
      <c r="F291" s="2">
        <v>2</v>
      </c>
      <c r="G291" s="4">
        <v>7.2656701656697464E-2</v>
      </c>
      <c r="H291" s="4">
        <v>-5.1018381785744138E-2</v>
      </c>
      <c r="I291" s="4">
        <v>0.25051609258562468</v>
      </c>
    </row>
    <row r="292" spans="1:9" x14ac:dyDescent="0.25">
      <c r="A292" t="s">
        <v>509</v>
      </c>
      <c r="B292" s="3">
        <v>432.57403564453119</v>
      </c>
      <c r="C292" s="3">
        <v>15.680000305175779</v>
      </c>
      <c r="D292" s="4">
        <v>7.0499104960470849E-3</v>
      </c>
      <c r="E292" s="4">
        <v>-8.8372115717505695E-2</v>
      </c>
      <c r="F292" s="2">
        <v>2</v>
      </c>
      <c r="G292" s="4">
        <v>8.0945219832931015E-2</v>
      </c>
      <c r="H292" s="4">
        <v>-5.6998284984040359E-2</v>
      </c>
      <c r="I292" s="4">
        <v>0.24263610309157599</v>
      </c>
    </row>
    <row r="293" spans="1:9" x14ac:dyDescent="0.25">
      <c r="A293" t="s">
        <v>510</v>
      </c>
      <c r="B293" s="3">
        <v>429.5457763671875</v>
      </c>
      <c r="C293" s="3">
        <v>17.20000076293945</v>
      </c>
      <c r="D293" s="4">
        <v>-1.3859149719368521E-2</v>
      </c>
      <c r="E293" s="4">
        <v>7.6345510366165659E-2</v>
      </c>
      <c r="F293" s="2">
        <v>3</v>
      </c>
      <c r="G293" s="4">
        <v>7.6814112387937561E-2</v>
      </c>
      <c r="H293" s="4">
        <v>-6.3599822424430741E-2</v>
      </c>
      <c r="I293" s="4">
        <v>0.2339369579800521</v>
      </c>
    </row>
    <row r="294" spans="1:9" x14ac:dyDescent="0.25">
      <c r="A294" t="s">
        <v>511</v>
      </c>
      <c r="B294" s="3">
        <v>435.58258056640619</v>
      </c>
      <c r="C294" s="3">
        <v>15.97999954223633</v>
      </c>
      <c r="D294" s="4">
        <v>1.1137755517694581E-2</v>
      </c>
      <c r="E294" s="4">
        <v>-5.8338232832990562E-2</v>
      </c>
      <c r="F294" s="2">
        <v>2</v>
      </c>
      <c r="G294" s="4">
        <v>8.9305751958884017E-2</v>
      </c>
      <c r="H294" s="4">
        <v>-5.0439724397287833E-2</v>
      </c>
      <c r="I294" s="4">
        <v>0.25127861565505971</v>
      </c>
    </row>
    <row r="295" spans="1:9" x14ac:dyDescent="0.25">
      <c r="A295" t="s">
        <v>512</v>
      </c>
      <c r="B295" s="3">
        <v>430.78460693359381</v>
      </c>
      <c r="C295" s="3">
        <v>16.969999313354489</v>
      </c>
      <c r="D295" s="4">
        <v>-2.7086489473261421E-3</v>
      </c>
      <c r="E295" s="4">
        <v>-9.3403301372344538E-3</v>
      </c>
      <c r="F295" s="2">
        <v>3</v>
      </c>
      <c r="G295" s="4">
        <v>5.4874834054284172E-2</v>
      </c>
      <c r="H295" s="4">
        <v>-6.0899199519510838E-2</v>
      </c>
      <c r="I295" s="4">
        <v>0.23749569119235889</v>
      </c>
    </row>
    <row r="296" spans="1:9" x14ac:dyDescent="0.25">
      <c r="A296" t="s">
        <v>513</v>
      </c>
      <c r="B296" s="3">
        <v>431.95462036132813</v>
      </c>
      <c r="C296" s="3">
        <v>17.129999160766602</v>
      </c>
      <c r="D296" s="4">
        <v>6.5062466609584479E-3</v>
      </c>
      <c r="E296" s="4">
        <v>-9.8265944387885273E-3</v>
      </c>
      <c r="F296" s="2">
        <v>3</v>
      </c>
      <c r="G296" s="4">
        <v>4.3525954579311188E-2</v>
      </c>
      <c r="H296" s="4">
        <v>-5.8348596436500373E-2</v>
      </c>
      <c r="I296" s="4">
        <v>0.24085673648542261</v>
      </c>
    </row>
    <row r="297" spans="1:9" x14ac:dyDescent="0.25">
      <c r="A297" t="s">
        <v>514</v>
      </c>
      <c r="B297" s="3">
        <v>429.16238403320313</v>
      </c>
      <c r="C297" s="3">
        <v>17.29999923706055</v>
      </c>
      <c r="D297" s="4">
        <v>4.8128817045611783E-4</v>
      </c>
      <c r="E297" s="4">
        <v>-3.2979327709160122E-2</v>
      </c>
      <c r="F297" s="2">
        <v>3</v>
      </c>
      <c r="G297" s="4">
        <v>3.9793712183259673E-2</v>
      </c>
      <c r="H297" s="4">
        <v>-6.443560913070534E-2</v>
      </c>
      <c r="I297" s="4">
        <v>0.2328356039536883</v>
      </c>
    </row>
    <row r="298" spans="1:9" x14ac:dyDescent="0.25">
      <c r="A298" t="s">
        <v>515</v>
      </c>
      <c r="B298" s="3">
        <v>428.9559326171875</v>
      </c>
      <c r="C298" s="3">
        <v>17.889999389648441</v>
      </c>
      <c r="D298" s="4">
        <v>-7.6198349966517531E-3</v>
      </c>
      <c r="E298" s="4">
        <v>6.6150098783150257E-2</v>
      </c>
      <c r="F298" s="2">
        <v>3</v>
      </c>
      <c r="G298" s="4">
        <v>3.1916596990166017E-2</v>
      </c>
      <c r="H298" s="4">
        <v>-6.4885668596433854E-2</v>
      </c>
      <c r="I298" s="4">
        <v>0.23224254019595911</v>
      </c>
    </row>
    <row r="299" spans="1:9" x14ac:dyDescent="0.25">
      <c r="A299" t="s">
        <v>516</v>
      </c>
      <c r="B299" s="3">
        <v>432.24960327148438</v>
      </c>
      <c r="C299" s="3">
        <v>16.780000686645511</v>
      </c>
      <c r="D299" s="4">
        <v>-7.3381102359997294E-3</v>
      </c>
      <c r="E299" s="4">
        <v>1.9441167677507479E-2</v>
      </c>
      <c r="F299" s="2">
        <v>3</v>
      </c>
      <c r="G299" s="4">
        <v>4.187675229713439E-2</v>
      </c>
      <c r="H299" s="4">
        <v>-5.7705540295224338E-2</v>
      </c>
      <c r="I299" s="4">
        <v>0.24170412071043509</v>
      </c>
    </row>
    <row r="300" spans="1:9" x14ac:dyDescent="0.25">
      <c r="A300" t="s">
        <v>517</v>
      </c>
      <c r="B300" s="3">
        <v>435.4449462890625</v>
      </c>
      <c r="C300" s="3">
        <v>16.45999908447266</v>
      </c>
      <c r="D300" s="4">
        <v>-1.164888448872403E-2</v>
      </c>
      <c r="E300" s="4">
        <v>0.110661229650443</v>
      </c>
      <c r="F300" s="2">
        <v>3</v>
      </c>
      <c r="G300" s="4">
        <v>5.3903706108303862E-2</v>
      </c>
      <c r="H300" s="4">
        <v>-5.0739764041106923E-2</v>
      </c>
      <c r="I300" s="4">
        <v>0.25088323981657368</v>
      </c>
    </row>
    <row r="301" spans="1:9" x14ac:dyDescent="0.25">
      <c r="A301" t="s">
        <v>518</v>
      </c>
      <c r="B301" s="3">
        <v>440.57717895507813</v>
      </c>
      <c r="C301" s="3">
        <v>14.819999694824221</v>
      </c>
      <c r="D301" s="4">
        <v>5.5200814510636409E-3</v>
      </c>
      <c r="E301" s="4">
        <v>-1.3477397276295819E-3</v>
      </c>
      <c r="F301" s="2">
        <v>2</v>
      </c>
      <c r="G301" s="4">
        <v>8.4377031070987263E-2</v>
      </c>
      <c r="H301" s="4">
        <v>-3.9551611708518182E-2</v>
      </c>
      <c r="I301" s="4">
        <v>0.26562637526795257</v>
      </c>
    </row>
    <row r="302" spans="1:9" x14ac:dyDescent="0.25">
      <c r="A302" t="s">
        <v>519</v>
      </c>
      <c r="B302" s="3">
        <v>438.15850830078119</v>
      </c>
      <c r="C302" s="3">
        <v>14.840000152587891</v>
      </c>
      <c r="D302" s="4">
        <v>-5.8325386885116348E-4</v>
      </c>
      <c r="E302" s="4">
        <v>-6.3722410383196593E-2</v>
      </c>
      <c r="F302" s="2">
        <v>2</v>
      </c>
      <c r="G302" s="4">
        <v>7.8424042517505343E-2</v>
      </c>
      <c r="H302" s="4">
        <v>-4.4824259595630411E-2</v>
      </c>
      <c r="I302" s="4">
        <v>0.25867836815504491</v>
      </c>
    </row>
    <row r="303" spans="1:9" x14ac:dyDescent="0.25">
      <c r="A303" t="s">
        <v>520</v>
      </c>
      <c r="B303" s="3">
        <v>438.41421508789063</v>
      </c>
      <c r="C303" s="3">
        <v>15.85000038146973</v>
      </c>
      <c r="D303" s="4">
        <v>3.5903289795613519E-4</v>
      </c>
      <c r="E303" s="4">
        <v>-6.8922090485168397E-3</v>
      </c>
      <c r="F303" s="2">
        <v>2</v>
      </c>
      <c r="G303" s="4">
        <v>0.10171795199789919</v>
      </c>
      <c r="H303" s="4">
        <v>-4.4266824523444208E-2</v>
      </c>
      <c r="I303" s="4">
        <v>0.25941292561639168</v>
      </c>
    </row>
    <row r="304" spans="1:9" x14ac:dyDescent="0.25">
      <c r="A304" t="s">
        <v>521</v>
      </c>
      <c r="B304" s="3">
        <v>438.25686645507813</v>
      </c>
      <c r="C304" s="3">
        <v>15.960000038146971</v>
      </c>
      <c r="D304" s="4">
        <v>-6.6852716035114002E-3</v>
      </c>
      <c r="E304" s="4">
        <v>-1.876155934997459E-3</v>
      </c>
      <c r="F304" s="2">
        <v>2</v>
      </c>
      <c r="G304" s="4">
        <v>9.6949161915713233E-2</v>
      </c>
      <c r="H304" s="4">
        <v>-4.4609841020901153E-2</v>
      </c>
      <c r="I304" s="4">
        <v>0.25896091722986547</v>
      </c>
    </row>
    <row r="305" spans="1:9" x14ac:dyDescent="0.25">
      <c r="A305" t="s">
        <v>522</v>
      </c>
      <c r="B305" s="3">
        <v>441.20645141601563</v>
      </c>
      <c r="C305" s="3">
        <v>15.989999771118161</v>
      </c>
      <c r="D305" s="4">
        <v>-4.3487186720051474E-3</v>
      </c>
      <c r="E305" s="4">
        <v>1.395049505190005E-2</v>
      </c>
      <c r="F305" s="2">
        <v>2</v>
      </c>
      <c r="G305" s="4">
        <v>0.1030498751068052</v>
      </c>
      <c r="H305" s="4">
        <v>-3.8179811829239241E-2</v>
      </c>
      <c r="I305" s="4">
        <v>0.26743405814812632</v>
      </c>
    </row>
    <row r="306" spans="1:9" x14ac:dyDescent="0.25">
      <c r="A306" t="s">
        <v>523</v>
      </c>
      <c r="B306" s="3">
        <v>443.13351440429688</v>
      </c>
      <c r="C306" s="3">
        <v>15.77000045776367</v>
      </c>
      <c r="D306" s="4">
        <v>8.7286160265498403E-3</v>
      </c>
      <c r="E306" s="4">
        <v>-7.7777771581063693E-2</v>
      </c>
      <c r="F306" s="2">
        <v>2</v>
      </c>
      <c r="G306" s="4">
        <v>0.1059952141021674</v>
      </c>
      <c r="H306" s="4">
        <v>-3.397885764994979E-2</v>
      </c>
      <c r="I306" s="4">
        <v>0.2729698458858294</v>
      </c>
    </row>
    <row r="307" spans="1:9" x14ac:dyDescent="0.25">
      <c r="A307" t="s">
        <v>524</v>
      </c>
      <c r="B307" s="3">
        <v>439.29904174804688</v>
      </c>
      <c r="C307" s="3">
        <v>17.10000038146973</v>
      </c>
      <c r="D307" s="4">
        <v>-4.5227117930954908E-3</v>
      </c>
      <c r="E307" s="4">
        <v>7.4120621829197653E-2</v>
      </c>
      <c r="F307" s="2">
        <v>3</v>
      </c>
      <c r="G307" s="4">
        <v>9.5684108819499292E-2</v>
      </c>
      <c r="H307" s="4">
        <v>-4.2337922210165191E-2</v>
      </c>
      <c r="I307" s="4">
        <v>0.26195472762549721</v>
      </c>
    </row>
    <row r="308" spans="1:9" x14ac:dyDescent="0.25">
      <c r="A308" t="s">
        <v>525</v>
      </c>
      <c r="B308" s="3">
        <v>441.29489135742188</v>
      </c>
      <c r="C308" s="3">
        <v>15.920000076293951</v>
      </c>
      <c r="D308" s="4">
        <v>-2.865966717632396E-3</v>
      </c>
      <c r="E308" s="4">
        <v>-1.0565573317698361E-2</v>
      </c>
      <c r="F308" s="2">
        <v>2</v>
      </c>
      <c r="G308" s="4">
        <v>0.11789795447420851</v>
      </c>
      <c r="H308" s="4">
        <v>-3.7987014736603493E-2</v>
      </c>
      <c r="I308" s="4">
        <v>0.26768811561596051</v>
      </c>
    </row>
    <row r="309" spans="1:9" x14ac:dyDescent="0.25">
      <c r="A309" t="s">
        <v>526</v>
      </c>
      <c r="B309" s="3">
        <v>442.56326293945313</v>
      </c>
      <c r="C309" s="3">
        <v>16.090000152587891</v>
      </c>
      <c r="D309" s="4">
        <v>-1.3910728262778621E-2</v>
      </c>
      <c r="E309" s="4">
        <v>0.15506100503167591</v>
      </c>
      <c r="F309" s="2">
        <v>3</v>
      </c>
      <c r="G309" s="4">
        <v>0.1137146153303252</v>
      </c>
      <c r="H309" s="4">
        <v>-3.5221993078863763E-2</v>
      </c>
      <c r="I309" s="4">
        <v>0.27133170998384482</v>
      </c>
    </row>
    <row r="310" spans="1:9" x14ac:dyDescent="0.25">
      <c r="A310" t="s">
        <v>527</v>
      </c>
      <c r="B310" s="3">
        <v>448.80648803710938</v>
      </c>
      <c r="C310" s="3">
        <v>13.930000305175779</v>
      </c>
      <c r="D310" s="4">
        <v>-2.8616089178324922E-3</v>
      </c>
      <c r="E310" s="4">
        <v>2.2010285268964539E-2</v>
      </c>
      <c r="F310" s="2">
        <v>2</v>
      </c>
      <c r="G310" s="4">
        <v>0.12608111586885221</v>
      </c>
      <c r="H310" s="4">
        <v>-2.1611902113629618E-2</v>
      </c>
      <c r="I310" s="4">
        <v>0.28926634375009858</v>
      </c>
    </row>
    <row r="311" spans="1:9" x14ac:dyDescent="0.25">
      <c r="A311" t="s">
        <v>528</v>
      </c>
      <c r="B311" s="3">
        <v>450.094482421875</v>
      </c>
      <c r="C311" s="3">
        <v>13.63000011444092</v>
      </c>
      <c r="D311" s="4">
        <v>1.9040577441225E-3</v>
      </c>
      <c r="E311" s="4">
        <v>2.2505640844103999E-2</v>
      </c>
      <c r="F311" s="2">
        <v>2</v>
      </c>
      <c r="G311" s="4">
        <v>0.14577682924100749</v>
      </c>
      <c r="H311" s="4">
        <v>-1.8804103185163679E-2</v>
      </c>
      <c r="I311" s="4">
        <v>0.29296630766657428</v>
      </c>
    </row>
    <row r="312" spans="1:9" x14ac:dyDescent="0.25">
      <c r="A312" t="s">
        <v>529</v>
      </c>
      <c r="B312" s="3">
        <v>449.23910522460938</v>
      </c>
      <c r="C312" s="3">
        <v>13.329999923706049</v>
      </c>
      <c r="D312" s="4">
        <v>9.7902687930295773E-3</v>
      </c>
      <c r="E312" s="4">
        <v>-7.4947948309660228E-2</v>
      </c>
      <c r="F312" s="2">
        <v>2</v>
      </c>
      <c r="G312" s="4">
        <v>0.15794294777835269</v>
      </c>
      <c r="H312" s="4">
        <v>-2.0668806328534631E-2</v>
      </c>
      <c r="I312" s="4">
        <v>0.29050910381359718</v>
      </c>
    </row>
    <row r="313" spans="1:9" x14ac:dyDescent="0.25">
      <c r="A313" t="s">
        <v>530</v>
      </c>
      <c r="B313" s="3">
        <v>444.88357543945313</v>
      </c>
      <c r="C313" s="3">
        <v>14.409999847412109</v>
      </c>
      <c r="D313" s="4">
        <v>-6.6298745369751666E-3</v>
      </c>
      <c r="E313" s="4">
        <v>9.2494337061484133E-2</v>
      </c>
      <c r="F313" s="2">
        <v>2</v>
      </c>
      <c r="G313" s="4">
        <v>0.17649235446561959</v>
      </c>
      <c r="H313" s="4">
        <v>-3.0163763766480781E-2</v>
      </c>
      <c r="I313" s="4">
        <v>0.27799716802193197</v>
      </c>
    </row>
    <row r="314" spans="1:9" x14ac:dyDescent="0.25">
      <c r="A314" t="s">
        <v>531</v>
      </c>
      <c r="B314" s="3">
        <v>447.852783203125</v>
      </c>
      <c r="C314" s="3">
        <v>13.189999580383301</v>
      </c>
      <c r="D314" s="4">
        <v>1.5368379372016069E-4</v>
      </c>
      <c r="E314" s="4">
        <v>-4.834055504259438E-2</v>
      </c>
      <c r="F314" s="2">
        <v>1</v>
      </c>
      <c r="G314" s="4">
        <v>0.17033237214796459</v>
      </c>
      <c r="H314" s="4">
        <v>-2.3690957304092541E-2</v>
      </c>
      <c r="I314" s="4">
        <v>0.2865266784887841</v>
      </c>
    </row>
    <row r="315" spans="1:9" x14ac:dyDescent="0.25">
      <c r="A315" t="s">
        <v>532</v>
      </c>
      <c r="B315" s="3">
        <v>447.78396606445313</v>
      </c>
      <c r="C315" s="3">
        <v>13.85999965667725</v>
      </c>
      <c r="D315" s="4">
        <v>2.7300554717422099E-3</v>
      </c>
      <c r="E315" s="4">
        <v>-3.594550056315482E-3</v>
      </c>
      <c r="F315" s="2">
        <v>2</v>
      </c>
      <c r="G315" s="4">
        <v>0.17157410040096099</v>
      </c>
      <c r="H315" s="4">
        <v>-2.384097712600208E-2</v>
      </c>
      <c r="I315" s="4">
        <v>0.2863289905695412</v>
      </c>
    </row>
    <row r="316" spans="1:9" x14ac:dyDescent="0.25">
      <c r="A316" t="s">
        <v>533</v>
      </c>
      <c r="B316" s="3">
        <v>446.5648193359375</v>
      </c>
      <c r="C316" s="3">
        <v>13.909999847412109</v>
      </c>
      <c r="D316" s="4">
        <v>4.4672701875767551E-3</v>
      </c>
      <c r="E316" s="4">
        <v>2.2794077738759629E-2</v>
      </c>
      <c r="F316" s="2">
        <v>2</v>
      </c>
      <c r="G316" s="4">
        <v>0.15754401927436981</v>
      </c>
      <c r="H316" s="4">
        <v>-2.6498689704921311E-2</v>
      </c>
      <c r="I316" s="4">
        <v>0.28282680223879159</v>
      </c>
    </row>
    <row r="317" spans="1:9" x14ac:dyDescent="0.25">
      <c r="A317" t="s">
        <v>534</v>
      </c>
      <c r="B317" s="3">
        <v>444.57876586914063</v>
      </c>
      <c r="C317" s="3">
        <v>13.60000038146973</v>
      </c>
      <c r="D317" s="4">
        <v>0</v>
      </c>
      <c r="E317" s="4">
        <v>-2.787701186768976E-2</v>
      </c>
      <c r="F317" s="2">
        <v>2</v>
      </c>
      <c r="G317" s="4">
        <v>0.16413105686758639</v>
      </c>
      <c r="H317" s="4">
        <v>-3.082824180693855E-2</v>
      </c>
      <c r="I317" s="4">
        <v>0.27712155518938242</v>
      </c>
    </row>
    <row r="318" spans="1:9" x14ac:dyDescent="0.25">
      <c r="A318" t="s">
        <v>535</v>
      </c>
      <c r="B318" s="3">
        <v>444.57876586914063</v>
      </c>
      <c r="C318" s="3">
        <v>13.989999771118161</v>
      </c>
      <c r="D318" s="4">
        <v>-6.6344576530660282E-3</v>
      </c>
      <c r="E318" s="4">
        <v>1.671508273332489E-2</v>
      </c>
      <c r="F318" s="2">
        <v>2</v>
      </c>
      <c r="G318" s="4">
        <v>0.17155027166166101</v>
      </c>
      <c r="H318" s="4">
        <v>-3.082824180693855E-2</v>
      </c>
      <c r="I318" s="4">
        <v>0.27712155518938242</v>
      </c>
    </row>
    <row r="319" spans="1:9" x14ac:dyDescent="0.25">
      <c r="A319" t="s">
        <v>536</v>
      </c>
      <c r="B319" s="3">
        <v>447.54800415039063</v>
      </c>
      <c r="C319" s="3">
        <v>13.760000228881839</v>
      </c>
      <c r="D319" s="4">
        <v>2.2237844752370779E-3</v>
      </c>
      <c r="E319" s="4">
        <v>3.458646853760361E-2</v>
      </c>
      <c r="F319" s="2">
        <v>2</v>
      </c>
      <c r="G319" s="4">
        <v>0.21124039779207029</v>
      </c>
      <c r="H319" s="4">
        <v>-2.435536881691314E-2</v>
      </c>
      <c r="I319" s="4">
        <v>0.28565115332271751</v>
      </c>
    </row>
    <row r="320" spans="1:9" x14ac:dyDescent="0.25">
      <c r="A320" t="s">
        <v>537</v>
      </c>
      <c r="B320" s="3">
        <v>446.55496215820313</v>
      </c>
      <c r="C320" s="3">
        <v>13.30000019073486</v>
      </c>
      <c r="D320" s="4">
        <v>7.4304704089636084E-3</v>
      </c>
      <c r="E320" s="4">
        <v>-1.3353068072256219E-2</v>
      </c>
      <c r="F320" s="2">
        <v>2</v>
      </c>
      <c r="G320" s="4">
        <v>0.1985740187010048</v>
      </c>
      <c r="H320" s="4">
        <v>-2.6520178131740239E-2</v>
      </c>
      <c r="I320" s="4">
        <v>0.28279848596477142</v>
      </c>
    </row>
    <row r="321" spans="1:9" x14ac:dyDescent="0.25">
      <c r="A321" t="s">
        <v>538</v>
      </c>
      <c r="B321" s="3">
        <v>443.26132202148438</v>
      </c>
      <c r="C321" s="3">
        <v>13.47999954223633</v>
      </c>
      <c r="D321" s="4">
        <v>3.4722375748625911E-3</v>
      </c>
      <c r="E321" s="4">
        <v>1.049470675015529E-2</v>
      </c>
      <c r="F321" s="2">
        <v>2</v>
      </c>
      <c r="G321" s="4">
        <v>0.21246364120900879</v>
      </c>
      <c r="H321" s="4">
        <v>-3.3700239905312568E-2</v>
      </c>
      <c r="I321" s="4">
        <v>0.27333699311677839</v>
      </c>
    </row>
    <row r="322" spans="1:9" x14ac:dyDescent="0.25">
      <c r="A322" t="s">
        <v>539</v>
      </c>
      <c r="B322" s="3">
        <v>441.7275390625</v>
      </c>
      <c r="C322" s="3">
        <v>13.340000152587891</v>
      </c>
      <c r="D322" s="4">
        <v>-6.227755795747969E-4</v>
      </c>
      <c r="E322" s="4">
        <v>-1.9838318214570268E-2</v>
      </c>
      <c r="F322" s="2">
        <v>2</v>
      </c>
      <c r="G322" s="4">
        <v>0.20533408745156739</v>
      </c>
      <c r="H322" s="4">
        <v>-3.7043852423871322E-2</v>
      </c>
      <c r="I322" s="4">
        <v>0.26893096334594202</v>
      </c>
    </row>
    <row r="323" spans="1:9" x14ac:dyDescent="0.25">
      <c r="A323" t="s">
        <v>540</v>
      </c>
      <c r="B323" s="3">
        <v>442.0028076171875</v>
      </c>
      <c r="C323" s="3">
        <v>13.60999965667725</v>
      </c>
      <c r="D323" s="4">
        <v>7.9368807499831107E-3</v>
      </c>
      <c r="E323" s="4">
        <v>5.1698445362948764E-3</v>
      </c>
      <c r="F323" s="2">
        <v>2</v>
      </c>
      <c r="G323" s="4">
        <v>0.1997512285739893</v>
      </c>
      <c r="H323" s="4">
        <v>-3.644377313623326E-2</v>
      </c>
      <c r="I323" s="4">
        <v>0.26972171502291431</v>
      </c>
    </row>
    <row r="324" spans="1:9" x14ac:dyDescent="0.25">
      <c r="A324" t="s">
        <v>541</v>
      </c>
      <c r="B324" s="3">
        <v>438.52230834960938</v>
      </c>
      <c r="C324" s="3">
        <v>13.539999961853029</v>
      </c>
      <c r="D324" s="4">
        <v>8.045847271029416E-3</v>
      </c>
      <c r="E324" s="4">
        <v>-8.7601090119137304E-2</v>
      </c>
      <c r="F324" s="2">
        <v>2</v>
      </c>
      <c r="G324" s="4">
        <v>0.179770830762501</v>
      </c>
      <c r="H324" s="4">
        <v>-4.4031183632444959E-2</v>
      </c>
      <c r="I324" s="4">
        <v>0.25972344029930028</v>
      </c>
    </row>
    <row r="325" spans="1:9" x14ac:dyDescent="0.25">
      <c r="A325" t="s">
        <v>542</v>
      </c>
      <c r="B325" s="3">
        <v>435.02218627929688</v>
      </c>
      <c r="C325" s="3">
        <v>14.840000152587891</v>
      </c>
      <c r="D325" s="4">
        <v>6.3686240866136501E-3</v>
      </c>
      <c r="E325" s="4">
        <v>-1.526208008586238E-2</v>
      </c>
      <c r="F325" s="2">
        <v>2</v>
      </c>
      <c r="G325" s="4">
        <v>0.1569848865940606</v>
      </c>
      <c r="H325" s="4">
        <v>-5.1661371399382872E-2</v>
      </c>
      <c r="I325" s="4">
        <v>0.24966879602709541</v>
      </c>
    </row>
    <row r="326" spans="1:9" x14ac:dyDescent="0.25">
      <c r="A326" t="s">
        <v>543</v>
      </c>
      <c r="B326" s="3">
        <v>432.26922607421881</v>
      </c>
      <c r="C326" s="3">
        <v>15.069999694824221</v>
      </c>
      <c r="D326" s="4">
        <v>2.5309937023836331E-3</v>
      </c>
      <c r="E326" s="4">
        <v>1.6183396652249549E-2</v>
      </c>
      <c r="F326" s="2">
        <v>2</v>
      </c>
      <c r="G326" s="4">
        <v>0.1487173373655146</v>
      </c>
      <c r="H326" s="4">
        <v>-5.766276302449802E-2</v>
      </c>
      <c r="I326" s="4">
        <v>0.24176049025902649</v>
      </c>
    </row>
    <row r="327" spans="1:9" x14ac:dyDescent="0.25">
      <c r="A327" t="s">
        <v>544</v>
      </c>
      <c r="B327" s="3">
        <v>431.17791748046881</v>
      </c>
      <c r="C327" s="3">
        <v>14.829999923706049</v>
      </c>
      <c r="D327" s="4">
        <v>-2.5246039456962022E-3</v>
      </c>
      <c r="E327" s="4">
        <v>-3.9507750858507662E-2</v>
      </c>
      <c r="F327" s="2">
        <v>2</v>
      </c>
      <c r="G327" s="4">
        <v>0.16297826270012081</v>
      </c>
      <c r="H327" s="4">
        <v>-6.0041791331142853E-2</v>
      </c>
      <c r="I327" s="4">
        <v>0.23862553682570889</v>
      </c>
    </row>
    <row r="328" spans="1:9" x14ac:dyDescent="0.25">
      <c r="A328" t="s">
        <v>545</v>
      </c>
      <c r="B328" s="3">
        <v>432.26922607421881</v>
      </c>
      <c r="C328" s="3">
        <v>15.439999580383301</v>
      </c>
      <c r="D328" s="4">
        <v>-7.8306899950632003E-3</v>
      </c>
      <c r="E328" s="4">
        <v>8.8857492813142702E-2</v>
      </c>
      <c r="F328" s="2">
        <v>2</v>
      </c>
      <c r="G328" s="4">
        <v>0.16985940393372981</v>
      </c>
      <c r="H328" s="4">
        <v>-5.766276302449802E-2</v>
      </c>
      <c r="I328" s="4">
        <v>0.24176049025902649</v>
      </c>
    </row>
    <row r="329" spans="1:9" x14ac:dyDescent="0.25">
      <c r="A329" t="s">
        <v>546</v>
      </c>
      <c r="B329" s="3">
        <v>435.680908203125</v>
      </c>
      <c r="C329" s="3">
        <v>14.180000305175779</v>
      </c>
      <c r="D329" s="4">
        <v>-1.4871669515036381E-3</v>
      </c>
      <c r="E329" s="4">
        <v>4.4952146210012423E-2</v>
      </c>
      <c r="F329" s="2">
        <v>2</v>
      </c>
      <c r="G329" s="4">
        <v>0.1813194469498203</v>
      </c>
      <c r="H329" s="4">
        <v>-5.0225372350195863E-2</v>
      </c>
      <c r="I329" s="4">
        <v>0.25156107706339709</v>
      </c>
    </row>
    <row r="330" spans="1:9" x14ac:dyDescent="0.25">
      <c r="A330" t="s">
        <v>547</v>
      </c>
      <c r="B330" s="3">
        <v>436.32980346679688</v>
      </c>
      <c r="C330" s="3">
        <v>13.569999694824221</v>
      </c>
      <c r="D330" s="4">
        <v>1.150461532536617E-3</v>
      </c>
      <c r="E330" s="4">
        <v>-1.4717040131794199E-3</v>
      </c>
      <c r="F330" s="2">
        <v>2</v>
      </c>
      <c r="G330" s="4">
        <v>0.19559175735909171</v>
      </c>
      <c r="H330" s="4">
        <v>-4.8810795200190597E-2</v>
      </c>
      <c r="I330" s="4">
        <v>0.25342512949216212</v>
      </c>
    </row>
    <row r="331" spans="1:9" x14ac:dyDescent="0.25">
      <c r="A331" t="s">
        <v>548</v>
      </c>
      <c r="B331" s="3">
        <v>435.82839965820313</v>
      </c>
      <c r="C331" s="3">
        <v>13.590000152587891</v>
      </c>
      <c r="D331" s="4">
        <v>1.180063597692693E-2</v>
      </c>
      <c r="E331" s="4">
        <v>3.69277628328879E-3</v>
      </c>
      <c r="F331" s="2">
        <v>2</v>
      </c>
      <c r="G331" s="4">
        <v>0.184515513333946</v>
      </c>
      <c r="H331" s="4">
        <v>-4.9903844279557963E-2</v>
      </c>
      <c r="I331" s="4">
        <v>0.2519847691759034</v>
      </c>
    </row>
    <row r="332" spans="1:9" x14ac:dyDescent="0.25">
      <c r="A332" t="s">
        <v>549</v>
      </c>
      <c r="B332" s="3">
        <v>430.74533081054688</v>
      </c>
      <c r="C332" s="3">
        <v>13.539999961853029</v>
      </c>
      <c r="D332" s="4">
        <v>3.9415337150323637E-3</v>
      </c>
      <c r="E332" s="4">
        <v>8.1905922693727984E-3</v>
      </c>
      <c r="F332" s="2">
        <v>2</v>
      </c>
      <c r="G332" s="4">
        <v>0.1697472680590211</v>
      </c>
      <c r="H332" s="4">
        <v>-6.0984820588600663E-2</v>
      </c>
      <c r="I332" s="4">
        <v>0.2373828644286933</v>
      </c>
    </row>
    <row r="333" spans="1:9" x14ac:dyDescent="0.25">
      <c r="A333" t="s">
        <v>550</v>
      </c>
      <c r="B333" s="3">
        <v>429.05419921875</v>
      </c>
      <c r="C333" s="3">
        <v>13.430000305175779</v>
      </c>
      <c r="D333" s="4">
        <v>5.0440644000637747E-4</v>
      </c>
      <c r="E333" s="4">
        <v>-2.256182468023105E-2</v>
      </c>
      <c r="F333" s="2">
        <v>2</v>
      </c>
      <c r="G333" s="4">
        <v>0.1413472644680405</v>
      </c>
      <c r="H333" s="4">
        <v>-6.4671449604616238E-2</v>
      </c>
      <c r="I333" s="4">
        <v>0.23252482627133059</v>
      </c>
    </row>
    <row r="334" spans="1:9" x14ac:dyDescent="0.25">
      <c r="A334" t="s">
        <v>551</v>
      </c>
      <c r="B334" s="3">
        <v>428.837890625</v>
      </c>
      <c r="C334" s="3">
        <v>13.739999771118161</v>
      </c>
      <c r="D334" s="4">
        <v>1.096319983332106E-2</v>
      </c>
      <c r="E334" s="4">
        <v>-3.578948974609375E-2</v>
      </c>
      <c r="F334" s="2">
        <v>2</v>
      </c>
      <c r="G334" s="4">
        <v>0.13641453005726409</v>
      </c>
      <c r="H334" s="4">
        <v>-6.514299749716379E-2</v>
      </c>
      <c r="I334" s="4">
        <v>0.23190344623958131</v>
      </c>
    </row>
    <row r="335" spans="1:9" x14ac:dyDescent="0.25">
      <c r="A335" t="s">
        <v>552</v>
      </c>
      <c r="B335" s="3">
        <v>424.18743896484381</v>
      </c>
      <c r="C335" s="3">
        <v>14.25</v>
      </c>
      <c r="D335" s="4">
        <v>-4.085750900743812E-3</v>
      </c>
      <c r="E335" s="4">
        <v>6.0267890245990552E-2</v>
      </c>
      <c r="F335" s="2">
        <v>2</v>
      </c>
      <c r="G335" s="4">
        <v>0.15983001121465379</v>
      </c>
      <c r="H335" s="4">
        <v>-7.5280878021111497E-2</v>
      </c>
      <c r="I335" s="4">
        <v>0.21854430155586971</v>
      </c>
    </row>
    <row r="336" spans="1:9" x14ac:dyDescent="0.25">
      <c r="A336" t="s">
        <v>553</v>
      </c>
      <c r="B336" s="3">
        <v>425.92767333984381</v>
      </c>
      <c r="C336" s="3">
        <v>13.439999580383301</v>
      </c>
      <c r="D336" s="4">
        <v>-7.5600599468851337E-3</v>
      </c>
      <c r="E336" s="4">
        <v>4.1053426741707748E-2</v>
      </c>
      <c r="F336" s="2">
        <v>2</v>
      </c>
      <c r="G336" s="4">
        <v>0.1760042123417265</v>
      </c>
      <c r="H336" s="4">
        <v>-7.1487206036824236E-2</v>
      </c>
      <c r="I336" s="4">
        <v>0.22354339508443499</v>
      </c>
    </row>
    <row r="337" spans="1:9" x14ac:dyDescent="0.25">
      <c r="A337" t="s">
        <v>554</v>
      </c>
      <c r="B337" s="3">
        <v>429.1722412109375</v>
      </c>
      <c r="C337" s="3">
        <v>12.909999847412109</v>
      </c>
      <c r="D337" s="4">
        <v>3.6097682260753938E-3</v>
      </c>
      <c r="E337" s="4">
        <v>-2.196969439722829E-2</v>
      </c>
      <c r="F337" s="2">
        <v>1</v>
      </c>
      <c r="G337" s="4">
        <v>0.1828141374687331</v>
      </c>
      <c r="H337" s="4">
        <v>-6.4414120703886302E-2</v>
      </c>
      <c r="I337" s="4">
        <v>0.23286392022770849</v>
      </c>
    </row>
    <row r="338" spans="1:9" x14ac:dyDescent="0.25">
      <c r="A338" t="s">
        <v>555</v>
      </c>
      <c r="B338" s="3">
        <v>427.62860107421881</v>
      </c>
      <c r="C338" s="3">
        <v>13.19999980926514</v>
      </c>
      <c r="D338" s="4">
        <v>-5.1236451698399854E-3</v>
      </c>
      <c r="E338" s="4">
        <v>-4.8991376049651543E-2</v>
      </c>
      <c r="F338" s="2">
        <v>1</v>
      </c>
      <c r="G338" s="4">
        <v>0.20822840130451281</v>
      </c>
      <c r="H338" s="4">
        <v>-6.7779221649264088E-2</v>
      </c>
      <c r="I338" s="4">
        <v>0.2284295741828519</v>
      </c>
    </row>
    <row r="339" spans="1:9" x14ac:dyDescent="0.25">
      <c r="A339" t="s">
        <v>556</v>
      </c>
      <c r="B339" s="3">
        <v>429.83090209960938</v>
      </c>
      <c r="C339" s="3">
        <v>13.88000011444092</v>
      </c>
      <c r="D339" s="4">
        <v>-5.1881763681903559E-3</v>
      </c>
      <c r="E339" s="4">
        <v>2.5110794205745361E-2</v>
      </c>
      <c r="F339" s="2">
        <v>2</v>
      </c>
      <c r="G339" s="4">
        <v>0.21706910879516911</v>
      </c>
      <c r="H339" s="4">
        <v>-6.2978254709973758E-2</v>
      </c>
      <c r="I339" s="4">
        <v>0.23475602593104439</v>
      </c>
    </row>
    <row r="340" spans="1:9" x14ac:dyDescent="0.25">
      <c r="A340" t="s">
        <v>557</v>
      </c>
      <c r="B340" s="3">
        <v>432.07257080078119</v>
      </c>
      <c r="C340" s="3">
        <v>13.539999961853029</v>
      </c>
      <c r="D340" s="4">
        <v>-3.4062469094350289E-3</v>
      </c>
      <c r="E340" s="4">
        <v>-6.620689918254985E-2</v>
      </c>
      <c r="F340" s="2">
        <v>2</v>
      </c>
      <c r="G340" s="4">
        <v>0.18292621078800589</v>
      </c>
      <c r="H340" s="4">
        <v>-5.8091467118682072E-2</v>
      </c>
      <c r="I340" s="4">
        <v>0.24119556744235141</v>
      </c>
    </row>
    <row r="341" spans="1:9" x14ac:dyDescent="0.25">
      <c r="A341" t="s">
        <v>558</v>
      </c>
      <c r="B341" s="3">
        <v>433.54934692382813</v>
      </c>
      <c r="C341" s="3">
        <v>14.5</v>
      </c>
      <c r="D341" s="4">
        <v>1.2397654200861471E-2</v>
      </c>
      <c r="E341" s="4">
        <v>4.4668579282937333E-2</v>
      </c>
      <c r="F341" s="2">
        <v>2</v>
      </c>
      <c r="G341" s="4">
        <v>0.20389103060169189</v>
      </c>
      <c r="H341" s="4">
        <v>-5.4872128226432393E-2</v>
      </c>
      <c r="I341" s="4">
        <v>0.2454378362228791</v>
      </c>
    </row>
    <row r="342" spans="1:9" x14ac:dyDescent="0.25">
      <c r="A342" t="s">
        <v>559</v>
      </c>
      <c r="B342" s="3">
        <v>428.24017333984381</v>
      </c>
      <c r="C342" s="3">
        <v>13.88000011444092</v>
      </c>
      <c r="D342" s="4">
        <v>1.190791818767911E-3</v>
      </c>
      <c r="E342" s="4">
        <v>-4.9965746707098302E-2</v>
      </c>
      <c r="F342" s="2">
        <v>2</v>
      </c>
      <c r="G342" s="4">
        <v>0.18556511850519469</v>
      </c>
      <c r="H342" s="4">
        <v>-6.6446007799567108E-2</v>
      </c>
      <c r="I342" s="4">
        <v>0.23018641050286551</v>
      </c>
    </row>
    <row r="343" spans="1:9" x14ac:dyDescent="0.25">
      <c r="A343" t="s">
        <v>560</v>
      </c>
      <c r="B343" s="3">
        <v>427.7308349609375</v>
      </c>
      <c r="C343" s="3">
        <v>14.60999965667725</v>
      </c>
      <c r="D343" s="4">
        <v>6.5929655834426892E-3</v>
      </c>
      <c r="E343" s="4">
        <v>-2.6648938448043391E-2</v>
      </c>
      <c r="F343" s="2">
        <v>2</v>
      </c>
      <c r="G343" s="4">
        <v>0.13919471856634541</v>
      </c>
      <c r="H343" s="4">
        <v>-6.7556354064609137E-2</v>
      </c>
      <c r="I343" s="4">
        <v>0.2287232569010178</v>
      </c>
    </row>
    <row r="344" spans="1:9" x14ac:dyDescent="0.25">
      <c r="A344" t="s">
        <v>561</v>
      </c>
      <c r="B344" s="3">
        <v>424.92929077148438</v>
      </c>
      <c r="C344" s="3">
        <v>15.010000228881839</v>
      </c>
      <c r="D344" s="4">
        <v>9.0718087569576777E-3</v>
      </c>
      <c r="E344" s="4">
        <v>8.532178681744873E-2</v>
      </c>
      <c r="F344" s="2">
        <v>2</v>
      </c>
      <c r="G344" s="4">
        <v>9.8917970019227752E-2</v>
      </c>
      <c r="H344" s="4">
        <v>-7.3663657688163298E-2</v>
      </c>
      <c r="I344" s="4">
        <v>0.22067538609195789</v>
      </c>
    </row>
    <row r="345" spans="1:9" x14ac:dyDescent="0.25">
      <c r="A345" t="s">
        <v>562</v>
      </c>
      <c r="B345" s="3">
        <v>421.10906982421881</v>
      </c>
      <c r="C345" s="3">
        <v>13.829999923706049</v>
      </c>
      <c r="D345" s="4">
        <v>1.794371006751394E-3</v>
      </c>
      <c r="E345" s="4">
        <v>1.3186835912539109E-2</v>
      </c>
      <c r="F345" s="2">
        <v>2</v>
      </c>
      <c r="G345" s="4">
        <v>6.3137846789645957E-2</v>
      </c>
      <c r="H345" s="4">
        <v>-8.1991653841801404E-2</v>
      </c>
      <c r="I345" s="4">
        <v>0.20970120807920289</v>
      </c>
    </row>
    <row r="346" spans="1:9" x14ac:dyDescent="0.25">
      <c r="A346" t="s">
        <v>563</v>
      </c>
      <c r="B346" s="3">
        <v>420.35479736328119</v>
      </c>
      <c r="C346" s="3">
        <v>13.64999961853027</v>
      </c>
      <c r="D346" s="4">
        <v>6.048553348155794E-3</v>
      </c>
      <c r="E346" s="4">
        <v>-2.0803441218256721E-2</v>
      </c>
      <c r="F346" s="2">
        <v>2</v>
      </c>
      <c r="G346" s="4">
        <v>4.9695882655126138E-2</v>
      </c>
      <c r="H346" s="4">
        <v>-8.3635950923094282E-2</v>
      </c>
      <c r="I346" s="4">
        <v>0.20753444328451939</v>
      </c>
    </row>
    <row r="347" spans="1:9" x14ac:dyDescent="0.25">
      <c r="A347" t="s">
        <v>564</v>
      </c>
      <c r="B347" s="3">
        <v>417.82754516601563</v>
      </c>
      <c r="C347" s="3">
        <v>13.939999580383301</v>
      </c>
      <c r="D347" s="4">
        <v>-3.4577059349387711E-3</v>
      </c>
      <c r="E347" s="4">
        <v>-1.4326975436259599E-3</v>
      </c>
      <c r="F347" s="2">
        <v>2</v>
      </c>
      <c r="G347" s="4">
        <v>5.3393379197897987E-2</v>
      </c>
      <c r="H347" s="4">
        <v>-8.9145304143401161E-2</v>
      </c>
      <c r="I347" s="4">
        <v>0.2002745188249746</v>
      </c>
    </row>
    <row r="348" spans="1:9" x14ac:dyDescent="0.25">
      <c r="A348" t="s">
        <v>565</v>
      </c>
      <c r="B348" s="3">
        <v>419.27728271484381</v>
      </c>
      <c r="C348" s="3">
        <v>13.960000038146971</v>
      </c>
      <c r="D348" s="4">
        <v>2.177470363140976E-3</v>
      </c>
      <c r="E348" s="4">
        <v>-5.2274238154691233E-2</v>
      </c>
      <c r="F348" s="2">
        <v>2</v>
      </c>
      <c r="G348" s="4">
        <v>6.0266732109142351E-2</v>
      </c>
      <c r="H348" s="4">
        <v>-8.5984908737719912E-2</v>
      </c>
      <c r="I348" s="4">
        <v>0.2044391151015337</v>
      </c>
    </row>
    <row r="349" spans="1:9" x14ac:dyDescent="0.25">
      <c r="A349" t="s">
        <v>566</v>
      </c>
      <c r="B349" s="3">
        <v>418.36630249023438</v>
      </c>
      <c r="C349" s="3">
        <v>14.72999954223633</v>
      </c>
      <c r="D349" s="4">
        <v>-1.916369216391933E-3</v>
      </c>
      <c r="E349" s="4">
        <v>8.9040518746559272E-3</v>
      </c>
      <c r="F349" s="2">
        <v>2</v>
      </c>
      <c r="G349" s="4">
        <v>4.0600178197400798E-2</v>
      </c>
      <c r="H349" s="4">
        <v>-8.7970825236088235E-2</v>
      </c>
      <c r="I349" s="4">
        <v>0.2018221829164675</v>
      </c>
    </row>
    <row r="350" spans="1:9" x14ac:dyDescent="0.25">
      <c r="A350" t="s">
        <v>567</v>
      </c>
      <c r="B350" s="3">
        <v>419.16958618164063</v>
      </c>
      <c r="C350" s="3">
        <v>14.60000038146973</v>
      </c>
      <c r="D350" s="4">
        <v>1.446126348364607E-2</v>
      </c>
      <c r="E350" s="4">
        <v>-6.7092604642450149E-2</v>
      </c>
      <c r="F350" s="2">
        <v>2</v>
      </c>
      <c r="G350" s="4">
        <v>6.2452767110546807E-2</v>
      </c>
      <c r="H350" s="4">
        <v>-8.6219684769435534E-2</v>
      </c>
      <c r="I350" s="4">
        <v>0.20412974008290449</v>
      </c>
    </row>
    <row r="351" spans="1:9" x14ac:dyDescent="0.25">
      <c r="A351" t="s">
        <v>568</v>
      </c>
      <c r="B351" s="3">
        <v>413.19427490234381</v>
      </c>
      <c r="C351" s="3">
        <v>15.64999961853027</v>
      </c>
      <c r="D351" s="4">
        <v>9.5010326852851268E-3</v>
      </c>
      <c r="E351" s="4">
        <v>-0.12764776183701701</v>
      </c>
      <c r="F351" s="2">
        <v>2</v>
      </c>
      <c r="G351" s="4">
        <v>3.8836354127911983E-2</v>
      </c>
      <c r="H351" s="4">
        <v>-9.9245729607599364E-2</v>
      </c>
      <c r="I351" s="4">
        <v>0.18696473037121139</v>
      </c>
    </row>
    <row r="352" spans="1:9" x14ac:dyDescent="0.25">
      <c r="A352" t="s">
        <v>569</v>
      </c>
      <c r="B352" s="3">
        <v>409.30545043945313</v>
      </c>
      <c r="C352" s="3">
        <v>17.940000534057621</v>
      </c>
      <c r="D352" s="4">
        <v>-5.5452290810296123E-3</v>
      </c>
      <c r="E352" s="4">
        <v>2.7491493399437239E-2</v>
      </c>
      <c r="F352" s="2">
        <v>3</v>
      </c>
      <c r="G352" s="4">
        <v>2.328501740224986E-2</v>
      </c>
      <c r="H352" s="4">
        <v>-0.10772327988968659</v>
      </c>
      <c r="I352" s="4">
        <v>0.17579347810459439</v>
      </c>
    </row>
    <row r="353" spans="1:9" x14ac:dyDescent="0.25">
      <c r="A353" t="s">
        <v>570</v>
      </c>
      <c r="B353" s="3">
        <v>411.58779907226563</v>
      </c>
      <c r="C353" s="3">
        <v>17.45999908447266</v>
      </c>
      <c r="D353" s="4">
        <v>3.8081039032333841E-4</v>
      </c>
      <c r="E353" s="4">
        <v>-2.7298142486906211E-2</v>
      </c>
      <c r="F353" s="2">
        <v>3</v>
      </c>
      <c r="G353" s="4">
        <v>5.4251934534476298E-2</v>
      </c>
      <c r="H353" s="4">
        <v>-0.1027478109579933</v>
      </c>
      <c r="I353" s="4">
        <v>0.18234987903778671</v>
      </c>
    </row>
    <row r="354" spans="1:9" x14ac:dyDescent="0.25">
      <c r="A354" t="s">
        <v>571</v>
      </c>
      <c r="B354" s="3">
        <v>411.43112182617188</v>
      </c>
      <c r="C354" s="3">
        <v>17.95000076293945</v>
      </c>
      <c r="D354" s="4">
        <v>1.2950687742784069E-2</v>
      </c>
      <c r="E354" s="4">
        <v>-6.2173388958025599E-2</v>
      </c>
      <c r="F354" s="2">
        <v>3</v>
      </c>
      <c r="G354" s="4">
        <v>7.4908036901486508E-2</v>
      </c>
      <c r="H354" s="4">
        <v>-0.1030893638474316</v>
      </c>
      <c r="I354" s="4">
        <v>0.18189979931388711</v>
      </c>
    </row>
    <row r="355" spans="1:9" x14ac:dyDescent="0.25">
      <c r="A355" t="s">
        <v>572</v>
      </c>
      <c r="B355" s="3">
        <v>406.17092895507813</v>
      </c>
      <c r="C355" s="3">
        <v>19.139999389648441</v>
      </c>
      <c r="D355" s="4">
        <v>8.6599308533292785E-3</v>
      </c>
      <c r="E355" s="4">
        <v>-4.4433413204546517E-2</v>
      </c>
      <c r="F355" s="2">
        <v>3</v>
      </c>
      <c r="G355" s="4">
        <v>7.0540490105707399E-2</v>
      </c>
      <c r="H355" s="4">
        <v>-0.1145564665628437</v>
      </c>
      <c r="I355" s="4">
        <v>0.16678907829914391</v>
      </c>
    </row>
    <row r="356" spans="1:9" x14ac:dyDescent="0.25">
      <c r="A356" t="s">
        <v>573</v>
      </c>
      <c r="B356" s="3">
        <v>402.6837158203125</v>
      </c>
      <c r="C356" s="3">
        <v>20.030000686645511</v>
      </c>
      <c r="D356" s="4">
        <v>-7.2447417821690507E-3</v>
      </c>
      <c r="E356" s="4">
        <v>8.0949808117440902E-2</v>
      </c>
      <c r="F356" s="2">
        <v>4</v>
      </c>
      <c r="G356" s="4">
        <v>5.324729177833265E-2</v>
      </c>
      <c r="H356" s="4">
        <v>-0.1221585131392416</v>
      </c>
      <c r="I356" s="4">
        <v>0.1567715169492625</v>
      </c>
    </row>
    <row r="357" spans="1:9" x14ac:dyDescent="0.25">
      <c r="A357" t="s">
        <v>574</v>
      </c>
      <c r="B357" s="3">
        <v>405.62234497070313</v>
      </c>
      <c r="C357" s="3">
        <v>18.530000686645511</v>
      </c>
      <c r="D357" s="4">
        <v>-1.122286121699168E-2</v>
      </c>
      <c r="E357" s="4">
        <v>7.6699690435416246E-2</v>
      </c>
      <c r="F357" s="2">
        <v>3</v>
      </c>
      <c r="G357" s="4">
        <v>8.0783648733907754E-2</v>
      </c>
      <c r="H357" s="4">
        <v>-0.11575236736933819</v>
      </c>
      <c r="I357" s="4">
        <v>0.165213185600114</v>
      </c>
    </row>
    <row r="358" spans="1:9" x14ac:dyDescent="0.25">
      <c r="A358" t="s">
        <v>575</v>
      </c>
      <c r="B358" s="3">
        <v>410.22625732421881</v>
      </c>
      <c r="C358" s="3">
        <v>17.20999908447266</v>
      </c>
      <c r="D358" s="4">
        <v>4.0612236346992958E-4</v>
      </c>
      <c r="E358" s="4">
        <v>2.379533796777844E-2</v>
      </c>
      <c r="F358" s="2">
        <v>3</v>
      </c>
      <c r="G358" s="4">
        <v>9.352785913209205E-2</v>
      </c>
      <c r="H358" s="4">
        <v>-0.10571594149213639</v>
      </c>
      <c r="I358" s="4">
        <v>0.17843863889719769</v>
      </c>
    </row>
    <row r="359" spans="1:9" x14ac:dyDescent="0.25">
      <c r="A359" t="s">
        <v>576</v>
      </c>
      <c r="B359" s="3">
        <v>410.05972290039063</v>
      </c>
      <c r="C359" s="3">
        <v>16.809999465942379</v>
      </c>
      <c r="D359" s="4">
        <v>-1.455142074213267E-3</v>
      </c>
      <c r="E359" s="4">
        <v>4.7352041433556202E-2</v>
      </c>
      <c r="F359" s="2">
        <v>3</v>
      </c>
      <c r="G359" s="4">
        <v>8.63891582593177E-2</v>
      </c>
      <c r="H359" s="4">
        <v>-0.1060789828083937</v>
      </c>
      <c r="I359" s="4">
        <v>0.17796024289927789</v>
      </c>
    </row>
    <row r="360" spans="1:9" x14ac:dyDescent="0.25">
      <c r="A360" t="s">
        <v>577</v>
      </c>
      <c r="B360" s="3">
        <v>410.65728759765619</v>
      </c>
      <c r="C360" s="3">
        <v>16.04999923706055</v>
      </c>
      <c r="D360" s="4">
        <v>9.6331587563560639E-3</v>
      </c>
      <c r="E360" s="4">
        <v>-4.8607087218740963E-2</v>
      </c>
      <c r="F360" s="2">
        <v>2</v>
      </c>
      <c r="G360" s="4">
        <v>4.4114484031348537E-2</v>
      </c>
      <c r="H360" s="4">
        <v>-0.10477630514417639</v>
      </c>
      <c r="I360" s="4">
        <v>0.17967684030357839</v>
      </c>
    </row>
    <row r="361" spans="1:9" x14ac:dyDescent="0.25">
      <c r="A361" t="s">
        <v>578</v>
      </c>
      <c r="B361" s="3">
        <v>406.73910522460938</v>
      </c>
      <c r="C361" s="3">
        <v>16.870000839233398</v>
      </c>
      <c r="D361" s="4">
        <v>1.2139190727705969E-2</v>
      </c>
      <c r="E361" s="4">
        <v>-6.2256750757876837E-2</v>
      </c>
      <c r="F361" s="2">
        <v>3</v>
      </c>
      <c r="G361" s="4">
        <v>5.5425233433567422E-2</v>
      </c>
      <c r="H361" s="4">
        <v>-0.11331785501326</v>
      </c>
      <c r="I361" s="4">
        <v>0.1684212528802822</v>
      </c>
    </row>
    <row r="362" spans="1:9" x14ac:dyDescent="0.25">
      <c r="A362" t="s">
        <v>579</v>
      </c>
      <c r="B362" s="3">
        <v>401.86083984375</v>
      </c>
      <c r="C362" s="3">
        <v>17.989999771118161</v>
      </c>
      <c r="D362" s="4">
        <v>-6.6827002390552606E-3</v>
      </c>
      <c r="E362" s="4">
        <v>5.0817692128321428E-2</v>
      </c>
      <c r="F362" s="2">
        <v>3</v>
      </c>
      <c r="G362" s="4">
        <v>3.8535722059755972E-2</v>
      </c>
      <c r="H362" s="4">
        <v>-0.1239523643489835</v>
      </c>
      <c r="I362" s="4">
        <v>0.1544076779007173</v>
      </c>
    </row>
    <row r="363" spans="1:9" x14ac:dyDescent="0.25">
      <c r="A363" t="s">
        <v>580</v>
      </c>
      <c r="B363" s="3">
        <v>404.56442260742188</v>
      </c>
      <c r="C363" s="3">
        <v>17.120000839233398</v>
      </c>
      <c r="D363" s="4">
        <v>3.4499544287800439E-3</v>
      </c>
      <c r="E363" s="4">
        <v>5.2848002911982661E-3</v>
      </c>
      <c r="F363" s="2">
        <v>3</v>
      </c>
      <c r="G363" s="4">
        <v>7.0519025525507928E-2</v>
      </c>
      <c r="H363" s="4">
        <v>-0.1180586144408748</v>
      </c>
      <c r="I363" s="4">
        <v>0.16217413929923619</v>
      </c>
    </row>
    <row r="364" spans="1:9" x14ac:dyDescent="0.25">
      <c r="A364" t="s">
        <v>581</v>
      </c>
      <c r="B364" s="3">
        <v>403.17349243164063</v>
      </c>
      <c r="C364" s="3">
        <v>17.030000686645511</v>
      </c>
      <c r="D364" s="4">
        <v>-1.3101993790537449E-3</v>
      </c>
      <c r="E364" s="4">
        <v>5.9066969679353321E-3</v>
      </c>
      <c r="F364" s="2">
        <v>3</v>
      </c>
      <c r="G364" s="4">
        <v>6.5724863640232112E-2</v>
      </c>
      <c r="H364" s="4">
        <v>-0.1210908110896515</v>
      </c>
      <c r="I364" s="4">
        <v>0.15817847633548501</v>
      </c>
    </row>
    <row r="365" spans="1:9" x14ac:dyDescent="0.25">
      <c r="A365" t="s">
        <v>582</v>
      </c>
      <c r="B365" s="3">
        <v>403.70242309570313</v>
      </c>
      <c r="C365" s="3">
        <v>16.930000305175781</v>
      </c>
      <c r="D365" s="4">
        <v>-1.7440116055139621E-3</v>
      </c>
      <c r="E365" s="4">
        <v>-5.9033226485027956E-4</v>
      </c>
      <c r="F365" s="2">
        <v>3</v>
      </c>
      <c r="G365" s="4">
        <v>5.0170249010264678E-2</v>
      </c>
      <c r="H365" s="4">
        <v>-0.1199377540815204</v>
      </c>
      <c r="I365" s="4">
        <v>0.15969791181944079</v>
      </c>
    </row>
    <row r="366" spans="1:9" x14ac:dyDescent="0.25">
      <c r="A366" t="s">
        <v>583</v>
      </c>
      <c r="B366" s="3">
        <v>404.40771484375</v>
      </c>
      <c r="C366" s="3">
        <v>16.940000534057621</v>
      </c>
      <c r="D366" s="4">
        <v>4.672326103919211E-3</v>
      </c>
      <c r="E366" s="4">
        <v>-4.3478181265979798E-2</v>
      </c>
      <c r="F366" s="2">
        <v>3</v>
      </c>
      <c r="G366" s="4">
        <v>5.443576332941058E-2</v>
      </c>
      <c r="H366" s="4">
        <v>-0.1184002338579503</v>
      </c>
      <c r="I366" s="4">
        <v>0.16172397190885349</v>
      </c>
    </row>
    <row r="367" spans="1:9" x14ac:dyDescent="0.25">
      <c r="A367" t="s">
        <v>584</v>
      </c>
      <c r="B367" s="3">
        <v>402.5269775390625</v>
      </c>
      <c r="C367" s="3">
        <v>17.70999908447266</v>
      </c>
      <c r="D367" s="4">
        <v>-4.3853077508995142E-3</v>
      </c>
      <c r="E367" s="4">
        <v>4.2991729205911662E-2</v>
      </c>
      <c r="F367" s="2">
        <v>3</v>
      </c>
      <c r="G367" s="4">
        <v>1.5928819380927491E-2</v>
      </c>
      <c r="H367" s="4">
        <v>-0.1225001990839544</v>
      </c>
      <c r="I367" s="4">
        <v>0.15632126189239681</v>
      </c>
    </row>
    <row r="368" spans="1:9" x14ac:dyDescent="0.25">
      <c r="A368" t="s">
        <v>585</v>
      </c>
      <c r="B368" s="3">
        <v>404.29995727539063</v>
      </c>
      <c r="C368" s="3">
        <v>16.979999542236332</v>
      </c>
      <c r="D368" s="4">
        <v>2.6652429889950652E-4</v>
      </c>
      <c r="E368" s="4">
        <v>-1.221646220459538E-2</v>
      </c>
      <c r="F368" s="2">
        <v>3</v>
      </c>
      <c r="G368" s="4">
        <v>1.431289629908772E-2</v>
      </c>
      <c r="H368" s="4">
        <v>-0.1186351429449404</v>
      </c>
      <c r="I368" s="4">
        <v>0.16141442155725841</v>
      </c>
    </row>
    <row r="369" spans="1:9" x14ac:dyDescent="0.25">
      <c r="A369" t="s">
        <v>586</v>
      </c>
      <c r="B369" s="3">
        <v>404.19223022460938</v>
      </c>
      <c r="C369" s="3">
        <v>17.190000534057621</v>
      </c>
      <c r="D369" s="4">
        <v>1.8512614277817811E-2</v>
      </c>
      <c r="E369" s="4">
        <v>-0.144350403011655</v>
      </c>
      <c r="F369" s="2">
        <v>3</v>
      </c>
      <c r="G369" s="4">
        <v>-2.1999195864572999E-2</v>
      </c>
      <c r="H369" s="4">
        <v>-0.1188699855042932</v>
      </c>
      <c r="I369" s="4">
        <v>0.16110495887214599</v>
      </c>
    </row>
    <row r="370" spans="1:9" x14ac:dyDescent="0.25">
      <c r="A370" t="s">
        <v>587</v>
      </c>
      <c r="B370" s="3">
        <v>396.8455810546875</v>
      </c>
      <c r="C370" s="3">
        <v>20.090000152587891</v>
      </c>
      <c r="D370" s="4">
        <v>-7.0829839105557291E-3</v>
      </c>
      <c r="E370" s="4">
        <v>9.5419846534355868E-2</v>
      </c>
      <c r="F370" s="2">
        <v>4</v>
      </c>
      <c r="G370" s="4">
        <v>-1.0533793466792731E-2</v>
      </c>
      <c r="H370" s="4">
        <v>-0.1348855162481446</v>
      </c>
      <c r="I370" s="4">
        <v>0.14000056807881009</v>
      </c>
    </row>
    <row r="371" spans="1:9" x14ac:dyDescent="0.25">
      <c r="A371" t="s">
        <v>588</v>
      </c>
      <c r="B371" s="3">
        <v>399.67648315429688</v>
      </c>
      <c r="C371" s="3">
        <v>18.340000152587891</v>
      </c>
      <c r="D371" s="4">
        <v>-6.8639729008201922E-3</v>
      </c>
      <c r="E371" s="4">
        <v>3.1496031738794887E-2</v>
      </c>
      <c r="F371" s="2">
        <v>3</v>
      </c>
      <c r="G371" s="4">
        <v>1.0926209104589191E-3</v>
      </c>
      <c r="H371" s="4">
        <v>-0.12871421303759401</v>
      </c>
      <c r="I371" s="4">
        <v>0.1481327740445493</v>
      </c>
    </row>
    <row r="372" spans="1:9" x14ac:dyDescent="0.25">
      <c r="A372" t="s">
        <v>589</v>
      </c>
      <c r="B372" s="3">
        <v>402.43881225585938</v>
      </c>
      <c r="C372" s="3">
        <v>17.780000686645511</v>
      </c>
      <c r="D372" s="4">
        <v>-1.1239248248464669E-2</v>
      </c>
      <c r="E372" s="4">
        <v>0.1057214409829204</v>
      </c>
      <c r="F372" s="2">
        <v>3</v>
      </c>
      <c r="G372" s="4">
        <v>1.4079097018385941E-2</v>
      </c>
      <c r="H372" s="4">
        <v>-0.1226923974278553</v>
      </c>
      <c r="I372" s="4">
        <v>0.1560679934229097</v>
      </c>
    </row>
    <row r="373" spans="1:9" x14ac:dyDescent="0.25">
      <c r="A373" t="s">
        <v>590</v>
      </c>
      <c r="B373" s="3">
        <v>407.01333618164063</v>
      </c>
      <c r="C373" s="3">
        <v>16.079999923706051</v>
      </c>
      <c r="D373" s="4">
        <v>-1.0097005406467521E-3</v>
      </c>
      <c r="E373" s="4">
        <v>1.9011419252944251E-2</v>
      </c>
      <c r="F373" s="2">
        <v>3</v>
      </c>
      <c r="G373" s="4">
        <v>-1.229560067247071E-2</v>
      </c>
      <c r="H373" s="4">
        <v>-0.112720037665287</v>
      </c>
      <c r="I373" s="4">
        <v>0.16920902389683129</v>
      </c>
    </row>
    <row r="374" spans="1:9" x14ac:dyDescent="0.25">
      <c r="A374" t="s">
        <v>591</v>
      </c>
      <c r="B374" s="3">
        <v>407.42471313476563</v>
      </c>
      <c r="C374" s="3">
        <v>15.77999973297119</v>
      </c>
      <c r="D374" s="4">
        <v>8.5351405615663456E-3</v>
      </c>
      <c r="E374" s="4">
        <v>-7.3399935600386379E-2</v>
      </c>
      <c r="F374" s="2">
        <v>2</v>
      </c>
      <c r="G374" s="4">
        <v>1.367668901532415E-2</v>
      </c>
      <c r="H374" s="4">
        <v>-0.1118232451156905</v>
      </c>
      <c r="I374" s="4">
        <v>0.1703907680881378</v>
      </c>
    </row>
    <row r="375" spans="1:9" x14ac:dyDescent="0.25">
      <c r="A375" t="s">
        <v>592</v>
      </c>
      <c r="B375" s="3">
        <v>403.97671508789063</v>
      </c>
      <c r="C375" s="3">
        <v>17.030000686645511</v>
      </c>
      <c r="D375" s="4">
        <v>1.990813089856092E-2</v>
      </c>
      <c r="E375" s="4">
        <v>-9.6072157711408424E-2</v>
      </c>
      <c r="F375" s="2">
        <v>3</v>
      </c>
      <c r="G375" s="4">
        <v>7.9242781553889863E-3</v>
      </c>
      <c r="H375" s="4">
        <v>-0.1193398036782731</v>
      </c>
      <c r="I375" s="4">
        <v>0.16048585816895569</v>
      </c>
    </row>
    <row r="376" spans="1:9" x14ac:dyDescent="0.25">
      <c r="A376" t="s">
        <v>593</v>
      </c>
      <c r="B376" s="3">
        <v>396.09127807617188</v>
      </c>
      <c r="C376" s="3">
        <v>18.840000152587891</v>
      </c>
      <c r="D376" s="4">
        <v>-4.2357377967059406E-3</v>
      </c>
      <c r="E376" s="4">
        <v>4.2643882052246784E-3</v>
      </c>
      <c r="F376" s="2">
        <v>3</v>
      </c>
      <c r="G376" s="4">
        <v>-4.0370536754676611E-2</v>
      </c>
      <c r="H376" s="4">
        <v>-0.13652987985707471</v>
      </c>
      <c r="I376" s="4">
        <v>0.13783371561764371</v>
      </c>
    </row>
    <row r="377" spans="1:9" x14ac:dyDescent="0.25">
      <c r="A377" t="s">
        <v>202</v>
      </c>
      <c r="B377" s="3">
        <v>397.77615356445313</v>
      </c>
      <c r="C377" s="3">
        <v>18.760000228881839</v>
      </c>
      <c r="D377" s="4">
        <v>-1.5873824829811371E-2</v>
      </c>
      <c r="E377" s="4">
        <v>0.11071645392595381</v>
      </c>
      <c r="F377" s="2">
        <v>3</v>
      </c>
      <c r="G377" s="4">
        <v>-3.0701390388584219E-2</v>
      </c>
      <c r="H377" s="4">
        <v>-0.1328568890066871</v>
      </c>
      <c r="I377" s="4">
        <v>0.14267378214598431</v>
      </c>
    </row>
    <row r="378" spans="1:9" x14ac:dyDescent="0.25">
      <c r="A378" t="s">
        <v>594</v>
      </c>
      <c r="B378" s="3">
        <v>404.19223022460938</v>
      </c>
      <c r="C378" s="3">
        <v>16.889999389648441</v>
      </c>
      <c r="D378" s="4">
        <v>1.043250097046533E-3</v>
      </c>
      <c r="E378" s="4">
        <v>7.1555711752655524E-3</v>
      </c>
      <c r="F378" s="2">
        <v>3</v>
      </c>
      <c r="G378" s="4">
        <v>-4.2092519574274623E-2</v>
      </c>
      <c r="H378" s="4">
        <v>-0.1188699855042932</v>
      </c>
      <c r="I378" s="4">
        <v>0.16110495887214599</v>
      </c>
    </row>
    <row r="379" spans="1:9" x14ac:dyDescent="0.25">
      <c r="A379" t="s">
        <v>595</v>
      </c>
      <c r="B379" s="3">
        <v>403.77099609375</v>
      </c>
      <c r="C379" s="3">
        <v>16.770000457763668</v>
      </c>
      <c r="D379" s="4">
        <v>7.7682398953493603E-4</v>
      </c>
      <c r="E379" s="4">
        <v>-2.3296424971048221E-2</v>
      </c>
      <c r="F379" s="2">
        <v>3</v>
      </c>
      <c r="G379" s="4">
        <v>-5.7399875566907621E-2</v>
      </c>
      <c r="H379" s="4">
        <v>-0.1197882664807086</v>
      </c>
      <c r="I379" s="4">
        <v>0.15989489840681939</v>
      </c>
    </row>
    <row r="380" spans="1:9" x14ac:dyDescent="0.25">
      <c r="A380" t="s">
        <v>596</v>
      </c>
      <c r="B380" s="3">
        <v>403.45758056640619</v>
      </c>
      <c r="C380" s="3">
        <v>17.170000076293949</v>
      </c>
      <c r="D380" s="4">
        <v>-5.4569918479131507E-3</v>
      </c>
      <c r="E380" s="4">
        <v>4.3134935073663623E-2</v>
      </c>
      <c r="F380" s="2">
        <v>3</v>
      </c>
      <c r="G380" s="4">
        <v>-5.8829953281423819E-2</v>
      </c>
      <c r="H380" s="4">
        <v>-0.1204715053148597</v>
      </c>
      <c r="I380" s="4">
        <v>0.1589945636260541</v>
      </c>
    </row>
    <row r="381" spans="1:9" x14ac:dyDescent="0.25">
      <c r="A381" t="s">
        <v>597</v>
      </c>
      <c r="B381" s="3">
        <v>405.67132568359381</v>
      </c>
      <c r="C381" s="3">
        <v>16.45999908447266</v>
      </c>
      <c r="D381" s="4">
        <v>-1.689320814809436E-4</v>
      </c>
      <c r="E381" s="4">
        <v>-2.1984601361300649E-2</v>
      </c>
      <c r="F381" s="2">
        <v>3</v>
      </c>
      <c r="G381" s="4">
        <v>-3.8389510670207239E-2</v>
      </c>
      <c r="H381" s="4">
        <v>-0.11564559051161551</v>
      </c>
      <c r="I381" s="4">
        <v>0.16535389030538439</v>
      </c>
    </row>
    <row r="382" spans="1:9" x14ac:dyDescent="0.25">
      <c r="A382" t="s">
        <v>598</v>
      </c>
      <c r="B382" s="3">
        <v>405.7398681640625</v>
      </c>
      <c r="C382" s="3">
        <v>16.829999923706051</v>
      </c>
      <c r="D382" s="4">
        <v>6.5208457832022226E-4</v>
      </c>
      <c r="E382" s="4">
        <v>-7.0796952113285627E-3</v>
      </c>
      <c r="F382" s="2">
        <v>3</v>
      </c>
      <c r="G382" s="4">
        <v>-3.7831623479533283E-2</v>
      </c>
      <c r="H382" s="4">
        <v>-0.1154961694384409</v>
      </c>
      <c r="I382" s="4">
        <v>0.16555078922628019</v>
      </c>
    </row>
    <row r="383" spans="1:9" x14ac:dyDescent="0.25">
      <c r="A383" t="s">
        <v>599</v>
      </c>
      <c r="B383" s="3">
        <v>405.4754638671875</v>
      </c>
      <c r="C383" s="3">
        <v>16.95000076293945</v>
      </c>
      <c r="D383" s="4">
        <v>3.588382393896028E-3</v>
      </c>
      <c r="E383" s="4">
        <v>-7.0298145301754822E-3</v>
      </c>
      <c r="F383" s="2">
        <v>3</v>
      </c>
      <c r="G383" s="4">
        <v>-5.043141677511942E-2</v>
      </c>
      <c r="H383" s="4">
        <v>-0.1160725648872319</v>
      </c>
      <c r="I383" s="4">
        <v>0.16479124681726831</v>
      </c>
    </row>
    <row r="384" spans="1:9" x14ac:dyDescent="0.25">
      <c r="A384" t="s">
        <v>600</v>
      </c>
      <c r="B384" s="3">
        <v>404.02566528320313</v>
      </c>
      <c r="C384" s="3">
        <v>17.069999694824219</v>
      </c>
      <c r="D384" s="4">
        <v>-2.442822543559986E-3</v>
      </c>
      <c r="E384" s="4">
        <v>-4.1011211995808927E-2</v>
      </c>
      <c r="F384" s="2">
        <v>3</v>
      </c>
      <c r="G384" s="4">
        <v>-4.2989631789445933E-2</v>
      </c>
      <c r="H384" s="4">
        <v>-0.1192330933481877</v>
      </c>
      <c r="I384" s="4">
        <v>0.16062647520774331</v>
      </c>
    </row>
    <row r="385" spans="1:9" x14ac:dyDescent="0.25">
      <c r="A385" t="s">
        <v>601</v>
      </c>
      <c r="B385" s="3">
        <v>405.01504516601563</v>
      </c>
      <c r="C385" s="3">
        <v>17.79999923706055</v>
      </c>
      <c r="D385" s="4">
        <v>1.3282701009546651E-2</v>
      </c>
      <c r="E385" s="4">
        <v>-6.7574693830081967E-2</v>
      </c>
      <c r="F385" s="2">
        <v>3</v>
      </c>
      <c r="G385" s="4">
        <v>-4.4200787409797382E-2</v>
      </c>
      <c r="H385" s="4">
        <v>-0.11707626734982569</v>
      </c>
      <c r="I385" s="4">
        <v>0.16346862258772529</v>
      </c>
    </row>
    <row r="386" spans="1:9" x14ac:dyDescent="0.25">
      <c r="A386" t="s">
        <v>602</v>
      </c>
      <c r="B386" s="3">
        <v>399.70587158203119</v>
      </c>
      <c r="C386" s="3">
        <v>19.090000152587891</v>
      </c>
      <c r="D386" s="4">
        <v>-4.0759126662922576E-3</v>
      </c>
      <c r="E386" s="4">
        <v>-5.2357218230936198E-4</v>
      </c>
      <c r="F386" s="2">
        <v>3</v>
      </c>
      <c r="G386" s="4">
        <v>-7.2852528504473435E-2</v>
      </c>
      <c r="H386" s="4">
        <v>-0.1286501469229604</v>
      </c>
      <c r="I386" s="4">
        <v>0.1482171968677117</v>
      </c>
    </row>
    <row r="387" spans="1:9" x14ac:dyDescent="0.25">
      <c r="A387" t="s">
        <v>603</v>
      </c>
      <c r="B387" s="3">
        <v>401.34170532226563</v>
      </c>
      <c r="C387" s="3">
        <v>19.10000038146973</v>
      </c>
      <c r="D387" s="4">
        <v>2.68565431620571E-4</v>
      </c>
      <c r="E387" s="4">
        <v>6.8529822256617754E-3</v>
      </c>
      <c r="F387" s="2">
        <v>3</v>
      </c>
      <c r="G387" s="4">
        <v>-7.1547418968095577E-2</v>
      </c>
      <c r="H387" s="4">
        <v>-0.12508406598557001</v>
      </c>
      <c r="I387" s="4">
        <v>0.15291638335781579</v>
      </c>
    </row>
    <row r="388" spans="1:9" x14ac:dyDescent="0.25">
      <c r="A388" t="s">
        <v>604</v>
      </c>
      <c r="B388" s="3">
        <v>401.23394775390619</v>
      </c>
      <c r="C388" s="3">
        <v>18.969999313354489</v>
      </c>
      <c r="D388" s="4">
        <v>1.0264080218953531E-3</v>
      </c>
      <c r="E388" s="4">
        <v>3.097824492616752E-2</v>
      </c>
      <c r="F388" s="2">
        <v>3</v>
      </c>
      <c r="G388" s="4">
        <v>-6.711945886313686E-2</v>
      </c>
      <c r="H388" s="4">
        <v>-0.1253189750725601</v>
      </c>
      <c r="I388" s="4">
        <v>0.15260683300622049</v>
      </c>
    </row>
    <row r="389" spans="1:9" x14ac:dyDescent="0.25">
      <c r="A389" t="s">
        <v>605</v>
      </c>
      <c r="B389" s="3">
        <v>400.82254028320313</v>
      </c>
      <c r="C389" s="3">
        <v>18.39999961853027</v>
      </c>
      <c r="D389" s="4">
        <v>3.9009052659240151E-3</v>
      </c>
      <c r="E389" s="4">
        <v>-3.563942913495044E-2</v>
      </c>
      <c r="F389" s="2">
        <v>3</v>
      </c>
      <c r="G389" s="4">
        <v>-7.7394683975535394E-2</v>
      </c>
      <c r="H389" s="4">
        <v>-0.12621583414979379</v>
      </c>
      <c r="I389" s="4">
        <v>0.1514250011484308</v>
      </c>
    </row>
    <row r="390" spans="1:9" x14ac:dyDescent="0.25">
      <c r="A390" t="s">
        <v>606</v>
      </c>
      <c r="B390" s="3">
        <v>399.26504516601563</v>
      </c>
      <c r="C390" s="3">
        <v>19.079999923706051</v>
      </c>
      <c r="D390" s="4">
        <v>-2.6183416717089352E-3</v>
      </c>
      <c r="E390" s="4">
        <v>4.2105223003185976E-3</v>
      </c>
      <c r="F390" s="2">
        <v>3</v>
      </c>
      <c r="G390" s="4">
        <v>-9.2588065090878802E-2</v>
      </c>
      <c r="H390" s="4">
        <v>-0.12961113864246501</v>
      </c>
      <c r="I390" s="4">
        <v>0.1469508545202767</v>
      </c>
    </row>
    <row r="391" spans="1:9" x14ac:dyDescent="0.25">
      <c r="A391" t="s">
        <v>607</v>
      </c>
      <c r="B391" s="3">
        <v>400.31320190429688</v>
      </c>
      <c r="C391" s="3">
        <v>19</v>
      </c>
      <c r="D391" s="4">
        <v>-5.5481736415203819E-3</v>
      </c>
      <c r="E391" s="4">
        <v>2.4258802234363941E-2</v>
      </c>
      <c r="F391" s="2">
        <v>3</v>
      </c>
      <c r="G391" s="4">
        <v>-8.2412111200983462E-2</v>
      </c>
      <c r="H391" s="4">
        <v>-0.12732618041483579</v>
      </c>
      <c r="I391" s="4">
        <v>0.1499618475465834</v>
      </c>
    </row>
    <row r="392" spans="1:9" x14ac:dyDescent="0.25">
      <c r="A392" t="s">
        <v>608</v>
      </c>
      <c r="B392" s="3">
        <v>402.54660034179688</v>
      </c>
      <c r="C392" s="3">
        <v>18.54999923706055</v>
      </c>
      <c r="D392" s="4">
        <v>3.810564135173999E-3</v>
      </c>
      <c r="E392" s="4">
        <v>-8.0214716448667733E-3</v>
      </c>
      <c r="F392" s="2">
        <v>3</v>
      </c>
      <c r="G392" s="4">
        <v>-7.4677703393963402E-2</v>
      </c>
      <c r="H392" s="4">
        <v>-0.12245742181322811</v>
      </c>
      <c r="I392" s="4">
        <v>0.1563776314409879</v>
      </c>
    </row>
    <row r="393" spans="1:9" x14ac:dyDescent="0.25">
      <c r="A393" t="s">
        <v>609</v>
      </c>
      <c r="B393" s="3">
        <v>401.01849365234381</v>
      </c>
      <c r="C393" s="3">
        <v>18.70000076293945</v>
      </c>
      <c r="D393" s="4">
        <v>1.4094682980375859E-2</v>
      </c>
      <c r="E393" s="4">
        <v>-1.6824378923376959E-2</v>
      </c>
      <c r="F393" s="2">
        <v>3</v>
      </c>
      <c r="G393" s="4">
        <v>-9.2378251210851969E-2</v>
      </c>
      <c r="H393" s="4">
        <v>-0.12578866019126569</v>
      </c>
      <c r="I393" s="4">
        <v>0.15198790763599621</v>
      </c>
    </row>
    <row r="394" spans="1:9" x14ac:dyDescent="0.25">
      <c r="A394" t="s">
        <v>610</v>
      </c>
      <c r="B394" s="3">
        <v>395.44482421875</v>
      </c>
      <c r="C394" s="3">
        <v>19.020000457763668</v>
      </c>
      <c r="D394" s="4">
        <v>5.8551491569149849E-3</v>
      </c>
      <c r="E394" s="4">
        <v>-5.2301452447914842E-3</v>
      </c>
      <c r="F394" s="2">
        <v>3</v>
      </c>
      <c r="G394" s="4">
        <v>-0.1105196161665197</v>
      </c>
      <c r="H394" s="4">
        <v>-0.13793913479610309</v>
      </c>
      <c r="I394" s="4">
        <v>0.13597667650752171</v>
      </c>
    </row>
    <row r="395" spans="1:9" x14ac:dyDescent="0.25">
      <c r="A395" t="s">
        <v>611</v>
      </c>
      <c r="B395" s="3">
        <v>393.14291381835938</v>
      </c>
      <c r="C395" s="3">
        <v>19.120000839233398</v>
      </c>
      <c r="D395" s="4">
        <v>1.4534952629729149E-2</v>
      </c>
      <c r="E395" s="4">
        <v>-4.2563770823601188E-2</v>
      </c>
      <c r="F395" s="2">
        <v>3</v>
      </c>
      <c r="G395" s="4">
        <v>-0.1047577107021858</v>
      </c>
      <c r="H395" s="4">
        <v>-0.14295724794324821</v>
      </c>
      <c r="I395" s="4">
        <v>0.12936408135870431</v>
      </c>
    </row>
    <row r="396" spans="1:9" x14ac:dyDescent="0.25">
      <c r="A396" t="s">
        <v>612</v>
      </c>
      <c r="B396" s="3">
        <v>387.51046752929688</v>
      </c>
      <c r="C396" s="3">
        <v>19.969999313354489</v>
      </c>
      <c r="D396" s="4">
        <v>-2.244606120971548E-3</v>
      </c>
      <c r="E396" s="4">
        <v>-3.0582575555772259E-2</v>
      </c>
      <c r="F396" s="2">
        <v>4</v>
      </c>
      <c r="G396" s="4">
        <v>-0.11130695852994479</v>
      </c>
      <c r="H396" s="4">
        <v>-0.15523585477735291</v>
      </c>
      <c r="I396" s="4">
        <v>0.113184004583905</v>
      </c>
    </row>
    <row r="397" spans="1:9" x14ac:dyDescent="0.25">
      <c r="A397" t="s">
        <v>613</v>
      </c>
      <c r="B397" s="3">
        <v>388.38223266601563</v>
      </c>
      <c r="C397" s="3">
        <v>20.60000038146973</v>
      </c>
      <c r="D397" s="4">
        <v>1.869909175615136E-3</v>
      </c>
      <c r="E397" s="4">
        <v>-5.2437874960925217E-2</v>
      </c>
      <c r="F397" s="2">
        <v>4</v>
      </c>
      <c r="G397" s="4">
        <v>-0.1049579450442527</v>
      </c>
      <c r="H397" s="4">
        <v>-0.15333542629279989</v>
      </c>
      <c r="I397" s="4">
        <v>0.1156882853382717</v>
      </c>
    </row>
    <row r="398" spans="1:9" x14ac:dyDescent="0.25">
      <c r="A398" t="s">
        <v>614</v>
      </c>
      <c r="B398" s="3">
        <v>387.6573486328125</v>
      </c>
      <c r="C398" s="3">
        <v>21.739999771118161</v>
      </c>
      <c r="D398" s="4">
        <v>6.5617549740897294E-3</v>
      </c>
      <c r="E398" s="4">
        <v>-3.8478585393539773E-2</v>
      </c>
      <c r="F398" s="2">
        <v>4</v>
      </c>
      <c r="G398" s="4">
        <v>-9.3161443565081159E-2</v>
      </c>
      <c r="H398" s="4">
        <v>-0.15491565725945919</v>
      </c>
      <c r="I398" s="4">
        <v>0.1136059433667507</v>
      </c>
    </row>
    <row r="399" spans="1:9" x14ac:dyDescent="0.25">
      <c r="A399" t="s">
        <v>615</v>
      </c>
      <c r="B399" s="3">
        <v>385.13021850585938</v>
      </c>
      <c r="C399" s="3">
        <v>22.610000610351559</v>
      </c>
      <c r="D399" s="4">
        <v>2.7036563639095679E-3</v>
      </c>
      <c r="E399" s="4">
        <v>1.572328741558637E-2</v>
      </c>
      <c r="F399" s="2">
        <v>4</v>
      </c>
      <c r="G399" s="4">
        <v>-0.110675553277347</v>
      </c>
      <c r="H399" s="4">
        <v>-0.16042474436921719</v>
      </c>
      <c r="I399" s="4">
        <v>0.10634636957313789</v>
      </c>
    </row>
    <row r="400" spans="1:9" x14ac:dyDescent="0.25">
      <c r="A400" t="s">
        <v>616</v>
      </c>
      <c r="B400" s="3">
        <v>384.09176635742188</v>
      </c>
      <c r="C400" s="3">
        <v>22.260000228881839</v>
      </c>
      <c r="D400" s="4">
        <v>-1.7046534625473231E-2</v>
      </c>
      <c r="E400" s="4">
        <v>4.1160014156131457E-2</v>
      </c>
      <c r="F400" s="2">
        <v>4</v>
      </c>
      <c r="G400" s="4">
        <v>-0.1026952183385581</v>
      </c>
      <c r="H400" s="4">
        <v>-0.16268854680821351</v>
      </c>
      <c r="I400" s="4">
        <v>0.1033632544884362</v>
      </c>
    </row>
    <row r="401" spans="1:9" x14ac:dyDescent="0.25">
      <c r="A401" t="s">
        <v>617</v>
      </c>
      <c r="B401" s="3">
        <v>390.75274658203119</v>
      </c>
      <c r="C401" s="3">
        <v>21.379999160766602</v>
      </c>
      <c r="D401" s="4">
        <v>1.3130467533454039E-2</v>
      </c>
      <c r="E401" s="4">
        <v>-0.11469981372746089</v>
      </c>
      <c r="F401" s="2">
        <v>4</v>
      </c>
      <c r="G401" s="4">
        <v>-8.7400970830468716E-2</v>
      </c>
      <c r="H401" s="4">
        <v>-0.1481677590172058</v>
      </c>
      <c r="I401" s="4">
        <v>0.12249795474095081</v>
      </c>
    </row>
    <row r="402" spans="1:9" x14ac:dyDescent="0.25">
      <c r="A402" t="s">
        <v>618</v>
      </c>
      <c r="B402" s="3">
        <v>385.6884765625</v>
      </c>
      <c r="C402" s="3">
        <v>24.14999961853027</v>
      </c>
      <c r="D402" s="4">
        <v>9.6156112144611949E-3</v>
      </c>
      <c r="E402" s="4">
        <v>-5.3312449947052531E-2</v>
      </c>
      <c r="F402" s="2">
        <v>4</v>
      </c>
      <c r="G402" s="4">
        <v>-8.9362612769216754E-2</v>
      </c>
      <c r="H402" s="4">
        <v>-0.15920775430172701</v>
      </c>
      <c r="I402" s="4">
        <v>0.1079500525472898</v>
      </c>
    </row>
    <row r="403" spans="1:9" x14ac:dyDescent="0.25">
      <c r="A403" t="s">
        <v>619</v>
      </c>
      <c r="B403" s="3">
        <v>382.01516723632813</v>
      </c>
      <c r="C403" s="3">
        <v>25.510000228881839</v>
      </c>
      <c r="D403" s="4">
        <v>-1.1692667566294951E-2</v>
      </c>
      <c r="E403" s="4">
        <v>0.1096128961658145</v>
      </c>
      <c r="F403" s="2">
        <v>5</v>
      </c>
      <c r="G403" s="4">
        <v>-8.6750999455313504E-2</v>
      </c>
      <c r="H403" s="4">
        <v>-0.16721548640983411</v>
      </c>
      <c r="I403" s="4">
        <v>9.7397900983863472E-2</v>
      </c>
    </row>
    <row r="404" spans="1:9" x14ac:dyDescent="0.25">
      <c r="A404" t="s">
        <v>620</v>
      </c>
      <c r="B404" s="3">
        <v>386.5347900390625</v>
      </c>
      <c r="C404" s="3">
        <v>22.989999771118161</v>
      </c>
      <c r="D404" s="4">
        <v>1.7545099938317321E-2</v>
      </c>
      <c r="E404" s="4">
        <v>-0.1205049614414945</v>
      </c>
      <c r="F404" s="2">
        <v>4</v>
      </c>
      <c r="G404" s="4">
        <v>-5.545623630320895E-2</v>
      </c>
      <c r="H404" s="4">
        <v>-0.15736280986660739</v>
      </c>
      <c r="I404" s="4">
        <v>0.1103812194548057</v>
      </c>
    </row>
    <row r="405" spans="1:9" x14ac:dyDescent="0.25">
      <c r="A405" t="s">
        <v>621</v>
      </c>
      <c r="B405" s="3">
        <v>379.86993408203119</v>
      </c>
      <c r="C405" s="3">
        <v>26.139999389648441</v>
      </c>
      <c r="D405" s="4">
        <v>-6.2542322247359783E-3</v>
      </c>
      <c r="E405" s="4">
        <v>0.1015592032828581</v>
      </c>
      <c r="F405" s="2">
        <v>5</v>
      </c>
      <c r="G405" s="4">
        <v>-5.13298408873476E-2</v>
      </c>
      <c r="H405" s="4">
        <v>-0.1718920466675409</v>
      </c>
      <c r="I405" s="4">
        <v>9.1235385558945614E-2</v>
      </c>
    </row>
    <row r="406" spans="1:9" x14ac:dyDescent="0.25">
      <c r="A406" t="s">
        <v>622</v>
      </c>
      <c r="B406" s="3">
        <v>382.26068115234381</v>
      </c>
      <c r="C406" s="3">
        <v>23.729999542236332</v>
      </c>
      <c r="D406" s="4">
        <v>1.6530042327562281E-2</v>
      </c>
      <c r="E406" s="4">
        <v>-0.1052036526157215</v>
      </c>
      <c r="F406" s="2">
        <v>4</v>
      </c>
      <c r="G406" s="4">
        <v>-5.2336185144731477E-2</v>
      </c>
      <c r="H406" s="4">
        <v>-0.1666802715684762</v>
      </c>
      <c r="I406" s="4">
        <v>9.8103177839876876E-2</v>
      </c>
    </row>
    <row r="407" spans="1:9" x14ac:dyDescent="0.25">
      <c r="A407" t="s">
        <v>623</v>
      </c>
      <c r="B407" s="3">
        <v>376.04464721679688</v>
      </c>
      <c r="C407" s="3">
        <v>26.520000457763668</v>
      </c>
      <c r="D407" s="4">
        <v>-1.4253045364766011E-3</v>
      </c>
      <c r="E407" s="4">
        <v>6.9354890065189689E-2</v>
      </c>
      <c r="F407" s="2">
        <v>5</v>
      </c>
      <c r="G407" s="4">
        <v>-7.9599964385772548E-2</v>
      </c>
      <c r="H407" s="4">
        <v>-0.18023108640895591</v>
      </c>
      <c r="I407" s="4">
        <v>8.0246654910006932E-2</v>
      </c>
    </row>
    <row r="408" spans="1:9" x14ac:dyDescent="0.25">
      <c r="A408" t="s">
        <v>624</v>
      </c>
      <c r="B408" s="3">
        <v>376.58139038085938</v>
      </c>
      <c r="C408" s="3">
        <v>24.79999923706055</v>
      </c>
      <c r="D408" s="4">
        <v>-1.442939656795961E-2</v>
      </c>
      <c r="E408" s="4">
        <v>9.6859733197279807E-2</v>
      </c>
      <c r="F408" s="2">
        <v>5</v>
      </c>
      <c r="G408" s="4">
        <v>-8.2448355175323673E-2</v>
      </c>
      <c r="H408" s="4">
        <v>-0.17906099832569899</v>
      </c>
      <c r="I408" s="4">
        <v>8.1788533013619436E-2</v>
      </c>
    </row>
    <row r="409" spans="1:9" x14ac:dyDescent="0.25">
      <c r="A409" t="s">
        <v>625</v>
      </c>
      <c r="B409" s="3">
        <v>382.09478759765619</v>
      </c>
      <c r="C409" s="3">
        <v>22.610000610351559</v>
      </c>
      <c r="D409" s="4">
        <v>-1.8449768513582491E-2</v>
      </c>
      <c r="E409" s="4">
        <v>0.1831501773005757</v>
      </c>
      <c r="F409" s="2">
        <v>4</v>
      </c>
      <c r="G409" s="4">
        <v>-4.4054269362614917E-2</v>
      </c>
      <c r="H409" s="4">
        <v>-0.16704191580435199</v>
      </c>
      <c r="I409" s="4">
        <v>9.7626622838100641E-2</v>
      </c>
    </row>
    <row r="410" spans="1:9" x14ac:dyDescent="0.25">
      <c r="A410" t="s">
        <v>626</v>
      </c>
      <c r="B410" s="3">
        <v>389.27685546875</v>
      </c>
      <c r="C410" s="3">
        <v>19.110000610351559</v>
      </c>
      <c r="D410" s="4">
        <v>1.632111216934629E-3</v>
      </c>
      <c r="E410" s="4">
        <v>-2.4502273532290841E-2</v>
      </c>
      <c r="F410" s="2">
        <v>3</v>
      </c>
      <c r="G410" s="4">
        <v>-3.3469717315542491E-2</v>
      </c>
      <c r="H410" s="4">
        <v>-0.15138516860797641</v>
      </c>
      <c r="I410" s="4">
        <v>0.1182582282884312</v>
      </c>
    </row>
    <row r="411" spans="1:9" x14ac:dyDescent="0.25">
      <c r="A411" t="s">
        <v>627</v>
      </c>
      <c r="B411" s="3">
        <v>388.64254760742188</v>
      </c>
      <c r="C411" s="3">
        <v>19.590000152587891</v>
      </c>
      <c r="D411" s="4">
        <v>-1.5328813060805691E-2</v>
      </c>
      <c r="E411" s="4">
        <v>5.2659833965358123E-2</v>
      </c>
      <c r="F411" s="2">
        <v>4</v>
      </c>
      <c r="G411" s="4">
        <v>-6.3490722299044955E-2</v>
      </c>
      <c r="H411" s="4">
        <v>-0.15276794554739501</v>
      </c>
      <c r="I411" s="4">
        <v>0.1164360804385569</v>
      </c>
    </row>
    <row r="412" spans="1:9" x14ac:dyDescent="0.25">
      <c r="A412" t="s">
        <v>628</v>
      </c>
      <c r="B412" s="3">
        <v>394.69271850585938</v>
      </c>
      <c r="C412" s="3">
        <v>18.610000610351559</v>
      </c>
      <c r="D412" s="4">
        <v>6.9280149534933777E-4</v>
      </c>
      <c r="E412" s="4">
        <v>6.4900400605110153E-3</v>
      </c>
      <c r="F412" s="2">
        <v>3</v>
      </c>
      <c r="G412" s="4">
        <v>-5.6638973580942047E-2</v>
      </c>
      <c r="H412" s="4">
        <v>-0.13957870841515399</v>
      </c>
      <c r="I412" s="4">
        <v>0.1338161360331338</v>
      </c>
    </row>
    <row r="413" spans="1:9" x14ac:dyDescent="0.25">
      <c r="A413" t="s">
        <v>629</v>
      </c>
      <c r="B413" s="3">
        <v>394.41946411132813</v>
      </c>
      <c r="C413" s="3">
        <v>18.489999771118161</v>
      </c>
      <c r="D413" s="4">
        <v>1.603779021159113E-2</v>
      </c>
      <c r="E413" s="4">
        <v>-5.6151116534035039E-2</v>
      </c>
      <c r="F413" s="2">
        <v>3</v>
      </c>
      <c r="G413" s="4">
        <v>-6.1985303803527181E-2</v>
      </c>
      <c r="H413" s="4">
        <v>-0.14017439687873609</v>
      </c>
      <c r="I413" s="4">
        <v>0.13303117034404191</v>
      </c>
    </row>
    <row r="414" spans="1:9" x14ac:dyDescent="0.25">
      <c r="A414" t="s">
        <v>630</v>
      </c>
      <c r="B414" s="3">
        <v>388.19369506835938</v>
      </c>
      <c r="C414" s="3">
        <v>19.590000152587891</v>
      </c>
      <c r="D414" s="4">
        <v>7.7773510152459044E-3</v>
      </c>
      <c r="E414" s="4">
        <v>-4.8104945324989323E-2</v>
      </c>
      <c r="F414" s="2">
        <v>4</v>
      </c>
      <c r="G414" s="4">
        <v>-5.9807892411708918E-2</v>
      </c>
      <c r="H414" s="4">
        <v>-0.15374643403548591</v>
      </c>
      <c r="I414" s="4">
        <v>0.1151466818060838</v>
      </c>
    </row>
    <row r="415" spans="1:9" x14ac:dyDescent="0.25">
      <c r="A415" t="s">
        <v>631</v>
      </c>
      <c r="B415" s="3">
        <v>385.1978759765625</v>
      </c>
      <c r="C415" s="3">
        <v>20.579999923706051</v>
      </c>
      <c r="D415" s="4">
        <v>-3.8359158655576491E-3</v>
      </c>
      <c r="E415" s="4">
        <v>-5.7971417782864956E-3</v>
      </c>
      <c r="F415" s="2">
        <v>4</v>
      </c>
      <c r="G415" s="4">
        <v>-8.1272683560926873E-2</v>
      </c>
      <c r="H415" s="4">
        <v>-0.16027725259752171</v>
      </c>
      <c r="I415" s="4">
        <v>0.1065407261660256</v>
      </c>
    </row>
    <row r="416" spans="1:9" x14ac:dyDescent="0.25">
      <c r="A416" t="s">
        <v>632</v>
      </c>
      <c r="B416" s="3">
        <v>386.68115234375</v>
      </c>
      <c r="C416" s="3">
        <v>20.70000076293945</v>
      </c>
      <c r="D416" s="4">
        <v>-3.696165406291585E-3</v>
      </c>
      <c r="E416" s="4">
        <v>-1.1933173789771431E-2</v>
      </c>
      <c r="F416" s="2">
        <v>4</v>
      </c>
      <c r="G416" s="4">
        <v>-8.0094450496109082E-2</v>
      </c>
      <c r="H416" s="4">
        <v>-0.1570437433185462</v>
      </c>
      <c r="I416" s="4">
        <v>0.1108016679074397</v>
      </c>
    </row>
    <row r="417" spans="1:9" x14ac:dyDescent="0.25">
      <c r="A417" t="s">
        <v>633</v>
      </c>
      <c r="B417" s="3">
        <v>388.11569213867188</v>
      </c>
      <c r="C417" s="3">
        <v>20.95000076293945</v>
      </c>
      <c r="D417" s="4">
        <v>3.4058649708035289E-3</v>
      </c>
      <c r="E417" s="4">
        <v>-3.3225625787705493E-2</v>
      </c>
      <c r="F417" s="2">
        <v>4</v>
      </c>
      <c r="G417" s="4">
        <v>-5.6309798835644687E-2</v>
      </c>
      <c r="H417" s="4">
        <v>-0.15391647867619579</v>
      </c>
      <c r="I417" s="4">
        <v>0.1149226062754474</v>
      </c>
    </row>
    <row r="418" spans="1:9" x14ac:dyDescent="0.25">
      <c r="A418" t="s">
        <v>634</v>
      </c>
      <c r="B418" s="3">
        <v>386.79830932617188</v>
      </c>
      <c r="C418" s="3">
        <v>21.670000076293949</v>
      </c>
      <c r="D418" s="4">
        <v>-1.0682385713295489E-2</v>
      </c>
      <c r="E418" s="4">
        <v>2.5070988739244401E-2</v>
      </c>
      <c r="F418" s="2">
        <v>4</v>
      </c>
      <c r="G418" s="4">
        <v>-4.5359448187847762E-2</v>
      </c>
      <c r="H418" s="4">
        <v>-0.1567883437192954</v>
      </c>
      <c r="I418" s="4">
        <v>0.1111382195358095</v>
      </c>
    </row>
    <row r="419" spans="1:9" x14ac:dyDescent="0.25">
      <c r="A419" t="s">
        <v>635</v>
      </c>
      <c r="B419" s="3">
        <v>390.974853515625</v>
      </c>
      <c r="C419" s="3">
        <v>21.139999389648441</v>
      </c>
      <c r="D419" s="4">
        <v>5.3195809402830641E-3</v>
      </c>
      <c r="E419" s="4">
        <v>-5.1592708777226097E-2</v>
      </c>
      <c r="F419" s="2">
        <v>4</v>
      </c>
      <c r="G419" s="4">
        <v>-5.2168289041876093E-2</v>
      </c>
      <c r="H419" s="4">
        <v>-0.14768357087358841</v>
      </c>
      <c r="I419" s="4">
        <v>0.1231359914044767</v>
      </c>
    </row>
    <row r="420" spans="1:9" x14ac:dyDescent="0.25">
      <c r="A420" t="s">
        <v>636</v>
      </c>
      <c r="B420" s="3">
        <v>388.90603637695313</v>
      </c>
      <c r="C420" s="3">
        <v>22.29000091552734</v>
      </c>
      <c r="D420" s="4">
        <v>-1.3783119569208411E-3</v>
      </c>
      <c r="E420" s="4">
        <v>-2.5360730320178489E-2</v>
      </c>
      <c r="F420" s="2">
        <v>4</v>
      </c>
      <c r="G420" s="4">
        <v>-6.7301650685697934E-2</v>
      </c>
      <c r="H420" s="4">
        <v>-0.1521935459277203</v>
      </c>
      <c r="I420" s="4">
        <v>0.1171929928530777</v>
      </c>
    </row>
    <row r="421" spans="1:9" x14ac:dyDescent="0.25">
      <c r="A421" t="s">
        <v>637</v>
      </c>
      <c r="B421" s="3">
        <v>389.44281005859381</v>
      </c>
      <c r="C421" s="3">
        <v>22.870000839233398</v>
      </c>
      <c r="D421" s="4">
        <v>-2.006088690309582E-2</v>
      </c>
      <c r="E421" s="4">
        <v>0.1423576581570212</v>
      </c>
      <c r="F421" s="2">
        <v>4</v>
      </c>
      <c r="G421" s="4">
        <v>-7.2061884733706227E-2</v>
      </c>
      <c r="H421" s="4">
        <v>-0.1510233913168261</v>
      </c>
      <c r="I421" s="4">
        <v>0.1187349586231734</v>
      </c>
    </row>
    <row r="422" spans="1:9" x14ac:dyDescent="0.25">
      <c r="A422" t="s">
        <v>638</v>
      </c>
      <c r="B422" s="3">
        <v>397.41531372070313</v>
      </c>
      <c r="C422" s="3">
        <v>20.020000457763668</v>
      </c>
      <c r="D422" s="4">
        <v>-2.498100744857346E-3</v>
      </c>
      <c r="E422" s="4">
        <v>-7.436768367024893E-3</v>
      </c>
      <c r="F422" s="2">
        <v>4</v>
      </c>
      <c r="G422" s="4">
        <v>-7.3293440905498497E-2</v>
      </c>
      <c r="H422" s="4">
        <v>-0.1336435117890632</v>
      </c>
      <c r="I422" s="4">
        <v>0.14163721365058321</v>
      </c>
    </row>
    <row r="423" spans="1:9" x14ac:dyDescent="0.25">
      <c r="A423" t="s">
        <v>639</v>
      </c>
      <c r="B423" s="3">
        <v>398.41058349609381</v>
      </c>
      <c r="C423" s="3">
        <v>20.170000076293949</v>
      </c>
      <c r="D423" s="4">
        <v>-1.3768960224237681E-2</v>
      </c>
      <c r="E423" s="4">
        <v>0.1064180242880923</v>
      </c>
      <c r="F423" s="2">
        <v>4</v>
      </c>
      <c r="G423" s="4">
        <v>-6.9931407081679886E-2</v>
      </c>
      <c r="H423" s="4">
        <v>-0.1314738459567196</v>
      </c>
      <c r="I423" s="4">
        <v>0.1444962806617909</v>
      </c>
    </row>
    <row r="424" spans="1:9" x14ac:dyDescent="0.25">
      <c r="A424" t="s">
        <v>640</v>
      </c>
      <c r="B424" s="3">
        <v>403.97286987304688</v>
      </c>
      <c r="C424" s="3">
        <v>18.229999542236332</v>
      </c>
      <c r="D424" s="4">
        <v>3.2474050809672139E-3</v>
      </c>
      <c r="E424" s="4">
        <v>-3.5959826053030941E-2</v>
      </c>
      <c r="F424" s="2">
        <v>3</v>
      </c>
      <c r="G424" s="4">
        <v>-4.1738025691420599E-2</v>
      </c>
      <c r="H424" s="4">
        <v>-0.1193481861605616</v>
      </c>
      <c r="I424" s="4">
        <v>0.16047481219209339</v>
      </c>
    </row>
    <row r="425" spans="1:9" x14ac:dyDescent="0.25">
      <c r="A425" t="s">
        <v>641</v>
      </c>
      <c r="B425" s="3">
        <v>402.66525268554688</v>
      </c>
      <c r="C425" s="3">
        <v>18.909999847412109</v>
      </c>
      <c r="D425" s="4">
        <v>-4.6013028641334047E-4</v>
      </c>
      <c r="E425" s="4">
        <v>-7.0304832568737208E-2</v>
      </c>
      <c r="F425" s="2">
        <v>3</v>
      </c>
      <c r="G425" s="4">
        <v>-4.7962517479288258E-2</v>
      </c>
      <c r="H425" s="4">
        <v>-0.1221987623597539</v>
      </c>
      <c r="I425" s="4">
        <v>0.1567184787270266</v>
      </c>
    </row>
    <row r="426" spans="1:9" x14ac:dyDescent="0.25">
      <c r="A426" t="s">
        <v>642</v>
      </c>
      <c r="B426" s="3">
        <v>402.85061645507813</v>
      </c>
      <c r="C426" s="3">
        <v>20.340000152587891</v>
      </c>
      <c r="D426" s="4">
        <v>1.1739003306777679E-2</v>
      </c>
      <c r="E426" s="4">
        <v>-9.2547748515765527E-3</v>
      </c>
      <c r="F426" s="2">
        <v>4</v>
      </c>
      <c r="G426" s="4">
        <v>-6.6305914290129886E-2</v>
      </c>
      <c r="H426" s="4">
        <v>-0.1217946734913378</v>
      </c>
      <c r="I426" s="4">
        <v>0.1572509649449787</v>
      </c>
    </row>
    <row r="427" spans="1:9" x14ac:dyDescent="0.25">
      <c r="A427" t="s">
        <v>643</v>
      </c>
      <c r="B427" s="3">
        <v>398.17642211914063</v>
      </c>
      <c r="C427" s="3">
        <v>20.530000686645511</v>
      </c>
      <c r="D427" s="4">
        <v>2.3335514315856449E-3</v>
      </c>
      <c r="E427" s="4">
        <v>-8.6913764260908577E-3</v>
      </c>
      <c r="F427" s="2">
        <v>4</v>
      </c>
      <c r="G427" s="4">
        <v>-9.3719048872973554E-2</v>
      </c>
      <c r="H427" s="4">
        <v>-0.13198431251703521</v>
      </c>
      <c r="I427" s="4">
        <v>0.14382361573746619</v>
      </c>
    </row>
    <row r="428" spans="1:9" x14ac:dyDescent="0.25">
      <c r="A428" t="s">
        <v>644</v>
      </c>
      <c r="B428" s="3">
        <v>397.24942016601563</v>
      </c>
      <c r="C428" s="3">
        <v>20.70999908447266</v>
      </c>
      <c r="D428" s="4">
        <v>-8.6691676878581925E-3</v>
      </c>
      <c r="E428" s="4">
        <v>5.5017828317822433E-2</v>
      </c>
      <c r="F428" s="2">
        <v>4</v>
      </c>
      <c r="G428" s="4">
        <v>-8.2595368135464753E-2</v>
      </c>
      <c r="H428" s="4">
        <v>-0.13400515602493909</v>
      </c>
      <c r="I428" s="4">
        <v>0.141160658648807</v>
      </c>
    </row>
    <row r="429" spans="1:9" x14ac:dyDescent="0.25">
      <c r="A429" t="s">
        <v>645</v>
      </c>
      <c r="B429" s="3">
        <v>400.72335815429688</v>
      </c>
      <c r="C429" s="3">
        <v>19.629999160766602</v>
      </c>
      <c r="D429" s="4">
        <v>-1.0934709382812271E-2</v>
      </c>
      <c r="E429" s="4">
        <v>5.1982814645575637E-2</v>
      </c>
      <c r="F429" s="2">
        <v>4</v>
      </c>
      <c r="G429" s="4">
        <v>-6.6958563729453413E-2</v>
      </c>
      <c r="H429" s="4">
        <v>-0.12643204897072771</v>
      </c>
      <c r="I429" s="4">
        <v>0.15114008507856849</v>
      </c>
    </row>
    <row r="430" spans="1:9" x14ac:dyDescent="0.25">
      <c r="A430" t="s">
        <v>204</v>
      </c>
      <c r="B430" s="3">
        <v>405.15359497070313</v>
      </c>
      <c r="C430" s="3">
        <v>18.659999847412109</v>
      </c>
      <c r="D430" s="4">
        <v>1.3078685394936279E-2</v>
      </c>
      <c r="E430" s="4">
        <v>-3.9629461949033502E-2</v>
      </c>
      <c r="F430" s="2">
        <v>3</v>
      </c>
      <c r="G430" s="4">
        <v>-5.9670638632124413E-2</v>
      </c>
      <c r="H430" s="4">
        <v>-0.1167742318768903</v>
      </c>
      <c r="I430" s="4">
        <v>0.1638666284207024</v>
      </c>
    </row>
    <row r="431" spans="1:9" x14ac:dyDescent="0.25">
      <c r="A431" t="s">
        <v>646</v>
      </c>
      <c r="B431" s="3">
        <v>399.92312622070313</v>
      </c>
      <c r="C431" s="3">
        <v>19.430000305175781</v>
      </c>
      <c r="D431" s="4">
        <v>-6.1113693540082448E-3</v>
      </c>
      <c r="E431" s="4">
        <v>6.0010932135744488E-2</v>
      </c>
      <c r="F431" s="2">
        <v>3</v>
      </c>
      <c r="G431" s="4">
        <v>-6.7445638336012137E-2</v>
      </c>
      <c r="H431" s="4">
        <v>-0.12817653667365941</v>
      </c>
      <c r="I431" s="4">
        <v>0.14884129456043491</v>
      </c>
    </row>
    <row r="432" spans="1:9" x14ac:dyDescent="0.25">
      <c r="A432" t="s">
        <v>647</v>
      </c>
      <c r="B432" s="3">
        <v>402.38223266601563</v>
      </c>
      <c r="C432" s="3">
        <v>18.329999923706051</v>
      </c>
      <c r="D432" s="4">
        <v>-1.062916661507929E-2</v>
      </c>
      <c r="E432" s="4">
        <v>-2.1356093342568942E-2</v>
      </c>
      <c r="F432" s="2">
        <v>3</v>
      </c>
      <c r="G432" s="4">
        <v>-8.3765967676514674E-2</v>
      </c>
      <c r="H432" s="4">
        <v>-0.12281573966724341</v>
      </c>
      <c r="I432" s="4">
        <v>0.15590545976336359</v>
      </c>
    </row>
    <row r="433" spans="1:9" x14ac:dyDescent="0.25">
      <c r="A433" t="s">
        <v>648</v>
      </c>
      <c r="B433" s="3">
        <v>406.70516967773438</v>
      </c>
      <c r="C433" s="3">
        <v>18.729999542236332</v>
      </c>
      <c r="D433" s="4">
        <v>1.455704904299715E-2</v>
      </c>
      <c r="E433" s="4">
        <v>4.8125274908483062E-2</v>
      </c>
      <c r="F433" s="2">
        <v>3</v>
      </c>
      <c r="G433" s="4">
        <v>-6.4926456596650195E-2</v>
      </c>
      <c r="H433" s="4">
        <v>-0.1133918337458379</v>
      </c>
      <c r="I433" s="4">
        <v>0.1683237677511478</v>
      </c>
    </row>
    <row r="434" spans="1:9" x14ac:dyDescent="0.25">
      <c r="A434" t="s">
        <v>649</v>
      </c>
      <c r="B434" s="3">
        <v>400.86968994140619</v>
      </c>
      <c r="C434" s="3">
        <v>17.870000839233398</v>
      </c>
      <c r="D434" s="4">
        <v>1.062783928247457E-2</v>
      </c>
      <c r="E434" s="4">
        <v>-7.8865918009372926E-2</v>
      </c>
      <c r="F434" s="2">
        <v>3</v>
      </c>
      <c r="G434" s="4">
        <v>-7.2115438952607858E-2</v>
      </c>
      <c r="H434" s="4">
        <v>-0.12611304895030359</v>
      </c>
      <c r="I434" s="4">
        <v>0.15156044586471951</v>
      </c>
    </row>
    <row r="435" spans="1:9" x14ac:dyDescent="0.25">
      <c r="A435" t="s">
        <v>650</v>
      </c>
      <c r="B435" s="3">
        <v>396.65411376953119</v>
      </c>
      <c r="C435" s="3">
        <v>19.39999961853027</v>
      </c>
      <c r="D435" s="4">
        <v>1.470323146013919E-2</v>
      </c>
      <c r="E435" s="4">
        <v>-2.7081288919978741E-2</v>
      </c>
      <c r="F435" s="2">
        <v>3</v>
      </c>
      <c r="G435" s="4">
        <v>-6.5336798947515651E-2</v>
      </c>
      <c r="H435" s="4">
        <v>-0.13530291064400279</v>
      </c>
      <c r="I435" s="4">
        <v>0.13945054856425099</v>
      </c>
    </row>
    <row r="436" spans="1:9" x14ac:dyDescent="0.25">
      <c r="A436" t="s">
        <v>651</v>
      </c>
      <c r="B436" s="3">
        <v>390.90652465820313</v>
      </c>
      <c r="C436" s="3">
        <v>19.940000534057621</v>
      </c>
      <c r="D436" s="4">
        <v>-1.254665825880086E-2</v>
      </c>
      <c r="E436" s="4">
        <v>7.7255553079059291E-2</v>
      </c>
      <c r="F436" s="2">
        <v>4</v>
      </c>
      <c r="G436" s="4">
        <v>-5.6003876440307583E-2</v>
      </c>
      <c r="H436" s="4">
        <v>-0.14783252625330259</v>
      </c>
      <c r="I436" s="4">
        <v>0.1229397061489621</v>
      </c>
    </row>
    <row r="437" spans="1:9" x14ac:dyDescent="0.25">
      <c r="A437" t="s">
        <v>652</v>
      </c>
      <c r="B437" s="3">
        <v>395.8734130859375</v>
      </c>
      <c r="C437" s="3">
        <v>18.510000228881839</v>
      </c>
      <c r="D437" s="4">
        <v>2.2976697315912902E-3</v>
      </c>
      <c r="E437" s="4">
        <v>-1.174582587994155E-2</v>
      </c>
      <c r="F437" s="2">
        <v>3</v>
      </c>
      <c r="G437" s="4">
        <v>-4.8729932970263179E-2</v>
      </c>
      <c r="H437" s="4">
        <v>-0.1370048206591199</v>
      </c>
      <c r="I437" s="4">
        <v>0.13720786459525969</v>
      </c>
    </row>
    <row r="438" spans="1:9" x14ac:dyDescent="0.25">
      <c r="A438" t="s">
        <v>653</v>
      </c>
      <c r="B438" s="3">
        <v>394.96591186523438</v>
      </c>
      <c r="C438" s="3">
        <v>18.729999542236332</v>
      </c>
      <c r="D438" s="4">
        <v>1.099038874123748E-2</v>
      </c>
      <c r="E438" s="4">
        <v>-1.83438355801494E-2</v>
      </c>
      <c r="F438" s="2">
        <v>3</v>
      </c>
      <c r="G438" s="4">
        <v>-5.3291753661805608E-2</v>
      </c>
      <c r="H438" s="4">
        <v>-0.1389831530068463</v>
      </c>
      <c r="I438" s="4">
        <v>0.13460092638925961</v>
      </c>
    </row>
    <row r="439" spans="1:9" x14ac:dyDescent="0.25">
      <c r="A439" t="s">
        <v>654</v>
      </c>
      <c r="B439" s="3">
        <v>390.67227172851563</v>
      </c>
      <c r="C439" s="3">
        <v>19.079999923706051</v>
      </c>
      <c r="D439" s="4">
        <v>3.7470439769338171E-4</v>
      </c>
      <c r="E439" s="4">
        <v>-6.2500434617184242E-3</v>
      </c>
      <c r="F439" s="2">
        <v>3</v>
      </c>
      <c r="G439" s="4">
        <v>-7.5015945012305463E-2</v>
      </c>
      <c r="H439" s="4">
        <v>-0.14834319239652971</v>
      </c>
      <c r="I439" s="4">
        <v>0.1222667782251885</v>
      </c>
    </row>
    <row r="440" spans="1:9" x14ac:dyDescent="0.25">
      <c r="A440" t="s">
        <v>655</v>
      </c>
      <c r="B440" s="3">
        <v>390.52593994140619</v>
      </c>
      <c r="C440" s="3">
        <v>19.20000076293945</v>
      </c>
      <c r="D440" s="4">
        <v>-1.073259964889717E-3</v>
      </c>
      <c r="E440" s="4">
        <v>-3.0792464384042369E-2</v>
      </c>
      <c r="F440" s="2">
        <v>3</v>
      </c>
      <c r="G440" s="4">
        <v>-7.1435734382412686E-2</v>
      </c>
      <c r="H440" s="4">
        <v>-0.14866219241695369</v>
      </c>
      <c r="I440" s="4">
        <v>0.12184641743903769</v>
      </c>
    </row>
    <row r="441" spans="1:9" x14ac:dyDescent="0.25">
      <c r="A441" t="s">
        <v>656</v>
      </c>
      <c r="B441" s="3">
        <v>390.94552612304688</v>
      </c>
      <c r="C441" s="3">
        <v>19.809999465942379</v>
      </c>
      <c r="D441" s="4">
        <v>1.1998465235425689E-2</v>
      </c>
      <c r="E441" s="4">
        <v>-2.0151594336836891E-3</v>
      </c>
      <c r="F441" s="2">
        <v>4</v>
      </c>
      <c r="G441" s="4">
        <v>-8.868600795977688E-2</v>
      </c>
      <c r="H441" s="4">
        <v>-0.14774750393294761</v>
      </c>
      <c r="I441" s="4">
        <v>0.12305174391428041</v>
      </c>
    </row>
    <row r="442" spans="1:9" x14ac:dyDescent="0.25">
      <c r="A442" t="s">
        <v>657</v>
      </c>
      <c r="B442" s="3">
        <v>386.31039428710938</v>
      </c>
      <c r="C442" s="3">
        <v>19.85000038146973</v>
      </c>
      <c r="D442" s="4">
        <v>1.8629105569411001E-2</v>
      </c>
      <c r="E442" s="4">
        <v>-3.2651075114399131E-2</v>
      </c>
      <c r="F442" s="2">
        <v>4</v>
      </c>
      <c r="G442" s="4">
        <v>-0.10945762796523691</v>
      </c>
      <c r="H442" s="4">
        <v>-0.15785198758301569</v>
      </c>
      <c r="I442" s="4">
        <v>0.10973660780505209</v>
      </c>
    </row>
    <row r="443" spans="1:9" x14ac:dyDescent="0.25">
      <c r="A443" t="s">
        <v>658</v>
      </c>
      <c r="B443" s="3">
        <v>379.24539184570313</v>
      </c>
      <c r="C443" s="3">
        <v>20.520000457763668</v>
      </c>
      <c r="D443" s="4">
        <v>-7.2798549061673379E-3</v>
      </c>
      <c r="E443" s="4">
        <v>8.8495724594612746E-3</v>
      </c>
      <c r="F443" s="2">
        <v>4</v>
      </c>
      <c r="G443" s="4">
        <v>-0.13482212844074251</v>
      </c>
      <c r="H443" s="4">
        <v>-0.17325353476305219</v>
      </c>
      <c r="I443" s="4">
        <v>8.9441290983642396E-2</v>
      </c>
    </row>
    <row r="444" spans="1:9" x14ac:dyDescent="0.25">
      <c r="A444" t="s">
        <v>659</v>
      </c>
      <c r="B444" s="3">
        <v>382.0264892578125</v>
      </c>
      <c r="C444" s="3">
        <v>20.340000152587891</v>
      </c>
      <c r="D444" s="4">
        <v>-1.5787969103357669E-2</v>
      </c>
      <c r="E444" s="4">
        <v>5.0619809470064503E-2</v>
      </c>
      <c r="F444" s="2">
        <v>4</v>
      </c>
      <c r="G444" s="4">
        <v>-0.14391184994253081</v>
      </c>
      <c r="H444" s="4">
        <v>-0.16719080465642899</v>
      </c>
      <c r="I444" s="4">
        <v>9.7430425249069197E-2</v>
      </c>
    </row>
    <row r="445" spans="1:9" x14ac:dyDescent="0.25">
      <c r="A445" t="s">
        <v>660</v>
      </c>
      <c r="B445" s="3">
        <v>388.1546630859375</v>
      </c>
      <c r="C445" s="3">
        <v>19.360000610351559</v>
      </c>
      <c r="D445" s="4">
        <v>-1.8319162135532749E-3</v>
      </c>
      <c r="E445" s="4">
        <v>5.5040883263509872E-2</v>
      </c>
      <c r="F445" s="2">
        <v>3</v>
      </c>
      <c r="G445" s="4">
        <v>-0.12982334097212</v>
      </c>
      <c r="H445" s="4">
        <v>-0.15383152288347809</v>
      </c>
      <c r="I445" s="4">
        <v>0.1150345563742825</v>
      </c>
    </row>
    <row r="446" spans="1:9" x14ac:dyDescent="0.25">
      <c r="A446" t="s">
        <v>661</v>
      </c>
      <c r="B446" s="3">
        <v>388.86703491210938</v>
      </c>
      <c r="C446" s="3">
        <v>18.35000038146973</v>
      </c>
      <c r="D446" s="4">
        <v>3.8794934465449238E-3</v>
      </c>
      <c r="E446" s="4">
        <v>-2.5491213180093061E-2</v>
      </c>
      <c r="F446" s="2">
        <v>3</v>
      </c>
      <c r="G446" s="4">
        <v>-0.1402381187249685</v>
      </c>
      <c r="H446" s="4">
        <v>-0.1522785682480752</v>
      </c>
      <c r="I446" s="4">
        <v>0.1170809550877594</v>
      </c>
    </row>
    <row r="447" spans="1:9" x14ac:dyDescent="0.25">
      <c r="A447" t="s">
        <v>662</v>
      </c>
      <c r="B447" s="3">
        <v>387.3642578125</v>
      </c>
      <c r="C447" s="3">
        <v>18.829999923706051</v>
      </c>
      <c r="D447" s="4">
        <v>3.6407535731293179E-3</v>
      </c>
      <c r="E447" s="4">
        <v>-0.1071598014476315</v>
      </c>
      <c r="F447" s="2">
        <v>3</v>
      </c>
      <c r="G447" s="4">
        <v>-0.14124535049766651</v>
      </c>
      <c r="H447" s="4">
        <v>-0.15555458868722799</v>
      </c>
      <c r="I447" s="4">
        <v>0.11276399446368621</v>
      </c>
    </row>
    <row r="448" spans="1:9" x14ac:dyDescent="0.25">
      <c r="A448" t="s">
        <v>663</v>
      </c>
      <c r="B448" s="3">
        <v>385.95907592773438</v>
      </c>
      <c r="C448" s="3">
        <v>21.090000152587891</v>
      </c>
      <c r="D448" s="4">
        <v>1.2647862391872209E-2</v>
      </c>
      <c r="E448" s="4">
        <v>2.4781352321307178E-2</v>
      </c>
      <c r="F448" s="2">
        <v>4</v>
      </c>
      <c r="G448" s="4">
        <v>-0.13656725201454559</v>
      </c>
      <c r="H448" s="4">
        <v>-0.15861785374258211</v>
      </c>
      <c r="I448" s="4">
        <v>0.10872739125235791</v>
      </c>
    </row>
    <row r="449" spans="1:9" x14ac:dyDescent="0.25">
      <c r="A449" t="s">
        <v>664</v>
      </c>
      <c r="B449" s="3">
        <v>381.13848876953119</v>
      </c>
      <c r="C449" s="3">
        <v>20.579999923706051</v>
      </c>
      <c r="D449" s="4">
        <v>7.012885082781084E-3</v>
      </c>
      <c r="E449" s="4">
        <v>-6.3268067050121557E-2</v>
      </c>
      <c r="F449" s="2">
        <v>4</v>
      </c>
      <c r="G449" s="4">
        <v>-0.14841235206999731</v>
      </c>
      <c r="H449" s="4">
        <v>-0.169126625843978</v>
      </c>
      <c r="I449" s="4">
        <v>9.4879505925728358E-2</v>
      </c>
    </row>
    <row r="450" spans="1:9" x14ac:dyDescent="0.25">
      <c r="A450" t="s">
        <v>665</v>
      </c>
      <c r="B450" s="3">
        <v>378.48422241210938</v>
      </c>
      <c r="C450" s="3">
        <v>21.969999313354489</v>
      </c>
      <c r="D450" s="4">
        <v>-5.669178189160462E-4</v>
      </c>
      <c r="E450" s="4">
        <v>3.9753913201642233E-2</v>
      </c>
      <c r="F450" s="2">
        <v>4</v>
      </c>
      <c r="G450" s="4">
        <v>-0.15768615052597021</v>
      </c>
      <c r="H450" s="4">
        <v>-0.17491286709035461</v>
      </c>
      <c r="I450" s="4">
        <v>8.7254713563793329E-2</v>
      </c>
    </row>
    <row r="451" spans="1:9" x14ac:dyDescent="0.25">
      <c r="A451" t="s">
        <v>666</v>
      </c>
      <c r="B451" s="3">
        <v>378.69891357421881</v>
      </c>
      <c r="C451" s="3">
        <v>21.129999160766602</v>
      </c>
      <c r="D451" s="4">
        <v>2.2932127037009978E-2</v>
      </c>
      <c r="E451" s="4">
        <v>-5.9216383700813613E-2</v>
      </c>
      <c r="F451" s="2">
        <v>4</v>
      </c>
      <c r="G451" s="4">
        <v>-0.1580000944511574</v>
      </c>
      <c r="H451" s="4">
        <v>-0.17444484516257919</v>
      </c>
      <c r="I451" s="4">
        <v>8.7871447271941738E-2</v>
      </c>
    </row>
    <row r="452" spans="1:9" x14ac:dyDescent="0.25">
      <c r="A452" t="s">
        <v>667</v>
      </c>
      <c r="B452" s="3">
        <v>370.209228515625</v>
      </c>
      <c r="C452" s="3">
        <v>22.45999908447266</v>
      </c>
      <c r="D452" s="4">
        <v>-1.1413429194566669E-2</v>
      </c>
      <c r="E452" s="4">
        <v>2.0445199950535509E-2</v>
      </c>
      <c r="F452" s="2">
        <v>4</v>
      </c>
      <c r="G452" s="4">
        <v>-0.1926817975906665</v>
      </c>
      <c r="H452" s="4">
        <v>-0.1929521685581472</v>
      </c>
      <c r="I452" s="4">
        <v>6.3483508356544593E-2</v>
      </c>
    </row>
    <row r="453" spans="1:9" x14ac:dyDescent="0.25">
      <c r="A453" t="s">
        <v>668</v>
      </c>
      <c r="B453" s="3">
        <v>374.48336791992188</v>
      </c>
      <c r="C453" s="3">
        <v>22.010000228881839</v>
      </c>
      <c r="D453" s="4">
        <v>7.7202536802598587E-3</v>
      </c>
      <c r="E453" s="4">
        <v>-3.8864602815463223E-2</v>
      </c>
      <c r="F453" s="2">
        <v>4</v>
      </c>
      <c r="G453" s="4">
        <v>-0.18363464032864121</v>
      </c>
      <c r="H453" s="4">
        <v>-0.18363464032864121</v>
      </c>
      <c r="I453" s="4">
        <v>7.5761637637956403E-2</v>
      </c>
    </row>
    <row r="454" spans="1:9" x14ac:dyDescent="0.25">
      <c r="A454" t="s">
        <v>669</v>
      </c>
      <c r="B454" s="3">
        <v>371.61441040039063</v>
      </c>
      <c r="C454" s="3">
        <v>22.89999961853027</v>
      </c>
      <c r="D454" s="4">
        <v>-4.2099049911265007E-3</v>
      </c>
      <c r="E454" s="4">
        <v>5.6760477060722181E-2</v>
      </c>
      <c r="F454" s="2">
        <v>4</v>
      </c>
      <c r="G454" s="4">
        <v>-0.18519838683872811</v>
      </c>
      <c r="H454" s="4">
        <v>-0.18988890350279319</v>
      </c>
      <c r="I454" s="4">
        <v>6.7520111567872965E-2</v>
      </c>
    </row>
    <row r="455" spans="1:9" x14ac:dyDescent="0.25">
      <c r="A455" t="s">
        <v>670</v>
      </c>
      <c r="B455" s="3">
        <v>373.18548583984381</v>
      </c>
      <c r="C455" s="3">
        <v>21.670000076293949</v>
      </c>
      <c r="D455" s="4">
        <v>-2.634159048985119E-3</v>
      </c>
      <c r="E455" s="4">
        <v>1.072759032216308E-2</v>
      </c>
      <c r="F455" s="2">
        <v>4</v>
      </c>
      <c r="G455" s="4">
        <v>-0.1838157870849445</v>
      </c>
      <c r="H455" s="4">
        <v>-0.18646399421156329</v>
      </c>
      <c r="I455" s="4">
        <v>7.2033269780977571E-2</v>
      </c>
    </row>
    <row r="456" spans="1:9" x14ac:dyDescent="0.25">
      <c r="A456" t="s">
        <v>671</v>
      </c>
      <c r="B456" s="3">
        <v>374.17111206054688</v>
      </c>
      <c r="C456" s="3">
        <v>21.440000534057621</v>
      </c>
      <c r="D456" s="4">
        <v>1.800052141972297E-2</v>
      </c>
      <c r="E456" s="4">
        <v>-3.1616932018440069E-2</v>
      </c>
      <c r="F456" s="2">
        <v>4</v>
      </c>
      <c r="G456" s="4">
        <v>-0.18392244199490021</v>
      </c>
      <c r="H456" s="4">
        <v>-0.18431535111257821</v>
      </c>
      <c r="I456" s="4">
        <v>7.4864634183546164E-2</v>
      </c>
    </row>
    <row r="457" spans="1:9" x14ac:dyDescent="0.25">
      <c r="A457" t="s">
        <v>672</v>
      </c>
      <c r="B457" s="3">
        <v>367.554931640625</v>
      </c>
      <c r="C457" s="3">
        <v>22.139999389648441</v>
      </c>
      <c r="D457" s="4">
        <v>-1.2427837733347441E-2</v>
      </c>
      <c r="E457" s="4">
        <v>2.263278428415183E-2</v>
      </c>
      <c r="F457" s="2">
        <v>4</v>
      </c>
      <c r="G457" s="4">
        <v>-0.19732711617131901</v>
      </c>
      <c r="H457" s="4">
        <v>-0.19873847633216099</v>
      </c>
      <c r="I457" s="4">
        <v>5.5858628328126603E-2</v>
      </c>
    </row>
    <row r="458" spans="1:9" x14ac:dyDescent="0.25">
      <c r="A458" t="s">
        <v>673</v>
      </c>
      <c r="B458" s="3">
        <v>372.18032836914063</v>
      </c>
      <c r="C458" s="3">
        <v>21.64999961853027</v>
      </c>
      <c r="D458" s="4">
        <v>-3.9435996239757243E-3</v>
      </c>
      <c r="E458" s="4">
        <v>3.7374161376676041E-2</v>
      </c>
      <c r="F458" s="2">
        <v>4</v>
      </c>
      <c r="G458" s="4">
        <v>-0.18789034433206209</v>
      </c>
      <c r="H458" s="4">
        <v>-0.1886552149983631</v>
      </c>
      <c r="I458" s="4">
        <v>6.9145798829266747E-2</v>
      </c>
    </row>
    <row r="459" spans="1:9" x14ac:dyDescent="0.25">
      <c r="A459" t="s">
        <v>674</v>
      </c>
      <c r="B459" s="3">
        <v>373.65386962890619</v>
      </c>
      <c r="C459" s="3">
        <v>20.870000839233398</v>
      </c>
      <c r="D459" s="4">
        <v>5.7521588872686547E-3</v>
      </c>
      <c r="E459" s="4">
        <v>-5.0068207032326062E-2</v>
      </c>
      <c r="F459" s="2">
        <v>4</v>
      </c>
      <c r="G459" s="4">
        <v>-0.17313647267412319</v>
      </c>
      <c r="H459" s="4">
        <v>-0.18544292803565779</v>
      </c>
      <c r="I459" s="4">
        <v>7.3378774962592708E-2</v>
      </c>
    </row>
    <row r="460" spans="1:9" x14ac:dyDescent="0.25">
      <c r="A460" t="s">
        <v>675</v>
      </c>
      <c r="B460" s="3">
        <v>371.516845703125</v>
      </c>
      <c r="C460" s="3">
        <v>21.969999313354489</v>
      </c>
      <c r="D460" s="4">
        <v>-1.4266174749709591E-2</v>
      </c>
      <c r="E460" s="4">
        <v>9.4668642123609814E-2</v>
      </c>
      <c r="F460" s="2">
        <v>4</v>
      </c>
      <c r="G460" s="4">
        <v>-0.1727499961946346</v>
      </c>
      <c r="H460" s="4">
        <v>-0.19010159235895499</v>
      </c>
      <c r="I460" s="4">
        <v>6.7239841821611357E-2</v>
      </c>
    </row>
    <row r="461" spans="1:9" x14ac:dyDescent="0.25">
      <c r="A461" t="s">
        <v>676</v>
      </c>
      <c r="B461" s="3">
        <v>376.8936767578125</v>
      </c>
      <c r="C461" s="3">
        <v>20.069999694824219</v>
      </c>
      <c r="D461" s="4">
        <v>1.495244659626249E-2</v>
      </c>
      <c r="E461" s="4">
        <v>-6.5642452395756057E-2</v>
      </c>
      <c r="F461" s="2">
        <v>4</v>
      </c>
      <c r="G461" s="4">
        <v>-0.1523863004789581</v>
      </c>
      <c r="H461" s="4">
        <v>-0.17838022101412471</v>
      </c>
      <c r="I461" s="4">
        <v>8.2685624134512636E-2</v>
      </c>
    </row>
    <row r="462" spans="1:9" x14ac:dyDescent="0.25">
      <c r="A462" t="s">
        <v>677</v>
      </c>
      <c r="B462" s="3">
        <v>371.34121704101563</v>
      </c>
      <c r="C462" s="3">
        <v>21.479999542236332</v>
      </c>
      <c r="D462" s="4">
        <v>1.368557687504435E-3</v>
      </c>
      <c r="E462" s="4">
        <v>-4.1926874703784638E-2</v>
      </c>
      <c r="F462" s="2">
        <v>4</v>
      </c>
      <c r="G462" s="4">
        <v>-0.1500424905096612</v>
      </c>
      <c r="H462" s="4">
        <v>-0.19048445891110091</v>
      </c>
      <c r="I462" s="4">
        <v>6.6735321211747189E-2</v>
      </c>
    </row>
    <row r="463" spans="1:9" x14ac:dyDescent="0.25">
      <c r="A463" t="s">
        <v>678</v>
      </c>
      <c r="B463" s="3">
        <v>370.83370971679688</v>
      </c>
      <c r="C463" s="3">
        <v>22.420000076293949</v>
      </c>
      <c r="D463" s="4">
        <v>-8.4796089886907122E-3</v>
      </c>
      <c r="E463" s="4">
        <v>-8.8417663801568791E-3</v>
      </c>
      <c r="F463" s="2">
        <v>4</v>
      </c>
      <c r="G463" s="4">
        <v>-0.16022974147070029</v>
      </c>
      <c r="H463" s="4">
        <v>-0.1915908135179103</v>
      </c>
      <c r="I463" s="4">
        <v>6.5277427598881665E-2</v>
      </c>
    </row>
    <row r="464" spans="1:9" x14ac:dyDescent="0.25">
      <c r="A464" t="s">
        <v>679</v>
      </c>
      <c r="B464" s="3">
        <v>374.005126953125</v>
      </c>
      <c r="C464" s="3">
        <v>22.620000839233398</v>
      </c>
      <c r="D464" s="4">
        <v>-1.180625196997309E-2</v>
      </c>
      <c r="E464" s="4">
        <v>-9.1983830562609725E-3</v>
      </c>
      <c r="F464" s="2">
        <v>4</v>
      </c>
      <c r="G464" s="4">
        <v>-0.16206197544261919</v>
      </c>
      <c r="H464" s="4">
        <v>-0.18467719493136581</v>
      </c>
      <c r="I464" s="4">
        <v>7.4387816182321043E-2</v>
      </c>
    </row>
    <row r="465" spans="1:9" x14ac:dyDescent="0.25">
      <c r="A465" t="s">
        <v>680</v>
      </c>
      <c r="B465" s="3">
        <v>378.47348022460938</v>
      </c>
      <c r="C465" s="3">
        <v>22.829999923706051</v>
      </c>
      <c r="D465" s="4">
        <v>-2.446165457714056E-2</v>
      </c>
      <c r="E465" s="4">
        <v>7.9943263143382737E-2</v>
      </c>
      <c r="F465" s="2">
        <v>4</v>
      </c>
      <c r="G465" s="4">
        <v>-0.1595286324893482</v>
      </c>
      <c r="H465" s="4">
        <v>-0.17493628481865259</v>
      </c>
      <c r="I465" s="4">
        <v>8.7223854961765213E-2</v>
      </c>
    </row>
    <row r="466" spans="1:9" x14ac:dyDescent="0.25">
      <c r="A466" t="s">
        <v>681</v>
      </c>
      <c r="B466" s="3">
        <v>387.96371459960938</v>
      </c>
      <c r="C466" s="3">
        <v>21.139999389648441</v>
      </c>
      <c r="D466" s="4">
        <v>-6.3936353144010694E-3</v>
      </c>
      <c r="E466" s="4">
        <v>-6.2527711535120489E-2</v>
      </c>
      <c r="F466" s="2">
        <v>4</v>
      </c>
      <c r="G466" s="4">
        <v>-0.1249919556191076</v>
      </c>
      <c r="H466" s="4">
        <v>-0.15424778630950381</v>
      </c>
      <c r="I466" s="4">
        <v>0.1144860271899351</v>
      </c>
    </row>
    <row r="467" spans="1:9" x14ac:dyDescent="0.25">
      <c r="A467" t="s">
        <v>682</v>
      </c>
      <c r="B467" s="3">
        <v>390.46017456054688</v>
      </c>
      <c r="C467" s="3">
        <v>22.54999923706055</v>
      </c>
      <c r="D467" s="4">
        <v>7.5699658982593121E-3</v>
      </c>
      <c r="E467" s="4">
        <v>-9.8000030517578107E-2</v>
      </c>
      <c r="F467" s="2">
        <v>4</v>
      </c>
      <c r="G467" s="4">
        <v>-0.12542030015395</v>
      </c>
      <c r="H467" s="4">
        <v>-0.14880555947514221</v>
      </c>
      <c r="I467" s="4">
        <v>0.12165749616809809</v>
      </c>
    </row>
    <row r="468" spans="1:9" x14ac:dyDescent="0.25">
      <c r="A468" t="s">
        <v>683</v>
      </c>
      <c r="B468" s="3">
        <v>387.526611328125</v>
      </c>
      <c r="C468" s="3">
        <v>25</v>
      </c>
      <c r="D468" s="4">
        <v>1.4417080557363789E-2</v>
      </c>
      <c r="E468" s="4">
        <v>9.5050375976597268E-2</v>
      </c>
      <c r="F468" s="2">
        <v>5</v>
      </c>
      <c r="G468" s="4">
        <v>-0.13968023554189091</v>
      </c>
      <c r="H468" s="4">
        <v>-0.15520066165726859</v>
      </c>
      <c r="I468" s="4">
        <v>0.1132303801534305</v>
      </c>
    </row>
    <row r="469" spans="1:9" x14ac:dyDescent="0.25">
      <c r="A469" t="s">
        <v>684</v>
      </c>
      <c r="B469" s="3">
        <v>382.01901245117188</v>
      </c>
      <c r="C469" s="3">
        <v>22.829999923706051</v>
      </c>
      <c r="D469" s="4">
        <v>-7.4702183557765478E-3</v>
      </c>
      <c r="E469" s="4">
        <v>2.4226064872098881E-2</v>
      </c>
      <c r="F469" s="2">
        <v>4</v>
      </c>
      <c r="G469" s="4">
        <v>-0.14392362851671461</v>
      </c>
      <c r="H469" s="4">
        <v>-0.16720710392754559</v>
      </c>
      <c r="I469" s="4">
        <v>9.7408946960725773E-2</v>
      </c>
    </row>
    <row r="470" spans="1:9" x14ac:dyDescent="0.25">
      <c r="A470" t="s">
        <v>685</v>
      </c>
      <c r="B470" s="3">
        <v>384.89425659179688</v>
      </c>
      <c r="C470" s="3">
        <v>22.29000091552734</v>
      </c>
      <c r="D470" s="4">
        <v>7.8339937442160057E-3</v>
      </c>
      <c r="E470" s="4">
        <v>-1.7195740052941551E-2</v>
      </c>
      <c r="F470" s="2">
        <v>4</v>
      </c>
      <c r="G470" s="4">
        <v>-0.14330394972124899</v>
      </c>
      <c r="H470" s="4">
        <v>-0.16093913606012819</v>
      </c>
      <c r="I470" s="4">
        <v>0.10566853232631419</v>
      </c>
    </row>
    <row r="471" spans="1:9" x14ac:dyDescent="0.25">
      <c r="A471" t="s">
        <v>686</v>
      </c>
      <c r="B471" s="3">
        <v>381.90243530273438</v>
      </c>
      <c r="C471" s="3">
        <v>22.680000305175781</v>
      </c>
      <c r="D471" s="4">
        <v>-1.7011681381139401E-3</v>
      </c>
      <c r="E471" s="4">
        <v>2.3004069784698489E-2</v>
      </c>
      <c r="F471" s="2">
        <v>4</v>
      </c>
      <c r="G471" s="4">
        <v>-0.1477121602109317</v>
      </c>
      <c r="H471" s="4">
        <v>-0.16746123950168931</v>
      </c>
      <c r="I471" s="4">
        <v>9.7074060995533618E-2</v>
      </c>
    </row>
    <row r="472" spans="1:9" x14ac:dyDescent="0.25">
      <c r="A472" t="s">
        <v>687</v>
      </c>
      <c r="B472" s="3">
        <v>382.55322265625</v>
      </c>
      <c r="C472" s="3">
        <v>22.170000076293949</v>
      </c>
      <c r="D472" s="4">
        <v>-1.4414832039767121E-2</v>
      </c>
      <c r="E472" s="4">
        <v>6.8433738616575646E-2</v>
      </c>
      <c r="F472" s="2">
        <v>4</v>
      </c>
      <c r="G472" s="4">
        <v>-0.12860040917638979</v>
      </c>
      <c r="H472" s="4">
        <v>-0.16604253763817711</v>
      </c>
      <c r="I472" s="4">
        <v>9.8943548746246668E-2</v>
      </c>
    </row>
    <row r="473" spans="1:9" x14ac:dyDescent="0.25">
      <c r="A473" t="s">
        <v>688</v>
      </c>
      <c r="B473" s="3">
        <v>388.1483154296875</v>
      </c>
      <c r="C473" s="3">
        <v>20.75</v>
      </c>
      <c r="D473" s="4">
        <v>-1.7989261446908159E-2</v>
      </c>
      <c r="E473" s="4">
        <v>8.8667396716217928E-2</v>
      </c>
      <c r="F473" s="2">
        <v>4</v>
      </c>
      <c r="G473" s="4">
        <v>-0.10538426851096171</v>
      </c>
      <c r="H473" s="4">
        <v>-0.1538453606320179</v>
      </c>
      <c r="I473" s="4">
        <v>0.11501632174581131</v>
      </c>
    </row>
    <row r="474" spans="1:9" x14ac:dyDescent="0.25">
      <c r="A474" t="s">
        <v>689</v>
      </c>
      <c r="B474" s="3">
        <v>395.25872802734381</v>
      </c>
      <c r="C474" s="3">
        <v>19.059999465942379</v>
      </c>
      <c r="D474" s="4">
        <v>-1.153715820976009E-3</v>
      </c>
      <c r="E474" s="4">
        <v>-3.9314550435815658E-2</v>
      </c>
      <c r="F474" s="2">
        <v>3</v>
      </c>
      <c r="G474" s="4">
        <v>-9.6923015349851149E-2</v>
      </c>
      <c r="H474" s="4">
        <v>-0.13834482032781231</v>
      </c>
      <c r="I474" s="4">
        <v>0.1354420862939765</v>
      </c>
    </row>
    <row r="475" spans="1:9" x14ac:dyDescent="0.25">
      <c r="A475" t="s">
        <v>690</v>
      </c>
      <c r="B475" s="3">
        <v>395.71527099609381</v>
      </c>
      <c r="C475" s="3">
        <v>19.840000152587891</v>
      </c>
      <c r="D475" s="4">
        <v>-7.3587736209579369E-4</v>
      </c>
      <c r="E475" s="4">
        <v>-3.5957229050606609E-2</v>
      </c>
      <c r="F475" s="2">
        <v>4</v>
      </c>
      <c r="G475" s="4">
        <v>-8.2032150684146932E-2</v>
      </c>
      <c r="H475" s="4">
        <v>-0.1373495668751443</v>
      </c>
      <c r="I475" s="4">
        <v>0.1367535768801742</v>
      </c>
    </row>
    <row r="476" spans="1:9" x14ac:dyDescent="0.25">
      <c r="A476" t="s">
        <v>691</v>
      </c>
      <c r="B476" s="3">
        <v>396.00668334960938</v>
      </c>
      <c r="C476" s="3">
        <v>20.579999923706051</v>
      </c>
      <c r="D476" s="4">
        <v>3.1500545148086527E-2</v>
      </c>
      <c r="E476" s="4">
        <v>-5.984465520642579E-2</v>
      </c>
      <c r="F476" s="2">
        <v>4</v>
      </c>
      <c r="G476" s="4">
        <v>-9.1559606090728329E-2</v>
      </c>
      <c r="H476" s="4">
        <v>-0.136714294467422</v>
      </c>
      <c r="I476" s="4">
        <v>0.13759070412667171</v>
      </c>
    </row>
    <row r="477" spans="1:9" x14ac:dyDescent="0.25">
      <c r="A477" t="s">
        <v>692</v>
      </c>
      <c r="B477" s="3">
        <v>383.9132080078125</v>
      </c>
      <c r="C477" s="3">
        <v>21.889999389648441</v>
      </c>
      <c r="D477" s="4">
        <v>-1.7175444098389561E-3</v>
      </c>
      <c r="E477" s="4">
        <v>-1.440791121184404E-2</v>
      </c>
      <c r="F477" s="2">
        <v>4</v>
      </c>
      <c r="G477" s="4">
        <v>-0.1364383629348718</v>
      </c>
      <c r="H477" s="4">
        <v>-0.1630778000135317</v>
      </c>
      <c r="I477" s="4">
        <v>0.1028503178962008</v>
      </c>
    </row>
    <row r="478" spans="1:9" x14ac:dyDescent="0.25">
      <c r="A478" t="s">
        <v>693</v>
      </c>
      <c r="B478" s="3">
        <v>384.57373046875</v>
      </c>
      <c r="C478" s="3">
        <v>22.20999908447266</v>
      </c>
      <c r="D478" s="4">
        <v>-1.595690226898094E-2</v>
      </c>
      <c r="E478" s="4">
        <v>8.3414589486471069E-2</v>
      </c>
      <c r="F478" s="2">
        <v>4</v>
      </c>
      <c r="G478" s="4">
        <v>-0.1243414257050787</v>
      </c>
      <c r="H478" s="4">
        <v>-0.16163787583374931</v>
      </c>
      <c r="I478" s="4">
        <v>0.1047477712550018</v>
      </c>
    </row>
    <row r="479" spans="1:9" x14ac:dyDescent="0.25">
      <c r="A479" t="s">
        <v>694</v>
      </c>
      <c r="B479" s="3">
        <v>390.80984497070313</v>
      </c>
      <c r="C479" s="3">
        <v>20.5</v>
      </c>
      <c r="D479" s="4">
        <v>-2.236722184739692E-4</v>
      </c>
      <c r="E479" s="4">
        <v>7.3709884873938147E-3</v>
      </c>
      <c r="F479" s="2">
        <v>4</v>
      </c>
      <c r="G479" s="4">
        <v>-0.12998884398750299</v>
      </c>
      <c r="H479" s="4">
        <v>-0.14804328580798509</v>
      </c>
      <c r="I479" s="4">
        <v>0.1226619787307086</v>
      </c>
    </row>
    <row r="480" spans="1:9" x14ac:dyDescent="0.25">
      <c r="A480" t="s">
        <v>695</v>
      </c>
      <c r="B480" s="3">
        <v>390.89727783203119</v>
      </c>
      <c r="C480" s="3">
        <v>20.35000038146973</v>
      </c>
      <c r="D480" s="4">
        <v>6.3015807335087271E-3</v>
      </c>
      <c r="E480" s="4">
        <v>-4.4152207310242608E-2</v>
      </c>
      <c r="F480" s="2">
        <v>4</v>
      </c>
      <c r="G480" s="4">
        <v>-0.12747082435129389</v>
      </c>
      <c r="H480" s="4">
        <v>-0.14785268412737729</v>
      </c>
      <c r="I480" s="4">
        <v>0.1229131432046027</v>
      </c>
    </row>
    <row r="481" spans="1:9" x14ac:dyDescent="0.25">
      <c r="A481" t="s">
        <v>696</v>
      </c>
      <c r="B481" s="3">
        <v>388.44943237304688</v>
      </c>
      <c r="C481" s="3">
        <v>21.29000091552734</v>
      </c>
      <c r="D481" s="4">
        <v>1.345709537190953E-2</v>
      </c>
      <c r="E481" s="4">
        <v>-4.7853294526694401E-2</v>
      </c>
      <c r="F481" s="2">
        <v>4</v>
      </c>
      <c r="G481" s="4">
        <v>-0.13178498936823421</v>
      </c>
      <c r="H481" s="4">
        <v>-0.1531889324356627</v>
      </c>
      <c r="I481" s="4">
        <v>0.1158813269339138</v>
      </c>
    </row>
    <row r="482" spans="1:9" x14ac:dyDescent="0.25">
      <c r="A482" t="s">
        <v>697</v>
      </c>
      <c r="B482" s="3">
        <v>383.29144287109381</v>
      </c>
      <c r="C482" s="3">
        <v>22.360000610351559</v>
      </c>
      <c r="D482" s="4">
        <v>-3.6361818979447902E-3</v>
      </c>
      <c r="E482" s="4">
        <v>-3.2871981024851671E-2</v>
      </c>
      <c r="F482" s="2">
        <v>4</v>
      </c>
      <c r="G482" s="4">
        <v>-0.14572509675273079</v>
      </c>
      <c r="H482" s="4">
        <v>-0.16443323409405691</v>
      </c>
      <c r="I482" s="4">
        <v>0.10106420097085381</v>
      </c>
    </row>
    <row r="483" spans="1:9" x14ac:dyDescent="0.25">
      <c r="A483" t="s">
        <v>698</v>
      </c>
      <c r="B483" s="3">
        <v>384.69024658203119</v>
      </c>
      <c r="C483" s="3">
        <v>23.120000839233398</v>
      </c>
      <c r="D483" s="4">
        <v>4.5405235169346803E-3</v>
      </c>
      <c r="E483" s="4">
        <v>-3.3848702700066013E-2</v>
      </c>
      <c r="F483" s="2">
        <v>4</v>
      </c>
      <c r="G483" s="4">
        <v>-0.14414079524274989</v>
      </c>
      <c r="H483" s="4">
        <v>-0.16138387331487991</v>
      </c>
      <c r="I483" s="4">
        <v>0.105082481887228</v>
      </c>
    </row>
    <row r="484" spans="1:9" x14ac:dyDescent="0.25">
      <c r="A484" t="s">
        <v>699</v>
      </c>
      <c r="B484" s="3">
        <v>382.95144653320313</v>
      </c>
      <c r="C484" s="3">
        <v>23.930000305175781</v>
      </c>
      <c r="D484" s="4">
        <v>-3.0599657473872059E-3</v>
      </c>
      <c r="E484" s="4">
        <v>-7.4657943019088568E-3</v>
      </c>
      <c r="F484" s="2">
        <v>4</v>
      </c>
      <c r="G484" s="4">
        <v>-0.1451155535105603</v>
      </c>
      <c r="H484" s="4">
        <v>-0.16517441850021819</v>
      </c>
      <c r="I484" s="4">
        <v>0.1000875086833652</v>
      </c>
    </row>
    <row r="485" spans="1:9" x14ac:dyDescent="0.25">
      <c r="A485" t="s">
        <v>700</v>
      </c>
      <c r="B485" s="3">
        <v>384.12686157226563</v>
      </c>
      <c r="C485" s="3">
        <v>24.110000610351559</v>
      </c>
      <c r="D485" s="4">
        <v>-7.628767680679438E-3</v>
      </c>
      <c r="E485" s="4">
        <v>-1.752242417007022E-2</v>
      </c>
      <c r="F485" s="2">
        <v>4</v>
      </c>
      <c r="G485" s="4">
        <v>-0.1445747121577986</v>
      </c>
      <c r="H485" s="4">
        <v>-0.16261204002542151</v>
      </c>
      <c r="I485" s="4">
        <v>0.1034640709439261</v>
      </c>
    </row>
    <row r="486" spans="1:9" x14ac:dyDescent="0.25">
      <c r="A486" t="s">
        <v>701</v>
      </c>
      <c r="B486" s="3">
        <v>387.07980346679688</v>
      </c>
      <c r="C486" s="3">
        <v>24.54000091552734</v>
      </c>
      <c r="D486" s="4">
        <v>8.5290379368292424E-3</v>
      </c>
      <c r="E486" s="4">
        <v>3.4134066115311779E-2</v>
      </c>
      <c r="F486" s="2">
        <v>5</v>
      </c>
      <c r="G486" s="4">
        <v>-0.13458707982155499</v>
      </c>
      <c r="H486" s="4">
        <v>-0.1561746927936665</v>
      </c>
      <c r="I486" s="4">
        <v>0.1119468551753207</v>
      </c>
    </row>
    <row r="487" spans="1:9" x14ac:dyDescent="0.25">
      <c r="A487" t="s">
        <v>702</v>
      </c>
      <c r="B487" s="3">
        <v>383.80630493164063</v>
      </c>
      <c r="C487" s="3">
        <v>23.729999542236332</v>
      </c>
      <c r="D487" s="4">
        <v>-8.5066246772529386E-3</v>
      </c>
      <c r="E487" s="4">
        <v>5.3729976015853609E-2</v>
      </c>
      <c r="F487" s="2">
        <v>4</v>
      </c>
      <c r="G487" s="4">
        <v>-0.14161190615979091</v>
      </c>
      <c r="H487" s="4">
        <v>-0.1633108463266798</v>
      </c>
      <c r="I487" s="4">
        <v>0.1025432222061307</v>
      </c>
    </row>
    <row r="488" spans="1:9" x14ac:dyDescent="0.25">
      <c r="A488" t="s">
        <v>703</v>
      </c>
      <c r="B488" s="3">
        <v>387.09921264648438</v>
      </c>
      <c r="C488" s="3">
        <v>22.520000457763668</v>
      </c>
      <c r="D488" s="4">
        <v>9.678354778391185E-3</v>
      </c>
      <c r="E488" s="4">
        <v>-4.2923935376468658E-2</v>
      </c>
      <c r="F488" s="2">
        <v>4</v>
      </c>
      <c r="G488" s="4">
        <v>-0.127713656899033</v>
      </c>
      <c r="H488" s="4">
        <v>-0.15613238121640061</v>
      </c>
      <c r="I488" s="4">
        <v>0.1120026110585306</v>
      </c>
    </row>
    <row r="489" spans="1:9" x14ac:dyDescent="0.25">
      <c r="A489" t="s">
        <v>704</v>
      </c>
      <c r="B489" s="3">
        <v>383.38864135742188</v>
      </c>
      <c r="C489" s="3">
        <v>23.530000686645511</v>
      </c>
      <c r="D489" s="4">
        <v>5.4954302227878671E-2</v>
      </c>
      <c r="E489" s="4">
        <v>-9.8121864736304132E-2</v>
      </c>
      <c r="F489" s="2">
        <v>4</v>
      </c>
      <c r="G489" s="4">
        <v>-0.1357954720557191</v>
      </c>
      <c r="H489" s="4">
        <v>-0.16422134356954171</v>
      </c>
      <c r="I489" s="4">
        <v>0.101343418719319</v>
      </c>
    </row>
    <row r="490" spans="1:9" x14ac:dyDescent="0.25">
      <c r="A490" t="s">
        <v>705</v>
      </c>
      <c r="B490" s="3">
        <v>363.41729736328119</v>
      </c>
      <c r="C490" s="3">
        <v>26.090000152587891</v>
      </c>
      <c r="D490" s="4">
        <v>-2.0602094357098699E-2</v>
      </c>
      <c r="E490" s="4">
        <v>2.1534816654065429E-2</v>
      </c>
      <c r="F490" s="2">
        <v>5</v>
      </c>
      <c r="G490" s="4">
        <v>-0.18740360256775501</v>
      </c>
      <c r="H490" s="4">
        <v>-0.20775842644042469</v>
      </c>
      <c r="I490" s="4">
        <v>4.3972631225328351E-2</v>
      </c>
    </row>
    <row r="491" spans="1:9" x14ac:dyDescent="0.25">
      <c r="A491" t="s">
        <v>706</v>
      </c>
      <c r="B491" s="3">
        <v>371.06195068359381</v>
      </c>
      <c r="C491" s="3">
        <v>25.54000091552734</v>
      </c>
      <c r="D491" s="4">
        <v>5.3952844408609044E-3</v>
      </c>
      <c r="E491" s="4">
        <v>4.8870657717245969E-2</v>
      </c>
      <c r="F491" s="2">
        <v>5</v>
      </c>
      <c r="G491" s="4">
        <v>-0.17305256061802751</v>
      </c>
      <c r="H491" s="4">
        <v>-0.19109325331921359</v>
      </c>
      <c r="I491" s="4">
        <v>6.5933085225497567E-2</v>
      </c>
    </row>
    <row r="492" spans="1:9" x14ac:dyDescent="0.25">
      <c r="A492" t="s">
        <v>707</v>
      </c>
      <c r="B492" s="3">
        <v>369.07070922851563</v>
      </c>
      <c r="C492" s="3">
        <v>24.35000038146973</v>
      </c>
      <c r="D492" s="4">
        <v>9.5656434224180575E-3</v>
      </c>
      <c r="E492" s="4">
        <v>-8.1465931489278498E-3</v>
      </c>
      <c r="F492" s="2">
        <v>5</v>
      </c>
      <c r="G492" s="4">
        <v>-0.17678803606128179</v>
      </c>
      <c r="H492" s="4">
        <v>-0.19543411511955641</v>
      </c>
      <c r="I492" s="4">
        <v>6.1615750634557598E-2</v>
      </c>
    </row>
    <row r="493" spans="1:9" x14ac:dyDescent="0.25">
      <c r="A493" t="s">
        <v>708</v>
      </c>
      <c r="B493" s="3">
        <v>365.57376098632813</v>
      </c>
      <c r="C493" s="3">
        <v>24.54999923706055</v>
      </c>
      <c r="D493" s="4">
        <v>1.4393161235144E-2</v>
      </c>
      <c r="E493" s="4">
        <v>-2.9644269668647531E-2</v>
      </c>
      <c r="F493" s="2">
        <v>5</v>
      </c>
      <c r="G493" s="4">
        <v>-0.18175889255302921</v>
      </c>
      <c r="H493" s="4">
        <v>-0.20305738401222459</v>
      </c>
      <c r="I493" s="4">
        <v>5.155693198481881E-2</v>
      </c>
    </row>
    <row r="494" spans="1:9" x14ac:dyDescent="0.25">
      <c r="A494" t="s">
        <v>709</v>
      </c>
      <c r="B494" s="3">
        <v>360.38665771484381</v>
      </c>
      <c r="C494" s="3">
        <v>25.29999923706055</v>
      </c>
      <c r="D494" s="4">
        <v>-1.0296755509192851E-2</v>
      </c>
      <c r="E494" s="4">
        <v>-2.1655118332319478E-2</v>
      </c>
      <c r="F494" s="2">
        <v>5</v>
      </c>
      <c r="G494" s="4">
        <v>-0.18956754929410441</v>
      </c>
      <c r="H494" s="4">
        <v>-0.2143651530365176</v>
      </c>
      <c r="I494" s="4">
        <v>6.1240500607269148E-2</v>
      </c>
    </row>
    <row r="495" spans="1:9" x14ac:dyDescent="0.25">
      <c r="A495" t="s">
        <v>710</v>
      </c>
      <c r="B495" s="3">
        <v>364.13607788085938</v>
      </c>
      <c r="C495" s="3">
        <v>25.860000610351559</v>
      </c>
      <c r="D495" s="4">
        <v>-2.5096311685866901E-2</v>
      </c>
      <c r="E495" s="4">
        <v>1.9372780102206999E-3</v>
      </c>
      <c r="F495" s="2">
        <v>5</v>
      </c>
      <c r="G495" s="4">
        <v>-0.17613649662932279</v>
      </c>
      <c r="H495" s="4">
        <v>-0.20619150100120759</v>
      </c>
      <c r="I495" s="4">
        <v>0.10247379109360551</v>
      </c>
    </row>
    <row r="496" spans="1:9" x14ac:dyDescent="0.25">
      <c r="A496" t="s">
        <v>711</v>
      </c>
      <c r="B496" s="3">
        <v>373.50979614257813</v>
      </c>
      <c r="C496" s="3">
        <v>25.809999465942379</v>
      </c>
      <c r="D496" s="4">
        <v>-4.3758375219770107E-3</v>
      </c>
      <c r="E496" s="4">
        <v>-2.7047796404234829E-3</v>
      </c>
      <c r="F496" s="2">
        <v>5</v>
      </c>
      <c r="G496" s="4">
        <v>-0.15151168733356651</v>
      </c>
      <c r="H496" s="4">
        <v>-0.18575700501092821</v>
      </c>
      <c r="I496" s="4">
        <v>0.14139410612701669</v>
      </c>
    </row>
    <row r="497" spans="1:9" x14ac:dyDescent="0.25">
      <c r="A497" t="s">
        <v>712</v>
      </c>
      <c r="B497" s="3">
        <v>375.15139770507813</v>
      </c>
      <c r="C497" s="3">
        <v>25.879999160766602</v>
      </c>
      <c r="D497" s="4">
        <v>-7.2232350395343703E-3</v>
      </c>
      <c r="E497" s="4">
        <v>5.048511097732078E-3</v>
      </c>
      <c r="F497" s="2">
        <v>5</v>
      </c>
      <c r="G497" s="4">
        <v>-0.14631663940607401</v>
      </c>
      <c r="H497" s="4">
        <v>-0.18217835035010499</v>
      </c>
      <c r="I497" s="4">
        <v>0.16289953691042361</v>
      </c>
    </row>
    <row r="498" spans="1:9" x14ac:dyDescent="0.25">
      <c r="A498" t="s">
        <v>713</v>
      </c>
      <c r="B498" s="3">
        <v>377.88092041015619</v>
      </c>
      <c r="C498" s="3">
        <v>25.75</v>
      </c>
      <c r="D498" s="4">
        <v>2.3790576058216661E-2</v>
      </c>
      <c r="E498" s="4">
        <v>-5.987584615530317E-2</v>
      </c>
      <c r="F498" s="2">
        <v>5</v>
      </c>
      <c r="G498" s="4">
        <v>-0.13836046774192989</v>
      </c>
      <c r="H498" s="4">
        <v>-0.1762280519503675</v>
      </c>
      <c r="I498" s="4">
        <v>0.17136054947532189</v>
      </c>
    </row>
    <row r="499" spans="1:9" x14ac:dyDescent="0.25">
      <c r="A499" t="s">
        <v>714</v>
      </c>
      <c r="B499" s="3">
        <v>369.09982299804688</v>
      </c>
      <c r="C499" s="3">
        <v>27.389999389648441</v>
      </c>
      <c r="D499" s="4">
        <v>-5.3398986841172169E-3</v>
      </c>
      <c r="E499" s="4">
        <v>4.0322104191432562E-3</v>
      </c>
      <c r="F499" s="2">
        <v>5</v>
      </c>
      <c r="G499" s="4">
        <v>-0.15026244589314861</v>
      </c>
      <c r="H499" s="4">
        <v>-0.19537064775365781</v>
      </c>
      <c r="I499" s="4">
        <v>0.14414078119890189</v>
      </c>
    </row>
    <row r="500" spans="1:9" x14ac:dyDescent="0.25">
      <c r="A500" t="s">
        <v>715</v>
      </c>
      <c r="B500" s="3">
        <v>371.08135986328119</v>
      </c>
      <c r="C500" s="3">
        <v>27.280000686645511</v>
      </c>
      <c r="D500" s="4">
        <v>-7.5341771424550794E-3</v>
      </c>
      <c r="E500" s="4">
        <v>-4.1461645670640153E-2</v>
      </c>
      <c r="F500" s="2">
        <v>5</v>
      </c>
      <c r="G500" s="4">
        <v>-0.14948520453535369</v>
      </c>
      <c r="H500" s="4">
        <v>-0.1910509417419477</v>
      </c>
      <c r="I500" s="4">
        <v>0.1502831768211714</v>
      </c>
    </row>
    <row r="501" spans="1:9" x14ac:dyDescent="0.25">
      <c r="A501" t="s">
        <v>716</v>
      </c>
      <c r="B501" s="3">
        <v>373.89837646484381</v>
      </c>
      <c r="C501" s="3">
        <v>28.45999908447266</v>
      </c>
      <c r="D501" s="4">
        <v>1.596871467983707E-2</v>
      </c>
      <c r="E501" s="4">
        <v>-4.6566207009496541E-2</v>
      </c>
      <c r="F501" s="2">
        <v>5</v>
      </c>
      <c r="G501" s="4">
        <v>-0.14225732626056339</v>
      </c>
      <c r="H501" s="4">
        <v>-0.18490990860632781</v>
      </c>
      <c r="I501" s="4">
        <v>0.15901540418715171</v>
      </c>
    </row>
    <row r="502" spans="1:9" x14ac:dyDescent="0.25">
      <c r="A502" t="s">
        <v>717</v>
      </c>
      <c r="B502" s="3">
        <v>368.02154541015619</v>
      </c>
      <c r="C502" s="3">
        <v>29.85000038146973</v>
      </c>
      <c r="D502" s="4">
        <v>1.223631709501927E-2</v>
      </c>
      <c r="E502" s="4">
        <v>5.3890146357045143E-3</v>
      </c>
      <c r="F502" s="2">
        <v>5</v>
      </c>
      <c r="G502" s="4">
        <v>-0.15121154743013249</v>
      </c>
      <c r="H502" s="4">
        <v>-0.1977212687592137</v>
      </c>
      <c r="I502" s="4">
        <v>0.1407983212872779</v>
      </c>
    </row>
    <row r="503" spans="1:9" x14ac:dyDescent="0.25">
      <c r="A503" t="s">
        <v>718</v>
      </c>
      <c r="B503" s="3">
        <v>363.57275390625</v>
      </c>
      <c r="C503" s="3">
        <v>29.690000534057621</v>
      </c>
      <c r="D503" s="4">
        <v>2.4301552510583191E-2</v>
      </c>
      <c r="E503" s="4">
        <v>-9.6730824752067068E-3</v>
      </c>
      <c r="F503" s="2">
        <v>5</v>
      </c>
      <c r="G503" s="4">
        <v>-0.16234078937127011</v>
      </c>
      <c r="H503" s="4">
        <v>-0.20741953465647489</v>
      </c>
      <c r="I503" s="4">
        <v>0.12700789531165449</v>
      </c>
    </row>
    <row r="504" spans="1:9" x14ac:dyDescent="0.25">
      <c r="A504" t="s">
        <v>719</v>
      </c>
      <c r="B504" s="3">
        <v>354.94699096679688</v>
      </c>
      <c r="C504" s="3">
        <v>29.979999542236332</v>
      </c>
      <c r="D504" s="4">
        <v>-8.3855254624354281E-3</v>
      </c>
      <c r="E504" s="4">
        <v>-2.535762941617703E-2</v>
      </c>
      <c r="F504" s="2">
        <v>5</v>
      </c>
      <c r="G504" s="4">
        <v>-0.18008138769932769</v>
      </c>
      <c r="H504" s="4">
        <v>-0.2262235047863641</v>
      </c>
      <c r="I504" s="4">
        <v>0.10026963500088031</v>
      </c>
    </row>
    <row r="505" spans="1:9" x14ac:dyDescent="0.25">
      <c r="A505" t="s">
        <v>720</v>
      </c>
      <c r="B505" s="3">
        <v>357.94857788085938</v>
      </c>
      <c r="C505" s="3">
        <v>30.760000228881839</v>
      </c>
      <c r="D505" s="4">
        <v>-7.086447600692547E-3</v>
      </c>
      <c r="E505" s="4">
        <v>8.5245976682568614E-3</v>
      </c>
      <c r="F505" s="2">
        <v>5</v>
      </c>
      <c r="G505" s="4">
        <v>-0.16990017932138141</v>
      </c>
      <c r="H505" s="4">
        <v>-0.21968011250089561</v>
      </c>
      <c r="I505" s="4">
        <v>0.1095739959967674</v>
      </c>
    </row>
    <row r="506" spans="1:9" x14ac:dyDescent="0.25">
      <c r="A506" t="s">
        <v>721</v>
      </c>
      <c r="B506" s="3">
        <v>360.50326538085938</v>
      </c>
      <c r="C506" s="3">
        <v>30.5</v>
      </c>
      <c r="D506" s="4">
        <v>1.174979014255406E-2</v>
      </c>
      <c r="E506" s="4">
        <v>-2.7733529357937381E-2</v>
      </c>
      <c r="F506" s="2">
        <v>5</v>
      </c>
      <c r="G506" s="4">
        <v>-0.15752580275229361</v>
      </c>
      <c r="H506" s="4">
        <v>-0.2141109509347365</v>
      </c>
      <c r="I506" s="4">
        <v>0.1174930519535744</v>
      </c>
    </row>
    <row r="507" spans="1:9" x14ac:dyDescent="0.25">
      <c r="A507" t="s">
        <v>722</v>
      </c>
      <c r="B507" s="3">
        <v>356.31661987304688</v>
      </c>
      <c r="C507" s="3">
        <v>31.370000839233398</v>
      </c>
      <c r="D507" s="4">
        <v>2.5696926401100221E-2</v>
      </c>
      <c r="E507" s="4">
        <v>-2.029980041342172E-2</v>
      </c>
      <c r="F507" s="2">
        <v>5</v>
      </c>
      <c r="G507" s="4">
        <v>-0.16484455240851609</v>
      </c>
      <c r="H507" s="4">
        <v>-0.22323774442836031</v>
      </c>
      <c r="I507" s="4">
        <v>0.10451522979423709</v>
      </c>
    </row>
    <row r="508" spans="1:9" x14ac:dyDescent="0.25">
      <c r="A508" t="s">
        <v>723</v>
      </c>
      <c r="B508" s="3">
        <v>347.3897705078125</v>
      </c>
      <c r="C508" s="3">
        <v>32.020000457763672</v>
      </c>
      <c r="D508" s="4">
        <v>-2.2788670384326078E-2</v>
      </c>
      <c r="E508" s="4">
        <v>2.5046938750283849E-3</v>
      </c>
      <c r="F508" s="2">
        <v>5</v>
      </c>
      <c r="G508" s="4">
        <v>-0.17956684484462909</v>
      </c>
      <c r="H508" s="4">
        <v>-0.2426980762269676</v>
      </c>
      <c r="I508" s="4">
        <v>7.6843657579914515E-2</v>
      </c>
    </row>
    <row r="509" spans="1:9" x14ac:dyDescent="0.25">
      <c r="A509" t="s">
        <v>724</v>
      </c>
      <c r="B509" s="3">
        <v>355.49093627929688</v>
      </c>
      <c r="C509" s="3">
        <v>31.940000534057621</v>
      </c>
      <c r="D509" s="4">
        <v>2.6390909464983899E-2</v>
      </c>
      <c r="E509" s="4">
        <v>-4.8555233112436147E-2</v>
      </c>
      <c r="F509" s="2">
        <v>5</v>
      </c>
      <c r="G509" s="4">
        <v>-0.1463122080288547</v>
      </c>
      <c r="H509" s="4">
        <v>-0.22503771618072549</v>
      </c>
      <c r="I509" s="4">
        <v>0.10195576426997111</v>
      </c>
    </row>
    <row r="510" spans="1:9" x14ac:dyDescent="0.25">
      <c r="A510" t="s">
        <v>725</v>
      </c>
      <c r="B510" s="3">
        <v>346.35043334960938</v>
      </c>
      <c r="C510" s="3">
        <v>33.569999694824219</v>
      </c>
      <c r="D510" s="4">
        <v>-3.2983895607261449E-3</v>
      </c>
      <c r="E510" s="4">
        <v>-1.7841620988797711E-3</v>
      </c>
      <c r="F510" s="2">
        <v>5</v>
      </c>
      <c r="G510" s="4">
        <v>-0.1652701928742363</v>
      </c>
      <c r="H510" s="4">
        <v>-0.24496380796744299</v>
      </c>
      <c r="I510" s="4">
        <v>7.3621905755552719E-2</v>
      </c>
    </row>
    <row r="511" spans="1:9" x14ac:dyDescent="0.25">
      <c r="A511" t="s">
        <v>726</v>
      </c>
      <c r="B511" s="3">
        <v>347.49661254882813</v>
      </c>
      <c r="C511" s="3">
        <v>33.630001068115227</v>
      </c>
      <c r="D511" s="4">
        <v>-6.3329994281521307E-3</v>
      </c>
      <c r="E511" s="4">
        <v>3.6363644913174793E-2</v>
      </c>
      <c r="F511" s="2">
        <v>5</v>
      </c>
      <c r="G511" s="4">
        <v>-0.1645693780255352</v>
      </c>
      <c r="H511" s="4">
        <v>-0.24246516296909379</v>
      </c>
      <c r="I511" s="4">
        <v>7.7174848029369469E-2</v>
      </c>
    </row>
    <row r="512" spans="1:9" x14ac:dyDescent="0.25">
      <c r="A512" t="s">
        <v>727</v>
      </c>
      <c r="B512" s="3">
        <v>349.71133422851563</v>
      </c>
      <c r="C512" s="3">
        <v>32.450000762939453</v>
      </c>
      <c r="D512" s="4">
        <v>-7.6352397733572266E-3</v>
      </c>
      <c r="E512" s="4">
        <v>3.4757657250430452E-2</v>
      </c>
      <c r="F512" s="2">
        <v>5</v>
      </c>
      <c r="G512" s="4">
        <v>-0.16533166681416231</v>
      </c>
      <c r="H512" s="4">
        <v>-0.23763711928145889</v>
      </c>
      <c r="I512" s="4">
        <v>8.4040073192994669E-2</v>
      </c>
    </row>
    <row r="513" spans="1:9" x14ac:dyDescent="0.25">
      <c r="A513" t="s">
        <v>728</v>
      </c>
      <c r="B513" s="3">
        <v>352.40200805664063</v>
      </c>
      <c r="C513" s="3">
        <v>31.360000610351559</v>
      </c>
      <c r="D513" s="4">
        <v>-2.7894011360351301E-2</v>
      </c>
      <c r="E513" s="4">
        <v>2.752294036660841E-2</v>
      </c>
      <c r="F513" s="2">
        <v>5</v>
      </c>
      <c r="G513" s="4">
        <v>-0.16044383786251029</v>
      </c>
      <c r="H513" s="4">
        <v>-0.2317715105638902</v>
      </c>
      <c r="I513" s="4">
        <v>9.2380661467074354E-2</v>
      </c>
    </row>
    <row r="514" spans="1:9" x14ac:dyDescent="0.25">
      <c r="A514" t="s">
        <v>729</v>
      </c>
      <c r="B514" s="3">
        <v>362.51397705078119</v>
      </c>
      <c r="C514" s="3">
        <v>30.520000457763668</v>
      </c>
      <c r="D514" s="4">
        <v>-1.0315701317889611E-2</v>
      </c>
      <c r="E514" s="4">
        <v>6.9001795914091613E-2</v>
      </c>
      <c r="F514" s="2">
        <v>5</v>
      </c>
      <c r="G514" s="4">
        <v>-0.12888645292608619</v>
      </c>
      <c r="H514" s="4">
        <v>-0.2097276445018533</v>
      </c>
      <c r="I514" s="4">
        <v>0.123725884042476</v>
      </c>
    </row>
    <row r="515" spans="1:9" x14ac:dyDescent="0.25">
      <c r="A515" t="s">
        <v>730</v>
      </c>
      <c r="B515" s="3">
        <v>366.29254150390619</v>
      </c>
      <c r="C515" s="3">
        <v>28.54999923706055</v>
      </c>
      <c r="D515" s="4">
        <v>-2.3283792794525078E-3</v>
      </c>
      <c r="E515" s="4">
        <v>-1.7887872831875429E-2</v>
      </c>
      <c r="F515" s="2">
        <v>5</v>
      </c>
      <c r="G515" s="4">
        <v>-0.11614838477124199</v>
      </c>
      <c r="H515" s="4">
        <v>-0.20149045857300751</v>
      </c>
      <c r="I515" s="4">
        <v>0.13543873085473709</v>
      </c>
    </row>
    <row r="516" spans="1:9" x14ac:dyDescent="0.25">
      <c r="A516" t="s">
        <v>731</v>
      </c>
      <c r="B516" s="3">
        <v>367.14739990234381</v>
      </c>
      <c r="C516" s="3">
        <v>29.069999694824219</v>
      </c>
      <c r="D516" s="4">
        <v>3.0986711141965721E-2</v>
      </c>
      <c r="E516" s="4">
        <v>-3.421929148145797E-2</v>
      </c>
      <c r="F516" s="2">
        <v>5</v>
      </c>
      <c r="G516" s="4">
        <v>-0.1048677980750472</v>
      </c>
      <c r="H516" s="4">
        <v>-0.19962688639946899</v>
      </c>
      <c r="I516" s="4">
        <v>0.13808863284563541</v>
      </c>
    </row>
    <row r="517" spans="1:9" x14ac:dyDescent="0.25">
      <c r="A517" t="s">
        <v>732</v>
      </c>
      <c r="B517" s="3">
        <v>356.11264038085938</v>
      </c>
      <c r="C517" s="3">
        <v>30.10000038146973</v>
      </c>
      <c r="D517" s="4">
        <v>2.6401218406808979E-2</v>
      </c>
      <c r="E517" s="4">
        <v>-4.8070854440891993E-2</v>
      </c>
      <c r="F517" s="2">
        <v>5</v>
      </c>
      <c r="G517" s="4">
        <v>-0.142967949740994</v>
      </c>
      <c r="H517" s="4">
        <v>-0.22368241515547471</v>
      </c>
      <c r="I517" s="4">
        <v>0.103882931318328</v>
      </c>
    </row>
    <row r="518" spans="1:9" x14ac:dyDescent="0.25">
      <c r="A518" t="s">
        <v>733</v>
      </c>
      <c r="B518" s="3">
        <v>346.95266723632813</v>
      </c>
      <c r="C518" s="3">
        <v>31.620000839233398</v>
      </c>
      <c r="D518" s="4">
        <v>-1.546342159161773E-2</v>
      </c>
      <c r="E518" s="4">
        <v>-6.9095261400811134E-3</v>
      </c>
      <c r="F518" s="2">
        <v>5</v>
      </c>
      <c r="G518" s="4">
        <v>-0.15508956398650131</v>
      </c>
      <c r="H518" s="4">
        <v>-0.24365095157473249</v>
      </c>
      <c r="I518" s="4">
        <v>7.548871876027885E-2</v>
      </c>
    </row>
    <row r="519" spans="1:9" x14ac:dyDescent="0.25">
      <c r="A519" t="s">
        <v>734</v>
      </c>
      <c r="B519" s="3">
        <v>352.40200805664063</v>
      </c>
      <c r="C519" s="3">
        <v>31.840000152587891</v>
      </c>
      <c r="D519" s="4">
        <v>-2.0889068492518811E-2</v>
      </c>
      <c r="E519" s="4">
        <v>5.5003307840504778E-2</v>
      </c>
      <c r="F519" s="2">
        <v>5</v>
      </c>
      <c r="G519" s="4">
        <v>-0.15230810961001789</v>
      </c>
      <c r="H519" s="4">
        <v>-0.2317715105638902</v>
      </c>
      <c r="I519" s="4">
        <v>9.2380661467074354E-2</v>
      </c>
    </row>
    <row r="520" spans="1:9" x14ac:dyDescent="0.25">
      <c r="A520" t="s">
        <v>735</v>
      </c>
      <c r="B520" s="3">
        <v>359.92041015625</v>
      </c>
      <c r="C520" s="3">
        <v>30.180000305175781</v>
      </c>
      <c r="D520" s="4">
        <v>1.967649430828633E-2</v>
      </c>
      <c r="E520" s="4">
        <v>-7.4233076141595022E-2</v>
      </c>
      <c r="F520" s="2">
        <v>5</v>
      </c>
      <c r="G520" s="4">
        <v>-0.1327655879062356</v>
      </c>
      <c r="H520" s="4">
        <v>-0.21538156227781849</v>
      </c>
      <c r="I520" s="4">
        <v>0.1156863091960358</v>
      </c>
    </row>
    <row r="521" spans="1:9" x14ac:dyDescent="0.25">
      <c r="A521" t="s">
        <v>736</v>
      </c>
      <c r="B521" s="3">
        <v>352.97509765625</v>
      </c>
      <c r="C521" s="3">
        <v>32.599998474121087</v>
      </c>
      <c r="D521" s="4">
        <v>-2.552887052836184E-3</v>
      </c>
      <c r="E521" s="4">
        <v>1.05393729162393E-2</v>
      </c>
      <c r="F521" s="2">
        <v>5</v>
      </c>
      <c r="G521" s="4">
        <v>-0.16663967163279231</v>
      </c>
      <c r="H521" s="4">
        <v>-0.23052218806471569</v>
      </c>
      <c r="I521" s="4">
        <v>9.4157132603982729E-2</v>
      </c>
    </row>
    <row r="522" spans="1:9" x14ac:dyDescent="0.25">
      <c r="A522" t="s">
        <v>737</v>
      </c>
      <c r="B522" s="3">
        <v>353.87850952148438</v>
      </c>
      <c r="C522" s="3">
        <v>32.259998321533203</v>
      </c>
      <c r="D522" s="4">
        <v>-9.8927974317764011E-3</v>
      </c>
      <c r="E522" s="4">
        <v>7.8208497301885727E-2</v>
      </c>
      <c r="F522" s="2">
        <v>5</v>
      </c>
      <c r="G522" s="4">
        <v>-0.166897036601339</v>
      </c>
      <c r="H522" s="4">
        <v>-0.2285527704203755</v>
      </c>
      <c r="I522" s="4">
        <v>0.1002316049148442</v>
      </c>
    </row>
    <row r="523" spans="1:9" x14ac:dyDescent="0.25">
      <c r="A523" t="s">
        <v>738</v>
      </c>
      <c r="B523" s="3">
        <v>357.41433715820313</v>
      </c>
      <c r="C523" s="3">
        <v>29.920000076293949</v>
      </c>
      <c r="D523" s="4">
        <v>-1.675464597845255E-2</v>
      </c>
      <c r="E523" s="4">
        <v>9.3967080767042965E-2</v>
      </c>
      <c r="F523" s="2">
        <v>5</v>
      </c>
      <c r="G523" s="4">
        <v>-0.15718688206254069</v>
      </c>
      <c r="H523" s="4">
        <v>-0.2208447453179013</v>
      </c>
      <c r="I523" s="4">
        <v>0.1176183577267209</v>
      </c>
    </row>
    <row r="524" spans="1:9" x14ac:dyDescent="0.25">
      <c r="A524" t="s">
        <v>739</v>
      </c>
      <c r="B524" s="3">
        <v>363.50473022460938</v>
      </c>
      <c r="C524" s="3">
        <v>27.35000038146973</v>
      </c>
      <c r="D524" s="4">
        <v>-8.3997774600088615E-3</v>
      </c>
      <c r="E524" s="4">
        <v>-2.2865287419860159E-2</v>
      </c>
      <c r="F524" s="2">
        <v>5</v>
      </c>
      <c r="G524" s="4">
        <v>-0.13241048377492809</v>
      </c>
      <c r="H524" s="4">
        <v>-0.20756782475981689</v>
      </c>
      <c r="I524" s="4">
        <v>0.1366627395243494</v>
      </c>
    </row>
    <row r="525" spans="1:9" x14ac:dyDescent="0.25">
      <c r="A525" t="s">
        <v>740</v>
      </c>
      <c r="B525" s="3">
        <v>366.58395385742188</v>
      </c>
      <c r="C525" s="3">
        <v>27.989999771118161</v>
      </c>
      <c r="D525" s="4">
        <v>-1.7443811213332942E-2</v>
      </c>
      <c r="E525" s="4">
        <v>3.0559643901659991E-2</v>
      </c>
      <c r="F525" s="2">
        <v>5</v>
      </c>
      <c r="G525" s="4">
        <v>-0.1165264010430855</v>
      </c>
      <c r="H525" s="4">
        <v>-0.20085518616528511</v>
      </c>
      <c r="I525" s="4">
        <v>0.14629133161424651</v>
      </c>
    </row>
    <row r="526" spans="1:9" x14ac:dyDescent="0.25">
      <c r="A526" t="s">
        <v>741</v>
      </c>
      <c r="B526" s="3">
        <v>373.09210205078119</v>
      </c>
      <c r="C526" s="3">
        <v>27.159999847412109</v>
      </c>
      <c r="D526" s="4">
        <v>-1.147860556139213E-2</v>
      </c>
      <c r="E526" s="4">
        <v>5.4347810795459812E-2</v>
      </c>
      <c r="F526" s="2">
        <v>5</v>
      </c>
      <c r="G526" s="4">
        <v>-0.101690966100807</v>
      </c>
      <c r="H526" s="4">
        <v>-0.18666756878142721</v>
      </c>
      <c r="I526" s="4">
        <v>0.16664201467172221</v>
      </c>
    </row>
    <row r="527" spans="1:9" x14ac:dyDescent="0.25">
      <c r="A527" t="s">
        <v>742</v>
      </c>
      <c r="B527" s="3">
        <v>377.42440795898438</v>
      </c>
      <c r="C527" s="3">
        <v>25.760000228881839</v>
      </c>
      <c r="D527" s="4">
        <v>7.7549617544330207E-3</v>
      </c>
      <c r="E527" s="4">
        <v>-2.0532282275422031E-2</v>
      </c>
      <c r="F527" s="2">
        <v>5</v>
      </c>
      <c r="G527" s="4">
        <v>-0.10641250876521791</v>
      </c>
      <c r="H527" s="4">
        <v>-0.17722323887539809</v>
      </c>
      <c r="I527" s="4">
        <v>0.18018893797869809</v>
      </c>
    </row>
    <row r="528" spans="1:9" x14ac:dyDescent="0.25">
      <c r="A528" t="s">
        <v>743</v>
      </c>
      <c r="B528" s="3">
        <v>374.52001953125</v>
      </c>
      <c r="C528" s="3">
        <v>26.29999923706055</v>
      </c>
      <c r="D528" s="4">
        <v>-7.628926134683911E-3</v>
      </c>
      <c r="E528" s="4">
        <v>1.1419405700090479E-3</v>
      </c>
      <c r="F528" s="2">
        <v>5</v>
      </c>
      <c r="G528" s="4">
        <v>-0.1219263901277865</v>
      </c>
      <c r="H528" s="4">
        <v>-0.18355474063635149</v>
      </c>
      <c r="I528" s="4">
        <v>0.1711070476141037</v>
      </c>
    </row>
    <row r="529" spans="1:9" x14ac:dyDescent="0.25">
      <c r="A529" t="s">
        <v>744</v>
      </c>
      <c r="B529" s="3">
        <v>377.399169921875</v>
      </c>
      <c r="C529" s="3">
        <v>26.270000457763668</v>
      </c>
      <c r="D529" s="4">
        <v>-1.1353202657141679E-2</v>
      </c>
      <c r="E529" s="4">
        <v>4.2049163223694119E-3</v>
      </c>
      <c r="F529" s="2">
        <v>5</v>
      </c>
      <c r="G529" s="4">
        <v>-0.1165787254093263</v>
      </c>
      <c r="H529" s="4">
        <v>-0.17727825723137131</v>
      </c>
      <c r="I529" s="4">
        <v>0.18011001978585031</v>
      </c>
    </row>
    <row r="530" spans="1:9" x14ac:dyDescent="0.25">
      <c r="A530" t="s">
        <v>745</v>
      </c>
      <c r="B530" s="3">
        <v>381.73306274414063</v>
      </c>
      <c r="C530" s="3">
        <v>26.159999847412109</v>
      </c>
      <c r="D530" s="4">
        <v>3.8158814337025948E-3</v>
      </c>
      <c r="E530" s="4">
        <v>-4.0704092105563139E-2</v>
      </c>
      <c r="F530" s="2">
        <v>5</v>
      </c>
      <c r="G530" s="4">
        <v>-9.8970206716440301E-2</v>
      </c>
      <c r="H530" s="4">
        <v>-0.16783046788820721</v>
      </c>
      <c r="I530" s="4">
        <v>0.1936619053008406</v>
      </c>
    </row>
    <row r="531" spans="1:9" x14ac:dyDescent="0.25">
      <c r="A531" t="s">
        <v>746</v>
      </c>
      <c r="B531" s="3">
        <v>380.28195190429688</v>
      </c>
      <c r="C531" s="3">
        <v>27.270000457763668</v>
      </c>
      <c r="D531" s="4">
        <v>-4.3482689610450209E-2</v>
      </c>
      <c r="E531" s="4">
        <v>0.1424381859652866</v>
      </c>
      <c r="F531" s="2">
        <v>5</v>
      </c>
      <c r="G531" s="4">
        <v>-0.1072393538376822</v>
      </c>
      <c r="H531" s="4">
        <v>-0.1709938570375629</v>
      </c>
      <c r="I531" s="4">
        <v>0.18912434777978421</v>
      </c>
    </row>
    <row r="532" spans="1:9" x14ac:dyDescent="0.25">
      <c r="A532" t="s">
        <v>747</v>
      </c>
      <c r="B532" s="3">
        <v>397.5693359375</v>
      </c>
      <c r="C532" s="3">
        <v>23.870000839233398</v>
      </c>
      <c r="D532" s="4">
        <v>1.0747827822170869E-2</v>
      </c>
      <c r="E532" s="4">
        <v>4.7389200540585603E-2</v>
      </c>
      <c r="F532" s="2">
        <v>4</v>
      </c>
      <c r="G532" s="4">
        <v>-6.4266448158521117E-2</v>
      </c>
      <c r="H532" s="4">
        <v>-0.13330774680406221</v>
      </c>
      <c r="I532" s="4">
        <v>0.24318121048484009</v>
      </c>
    </row>
    <row r="533" spans="1:9" x14ac:dyDescent="0.25">
      <c r="A533" t="s">
        <v>748</v>
      </c>
      <c r="B533" s="3">
        <v>393.34176635742188</v>
      </c>
      <c r="C533" s="3">
        <v>22.79000091552734</v>
      </c>
      <c r="D533" s="4">
        <v>1.553524261077111E-2</v>
      </c>
      <c r="E533" s="4">
        <v>-3.4731032343332413E-2</v>
      </c>
      <c r="F533" s="2">
        <v>4</v>
      </c>
      <c r="G533" s="4">
        <v>-8.1515971253617647E-2</v>
      </c>
      <c r="H533" s="4">
        <v>-0.142523753859185</v>
      </c>
      <c r="I533" s="4">
        <v>0.22996179290682889</v>
      </c>
    </row>
    <row r="534" spans="1:9" x14ac:dyDescent="0.25">
      <c r="A534" t="s">
        <v>749</v>
      </c>
      <c r="B534" s="3">
        <v>387.3245849609375</v>
      </c>
      <c r="C534" s="3">
        <v>23.610000610351559</v>
      </c>
      <c r="D534" s="4">
        <v>6.536217248133358E-3</v>
      </c>
      <c r="E534" s="4">
        <v>-4.1801899545889983E-2</v>
      </c>
      <c r="F534" s="2">
        <v>4</v>
      </c>
      <c r="G534" s="4">
        <v>-9.9437532151916752E-2</v>
      </c>
      <c r="H534" s="4">
        <v>-0.15564107461560159</v>
      </c>
      <c r="I534" s="4">
        <v>0.2111463406674132</v>
      </c>
    </row>
    <row r="535" spans="1:9" x14ac:dyDescent="0.25">
      <c r="A535" t="s">
        <v>750</v>
      </c>
      <c r="B535" s="3">
        <v>384.80938720703119</v>
      </c>
      <c r="C535" s="3">
        <v>24.639999389648441</v>
      </c>
      <c r="D535" s="4">
        <v>1.7965023218475151E-2</v>
      </c>
      <c r="E535" s="4">
        <v>-8.4355275757534987E-2</v>
      </c>
      <c r="F535" s="2">
        <v>5</v>
      </c>
      <c r="G535" s="4">
        <v>-0.1063756897197126</v>
      </c>
      <c r="H535" s="4">
        <v>-0.16112414941921041</v>
      </c>
      <c r="I535" s="4">
        <v>0.20328143181840311</v>
      </c>
    </row>
    <row r="536" spans="1:9" x14ac:dyDescent="0.25">
      <c r="A536" t="s">
        <v>751</v>
      </c>
      <c r="B536" s="3">
        <v>378.01828002929688</v>
      </c>
      <c r="C536" s="3">
        <v>26.909999847412109</v>
      </c>
      <c r="D536" s="4">
        <v>-3.7732574360299638E-3</v>
      </c>
      <c r="E536" s="4">
        <v>5.6537124965786438E-2</v>
      </c>
      <c r="F536" s="2">
        <v>5</v>
      </c>
      <c r="G536" s="4">
        <v>-0.12528512136260839</v>
      </c>
      <c r="H536" s="4">
        <v>-0.17592861105528329</v>
      </c>
      <c r="I536" s="4">
        <v>0.18204594890109041</v>
      </c>
    </row>
    <row r="537" spans="1:9" x14ac:dyDescent="0.25">
      <c r="A537" t="s">
        <v>752</v>
      </c>
      <c r="B537" s="3">
        <v>379.45004272460938</v>
      </c>
      <c r="C537" s="3">
        <v>25.469999313354489</v>
      </c>
      <c r="D537" s="4">
        <v>-1.0544373242674101E-2</v>
      </c>
      <c r="E537" s="4">
        <v>-3.521132803927185E-3</v>
      </c>
      <c r="F537" s="2">
        <v>5</v>
      </c>
      <c r="G537" s="4">
        <v>-0.1221853342666516</v>
      </c>
      <c r="H537" s="4">
        <v>-0.17280740042791909</v>
      </c>
      <c r="I537" s="4">
        <v>0.18652300565519939</v>
      </c>
    </row>
    <row r="538" spans="1:9" x14ac:dyDescent="0.25">
      <c r="A538" t="s">
        <v>753</v>
      </c>
      <c r="B538" s="3">
        <v>383.49374389648438</v>
      </c>
      <c r="C538" s="3">
        <v>25.559999465942379</v>
      </c>
      <c r="D538" s="4">
        <v>3.137778382337864E-3</v>
      </c>
      <c r="E538" s="4">
        <v>-1.198304457806121E-2</v>
      </c>
      <c r="F538" s="2">
        <v>5</v>
      </c>
      <c r="G538" s="4">
        <v>-0.11010121754229669</v>
      </c>
      <c r="H538" s="4">
        <v>-0.16399222238698899</v>
      </c>
      <c r="I538" s="4">
        <v>0.19916747509305571</v>
      </c>
    </row>
    <row r="539" spans="1:9" x14ac:dyDescent="0.25">
      <c r="A539" t="s">
        <v>754</v>
      </c>
      <c r="B539" s="3">
        <v>382.294189453125</v>
      </c>
      <c r="C539" s="3">
        <v>25.870000839233398</v>
      </c>
      <c r="D539" s="4">
        <v>-7.6090077964424676E-3</v>
      </c>
      <c r="E539" s="4">
        <v>-1.2972081538174529E-2</v>
      </c>
      <c r="F539" s="2">
        <v>5</v>
      </c>
      <c r="G539" s="4">
        <v>-0.11241330948961251</v>
      </c>
      <c r="H539" s="4">
        <v>-0.16660722422281921</v>
      </c>
      <c r="I539" s="4">
        <v>0.19541652296939291</v>
      </c>
    </row>
    <row r="540" spans="1:9" x14ac:dyDescent="0.25">
      <c r="A540" t="s">
        <v>755</v>
      </c>
      <c r="B540" s="3">
        <v>385.22537231445313</v>
      </c>
      <c r="C540" s="3">
        <v>26.20999908447266</v>
      </c>
      <c r="D540" s="4">
        <v>-1.097783098988603E-2</v>
      </c>
      <c r="E540" s="4">
        <v>0</v>
      </c>
      <c r="F540" s="2">
        <v>5</v>
      </c>
      <c r="G540" s="4">
        <v>-0.10693289735073221</v>
      </c>
      <c r="H540" s="4">
        <v>-0.16021731119639521</v>
      </c>
      <c r="I540" s="4">
        <v>0.20458219830777249</v>
      </c>
    </row>
    <row r="541" spans="1:9" x14ac:dyDescent="0.25">
      <c r="A541" t="s">
        <v>756</v>
      </c>
      <c r="B541" s="3">
        <v>389.50125122070313</v>
      </c>
      <c r="C541" s="3">
        <v>26.20999908447266</v>
      </c>
      <c r="D541" s="4">
        <v>-6.6122452664714171E-3</v>
      </c>
      <c r="E541" s="4">
        <v>2.543034554427015E-2</v>
      </c>
      <c r="F541" s="2">
        <v>5</v>
      </c>
      <c r="G541" s="4">
        <v>-9.3049242273509192E-2</v>
      </c>
      <c r="H541" s="4">
        <v>-0.1508959908915681</v>
      </c>
      <c r="I541" s="4">
        <v>0.21795267694899789</v>
      </c>
    </row>
    <row r="542" spans="1:9" x14ac:dyDescent="0.25">
      <c r="A542" t="s">
        <v>757</v>
      </c>
      <c r="B542" s="3">
        <v>392.0938720703125</v>
      </c>
      <c r="C542" s="3">
        <v>25.559999465942379</v>
      </c>
      <c r="D542" s="4">
        <v>-3.3848929454250547E-2</v>
      </c>
      <c r="E542" s="4">
        <v>0.1735536574897629</v>
      </c>
      <c r="F542" s="2">
        <v>5</v>
      </c>
      <c r="G542" s="4">
        <v>-7.8849342080924534E-2</v>
      </c>
      <c r="H542" s="4">
        <v>-0.14524413547235651</v>
      </c>
      <c r="I542" s="4">
        <v>0.22605968429287479</v>
      </c>
    </row>
    <row r="543" spans="1:9" x14ac:dyDescent="0.25">
      <c r="A543" t="s">
        <v>758</v>
      </c>
      <c r="B543" s="3">
        <v>405.830810546875</v>
      </c>
      <c r="C543" s="3">
        <v>21.780000686645511</v>
      </c>
      <c r="D543" s="4">
        <v>1.4117442504236299E-2</v>
      </c>
      <c r="E543" s="4">
        <v>-4.5574014990657163E-2</v>
      </c>
      <c r="F543" s="2">
        <v>4</v>
      </c>
      <c r="G543" s="4">
        <v>-5.2205221933380293E-2</v>
      </c>
      <c r="H543" s="4">
        <v>-0.11529791707955379</v>
      </c>
      <c r="I543" s="4">
        <v>0.26901446540892499</v>
      </c>
    </row>
    <row r="544" spans="1:9" x14ac:dyDescent="0.25">
      <c r="A544" t="s">
        <v>759</v>
      </c>
      <c r="B544" s="3">
        <v>400.1812744140625</v>
      </c>
      <c r="C544" s="3">
        <v>22.819999694824219</v>
      </c>
      <c r="D544" s="4">
        <v>3.2012127948140008E-3</v>
      </c>
      <c r="E544" s="4">
        <v>-5.3504806423500639E-2</v>
      </c>
      <c r="F544" s="2">
        <v>4</v>
      </c>
      <c r="G544" s="4">
        <v>-6.343832382604464E-2</v>
      </c>
      <c r="H544" s="4">
        <v>-0.12761377939049651</v>
      </c>
      <c r="I544" s="4">
        <v>0.2513486231685873</v>
      </c>
    </row>
    <row r="545" spans="1:9" x14ac:dyDescent="0.25">
      <c r="A545" t="s">
        <v>760</v>
      </c>
      <c r="B545" s="3">
        <v>398.904296875</v>
      </c>
      <c r="C545" s="3">
        <v>24.110000610351559</v>
      </c>
      <c r="D545" s="4">
        <v>-2.419370163940338E-3</v>
      </c>
      <c r="E545" s="4">
        <v>1.302526820287842E-2</v>
      </c>
      <c r="F545" s="2">
        <v>4</v>
      </c>
      <c r="G545" s="4">
        <v>-6.4944972066659501E-2</v>
      </c>
      <c r="H545" s="4">
        <v>-0.13039756184192941</v>
      </c>
      <c r="I545" s="4">
        <v>0.2473555725500578</v>
      </c>
    </row>
    <row r="546" spans="1:9" x14ac:dyDescent="0.25">
      <c r="A546" t="s">
        <v>761</v>
      </c>
      <c r="B546" s="3">
        <v>399.87173461914063</v>
      </c>
      <c r="C546" s="3">
        <v>23.79999923706055</v>
      </c>
      <c r="D546" s="4">
        <v>-2.0822418187314229E-2</v>
      </c>
      <c r="E546" s="4">
        <v>0.1553397473948257</v>
      </c>
      <c r="F546" s="2">
        <v>4</v>
      </c>
      <c r="G546" s="4">
        <v>-5.4432050394893627E-2</v>
      </c>
      <c r="H546" s="4">
        <v>-0.12828856921472179</v>
      </c>
      <c r="I546" s="4">
        <v>0.25038070632450582</v>
      </c>
    </row>
    <row r="547" spans="1:9" x14ac:dyDescent="0.25">
      <c r="A547" t="s">
        <v>762</v>
      </c>
      <c r="B547" s="3">
        <v>408.37509155273438</v>
      </c>
      <c r="C547" s="3">
        <v>20.60000038146973</v>
      </c>
      <c r="D547" s="4">
        <v>-1.343801605245454E-2</v>
      </c>
      <c r="E547" s="4">
        <v>5.3169782409155042E-2</v>
      </c>
      <c r="F547" s="2">
        <v>4</v>
      </c>
      <c r="G547" s="4">
        <v>-2.6640249021631091E-2</v>
      </c>
      <c r="H547" s="4">
        <v>-0.1097514414376836</v>
      </c>
      <c r="I547" s="4">
        <v>0.27697031626251079</v>
      </c>
    </row>
    <row r="548" spans="1:9" x14ac:dyDescent="0.25">
      <c r="A548" t="s">
        <v>763</v>
      </c>
      <c r="B548" s="3">
        <v>413.93759155273438</v>
      </c>
      <c r="C548" s="3">
        <v>19.559999465942379</v>
      </c>
      <c r="D548" s="4">
        <v>2.906407798116684E-3</v>
      </c>
      <c r="E548" s="4">
        <v>-1.7085435130927969E-2</v>
      </c>
      <c r="F548" s="2">
        <v>3</v>
      </c>
      <c r="G548" s="4">
        <v>-1.1854476434090209E-2</v>
      </c>
      <c r="H548" s="4">
        <v>-9.7625315948065117E-2</v>
      </c>
      <c r="I548" s="4">
        <v>0.29436400047866229</v>
      </c>
    </row>
    <row r="549" spans="1:9" x14ac:dyDescent="0.25">
      <c r="A549" t="s">
        <v>764</v>
      </c>
      <c r="B549" s="3">
        <v>412.73800659179688</v>
      </c>
      <c r="C549" s="3">
        <v>19.89999961853027</v>
      </c>
      <c r="D549" s="4">
        <v>-7.098009783659931E-3</v>
      </c>
      <c r="E549" s="4">
        <v>1.0665265554941071E-2</v>
      </c>
      <c r="F549" s="2">
        <v>4</v>
      </c>
      <c r="G549" s="4">
        <v>-2.550205245079995E-2</v>
      </c>
      <c r="H549" s="4">
        <v>-0.1002403843115324</v>
      </c>
      <c r="I549" s="4">
        <v>0.29061295292792222</v>
      </c>
    </row>
    <row r="550" spans="1:9" x14ac:dyDescent="0.25">
      <c r="A550" t="s">
        <v>765</v>
      </c>
      <c r="B550" s="3">
        <v>415.68856811523438</v>
      </c>
      <c r="C550" s="3">
        <v>19.690000534057621</v>
      </c>
      <c r="D550" s="4">
        <v>1.958710978689826E-3</v>
      </c>
      <c r="E550" s="4">
        <v>-1.303259242800792E-2</v>
      </c>
      <c r="F550" s="2">
        <v>4</v>
      </c>
      <c r="G550" s="4">
        <v>-2.4969384631815309E-2</v>
      </c>
      <c r="H550" s="4">
        <v>-9.3808226235479797E-2</v>
      </c>
      <c r="I550" s="4">
        <v>0.29983922446032651</v>
      </c>
    </row>
    <row r="551" spans="1:9" x14ac:dyDescent="0.25">
      <c r="A551" t="s">
        <v>766</v>
      </c>
      <c r="B551" s="3">
        <v>414.87594604492188</v>
      </c>
      <c r="C551" s="3">
        <v>19.95000076293945</v>
      </c>
      <c r="D551" s="4">
        <v>4.1207294703065056E-3</v>
      </c>
      <c r="E551" s="4">
        <v>2.1505379494489048E-2</v>
      </c>
      <c r="F551" s="2">
        <v>4</v>
      </c>
      <c r="G551" s="4">
        <v>-2.4584047544393469E-2</v>
      </c>
      <c r="H551" s="4">
        <v>-9.5579724159118973E-2</v>
      </c>
      <c r="I551" s="4">
        <v>0.29729819224853488</v>
      </c>
    </row>
    <row r="552" spans="1:9" x14ac:dyDescent="0.25">
      <c r="A552" t="s">
        <v>767</v>
      </c>
      <c r="B552" s="3">
        <v>413.17337036132813</v>
      </c>
      <c r="C552" s="3">
        <v>19.530000686645511</v>
      </c>
      <c r="D552" s="4">
        <v>1.692900602028868E-2</v>
      </c>
      <c r="E552" s="4">
        <v>-3.3168319355867608E-2</v>
      </c>
      <c r="F552" s="2">
        <v>3</v>
      </c>
      <c r="G552" s="4">
        <v>-2.6819200986085919E-2</v>
      </c>
      <c r="H552" s="4">
        <v>-9.9291301039088564E-2</v>
      </c>
      <c r="I552" s="4">
        <v>0.29197431561131643</v>
      </c>
    </row>
    <row r="553" spans="1:9" x14ac:dyDescent="0.25">
      <c r="A553" t="s">
        <v>768</v>
      </c>
      <c r="B553" s="3">
        <v>406.29519653320313</v>
      </c>
      <c r="C553" s="3">
        <v>20.20000076293945</v>
      </c>
      <c r="D553" s="4">
        <v>0</v>
      </c>
      <c r="E553" s="4">
        <v>2.3302988710988789E-2</v>
      </c>
      <c r="F553" s="2">
        <v>4</v>
      </c>
      <c r="G553" s="4">
        <v>-4.0151894638396968E-2</v>
      </c>
      <c r="H553" s="4">
        <v>-0.11428556602412281</v>
      </c>
      <c r="I553" s="4">
        <v>0.27046657924274031</v>
      </c>
    </row>
    <row r="554" spans="1:9" x14ac:dyDescent="0.25">
      <c r="A554" t="s">
        <v>769</v>
      </c>
      <c r="B554" s="3">
        <v>406.29519653320313</v>
      </c>
      <c r="C554" s="3">
        <v>19.739999771118161</v>
      </c>
      <c r="D554" s="4">
        <v>2.1004101660818231E-2</v>
      </c>
      <c r="E554" s="4">
        <v>-9.3247618004599686E-2</v>
      </c>
      <c r="F554" s="2">
        <v>4</v>
      </c>
      <c r="G554" s="4">
        <v>-3.7766777346351588E-2</v>
      </c>
      <c r="H554" s="4">
        <v>-0.11428556602412281</v>
      </c>
      <c r="I554" s="4">
        <v>0.27046657924274031</v>
      </c>
    </row>
    <row r="555" spans="1:9" x14ac:dyDescent="0.25">
      <c r="A555" t="s">
        <v>770</v>
      </c>
      <c r="B555" s="3">
        <v>397.9368896484375</v>
      </c>
      <c r="C555" s="3">
        <v>21.770000457763668</v>
      </c>
      <c r="D555" s="4">
        <v>-3.9710247416221423E-3</v>
      </c>
      <c r="E555" s="4">
        <v>2.2545773677550729E-2</v>
      </c>
      <c r="F555" s="2">
        <v>4</v>
      </c>
      <c r="G555" s="4">
        <v>-5.6389425676497067E-2</v>
      </c>
      <c r="H555" s="4">
        <v>-0.13250648794149991</v>
      </c>
      <c r="I555" s="4">
        <v>0.24433053420268669</v>
      </c>
    </row>
    <row r="556" spans="1:9" x14ac:dyDescent="0.25">
      <c r="A556" t="s">
        <v>771</v>
      </c>
      <c r="B556" s="3">
        <v>399.52340698242188</v>
      </c>
      <c r="C556" s="3">
        <v>21.29000091552734</v>
      </c>
      <c r="D556" s="4">
        <v>-1.1609241890411239E-3</v>
      </c>
      <c r="E556" s="4">
        <v>6.6194467859190809E-3</v>
      </c>
      <c r="F556" s="2">
        <v>4</v>
      </c>
      <c r="G556" s="4">
        <v>-5.3398088789488818E-2</v>
      </c>
      <c r="H556" s="4">
        <v>-0.12904791566584151</v>
      </c>
      <c r="I556" s="4">
        <v>0.2492915016652979</v>
      </c>
    </row>
    <row r="557" spans="1:9" x14ac:dyDescent="0.25">
      <c r="A557" t="s">
        <v>772</v>
      </c>
      <c r="B557" s="3">
        <v>399.98776245117188</v>
      </c>
      <c r="C557" s="3">
        <v>21.14999961853027</v>
      </c>
      <c r="D557" s="4">
        <v>-1.690152988931604E-3</v>
      </c>
      <c r="E557" s="4">
        <v>-1.3526161767891559E-2</v>
      </c>
      <c r="F557" s="2">
        <v>4</v>
      </c>
      <c r="G557" s="4">
        <v>-5.0731835634090339E-2</v>
      </c>
      <c r="H557" s="4">
        <v>-0.1280356311380477</v>
      </c>
      <c r="I557" s="4">
        <v>0.25074352007203599</v>
      </c>
    </row>
    <row r="558" spans="1:9" x14ac:dyDescent="0.25">
      <c r="A558" t="s">
        <v>773</v>
      </c>
      <c r="B558" s="3">
        <v>400.66494750976563</v>
      </c>
      <c r="C558" s="3">
        <v>21.440000534057621</v>
      </c>
      <c r="D558" s="4">
        <v>-6.7568051006150487E-4</v>
      </c>
      <c r="E558" s="4">
        <v>-2.3234633765613522E-2</v>
      </c>
      <c r="F558" s="2">
        <v>4</v>
      </c>
      <c r="G558" s="4">
        <v>-4.310303673098248E-2</v>
      </c>
      <c r="H558" s="4">
        <v>-0.12655938286834839</v>
      </c>
      <c r="I558" s="4">
        <v>0.25286104691519568</v>
      </c>
    </row>
    <row r="559" spans="1:9" x14ac:dyDescent="0.25">
      <c r="A559" t="s">
        <v>774</v>
      </c>
      <c r="B559" s="3">
        <v>400.93585205078119</v>
      </c>
      <c r="C559" s="3">
        <v>21.95000076293945</v>
      </c>
      <c r="D559" s="4">
        <v>1.565954571616213E-2</v>
      </c>
      <c r="E559" s="4">
        <v>-8.2741308691420157E-2</v>
      </c>
      <c r="F559" s="2">
        <v>4</v>
      </c>
      <c r="G559" s="4">
        <v>-4.7166051611809201E-2</v>
      </c>
      <c r="H559" s="4">
        <v>-0.1259688170328315</v>
      </c>
      <c r="I559" s="4">
        <v>0.25370815307953659</v>
      </c>
    </row>
    <row r="560" spans="1:9" x14ac:dyDescent="0.25">
      <c r="A560" t="s">
        <v>775</v>
      </c>
      <c r="B560" s="3">
        <v>394.75418090820313</v>
      </c>
      <c r="C560" s="3">
        <v>23.930000305175781</v>
      </c>
      <c r="D560" s="4">
        <v>-6.5973894440386482E-3</v>
      </c>
      <c r="E560" s="4">
        <v>4.7723298831256367E-2</v>
      </c>
      <c r="F560" s="2">
        <v>4</v>
      </c>
      <c r="G560" s="4">
        <v>-5.4224730061922521E-2</v>
      </c>
      <c r="H560" s="4">
        <v>-0.1394447217538122</v>
      </c>
      <c r="I560" s="4">
        <v>0.23437834889399059</v>
      </c>
    </row>
    <row r="561" spans="1:9" x14ac:dyDescent="0.25">
      <c r="A561" t="s">
        <v>776</v>
      </c>
      <c r="B561" s="3">
        <v>397.37582397460938</v>
      </c>
      <c r="C561" s="3">
        <v>22.840000152587891</v>
      </c>
      <c r="D561" s="4">
        <v>-2.9613581619318818E-3</v>
      </c>
      <c r="E561" s="4">
        <v>7.0792322282365649E-2</v>
      </c>
      <c r="F561" s="2">
        <v>4</v>
      </c>
      <c r="G561" s="4">
        <v>-4.9941228788919052E-2</v>
      </c>
      <c r="H561" s="4">
        <v>-0.13372959855161351</v>
      </c>
      <c r="I561" s="4">
        <v>0.2425761073882888</v>
      </c>
    </row>
    <row r="562" spans="1:9" x14ac:dyDescent="0.25">
      <c r="A562" t="s">
        <v>777</v>
      </c>
      <c r="B562" s="3">
        <v>398.55609130859381</v>
      </c>
      <c r="C562" s="3">
        <v>21.329999923706051</v>
      </c>
      <c r="D562" s="4">
        <v>1.457883268656612E-2</v>
      </c>
      <c r="E562" s="4">
        <v>-4.478280355650055E-2</v>
      </c>
      <c r="F562" s="2">
        <v>4</v>
      </c>
      <c r="G562" s="4">
        <v>-5.1746968159548927E-2</v>
      </c>
      <c r="H562" s="4">
        <v>-0.13115664218250031</v>
      </c>
      <c r="I562" s="4">
        <v>0.2468904800512968</v>
      </c>
    </row>
    <row r="563" spans="1:9" x14ac:dyDescent="0.25">
      <c r="A563" t="s">
        <v>778</v>
      </c>
      <c r="B563" s="3">
        <v>392.8291015625</v>
      </c>
      <c r="C563" s="3">
        <v>22.329999923706051</v>
      </c>
      <c r="D563" s="4">
        <v>1.254250252541267E-2</v>
      </c>
      <c r="E563" s="4">
        <v>-3.9156620325918601E-2</v>
      </c>
      <c r="F563" s="2">
        <v>4</v>
      </c>
      <c r="G563" s="4">
        <v>-6.1496432188245742E-2</v>
      </c>
      <c r="H563" s="4">
        <v>-0.14364135163668301</v>
      </c>
      <c r="I563" s="4">
        <v>0.228973481291324</v>
      </c>
    </row>
    <row r="564" spans="1:9" x14ac:dyDescent="0.25">
      <c r="A564" t="s">
        <v>779</v>
      </c>
      <c r="B564" s="3">
        <v>387.96307373046881</v>
      </c>
      <c r="C564" s="3">
        <v>23.239999771118161</v>
      </c>
      <c r="D564" s="4">
        <v>2.5966376951573888E-2</v>
      </c>
      <c r="E564" s="4">
        <v>-5.8728259683077273E-2</v>
      </c>
      <c r="F564" s="2">
        <v>4</v>
      </c>
      <c r="G564" s="4">
        <v>-7.3501909474141591E-2</v>
      </c>
      <c r="H564" s="4">
        <v>-0.15424918338988511</v>
      </c>
      <c r="I564" s="4">
        <v>0.2137500186175931</v>
      </c>
    </row>
    <row r="565" spans="1:9" x14ac:dyDescent="0.25">
      <c r="A565" t="s">
        <v>780</v>
      </c>
      <c r="B565" s="3">
        <v>378.14404296875</v>
      </c>
      <c r="C565" s="3">
        <v>24.690000534057621</v>
      </c>
      <c r="D565" s="4">
        <v>-1.183104935507961E-2</v>
      </c>
      <c r="E565" s="4">
        <v>5.6934926753241973E-2</v>
      </c>
      <c r="F565" s="2">
        <v>5</v>
      </c>
      <c r="G565" s="4">
        <v>-0.1010664576921676</v>
      </c>
      <c r="H565" s="4">
        <v>-0.1756544506623392</v>
      </c>
      <c r="I565" s="4">
        <v>0.18303098998621731</v>
      </c>
    </row>
    <row r="566" spans="1:9" x14ac:dyDescent="0.25">
      <c r="A566" t="s">
        <v>781</v>
      </c>
      <c r="B566" s="3">
        <v>382.67144775390619</v>
      </c>
      <c r="C566" s="3">
        <v>23.360000610351559</v>
      </c>
      <c r="D566" s="4">
        <v>1.2148516431795819E-3</v>
      </c>
      <c r="E566" s="4">
        <v>1.432913216964926E-2</v>
      </c>
      <c r="F566" s="2">
        <v>4</v>
      </c>
      <c r="G566" s="4">
        <v>-8.8070637741508695E-2</v>
      </c>
      <c r="H566" s="4">
        <v>-0.16578480957162389</v>
      </c>
      <c r="I566" s="4">
        <v>0.1986576280466914</v>
      </c>
    </row>
    <row r="567" spans="1:9" x14ac:dyDescent="0.25">
      <c r="A567" t="s">
        <v>782</v>
      </c>
      <c r="B567" s="3">
        <v>382.20712280273438</v>
      </c>
      <c r="C567" s="3">
        <v>23.030000686645511</v>
      </c>
      <c r="D567" s="4">
        <v>-9.2780488568915409E-3</v>
      </c>
      <c r="E567" s="4">
        <v>-3.4617014968930659E-3</v>
      </c>
      <c r="F567" s="2">
        <v>4</v>
      </c>
      <c r="G567" s="4">
        <v>-7.9806767814111002E-2</v>
      </c>
      <c r="H567" s="4">
        <v>-0.1667970275717805</v>
      </c>
      <c r="I567" s="4">
        <v>0.1972032037673748</v>
      </c>
    </row>
    <row r="568" spans="1:9" x14ac:dyDescent="0.25">
      <c r="A568" t="s">
        <v>783</v>
      </c>
      <c r="B568" s="3">
        <v>385.78646850585938</v>
      </c>
      <c r="C568" s="3">
        <v>23.110000610351559</v>
      </c>
      <c r="D568" s="4">
        <v>1.018322012961792E-2</v>
      </c>
      <c r="E568" s="4">
        <v>-3.2244496544208467E-2</v>
      </c>
      <c r="F568" s="2">
        <v>4</v>
      </c>
      <c r="G568" s="4">
        <v>-6.9243980801826477E-2</v>
      </c>
      <c r="H568" s="4">
        <v>-0.15899413405864429</v>
      </c>
      <c r="I568" s="4">
        <v>0.20841493658843979</v>
      </c>
    </row>
    <row r="569" spans="1:9" x14ac:dyDescent="0.25">
      <c r="A569" t="s">
        <v>784</v>
      </c>
      <c r="B569" s="3">
        <v>381.89752197265619</v>
      </c>
      <c r="C569" s="3">
        <v>23.879999160766602</v>
      </c>
      <c r="D569" s="4">
        <v>6.3731783035132494E-3</v>
      </c>
      <c r="E569" s="4">
        <v>-2.530615670340397E-2</v>
      </c>
      <c r="F569" s="2">
        <v>4</v>
      </c>
      <c r="G569" s="4">
        <v>-7.1166891489380379E-2</v>
      </c>
      <c r="H569" s="4">
        <v>-0.1674719504512803</v>
      </c>
      <c r="I569" s="4">
        <v>0.19623342826203991</v>
      </c>
    </row>
    <row r="570" spans="1:9" x14ac:dyDescent="0.25">
      <c r="A570" t="s">
        <v>785</v>
      </c>
      <c r="B570" s="3">
        <v>379.47903442382813</v>
      </c>
      <c r="C570" s="3">
        <v>24.5</v>
      </c>
      <c r="D570" s="4">
        <v>2.7019073589286569E-2</v>
      </c>
      <c r="E570" s="4">
        <v>-3.1620524157513492E-2</v>
      </c>
      <c r="F570" s="2">
        <v>5</v>
      </c>
      <c r="G570" s="4">
        <v>-6.3822727870232798E-2</v>
      </c>
      <c r="H570" s="4">
        <v>-0.17274419917256911</v>
      </c>
      <c r="I570" s="4">
        <v>0.18865789952647799</v>
      </c>
    </row>
    <row r="571" spans="1:9" x14ac:dyDescent="0.25">
      <c r="A571" t="s">
        <v>786</v>
      </c>
      <c r="B571" s="3">
        <v>369.49560546875</v>
      </c>
      <c r="C571" s="3">
        <v>25.29999923706055</v>
      </c>
      <c r="D571" s="4">
        <v>-8.2568322639224867E-3</v>
      </c>
      <c r="E571" s="4">
        <v>4.4160120307020989E-2</v>
      </c>
      <c r="F571" s="2">
        <v>5</v>
      </c>
      <c r="G571" s="4">
        <v>-0.1019136466841077</v>
      </c>
      <c r="H571" s="4">
        <v>-0.19450785082667579</v>
      </c>
      <c r="I571" s="4">
        <v>0.15738639144479241</v>
      </c>
    </row>
    <row r="572" spans="1:9" x14ac:dyDescent="0.25">
      <c r="A572" t="s">
        <v>787</v>
      </c>
      <c r="B572" s="3">
        <v>372.57186889648438</v>
      </c>
      <c r="C572" s="3">
        <v>24.229999542236332</v>
      </c>
      <c r="D572" s="4">
        <v>1.9105034281294841E-2</v>
      </c>
      <c r="E572" s="4">
        <v>-8.2196973774606108E-2</v>
      </c>
      <c r="F572" s="2">
        <v>4</v>
      </c>
      <c r="G572" s="4">
        <v>-0.101539493431456</v>
      </c>
      <c r="H572" s="4">
        <v>-0.18780166541295329</v>
      </c>
      <c r="I572" s="4">
        <v>0.1676074874561744</v>
      </c>
    </row>
    <row r="573" spans="1:9" x14ac:dyDescent="0.25">
      <c r="A573" t="s">
        <v>788</v>
      </c>
      <c r="B573" s="3">
        <v>365.58731079101563</v>
      </c>
      <c r="C573" s="3">
        <v>26.39999961853027</v>
      </c>
      <c r="D573" s="4">
        <v>-2.428400612321302E-3</v>
      </c>
      <c r="E573" s="4">
        <v>-1.5659958280126229E-2</v>
      </c>
      <c r="F573" s="2">
        <v>5</v>
      </c>
      <c r="G573" s="4">
        <v>-0.1213938895346658</v>
      </c>
      <c r="H573" s="4">
        <v>-0.2030278457413032</v>
      </c>
      <c r="I573" s="4">
        <v>0.145718496307506</v>
      </c>
    </row>
    <row r="574" spans="1:9" x14ac:dyDescent="0.25">
      <c r="A574" t="s">
        <v>789</v>
      </c>
      <c r="B574" s="3">
        <v>366.47726440429688</v>
      </c>
      <c r="C574" s="3">
        <v>26.819999694824219</v>
      </c>
      <c r="D574" s="4">
        <v>-5.2516847488172091E-3</v>
      </c>
      <c r="E574" s="4">
        <v>-1.7222469949999319E-2</v>
      </c>
      <c r="F574" s="2">
        <v>5</v>
      </c>
      <c r="G574" s="4">
        <v>-0.11794080439545621</v>
      </c>
      <c r="H574" s="4">
        <v>-0.20108776678497281</v>
      </c>
      <c r="I574" s="4">
        <v>0.17460661668043881</v>
      </c>
    </row>
    <row r="575" spans="1:9" x14ac:dyDescent="0.25">
      <c r="A575" t="s">
        <v>790</v>
      </c>
      <c r="B575" s="3">
        <v>368.41204833984381</v>
      </c>
      <c r="C575" s="3">
        <v>27.29000091552734</v>
      </c>
      <c r="D575" s="4">
        <v>-8.8490823452099798E-3</v>
      </c>
      <c r="E575" s="4">
        <v>4.2797127855110251E-2</v>
      </c>
      <c r="F575" s="2">
        <v>5</v>
      </c>
      <c r="G575" s="4">
        <v>-0.1163069100242632</v>
      </c>
      <c r="H575" s="4">
        <v>-0.19686998111346909</v>
      </c>
      <c r="I575" s="4">
        <v>0.18080784724308899</v>
      </c>
    </row>
    <row r="576" spans="1:9" x14ac:dyDescent="0.25">
      <c r="A576" t="s">
        <v>791</v>
      </c>
      <c r="B576" s="3">
        <v>371.70126342773438</v>
      </c>
      <c r="C576" s="3">
        <v>26.170000076293949</v>
      </c>
      <c r="D576" s="4">
        <v>-1.142342235000404E-2</v>
      </c>
      <c r="E576" s="4">
        <v>6.2094185249382823E-2</v>
      </c>
      <c r="F576" s="2">
        <v>5</v>
      </c>
      <c r="G576" s="4">
        <v>-0.10522363849701109</v>
      </c>
      <c r="H576" s="4">
        <v>-0.18969956584729231</v>
      </c>
      <c r="I576" s="4">
        <v>0.19135020329402039</v>
      </c>
    </row>
    <row r="577" spans="1:9" x14ac:dyDescent="0.25">
      <c r="A577" t="s">
        <v>792</v>
      </c>
      <c r="B577" s="3">
        <v>375.99642944335938</v>
      </c>
      <c r="C577" s="3">
        <v>24.639999389648441</v>
      </c>
      <c r="D577" s="4">
        <v>-8.2265579794327248E-4</v>
      </c>
      <c r="E577" s="4">
        <v>-5.5214744565573959E-2</v>
      </c>
      <c r="F577" s="2">
        <v>5</v>
      </c>
      <c r="G577" s="4">
        <v>-8.5222196474831646E-2</v>
      </c>
      <c r="H577" s="4">
        <v>-0.18033620007574841</v>
      </c>
      <c r="I577" s="4">
        <v>0.21023702300566521</v>
      </c>
    </row>
    <row r="578" spans="1:9" x14ac:dyDescent="0.25">
      <c r="A578" t="s">
        <v>793</v>
      </c>
      <c r="B578" s="3">
        <v>376.30599975585938</v>
      </c>
      <c r="C578" s="3">
        <v>26.079999923706051</v>
      </c>
      <c r="D578" s="4">
        <v>1.497706653663511E-2</v>
      </c>
      <c r="E578" s="4">
        <v>-2.4317232684692099E-2</v>
      </c>
      <c r="F578" s="2">
        <v>5</v>
      </c>
      <c r="G578" s="4">
        <v>-9.1928739044288998E-2</v>
      </c>
      <c r="H578" s="4">
        <v>-0.1796613437238859</v>
      </c>
      <c r="I578" s="4">
        <v>0.21123345122698001</v>
      </c>
    </row>
    <row r="579" spans="1:9" x14ac:dyDescent="0.25">
      <c r="A579" t="s">
        <v>794</v>
      </c>
      <c r="B579" s="3">
        <v>370.75320434570313</v>
      </c>
      <c r="C579" s="3">
        <v>26.729999542236332</v>
      </c>
      <c r="D579" s="4">
        <v>3.3772854510702999E-3</v>
      </c>
      <c r="E579" s="4">
        <v>-2.9411813593453021E-2</v>
      </c>
      <c r="F579" s="2">
        <v>5</v>
      </c>
      <c r="G579" s="4">
        <v>-0.1021663651554697</v>
      </c>
      <c r="H579" s="4">
        <v>-0.19176631342487141</v>
      </c>
      <c r="I579" s="4">
        <v>0.19336041292048359</v>
      </c>
    </row>
    <row r="580" spans="1:9" x14ac:dyDescent="0.25">
      <c r="A580" t="s">
        <v>795</v>
      </c>
      <c r="B580" s="3">
        <v>369.50527954101563</v>
      </c>
      <c r="C580" s="3">
        <v>27.54000091552734</v>
      </c>
      <c r="D580" s="4">
        <v>1.888685627056796E-3</v>
      </c>
      <c r="E580" s="4">
        <v>3.1460678973232133E-2</v>
      </c>
      <c r="F580" s="2">
        <v>5</v>
      </c>
      <c r="G580" s="4">
        <v>-0.1068183508144305</v>
      </c>
      <c r="H580" s="4">
        <v>-0.19448676156568001</v>
      </c>
      <c r="I580" s="4">
        <v>0.1893436598816427</v>
      </c>
    </row>
    <row r="581" spans="1:9" x14ac:dyDescent="0.25">
      <c r="A581" t="s">
        <v>796</v>
      </c>
      <c r="B581" s="3">
        <v>368.8087158203125</v>
      </c>
      <c r="C581" s="3">
        <v>26.70000076293945</v>
      </c>
      <c r="D581" s="4">
        <v>1.057653447803397E-2</v>
      </c>
      <c r="E581" s="4">
        <v>-7.0010393090548018E-2</v>
      </c>
      <c r="F581" s="2">
        <v>5</v>
      </c>
      <c r="G581" s="4">
        <v>-0.1016879544986761</v>
      </c>
      <c r="H581" s="4">
        <v>-0.196005254885008</v>
      </c>
      <c r="I581" s="4">
        <v>0.18710159815535049</v>
      </c>
    </row>
    <row r="582" spans="1:9" x14ac:dyDescent="0.25">
      <c r="A582" t="s">
        <v>797</v>
      </c>
      <c r="B582" s="3">
        <v>364.94882202148438</v>
      </c>
      <c r="C582" s="3">
        <v>28.70999908447266</v>
      </c>
      <c r="D582" s="4">
        <v>-8.1244324683351632E-3</v>
      </c>
      <c r="E582" s="4">
        <v>1.953122301281152E-2</v>
      </c>
      <c r="F582" s="2">
        <v>5</v>
      </c>
      <c r="G582" s="4">
        <v>-0.10616804318206501</v>
      </c>
      <c r="H582" s="4">
        <v>-0.20441973696701959</v>
      </c>
      <c r="I582" s="4">
        <v>0.18079662656702869</v>
      </c>
    </row>
    <row r="583" spans="1:9" x14ac:dyDescent="0.25">
      <c r="A583" t="s">
        <v>798</v>
      </c>
      <c r="B583" s="3">
        <v>367.9381103515625</v>
      </c>
      <c r="C583" s="3">
        <v>28.159999847412109</v>
      </c>
      <c r="D583" s="4">
        <v>-8.142430966067149E-4</v>
      </c>
      <c r="E583" s="4">
        <v>-7.0522129278958179E-3</v>
      </c>
      <c r="F583" s="2">
        <v>5</v>
      </c>
      <c r="G583" s="4">
        <v>-9.8088230079664385E-2</v>
      </c>
      <c r="H583" s="4">
        <v>-0.19790315531934699</v>
      </c>
      <c r="I583" s="4">
        <v>0.21103976526114909</v>
      </c>
    </row>
    <row r="584" spans="1:9" x14ac:dyDescent="0.25">
      <c r="A584" t="s">
        <v>799</v>
      </c>
      <c r="B584" s="3">
        <v>368.23794555664063</v>
      </c>
      <c r="C584" s="3">
        <v>28.360000610351559</v>
      </c>
      <c r="D584" s="4">
        <v>-2.043291360464539E-2</v>
      </c>
      <c r="E584" s="4">
        <v>5.2319102318953759E-2</v>
      </c>
      <c r="F584" s="2">
        <v>5</v>
      </c>
      <c r="G584" s="4">
        <v>-9.6867498483604653E-2</v>
      </c>
      <c r="H584" s="4">
        <v>-0.1972495212837545</v>
      </c>
      <c r="I584" s="4">
        <v>0.2318534592680723</v>
      </c>
    </row>
    <row r="585" spans="1:9" x14ac:dyDescent="0.25">
      <c r="A585" t="s">
        <v>800</v>
      </c>
      <c r="B585" s="3">
        <v>375.9190673828125</v>
      </c>
      <c r="C585" s="3">
        <v>26.95000076293945</v>
      </c>
      <c r="D585" s="4">
        <v>-3.8196259271979778E-3</v>
      </c>
      <c r="E585" s="4">
        <v>-1.0282731693130209E-2</v>
      </c>
      <c r="F585" s="2">
        <v>5</v>
      </c>
      <c r="G585" s="4">
        <v>-7.6170238967264381E-2</v>
      </c>
      <c r="H585" s="4">
        <v>-0.1805048476360768</v>
      </c>
      <c r="I585" s="4">
        <v>0.25754884619601692</v>
      </c>
    </row>
    <row r="586" spans="1:9" x14ac:dyDescent="0.25">
      <c r="A586" t="s">
        <v>801</v>
      </c>
      <c r="B586" s="3">
        <v>377.36044311523438</v>
      </c>
      <c r="C586" s="3">
        <v>27.229999542236332</v>
      </c>
      <c r="D586" s="4">
        <v>3.1793793890683819E-2</v>
      </c>
      <c r="E586" s="4">
        <v>-6.2650593549839151E-2</v>
      </c>
      <c r="F586" s="2">
        <v>5</v>
      </c>
      <c r="G586" s="4">
        <v>-6.9334059280063309E-2</v>
      </c>
      <c r="H586" s="4">
        <v>-0.1773626808029912</v>
      </c>
      <c r="I586" s="4">
        <v>0.26237062978327041</v>
      </c>
    </row>
    <row r="587" spans="1:9" x14ac:dyDescent="0.25">
      <c r="A587" t="s">
        <v>802</v>
      </c>
      <c r="B587" s="3">
        <v>365.732421875</v>
      </c>
      <c r="C587" s="3">
        <v>29.04999923706055</v>
      </c>
      <c r="D587" s="4">
        <v>9.8025924034437217E-3</v>
      </c>
      <c r="E587" s="4">
        <v>3.4541786350867909E-3</v>
      </c>
      <c r="F587" s="2">
        <v>5</v>
      </c>
      <c r="G587" s="4">
        <v>-9.2675801293735316E-2</v>
      </c>
      <c r="H587" s="4">
        <v>-0.2027115068263676</v>
      </c>
      <c r="I587" s="4">
        <v>0.22347181894080631</v>
      </c>
    </row>
    <row r="588" spans="1:9" x14ac:dyDescent="0.25">
      <c r="A588" t="s">
        <v>803</v>
      </c>
      <c r="B588" s="3">
        <v>362.18209838867188</v>
      </c>
      <c r="C588" s="3">
        <v>28.95000076293945</v>
      </c>
      <c r="D588" s="4">
        <v>-1.8131063102525551E-3</v>
      </c>
      <c r="E588" s="4">
        <v>-4.1073194739407508E-2</v>
      </c>
      <c r="F588" s="2">
        <v>5</v>
      </c>
      <c r="G588" s="4">
        <v>-0.10256648356264381</v>
      </c>
      <c r="H588" s="4">
        <v>-0.21045113255651671</v>
      </c>
      <c r="I588" s="4">
        <v>0.21159504654152819</v>
      </c>
    </row>
    <row r="589" spans="1:9" x14ac:dyDescent="0.25">
      <c r="A589" t="s">
        <v>804</v>
      </c>
      <c r="B589" s="3">
        <v>362.8399658203125</v>
      </c>
      <c r="C589" s="3">
        <v>30.190000534057621</v>
      </c>
      <c r="D589" s="4">
        <v>2.5173598611504259E-2</v>
      </c>
      <c r="E589" s="4">
        <v>-3.019590915677484E-2</v>
      </c>
      <c r="F589" s="2">
        <v>5</v>
      </c>
      <c r="G589" s="4">
        <v>-9.6129818721023663E-2</v>
      </c>
      <c r="H589" s="4">
        <v>-0.20901699628117171</v>
      </c>
      <c r="I589" s="4">
        <v>0.21379578734291771</v>
      </c>
    </row>
    <row r="590" spans="1:9" x14ac:dyDescent="0.25">
      <c r="A590" t="s">
        <v>805</v>
      </c>
      <c r="B590" s="3">
        <v>353.93026733398438</v>
      </c>
      <c r="C590" s="3">
        <v>31.129999160766602</v>
      </c>
      <c r="D590" s="4">
        <v>2.1559476893642242E-3</v>
      </c>
      <c r="E590" s="4">
        <v>-5.5235252201265461E-2</v>
      </c>
      <c r="F590" s="2">
        <v>5</v>
      </c>
      <c r="G590" s="4">
        <v>-0.1057026479562326</v>
      </c>
      <c r="H590" s="4">
        <v>-0.22843993954766659</v>
      </c>
      <c r="I590" s="4">
        <v>0.18399048608634019</v>
      </c>
    </row>
    <row r="591" spans="1:9" x14ac:dyDescent="0.25">
      <c r="A591" t="s">
        <v>806</v>
      </c>
      <c r="B591" s="3">
        <v>353.16885375976563</v>
      </c>
      <c r="C591" s="3">
        <v>32.950000762939453</v>
      </c>
      <c r="D591" s="4">
        <v>-3.3096007061720327E-2</v>
      </c>
      <c r="E591" s="4">
        <v>0.1124240320511833</v>
      </c>
      <c r="F591" s="2">
        <v>5</v>
      </c>
      <c r="G591" s="4">
        <v>-0.1196651655953168</v>
      </c>
      <c r="H591" s="4">
        <v>-0.2300998040960667</v>
      </c>
      <c r="I591" s="4">
        <v>0.18144335601282971</v>
      </c>
    </row>
    <row r="592" spans="1:9" x14ac:dyDescent="0.25">
      <c r="A592" t="s">
        <v>807</v>
      </c>
      <c r="B592" s="3">
        <v>365.25741577148438</v>
      </c>
      <c r="C592" s="3">
        <v>29.620000839233398</v>
      </c>
      <c r="D592" s="4">
        <v>1.425623133345599E-2</v>
      </c>
      <c r="E592" s="4">
        <v>-9.3912447734619375E-2</v>
      </c>
      <c r="F592" s="2">
        <v>5</v>
      </c>
      <c r="G592" s="4">
        <v>-8.9834192668912682E-2</v>
      </c>
      <c r="H592" s="4">
        <v>-0.2037470094995478</v>
      </c>
      <c r="I592" s="4">
        <v>0.2218827977145863</v>
      </c>
    </row>
    <row r="593" spans="1:9" x14ac:dyDescent="0.25">
      <c r="A593" t="s">
        <v>808</v>
      </c>
      <c r="B593" s="3">
        <v>360.1234130859375</v>
      </c>
      <c r="C593" s="3">
        <v>32.689998626708977</v>
      </c>
      <c r="D593" s="4">
        <v>-3.0133007327526329E-3</v>
      </c>
      <c r="E593" s="4">
        <v>-3.9094703502602912E-2</v>
      </c>
      <c r="F593" s="2">
        <v>5</v>
      </c>
      <c r="G593" s="4">
        <v>-0.1076377073175601</v>
      </c>
      <c r="H593" s="4">
        <v>-0.21493902043509469</v>
      </c>
      <c r="I593" s="4">
        <v>0.2047081989411699</v>
      </c>
    </row>
    <row r="594" spans="1:9" x14ac:dyDescent="0.25">
      <c r="A594" t="s">
        <v>809</v>
      </c>
      <c r="B594" s="3">
        <v>361.21185302734381</v>
      </c>
      <c r="C594" s="3">
        <v>34.020000457763672</v>
      </c>
      <c r="D594" s="4">
        <v>-3.796826971828593E-2</v>
      </c>
      <c r="E594" s="4">
        <v>0.22594596244193421</v>
      </c>
      <c r="F594" s="2">
        <v>5</v>
      </c>
      <c r="G594" s="4">
        <v>-0.106582350408538</v>
      </c>
      <c r="H594" s="4">
        <v>-0.21256624572634769</v>
      </c>
      <c r="I594" s="4">
        <v>0.21726718647542831</v>
      </c>
    </row>
    <row r="595" spans="1:9" x14ac:dyDescent="0.25">
      <c r="A595" t="s">
        <v>810</v>
      </c>
      <c r="B595" s="3">
        <v>375.46771240234381</v>
      </c>
      <c r="C595" s="3">
        <v>27.75</v>
      </c>
      <c r="D595" s="4">
        <v>-2.8995587543913289E-2</v>
      </c>
      <c r="E595" s="4">
        <v>6.3625904089826157E-2</v>
      </c>
      <c r="F595" s="2">
        <v>5</v>
      </c>
      <c r="G595" s="4">
        <v>-6.9242780259966663E-2</v>
      </c>
      <c r="H595" s="4">
        <v>-0.18148879139041901</v>
      </c>
      <c r="I595" s="4">
        <v>0.26530877117636548</v>
      </c>
    </row>
    <row r="596" spans="1:9" x14ac:dyDescent="0.25">
      <c r="A596" t="s">
        <v>811</v>
      </c>
      <c r="B596" s="3">
        <v>386.67971801757813</v>
      </c>
      <c r="C596" s="3">
        <v>26.090000152587891</v>
      </c>
      <c r="D596" s="4">
        <v>-2.3782976267796459E-2</v>
      </c>
      <c r="E596" s="4">
        <v>8.8898211581968978E-2</v>
      </c>
      <c r="F596" s="2">
        <v>5</v>
      </c>
      <c r="G596" s="4">
        <v>-3.9865079546099517E-2</v>
      </c>
      <c r="H596" s="4">
        <v>-0.1570468701174951</v>
      </c>
      <c r="I596" s="4">
        <v>0.30309270992482601</v>
      </c>
    </row>
    <row r="597" spans="1:9" x14ac:dyDescent="0.25">
      <c r="A597" t="s">
        <v>812</v>
      </c>
      <c r="B597" s="3">
        <v>396.10015869140619</v>
      </c>
      <c r="C597" s="3">
        <v>23.95999908447266</v>
      </c>
      <c r="D597" s="4">
        <v>-1.087198646128551E-2</v>
      </c>
      <c r="E597" s="4">
        <v>-2.4979755265417398E-3</v>
      </c>
      <c r="F597" s="2">
        <v>4</v>
      </c>
      <c r="G597" s="4">
        <v>-1.1901946070689061E-2</v>
      </c>
      <c r="H597" s="4">
        <v>-0.1365105203146465</v>
      </c>
      <c r="I597" s="4">
        <v>0.33483915793942481</v>
      </c>
    </row>
    <row r="598" spans="1:9" x14ac:dyDescent="0.25">
      <c r="A598" t="s">
        <v>813</v>
      </c>
      <c r="B598" s="3">
        <v>400.45388793945313</v>
      </c>
      <c r="C598" s="3">
        <v>24.020000457763668</v>
      </c>
      <c r="D598" s="4">
        <v>9.5923045520340811E-3</v>
      </c>
      <c r="E598" s="4">
        <v>-4.1882698438058703E-2</v>
      </c>
      <c r="F598" s="2">
        <v>4</v>
      </c>
      <c r="G598" s="4">
        <v>-2.5318158806511E-3</v>
      </c>
      <c r="H598" s="4">
        <v>-0.12701948800729571</v>
      </c>
      <c r="I598" s="4">
        <v>0.34951102351645108</v>
      </c>
    </row>
    <row r="599" spans="1:9" x14ac:dyDescent="0.25">
      <c r="A599" t="s">
        <v>814</v>
      </c>
      <c r="B599" s="3">
        <v>396.64910888671881</v>
      </c>
      <c r="C599" s="3">
        <v>25.069999694824219</v>
      </c>
      <c r="D599" s="4">
        <v>3.0446957445797729E-3</v>
      </c>
      <c r="E599" s="4">
        <v>1.1294827307630101E-2</v>
      </c>
      <c r="F599" s="2">
        <v>5</v>
      </c>
      <c r="G599" s="4">
        <v>-1.1798297154869131E-2</v>
      </c>
      <c r="H599" s="4">
        <v>-0.13531382117650539</v>
      </c>
      <c r="I599" s="4">
        <v>0.33668909462938318</v>
      </c>
    </row>
    <row r="600" spans="1:9" x14ac:dyDescent="0.25">
      <c r="A600" t="s">
        <v>815</v>
      </c>
      <c r="B600" s="3">
        <v>395.44509887695313</v>
      </c>
      <c r="C600" s="3">
        <v>24.79000091552734</v>
      </c>
      <c r="D600" s="4">
        <v>-1.6411604115148529E-2</v>
      </c>
      <c r="E600" s="4">
        <v>2.8317801018318271E-3</v>
      </c>
      <c r="F600" s="2">
        <v>5</v>
      </c>
      <c r="G600" s="4">
        <v>-1.5753779106045699E-2</v>
      </c>
      <c r="H600" s="4">
        <v>-0.13793853604736819</v>
      </c>
      <c r="I600" s="4">
        <v>0.33263163675586022</v>
      </c>
    </row>
    <row r="601" spans="1:9" x14ac:dyDescent="0.25">
      <c r="A601" t="s">
        <v>816</v>
      </c>
      <c r="B601" s="3">
        <v>402.04327392578119</v>
      </c>
      <c r="C601" s="3">
        <v>24.719999313354489</v>
      </c>
      <c r="D601" s="4">
        <v>1.9043372806943681E-2</v>
      </c>
      <c r="E601" s="4">
        <v>-3.7757929176263749E-2</v>
      </c>
      <c r="F601" s="2">
        <v>5</v>
      </c>
      <c r="G601" s="4">
        <v>9.8208412964833069E-3</v>
      </c>
      <c r="H601" s="4">
        <v>-0.1235546621337396</v>
      </c>
      <c r="I601" s="4">
        <v>0.35486718055168193</v>
      </c>
    </row>
    <row r="602" spans="1:9" x14ac:dyDescent="0.25">
      <c r="A602" t="s">
        <v>817</v>
      </c>
      <c r="B602" s="3">
        <v>394.53009033203119</v>
      </c>
      <c r="C602" s="3">
        <v>25.690000534057621</v>
      </c>
      <c r="D602" s="4">
        <v>-8.0883847406900689E-3</v>
      </c>
      <c r="E602" s="4">
        <v>-1.9091255815355871E-2</v>
      </c>
      <c r="F602" s="2">
        <v>5</v>
      </c>
      <c r="G602" s="4">
        <v>-1.272796558589284E-2</v>
      </c>
      <c r="H602" s="4">
        <v>-0.1399332341938484</v>
      </c>
      <c r="I602" s="4">
        <v>0.32954810041079541</v>
      </c>
    </row>
    <row r="603" spans="1:9" x14ac:dyDescent="0.25">
      <c r="A603" t="s">
        <v>818</v>
      </c>
      <c r="B603" s="3">
        <v>397.74722290039063</v>
      </c>
      <c r="C603" s="3">
        <v>26.190000534057621</v>
      </c>
      <c r="D603" s="4">
        <v>-5.6111555066382657E-3</v>
      </c>
      <c r="E603" s="4">
        <v>1.8273764900883501E-2</v>
      </c>
      <c r="F603" s="2">
        <v>5</v>
      </c>
      <c r="G603" s="4">
        <v>-3.112190771504153E-3</v>
      </c>
      <c r="H603" s="4">
        <v>-0.13291995720676261</v>
      </c>
      <c r="I603" s="4">
        <v>0.34038968790905733</v>
      </c>
    </row>
    <row r="604" spans="1:9" x14ac:dyDescent="0.25">
      <c r="A604" t="s">
        <v>819</v>
      </c>
      <c r="B604" s="3">
        <v>399.99163818359381</v>
      </c>
      <c r="C604" s="3">
        <v>25.719999313354489</v>
      </c>
      <c r="D604" s="4">
        <v>2.4549219639594669E-2</v>
      </c>
      <c r="E604" s="4">
        <v>-6.4727297696200337E-2</v>
      </c>
      <c r="F604" s="2">
        <v>5</v>
      </c>
      <c r="G604" s="4">
        <v>1.6300365684527309E-3</v>
      </c>
      <c r="H604" s="4">
        <v>-0.128027182128122</v>
      </c>
      <c r="I604" s="4">
        <v>0.34795326328503018</v>
      </c>
    </row>
    <row r="605" spans="1:9" x14ac:dyDescent="0.25">
      <c r="A605" t="s">
        <v>820</v>
      </c>
      <c r="B605" s="3">
        <v>390.40744018554688</v>
      </c>
      <c r="C605" s="3">
        <v>27.5</v>
      </c>
      <c r="D605" s="4">
        <v>1.9981408452815371E-2</v>
      </c>
      <c r="E605" s="4">
        <v>-3.066622536120123E-2</v>
      </c>
      <c r="F605" s="2">
        <v>5</v>
      </c>
      <c r="G605" s="4">
        <v>-2.0621360882274949E-2</v>
      </c>
      <c r="H605" s="4">
        <v>-0.14892051923224181</v>
      </c>
      <c r="I605" s="4">
        <v>0.3156549606852459</v>
      </c>
    </row>
    <row r="606" spans="1:9" x14ac:dyDescent="0.25">
      <c r="A606" t="s">
        <v>821</v>
      </c>
      <c r="B606" s="3">
        <v>382.75936889648438</v>
      </c>
      <c r="C606" s="3">
        <v>28.370000839233398</v>
      </c>
      <c r="D606" s="4">
        <v>8.8348849218413683E-3</v>
      </c>
      <c r="E606" s="4">
        <v>-3.6672322435561733E-2</v>
      </c>
      <c r="F606" s="2">
        <v>5</v>
      </c>
      <c r="G606" s="4">
        <v>-3.9303192853029079E-2</v>
      </c>
      <c r="H606" s="4">
        <v>-0.1655931434488207</v>
      </c>
      <c r="I606" s="4">
        <v>0.28988131526919719</v>
      </c>
    </row>
    <row r="607" spans="1:9" x14ac:dyDescent="0.25">
      <c r="A607" t="s">
        <v>822</v>
      </c>
      <c r="B607" s="3">
        <v>379.4073486328125</v>
      </c>
      <c r="C607" s="3">
        <v>29.45000076293945</v>
      </c>
      <c r="D607" s="4">
        <v>-7.6336669977901117E-3</v>
      </c>
      <c r="E607" s="4">
        <v>3.4059032173248349E-2</v>
      </c>
      <c r="F607" s="2">
        <v>5</v>
      </c>
      <c r="G607" s="4">
        <v>-4.5826707353762819E-2</v>
      </c>
      <c r="H607" s="4">
        <v>-0.1729004725923764</v>
      </c>
      <c r="I607" s="4">
        <v>0.27858516249577309</v>
      </c>
    </row>
    <row r="608" spans="1:9" x14ac:dyDescent="0.25">
      <c r="A608" t="s">
        <v>823</v>
      </c>
      <c r="B608" s="3">
        <v>382.32589721679688</v>
      </c>
      <c r="C608" s="3">
        <v>28.479999542236332</v>
      </c>
      <c r="D608" s="4">
        <v>1.8710096529025669E-2</v>
      </c>
      <c r="E608" s="4">
        <v>-3.2280011997566249E-2</v>
      </c>
      <c r="F608" s="2">
        <v>5</v>
      </c>
      <c r="G608" s="4">
        <v>-4.062015425516563E-2</v>
      </c>
      <c r="H608" s="4">
        <v>-0.16653810200775751</v>
      </c>
      <c r="I608" s="4">
        <v>0.29400226180851918</v>
      </c>
    </row>
    <row r="609" spans="1:9" x14ac:dyDescent="0.25">
      <c r="A609" t="s">
        <v>824</v>
      </c>
      <c r="B609" s="3">
        <v>375.30392456054688</v>
      </c>
      <c r="C609" s="3">
        <v>29.430000305175781</v>
      </c>
      <c r="D609" s="4">
        <v>4.3644164933787089E-4</v>
      </c>
      <c r="E609" s="4">
        <v>2.7257213855629292E-3</v>
      </c>
      <c r="F609" s="2">
        <v>5</v>
      </c>
      <c r="G609" s="4">
        <v>-4.864011865039819E-2</v>
      </c>
      <c r="H609" s="4">
        <v>-0.18184584521932731</v>
      </c>
      <c r="I609" s="4">
        <v>0.27993971420135222</v>
      </c>
    </row>
    <row r="610" spans="1:9" x14ac:dyDescent="0.25">
      <c r="A610" t="s">
        <v>825</v>
      </c>
      <c r="B610" s="3">
        <v>375.14019775390619</v>
      </c>
      <c r="C610" s="3">
        <v>29.35000038146973</v>
      </c>
      <c r="D610" s="4">
        <v>-6.1246669522343478E-3</v>
      </c>
      <c r="E610" s="4">
        <v>-5.2002543624440567E-2</v>
      </c>
      <c r="F610" s="2">
        <v>5</v>
      </c>
      <c r="G610" s="4">
        <v>-4.9833558856843929E-2</v>
      </c>
      <c r="H610" s="4">
        <v>-0.18220276599296131</v>
      </c>
      <c r="I610" s="4">
        <v>0.27938133889967071</v>
      </c>
    </row>
    <row r="611" spans="1:9" x14ac:dyDescent="0.25">
      <c r="A611" t="s">
        <v>826</v>
      </c>
      <c r="B611" s="3">
        <v>377.45196533203119</v>
      </c>
      <c r="C611" s="3">
        <v>30.95999908447266</v>
      </c>
      <c r="D611" s="4">
        <v>-4.03115299992024E-2</v>
      </c>
      <c r="E611" s="4">
        <v>0.1862068441368068</v>
      </c>
      <c r="F611" s="2">
        <v>5</v>
      </c>
      <c r="G611" s="4">
        <v>-3.369337560962804E-2</v>
      </c>
      <c r="H611" s="4">
        <v>-0.17716316441899721</v>
      </c>
      <c r="I611" s="4">
        <v>0.28726541082007467</v>
      </c>
    </row>
    <row r="612" spans="1:9" x14ac:dyDescent="0.25">
      <c r="A612" t="s">
        <v>827</v>
      </c>
      <c r="B612" s="3">
        <v>393.3067626953125</v>
      </c>
      <c r="C612" s="3">
        <v>26.10000038146973</v>
      </c>
      <c r="D612" s="4">
        <v>2.0570376677873758E-2</v>
      </c>
      <c r="E612" s="4">
        <v>-4.9872550641773872E-2</v>
      </c>
      <c r="F612" s="2">
        <v>5</v>
      </c>
      <c r="G612" s="4">
        <v>4.2562077976320278E-3</v>
      </c>
      <c r="H612" s="4">
        <v>-0.14260006105906539</v>
      </c>
      <c r="I612" s="4">
        <v>0.34717159188335928</v>
      </c>
    </row>
    <row r="613" spans="1:9" x14ac:dyDescent="0.25">
      <c r="A613" t="s">
        <v>828</v>
      </c>
      <c r="B613" s="3">
        <v>385.37936401367188</v>
      </c>
      <c r="C613" s="3">
        <v>27.469999313354489</v>
      </c>
      <c r="D613" s="4">
        <v>-4.0576329147068444E-3</v>
      </c>
      <c r="E613" s="4">
        <v>-4.8493297027423332E-2</v>
      </c>
      <c r="F613" s="2">
        <v>5</v>
      </c>
      <c r="G613" s="4">
        <v>-2.4463291505156911E-2</v>
      </c>
      <c r="H613" s="4">
        <v>-0.15988161273903129</v>
      </c>
      <c r="I613" s="4">
        <v>0.32001831786321988</v>
      </c>
    </row>
    <row r="614" spans="1:9" x14ac:dyDescent="0.25">
      <c r="A614" t="s">
        <v>829</v>
      </c>
      <c r="B614" s="3">
        <v>386.949462890625</v>
      </c>
      <c r="C614" s="3">
        <v>28.870000839233398</v>
      </c>
      <c r="D614" s="4">
        <v>2.390803242541795E-2</v>
      </c>
      <c r="E614" s="4">
        <v>-9.1281069460028785E-2</v>
      </c>
      <c r="F614" s="2">
        <v>5</v>
      </c>
      <c r="G614" s="4">
        <v>-2.2981234270261108E-2</v>
      </c>
      <c r="H614" s="4">
        <v>-0.15645883233219221</v>
      </c>
      <c r="I614" s="4">
        <v>0.375380208741799</v>
      </c>
    </row>
    <row r="615" spans="1:9" x14ac:dyDescent="0.25">
      <c r="A615" t="s">
        <v>830</v>
      </c>
      <c r="B615" s="3">
        <v>377.91427612304688</v>
      </c>
      <c r="C615" s="3">
        <v>31.770000457763668</v>
      </c>
      <c r="D615" s="4">
        <v>-1.043848493538668E-3</v>
      </c>
      <c r="E615" s="4">
        <v>-2.4262926357717651E-2</v>
      </c>
      <c r="F615" s="2">
        <v>5</v>
      </c>
      <c r="G615" s="4">
        <v>-3.1142026882836741E-2</v>
      </c>
      <c r="H615" s="4">
        <v>-0.17615533724289639</v>
      </c>
      <c r="I615" s="4">
        <v>0.38435213612993402</v>
      </c>
    </row>
    <row r="616" spans="1:9" x14ac:dyDescent="0.25">
      <c r="A616" t="s">
        <v>831</v>
      </c>
      <c r="B616" s="3">
        <v>378.30917358398438</v>
      </c>
      <c r="C616" s="3">
        <v>32.560001373291023</v>
      </c>
      <c r="D616" s="4">
        <v>-1.58864146045079E-2</v>
      </c>
      <c r="E616" s="4">
        <v>-1.3034261391276281E-2</v>
      </c>
      <c r="F616" s="2">
        <v>5</v>
      </c>
      <c r="G616" s="4">
        <v>-1.8479118828506169E-2</v>
      </c>
      <c r="H616" s="4">
        <v>-0.17529446961739359</v>
      </c>
      <c r="I616" s="4">
        <v>0.38579870001529287</v>
      </c>
    </row>
    <row r="617" spans="1:9" x14ac:dyDescent="0.25">
      <c r="A617" t="s">
        <v>832</v>
      </c>
      <c r="B617" s="3">
        <v>384.41616821289063</v>
      </c>
      <c r="C617" s="3">
        <v>32.990001678466797</v>
      </c>
      <c r="D617" s="4">
        <v>2.310640691751908E-3</v>
      </c>
      <c r="E617" s="4">
        <v>-5.0647433713185697E-2</v>
      </c>
      <c r="F617" s="2">
        <v>5</v>
      </c>
      <c r="G617" s="4">
        <v>-2.3823829114309029E-2</v>
      </c>
      <c r="H617" s="4">
        <v>-0.16198135802466671</v>
      </c>
      <c r="I617" s="4">
        <v>0.40816946395305892</v>
      </c>
    </row>
    <row r="618" spans="1:9" x14ac:dyDescent="0.25">
      <c r="A618" t="s">
        <v>833</v>
      </c>
      <c r="B618" s="3">
        <v>383.52996826171881</v>
      </c>
      <c r="C618" s="3">
        <v>34.75</v>
      </c>
      <c r="D618" s="4">
        <v>-3.2017306677238233E-2</v>
      </c>
      <c r="E618" s="4">
        <v>0.15104337148978211</v>
      </c>
      <c r="F618" s="2">
        <v>5</v>
      </c>
      <c r="G618" s="4">
        <v>-3.4766355656998149E-2</v>
      </c>
      <c r="H618" s="4">
        <v>-0.1639132540816203</v>
      </c>
      <c r="I618" s="4">
        <v>0.40492319125855092</v>
      </c>
    </row>
    <row r="619" spans="1:9" x14ac:dyDescent="0.25">
      <c r="A619" t="s">
        <v>834</v>
      </c>
      <c r="B619" s="3">
        <v>396.21572875976563</v>
      </c>
      <c r="C619" s="3">
        <v>30.190000534057621</v>
      </c>
      <c r="D619" s="4">
        <v>-5.9689194480305741E-3</v>
      </c>
      <c r="E619" s="4">
        <v>-3.2371801416157357E-2</v>
      </c>
      <c r="F619" s="2">
        <v>5</v>
      </c>
      <c r="G619" s="4">
        <v>-1.2714369970303511E-2</v>
      </c>
      <c r="H619" s="4">
        <v>-0.13625858015253059</v>
      </c>
      <c r="I619" s="4">
        <v>0.45139288227965962</v>
      </c>
    </row>
    <row r="620" spans="1:9" x14ac:dyDescent="0.25">
      <c r="A620" t="s">
        <v>835</v>
      </c>
      <c r="B620" s="3">
        <v>398.59490966796881</v>
      </c>
      <c r="C620" s="3">
        <v>31.20000076293945</v>
      </c>
      <c r="D620" s="4">
        <v>-3.5542712033491568E-2</v>
      </c>
      <c r="E620" s="4">
        <v>0.22738004206521589</v>
      </c>
      <c r="F620" s="2">
        <v>5</v>
      </c>
      <c r="G620" s="4">
        <v>4.4280605607949219E-4</v>
      </c>
      <c r="H620" s="4">
        <v>-0.13107201902796869</v>
      </c>
      <c r="I620" s="4">
        <v>0.46010815021369789</v>
      </c>
    </row>
    <row r="621" spans="1:9" x14ac:dyDescent="0.25">
      <c r="A621" t="s">
        <v>836</v>
      </c>
      <c r="B621" s="3">
        <v>413.28414916992188</v>
      </c>
      <c r="C621" s="3">
        <v>25.420000076293949</v>
      </c>
      <c r="D621" s="4">
        <v>3.045294901019413E-2</v>
      </c>
      <c r="E621" s="4">
        <v>-0.130940168331831</v>
      </c>
      <c r="F621" s="2">
        <v>5</v>
      </c>
      <c r="G621" s="4">
        <v>4.5595145564578672E-2</v>
      </c>
      <c r="H621" s="4">
        <v>-9.9049805716014627E-2</v>
      </c>
      <c r="I621" s="4">
        <v>0.51391686125596614</v>
      </c>
    </row>
    <row r="622" spans="1:9" x14ac:dyDescent="0.25">
      <c r="A622" t="s">
        <v>837</v>
      </c>
      <c r="B622" s="3">
        <v>401.07037353515619</v>
      </c>
      <c r="C622" s="3">
        <v>29.25</v>
      </c>
      <c r="D622" s="4">
        <v>4.5839781292364989E-3</v>
      </c>
      <c r="E622" s="4">
        <v>-9.5547314100449254E-2</v>
      </c>
      <c r="F622" s="2">
        <v>5</v>
      </c>
      <c r="G622" s="4">
        <v>1.501208806154564E-2</v>
      </c>
      <c r="H622" s="4">
        <v>-0.12567556320800791</v>
      </c>
      <c r="I622" s="4">
        <v>0.46917611591112962</v>
      </c>
    </row>
    <row r="623" spans="1:9" x14ac:dyDescent="0.25">
      <c r="A623" t="s">
        <v>838</v>
      </c>
      <c r="B623" s="3">
        <v>399.24026489257813</v>
      </c>
      <c r="C623" s="3">
        <v>32.340000152587891</v>
      </c>
      <c r="D623" s="4">
        <v>6.0192878669151906E-3</v>
      </c>
      <c r="E623" s="4">
        <v>-3.1736566612720292E-2</v>
      </c>
      <c r="F623" s="2">
        <v>5</v>
      </c>
      <c r="G623" s="4">
        <v>4.1472879789976602E-3</v>
      </c>
      <c r="H623" s="4">
        <v>-0.12966515908387991</v>
      </c>
      <c r="I623" s="4">
        <v>0.46247217544427621</v>
      </c>
    </row>
    <row r="624" spans="1:9" x14ac:dyDescent="0.25">
      <c r="A624" t="s">
        <v>839</v>
      </c>
      <c r="B624" s="3">
        <v>396.85150146484381</v>
      </c>
      <c r="C624" s="3">
        <v>33.400001525878913</v>
      </c>
      <c r="D624" s="4">
        <v>-3.6955453219759897E-2</v>
      </c>
      <c r="E624" s="4">
        <v>0.11370462756871171</v>
      </c>
      <c r="F624" s="2">
        <v>5</v>
      </c>
      <c r="G624" s="4">
        <v>2.9199474409469239E-4</v>
      </c>
      <c r="H624" s="4">
        <v>-0.1348726098865258</v>
      </c>
      <c r="I624" s="4">
        <v>0.4537218054190475</v>
      </c>
    </row>
    <row r="625" spans="1:9" x14ac:dyDescent="0.25">
      <c r="A625" t="s">
        <v>840</v>
      </c>
      <c r="B625" s="3">
        <v>412.08010864257813</v>
      </c>
      <c r="C625" s="3">
        <v>29.989999771118161</v>
      </c>
      <c r="D625" s="4">
        <v>2.5259358775602699E-2</v>
      </c>
      <c r="E625" s="4">
        <v>-5.0949385788478303E-2</v>
      </c>
      <c r="F625" s="2">
        <v>5</v>
      </c>
      <c r="G625" s="4">
        <v>3.1851981080249343E-2</v>
      </c>
      <c r="H625" s="4">
        <v>-0.1016745871145147</v>
      </c>
      <c r="I625" s="4">
        <v>0.50950629467691311</v>
      </c>
    </row>
    <row r="626" spans="1:9" x14ac:dyDescent="0.25">
      <c r="A626" t="s">
        <v>841</v>
      </c>
      <c r="B626" s="3">
        <v>401.92767333984381</v>
      </c>
      <c r="C626" s="3">
        <v>31.60000038146973</v>
      </c>
      <c r="D626" s="4">
        <v>2.8119069526055811E-3</v>
      </c>
      <c r="E626" s="4">
        <v>-5.7279237770691882E-2</v>
      </c>
      <c r="F626" s="2">
        <v>5</v>
      </c>
      <c r="G626" s="4">
        <v>1.284407479611027E-2</v>
      </c>
      <c r="H626" s="4">
        <v>-0.1238066688234927</v>
      </c>
      <c r="I626" s="4">
        <v>0.47231652338156999</v>
      </c>
    </row>
    <row r="627" spans="1:9" x14ac:dyDescent="0.25">
      <c r="A627" t="s">
        <v>842</v>
      </c>
      <c r="B627" s="3">
        <v>400.8006591796875</v>
      </c>
      <c r="C627" s="3">
        <v>33.520000457763672</v>
      </c>
      <c r="D627" s="4">
        <v>-2.896089177957251E-2</v>
      </c>
      <c r="E627" s="4">
        <v>0.2405625421864992</v>
      </c>
      <c r="F627" s="2">
        <v>5</v>
      </c>
      <c r="G627" s="4">
        <v>9.7137030430098914E-3</v>
      </c>
      <c r="H627" s="4">
        <v>-0.12626353446567359</v>
      </c>
      <c r="I627" s="4">
        <v>0.46818811501323138</v>
      </c>
    </row>
    <row r="628" spans="1:9" x14ac:dyDescent="0.25">
      <c r="A628" t="s">
        <v>843</v>
      </c>
      <c r="B628" s="3">
        <v>412.75439453125</v>
      </c>
      <c r="C628" s="3">
        <v>27.020000457763668</v>
      </c>
      <c r="D628" s="4">
        <v>5.7974997873160286E-3</v>
      </c>
      <c r="E628" s="4">
        <v>-4.2183575516809728E-2</v>
      </c>
      <c r="F628" s="2">
        <v>5</v>
      </c>
      <c r="G628" s="4">
        <v>3.9603858417293747E-2</v>
      </c>
      <c r="H628" s="4">
        <v>-0.1002046589703505</v>
      </c>
      <c r="I628" s="4">
        <v>0.51197629692165836</v>
      </c>
    </row>
    <row r="629" spans="1:9" x14ac:dyDescent="0.25">
      <c r="A629" t="s">
        <v>844</v>
      </c>
      <c r="B629" s="3">
        <v>410.375244140625</v>
      </c>
      <c r="C629" s="3">
        <v>28.20999908447266</v>
      </c>
      <c r="D629" s="4">
        <v>-2.743920652459908E-2</v>
      </c>
      <c r="E629" s="4">
        <v>0.2438271033900683</v>
      </c>
      <c r="F629" s="2">
        <v>5</v>
      </c>
      <c r="G629" s="4">
        <v>3.5769273340378049E-2</v>
      </c>
      <c r="H629" s="4">
        <v>-0.1053911535672751</v>
      </c>
      <c r="I629" s="4">
        <v>0.50326114077771922</v>
      </c>
    </row>
    <row r="630" spans="1:9" x14ac:dyDescent="0.25">
      <c r="A630" t="s">
        <v>845</v>
      </c>
      <c r="B630" s="3">
        <v>421.95330810546881</v>
      </c>
      <c r="C630" s="3">
        <v>22.680000305175781</v>
      </c>
      <c r="D630" s="4">
        <v>-1.4953415245255289E-2</v>
      </c>
      <c r="E630" s="4">
        <v>0.11614176406472509</v>
      </c>
      <c r="F630" s="2">
        <v>4</v>
      </c>
      <c r="G630" s="4">
        <v>7.6538974667021087E-2</v>
      </c>
      <c r="H630" s="4">
        <v>-8.0151233286012258E-2</v>
      </c>
      <c r="I630" s="4">
        <v>0.54567318656336661</v>
      </c>
    </row>
    <row r="631" spans="1:9" x14ac:dyDescent="0.25">
      <c r="A631" t="s">
        <v>846</v>
      </c>
      <c r="B631" s="3">
        <v>428.35873413085938</v>
      </c>
      <c r="C631" s="3">
        <v>20.319999694824219</v>
      </c>
      <c r="D631" s="4">
        <v>-7.4151724137927477E-4</v>
      </c>
      <c r="E631" s="4">
        <v>-4.9134352043705642E-2</v>
      </c>
      <c r="F631" s="2">
        <v>4</v>
      </c>
      <c r="G631" s="4">
        <v>8.2900012621590857E-2</v>
      </c>
      <c r="H631" s="4">
        <v>-6.6187547929004609E-2</v>
      </c>
      <c r="I631" s="4">
        <v>0.5691371458825023</v>
      </c>
    </row>
    <row r="632" spans="1:9" x14ac:dyDescent="0.25">
      <c r="A632" t="s">
        <v>847</v>
      </c>
      <c r="B632" s="3">
        <v>428.67660522460938</v>
      </c>
      <c r="C632" s="3">
        <v>21.370000839233398</v>
      </c>
      <c r="D632" s="4">
        <v>1.6142611064862141E-2</v>
      </c>
      <c r="E632" s="4">
        <v>-3.6084764740978659E-2</v>
      </c>
      <c r="F632" s="2">
        <v>4</v>
      </c>
      <c r="G632" s="4">
        <v>9.3957511206213651E-2</v>
      </c>
      <c r="H632" s="4">
        <v>-6.5494596059820887E-2</v>
      </c>
      <c r="I632" s="4">
        <v>0.57590111954259315</v>
      </c>
    </row>
    <row r="633" spans="1:9" x14ac:dyDescent="0.25">
      <c r="A633" t="s">
        <v>848</v>
      </c>
      <c r="B633" s="3">
        <v>421.8665771484375</v>
      </c>
      <c r="C633" s="3">
        <v>22.170000076293949</v>
      </c>
      <c r="D633" s="4">
        <v>4.111291302248965E-4</v>
      </c>
      <c r="E633" s="4">
        <v>-2.3348047085126059E-2</v>
      </c>
      <c r="F633" s="2">
        <v>4</v>
      </c>
      <c r="G633" s="4">
        <v>6.8696509025115038E-2</v>
      </c>
      <c r="H633" s="4">
        <v>-8.0340304830964215E-2</v>
      </c>
      <c r="I633" s="4">
        <v>0.5508660914151946</v>
      </c>
    </row>
    <row r="634" spans="1:9" x14ac:dyDescent="0.25">
      <c r="A634" t="s">
        <v>849</v>
      </c>
      <c r="B634" s="3">
        <v>421.69320678710938</v>
      </c>
      <c r="C634" s="3">
        <v>22.70000076293945</v>
      </c>
      <c r="D634" s="4">
        <v>-1.245166080986149E-2</v>
      </c>
      <c r="E634" s="4">
        <v>4.0330022017551759E-2</v>
      </c>
      <c r="F634" s="2">
        <v>4</v>
      </c>
      <c r="G634" s="4">
        <v>6.3009054011815779E-2</v>
      </c>
      <c r="H634" s="4">
        <v>-8.0718248337956711E-2</v>
      </c>
      <c r="I634" s="4">
        <v>0.55022874721870108</v>
      </c>
    </row>
    <row r="635" spans="1:9" x14ac:dyDescent="0.25">
      <c r="A635" t="s">
        <v>850</v>
      </c>
      <c r="B635" s="3">
        <v>427.01019287109381</v>
      </c>
      <c r="C635" s="3">
        <v>21.819999694824219</v>
      </c>
      <c r="D635" s="4">
        <v>1.145352145581735E-2</v>
      </c>
      <c r="E635" s="4">
        <v>-0.10057710268084689</v>
      </c>
      <c r="F635" s="2">
        <v>4</v>
      </c>
      <c r="G635" s="4">
        <v>8.0009799556766126E-2</v>
      </c>
      <c r="H635" s="4">
        <v>-6.9127337689696033E-2</v>
      </c>
      <c r="I635" s="4">
        <v>0.56977505373559878</v>
      </c>
    </row>
    <row r="636" spans="1:9" x14ac:dyDescent="0.25">
      <c r="A636" t="s">
        <v>851</v>
      </c>
      <c r="B636" s="3">
        <v>422.1748046875</v>
      </c>
      <c r="C636" s="3">
        <v>24.260000228881839</v>
      </c>
      <c r="D636" s="4">
        <v>-3.705292650709846E-3</v>
      </c>
      <c r="E636" s="4">
        <v>-4.5137712992800996E-3</v>
      </c>
      <c r="F636" s="2">
        <v>4</v>
      </c>
      <c r="G636" s="4">
        <v>7.9250646942305325E-2</v>
      </c>
      <c r="H636" s="4">
        <v>-7.966837569513896E-2</v>
      </c>
      <c r="I636" s="4">
        <v>0.55199919762617622</v>
      </c>
    </row>
    <row r="637" spans="1:9" x14ac:dyDescent="0.25">
      <c r="A637" t="s">
        <v>852</v>
      </c>
      <c r="B637" s="3">
        <v>423.74490356445313</v>
      </c>
      <c r="C637" s="3">
        <v>24.370000839233398</v>
      </c>
      <c r="D637" s="4">
        <v>-1.7092207467687141E-2</v>
      </c>
      <c r="E637" s="4">
        <v>0.1517013712178206</v>
      </c>
      <c r="F637" s="2">
        <v>5</v>
      </c>
      <c r="G637" s="4">
        <v>7.9565063177999829E-2</v>
      </c>
      <c r="H637" s="4">
        <v>-7.6245595288299883E-2</v>
      </c>
      <c r="I637" s="4">
        <v>0.55777119578942225</v>
      </c>
    </row>
    <row r="638" spans="1:9" x14ac:dyDescent="0.25">
      <c r="A638" t="s">
        <v>853</v>
      </c>
      <c r="B638" s="3">
        <v>431.11358642578119</v>
      </c>
      <c r="C638" s="3">
        <v>21.159999847412109</v>
      </c>
      <c r="D638" s="4">
        <v>-2.6739889552875869E-3</v>
      </c>
      <c r="E638" s="4">
        <v>-1.8097420113952319E-2</v>
      </c>
      <c r="F638" s="2">
        <v>4</v>
      </c>
      <c r="G638" s="4">
        <v>0.1015930398762936</v>
      </c>
      <c r="H638" s="4">
        <v>-6.0182031590382379E-2</v>
      </c>
      <c r="I638" s="4">
        <v>0.58842187321324424</v>
      </c>
    </row>
    <row r="639" spans="1:9" x14ac:dyDescent="0.25">
      <c r="A639" t="s">
        <v>854</v>
      </c>
      <c r="B639" s="3">
        <v>432.26947021484381</v>
      </c>
      <c r="C639" s="3">
        <v>21.54999923706055</v>
      </c>
      <c r="D639" s="4">
        <v>5.0390290960684592E-3</v>
      </c>
      <c r="E639" s="4">
        <v>-2.488692918169999E-2</v>
      </c>
      <c r="F639" s="2">
        <v>4</v>
      </c>
      <c r="G639" s="4">
        <v>0.1049493121118918</v>
      </c>
      <c r="H639" s="4">
        <v>-5.7662230803400383E-2</v>
      </c>
      <c r="I639" s="4">
        <v>0.59268068377094751</v>
      </c>
    </row>
    <row r="640" spans="1:9" x14ac:dyDescent="0.25">
      <c r="A640" t="s">
        <v>855</v>
      </c>
      <c r="B640" s="3">
        <v>430.1021728515625</v>
      </c>
      <c r="C640" s="3">
        <v>22.10000038146973</v>
      </c>
      <c r="D640" s="4">
        <v>-9.9994106465334243E-3</v>
      </c>
      <c r="E640" s="4">
        <v>5.0879679500138719E-2</v>
      </c>
      <c r="F640" s="2">
        <v>4</v>
      </c>
      <c r="G640" s="4">
        <v>0.1074022188450732</v>
      </c>
      <c r="H640" s="4">
        <v>-6.2386890542810318E-2</v>
      </c>
      <c r="I640" s="4">
        <v>0.6214973528805372</v>
      </c>
    </row>
    <row r="641" spans="1:9" x14ac:dyDescent="0.25">
      <c r="A641" t="s">
        <v>856</v>
      </c>
      <c r="B641" s="3">
        <v>434.44638061523438</v>
      </c>
      <c r="C641" s="3">
        <v>21.030000686645511</v>
      </c>
      <c r="D641" s="4">
        <v>-1.2631244279308951E-2</v>
      </c>
      <c r="E641" s="4">
        <v>0.13247178418139319</v>
      </c>
      <c r="F641" s="2">
        <v>4</v>
      </c>
      <c r="G641" s="4">
        <v>0.1238971672317362</v>
      </c>
      <c r="H641" s="4">
        <v>-5.2916614858269151E-2</v>
      </c>
      <c r="I641" s="4">
        <v>0.64010101019410781</v>
      </c>
    </row>
    <row r="642" spans="1:9" x14ac:dyDescent="0.25">
      <c r="A642" t="s">
        <v>857</v>
      </c>
      <c r="B642" s="3">
        <v>440.00418090820313</v>
      </c>
      <c r="C642" s="3">
        <v>18.569999694824219</v>
      </c>
      <c r="D642" s="4">
        <v>8.5665561407630708E-3</v>
      </c>
      <c r="E642" s="4">
        <v>-5.3998956253698993E-2</v>
      </c>
      <c r="F642" s="2">
        <v>3</v>
      </c>
      <c r="G642" s="4">
        <v>0.1395924040752006</v>
      </c>
      <c r="H642" s="4">
        <v>-4.0800734624781183E-2</v>
      </c>
      <c r="I642" s="4">
        <v>0.77299506046119215</v>
      </c>
    </row>
    <row r="643" spans="1:9" x14ac:dyDescent="0.25">
      <c r="A643" t="s">
        <v>858</v>
      </c>
      <c r="B643" s="3">
        <v>436.26687622070313</v>
      </c>
      <c r="C643" s="3">
        <v>19.629999160766602</v>
      </c>
      <c r="D643" s="4">
        <v>2.8341252787054132E-3</v>
      </c>
      <c r="E643" s="4">
        <v>-4.523347905316466E-2</v>
      </c>
      <c r="F643" s="2">
        <v>4</v>
      </c>
      <c r="G643" s="4">
        <v>0.1292455838613131</v>
      </c>
      <c r="H643" s="4">
        <v>-4.8947975188118553E-2</v>
      </c>
      <c r="I643" s="4">
        <v>0.77908357413330998</v>
      </c>
    </row>
    <row r="644" spans="1:9" x14ac:dyDescent="0.25">
      <c r="A644" t="s">
        <v>859</v>
      </c>
      <c r="B644" s="3">
        <v>435.033935546875</v>
      </c>
      <c r="C644" s="3">
        <v>20.559999465942379</v>
      </c>
      <c r="D644" s="4">
        <v>-1.5391390637496279E-2</v>
      </c>
      <c r="E644" s="4">
        <v>6.3631637200777913E-2</v>
      </c>
      <c r="F644" s="2">
        <v>4</v>
      </c>
      <c r="G644" s="4">
        <v>0.14221640683028999</v>
      </c>
      <c r="H644" s="4">
        <v>-5.1635758259056863E-2</v>
      </c>
      <c r="I644" s="4">
        <v>0.77862521795819561</v>
      </c>
    </row>
    <row r="645" spans="1:9" x14ac:dyDescent="0.25">
      <c r="A645" t="s">
        <v>860</v>
      </c>
      <c r="B645" s="3">
        <v>441.83438110351563</v>
      </c>
      <c r="C645" s="3">
        <v>19.329999923706051</v>
      </c>
      <c r="D645" s="4">
        <v>-6.1748420371686707E-3</v>
      </c>
      <c r="E645" s="4">
        <v>2.2751339357393041E-2</v>
      </c>
      <c r="F645" s="2">
        <v>3</v>
      </c>
      <c r="G645" s="4">
        <v>0.17259943992655019</v>
      </c>
      <c r="H645" s="4">
        <v>-3.6810939165997543E-2</v>
      </c>
      <c r="I645" s="4">
        <v>0.81153912324835176</v>
      </c>
    </row>
    <row r="646" spans="1:9" x14ac:dyDescent="0.25">
      <c r="A646" t="s">
        <v>861</v>
      </c>
      <c r="B646" s="3">
        <v>444.57958984375</v>
      </c>
      <c r="C646" s="3">
        <v>18.89999961853027</v>
      </c>
      <c r="D646" s="4">
        <v>1.2370910927036899E-2</v>
      </c>
      <c r="E646" s="4">
        <v>-3.7187955855613963E-2</v>
      </c>
      <c r="F646" s="2">
        <v>3</v>
      </c>
      <c r="G646" s="4">
        <v>0.1846675807570024</v>
      </c>
      <c r="H646" s="4">
        <v>-3.082644556073388E-2</v>
      </c>
      <c r="I646" s="4">
        <v>0.82279459191966087</v>
      </c>
    </row>
    <row r="647" spans="1:9" x14ac:dyDescent="0.25">
      <c r="A647" t="s">
        <v>862</v>
      </c>
      <c r="B647" s="3">
        <v>439.14694213867188</v>
      </c>
      <c r="C647" s="3">
        <v>19.629999160766602</v>
      </c>
      <c r="D647" s="4">
        <v>7.1130056170298772E-3</v>
      </c>
      <c r="E647" s="4">
        <v>-5.6703524048953853E-2</v>
      </c>
      <c r="F647" s="2">
        <v>4</v>
      </c>
      <c r="G647" s="4">
        <v>0.16708673234268351</v>
      </c>
      <c r="H647" s="4">
        <v>-4.2669495954021919E-2</v>
      </c>
      <c r="I647" s="4">
        <v>0.80052051303065586</v>
      </c>
    </row>
    <row r="648" spans="1:9" x14ac:dyDescent="0.25">
      <c r="A648" t="s">
        <v>863</v>
      </c>
      <c r="B648" s="3">
        <v>436.04534912109381</v>
      </c>
      <c r="C648" s="3">
        <v>20.809999465942379</v>
      </c>
      <c r="D648" s="4">
        <v>4.8835721763189621E-3</v>
      </c>
      <c r="E648" s="4">
        <v>-3.9686230148765267E-2</v>
      </c>
      <c r="F648" s="2">
        <v>4</v>
      </c>
      <c r="G648" s="4">
        <v>0.15825834377630249</v>
      </c>
      <c r="H648" s="4">
        <v>-4.9430899306629028E-2</v>
      </c>
      <c r="I648" s="4">
        <v>0.78780385417376997</v>
      </c>
    </row>
    <row r="649" spans="1:9" x14ac:dyDescent="0.25">
      <c r="A649" t="s">
        <v>864</v>
      </c>
      <c r="B649" s="3">
        <v>433.92623901367188</v>
      </c>
      <c r="C649" s="3">
        <v>21.670000076293949</v>
      </c>
      <c r="D649" s="4">
        <v>1.5074383535327749E-2</v>
      </c>
      <c r="E649" s="4">
        <v>-8.0610930977122464E-2</v>
      </c>
      <c r="F649" s="2">
        <v>4</v>
      </c>
      <c r="G649" s="4">
        <v>0.17120414496812161</v>
      </c>
      <c r="H649" s="4">
        <v>-5.4050511906883703E-2</v>
      </c>
      <c r="I649" s="4">
        <v>0.77911541563153186</v>
      </c>
    </row>
    <row r="650" spans="1:9" x14ac:dyDescent="0.25">
      <c r="A650" t="s">
        <v>865</v>
      </c>
      <c r="B650" s="3">
        <v>427.48220825195313</v>
      </c>
      <c r="C650" s="3">
        <v>23.569999694824219</v>
      </c>
      <c r="D650" s="4">
        <v>-1.2878345894682839E-2</v>
      </c>
      <c r="E650" s="4">
        <v>2.7462909594587082E-2</v>
      </c>
      <c r="F650" s="2">
        <v>4</v>
      </c>
      <c r="G650" s="4">
        <v>0.16030183986838181</v>
      </c>
      <c r="H650" s="4">
        <v>-6.8098354724962396E-2</v>
      </c>
      <c r="I650" s="4">
        <v>0.78303319396017979</v>
      </c>
    </row>
    <row r="651" spans="1:9" x14ac:dyDescent="0.25">
      <c r="A651" t="s">
        <v>866</v>
      </c>
      <c r="B651" s="3">
        <v>433.05929565429688</v>
      </c>
      <c r="C651" s="3">
        <v>22.940000534057621</v>
      </c>
      <c r="D651" s="4">
        <v>1.170139734766518E-2</v>
      </c>
      <c r="E651" s="4">
        <v>-2.5074378893781609E-2</v>
      </c>
      <c r="F651" s="2">
        <v>4</v>
      </c>
      <c r="G651" s="4">
        <v>0.16946431554443289</v>
      </c>
      <c r="H651" s="4">
        <v>-5.5940429024757377E-2</v>
      </c>
      <c r="I651" s="4">
        <v>0.85226385800528726</v>
      </c>
    </row>
    <row r="652" spans="1:9" x14ac:dyDescent="0.25">
      <c r="A652" t="s">
        <v>867</v>
      </c>
      <c r="B652" s="3">
        <v>428.05050659179688</v>
      </c>
      <c r="C652" s="3">
        <v>23.530000686645511</v>
      </c>
      <c r="D652" s="4">
        <v>-2.9243513150167821E-4</v>
      </c>
      <c r="E652" s="4">
        <v>-1.424382658709655E-2</v>
      </c>
      <c r="F652" s="2">
        <v>4</v>
      </c>
      <c r="G652" s="4">
        <v>0.14683981602301729</v>
      </c>
      <c r="H652" s="4">
        <v>-6.6859477064829864E-2</v>
      </c>
      <c r="I652" s="4">
        <v>0.96119544288905523</v>
      </c>
    </row>
    <row r="653" spans="1:9" x14ac:dyDescent="0.25">
      <c r="A653" t="s">
        <v>868</v>
      </c>
      <c r="B653" s="3">
        <v>428.17572021484381</v>
      </c>
      <c r="C653" s="3">
        <v>23.870000839233398</v>
      </c>
      <c r="D653" s="4">
        <v>1.0952732130485639E-2</v>
      </c>
      <c r="E653" s="4">
        <v>-7.0120733607742847E-2</v>
      </c>
      <c r="F653" s="2">
        <v>4</v>
      </c>
      <c r="G653" s="4">
        <v>0.15633582348055849</v>
      </c>
      <c r="H653" s="4">
        <v>-6.6586514169355571E-2</v>
      </c>
      <c r="I653" s="4">
        <v>0.96176913310347034</v>
      </c>
    </row>
    <row r="654" spans="1:9" x14ac:dyDescent="0.25">
      <c r="A654" t="s">
        <v>869</v>
      </c>
      <c r="B654" s="3">
        <v>423.53683471679688</v>
      </c>
      <c r="C654" s="3">
        <v>25.670000076293949</v>
      </c>
      <c r="D654" s="4">
        <v>1.2511083780320179E-2</v>
      </c>
      <c r="E654" s="4">
        <v>-3.7495312978602757E-2</v>
      </c>
      <c r="F654" s="2">
        <v>5</v>
      </c>
      <c r="G654" s="4">
        <v>0.1416916439516307</v>
      </c>
      <c r="H654" s="4">
        <v>-7.6699180718800553E-2</v>
      </c>
      <c r="I654" s="4">
        <v>0.9405151900319122</v>
      </c>
    </row>
    <row r="655" spans="1:9" x14ac:dyDescent="0.25">
      <c r="A655" t="s">
        <v>870</v>
      </c>
      <c r="B655" s="3">
        <v>418.30340576171881</v>
      </c>
      <c r="C655" s="3">
        <v>26.670000076293949</v>
      </c>
      <c r="D655" s="4">
        <v>2.217415722251315E-2</v>
      </c>
      <c r="E655" s="4">
        <v>-0.1059336190242777</v>
      </c>
      <c r="F655" s="2">
        <v>5</v>
      </c>
      <c r="G655" s="4">
        <v>0.1111783424180717</v>
      </c>
      <c r="H655" s="4">
        <v>-8.8107938696379007E-2</v>
      </c>
      <c r="I655" s="4">
        <v>0.91653723215235128</v>
      </c>
    </row>
    <row r="656" spans="1:9" x14ac:dyDescent="0.25">
      <c r="A656" t="s">
        <v>871</v>
      </c>
      <c r="B656" s="3">
        <v>409.22909545898438</v>
      </c>
      <c r="C656" s="3">
        <v>29.829999923706051</v>
      </c>
      <c r="D656" s="4">
        <v>2.1990413747160039E-2</v>
      </c>
      <c r="E656" s="4">
        <v>-6.1063912688220867E-2</v>
      </c>
      <c r="F656" s="2">
        <v>5</v>
      </c>
      <c r="G656" s="4">
        <v>9.0780043770724683E-2</v>
      </c>
      <c r="H656" s="4">
        <v>-0.107889732037987</v>
      </c>
      <c r="I656" s="4">
        <v>0.87496154017435956</v>
      </c>
    </row>
    <row r="657" spans="1:9" x14ac:dyDescent="0.25">
      <c r="A657" t="s">
        <v>872</v>
      </c>
      <c r="B657" s="3">
        <v>400.42361450195313</v>
      </c>
      <c r="C657" s="3">
        <v>31.770000457763668</v>
      </c>
      <c r="D657" s="4">
        <v>-7.3083924479642182E-3</v>
      </c>
      <c r="E657" s="4">
        <v>3.3170746593940592E-2</v>
      </c>
      <c r="F657" s="2">
        <v>5</v>
      </c>
      <c r="G657" s="4">
        <v>6.5963400009862561E-2</v>
      </c>
      <c r="H657" s="4">
        <v>-0.12708548342340839</v>
      </c>
      <c r="I657" s="4">
        <v>0.83461754137179645</v>
      </c>
    </row>
    <row r="658" spans="1:9" x14ac:dyDescent="0.25">
      <c r="A658" t="s">
        <v>873</v>
      </c>
      <c r="B658" s="3">
        <v>403.37161254882813</v>
      </c>
      <c r="C658" s="3">
        <v>30.75</v>
      </c>
      <c r="D658" s="4">
        <v>-1.271498131000004E-2</v>
      </c>
      <c r="E658" s="4">
        <v>1.7201470910945371E-2</v>
      </c>
      <c r="F658" s="2">
        <v>5</v>
      </c>
      <c r="G658" s="4">
        <v>8.021496616830226E-2</v>
      </c>
      <c r="H658" s="4">
        <v>-0.1206589136688815</v>
      </c>
      <c r="I658" s="4">
        <v>0.84812435948354459</v>
      </c>
    </row>
    <row r="659" spans="1:9" x14ac:dyDescent="0.25">
      <c r="A659" t="s">
        <v>874</v>
      </c>
      <c r="B659" s="3">
        <v>408.5665283203125</v>
      </c>
      <c r="C659" s="3">
        <v>30.229999542236332</v>
      </c>
      <c r="D659" s="4">
        <v>-4.5156248919500097E-3</v>
      </c>
      <c r="E659" s="4">
        <v>-6.8412978998710794E-2</v>
      </c>
      <c r="F659" s="2">
        <v>5</v>
      </c>
      <c r="G659" s="4">
        <v>9.5600203671087902E-2</v>
      </c>
      <c r="H659" s="4">
        <v>-0.1093341135694625</v>
      </c>
      <c r="I659" s="4">
        <v>0.8719258618304242</v>
      </c>
    </row>
    <row r="660" spans="1:9" x14ac:dyDescent="0.25">
      <c r="A660" t="s">
        <v>875</v>
      </c>
      <c r="B660" s="3">
        <v>410.41983032226563</v>
      </c>
      <c r="C660" s="3">
        <v>32.450000762939453</v>
      </c>
      <c r="D660" s="4">
        <v>2.6810878610102229E-2</v>
      </c>
      <c r="E660" s="4">
        <v>-7.6288079239718809E-2</v>
      </c>
      <c r="F660" s="2">
        <v>5</v>
      </c>
      <c r="G660" s="4">
        <v>0.1117287364877169</v>
      </c>
      <c r="H660" s="4">
        <v>-0.1052939566893106</v>
      </c>
      <c r="I660" s="4">
        <v>0.88041712018558305</v>
      </c>
    </row>
    <row r="661" spans="1:9" x14ac:dyDescent="0.25">
      <c r="A661" t="s">
        <v>876</v>
      </c>
      <c r="B661" s="3">
        <v>399.70343017578119</v>
      </c>
      <c r="C661" s="3">
        <v>35.130001068115227</v>
      </c>
      <c r="D661" s="4">
        <v>-7.58171483750536E-3</v>
      </c>
      <c r="E661" s="4">
        <v>-3.6213982639098592E-2</v>
      </c>
      <c r="F661" s="2">
        <v>5</v>
      </c>
      <c r="G661" s="4">
        <v>8.9440098138329649E-2</v>
      </c>
      <c r="H661" s="4">
        <v>-0.12865546913393719</v>
      </c>
      <c r="I661" s="4">
        <v>0.83131787883950703</v>
      </c>
    </row>
    <row r="662" spans="1:9" x14ac:dyDescent="0.25">
      <c r="A662" t="s">
        <v>877</v>
      </c>
      <c r="B662" s="3">
        <v>402.75701904296881</v>
      </c>
      <c r="C662" s="3">
        <v>36.450000762939453</v>
      </c>
      <c r="D662" s="4">
        <v>-2.947917742159889E-2</v>
      </c>
      <c r="E662" s="4">
        <v>0.13977489945863031</v>
      </c>
      <c r="F662" s="2">
        <v>5</v>
      </c>
      <c r="G662" s="4">
        <v>0.1134360573782842</v>
      </c>
      <c r="H662" s="4">
        <v>-0.1219987137546622</v>
      </c>
      <c r="I662" s="4">
        <v>0.84530848153372573</v>
      </c>
    </row>
    <row r="663" spans="1:9" x14ac:dyDescent="0.25">
      <c r="A663" t="s">
        <v>878</v>
      </c>
      <c r="B663" s="3">
        <v>414.9906005859375</v>
      </c>
      <c r="C663" s="3">
        <v>31.979999542236332</v>
      </c>
      <c r="D663" s="4">
        <v>-8.1246991203373087E-3</v>
      </c>
      <c r="E663" s="4">
        <v>4.9212599164295989E-2</v>
      </c>
      <c r="F663" s="2">
        <v>5</v>
      </c>
      <c r="G663" s="4">
        <v>0.14154445328032139</v>
      </c>
      <c r="H663" s="4">
        <v>-9.5329779826119343E-2</v>
      </c>
      <c r="I663" s="4">
        <v>0.90135898025480765</v>
      </c>
    </row>
    <row r="664" spans="1:9" x14ac:dyDescent="0.25">
      <c r="A664" t="s">
        <v>879</v>
      </c>
      <c r="B664" s="3">
        <v>418.389892578125</v>
      </c>
      <c r="C664" s="3">
        <v>30.479999542236332</v>
      </c>
      <c r="D664" s="4">
        <v>-4.9784463284729963E-3</v>
      </c>
      <c r="E664" s="4">
        <v>-8.458042642086161E-3</v>
      </c>
      <c r="F664" s="2">
        <v>5</v>
      </c>
      <c r="G664" s="4">
        <v>0.17206758902008851</v>
      </c>
      <c r="H664" s="4">
        <v>-8.7919399372524576E-2</v>
      </c>
      <c r="I664" s="4">
        <v>0.91693348807914932</v>
      </c>
    </row>
    <row r="665" spans="1:9" x14ac:dyDescent="0.25">
      <c r="A665" t="s">
        <v>880</v>
      </c>
      <c r="B665" s="3">
        <v>420.48324584960938</v>
      </c>
      <c r="C665" s="3">
        <v>30.739999771118161</v>
      </c>
      <c r="D665" s="4">
        <v>1.8396316435002499E-2</v>
      </c>
      <c r="E665" s="4">
        <v>-7.7430970808406663E-2</v>
      </c>
      <c r="F665" s="2">
        <v>5</v>
      </c>
      <c r="G665" s="4">
        <v>0.1633554877893815</v>
      </c>
      <c r="H665" s="4">
        <v>-8.3355936098075567E-2</v>
      </c>
      <c r="I665" s="4">
        <v>0.92652458733769349</v>
      </c>
    </row>
    <row r="666" spans="1:9" x14ac:dyDescent="0.25">
      <c r="A666" t="s">
        <v>881</v>
      </c>
      <c r="B666" s="3">
        <v>412.88763427734381</v>
      </c>
      <c r="C666" s="3">
        <v>33.319999694824219</v>
      </c>
      <c r="D666" s="4">
        <v>-1.5230426001668681E-2</v>
      </c>
      <c r="E666" s="4">
        <v>0.10514096571814389</v>
      </c>
      <c r="F666" s="2">
        <v>5</v>
      </c>
      <c r="G666" s="4">
        <v>0.12720948063890211</v>
      </c>
      <c r="H666" s="4">
        <v>-9.9914199306289753E-2</v>
      </c>
      <c r="I666" s="4">
        <v>0.89172383702416003</v>
      </c>
    </row>
    <row r="667" spans="1:9" x14ac:dyDescent="0.25">
      <c r="A667" t="s">
        <v>882</v>
      </c>
      <c r="B667" s="3">
        <v>419.27334594726563</v>
      </c>
      <c r="C667" s="3">
        <v>30.14999961853027</v>
      </c>
      <c r="D667" s="4">
        <v>-2.5583730724899612E-3</v>
      </c>
      <c r="E667" s="4">
        <v>9.2787221884167215E-2</v>
      </c>
      <c r="F667" s="2">
        <v>5</v>
      </c>
      <c r="G667" s="4">
        <v>0.1357107836795568</v>
      </c>
      <c r="H667" s="4">
        <v>-8.599349080292007E-2</v>
      </c>
      <c r="I667" s="4">
        <v>0.92098119902653042</v>
      </c>
    </row>
    <row r="668" spans="1:9" x14ac:dyDescent="0.25">
      <c r="A668" t="s">
        <v>883</v>
      </c>
      <c r="B668" s="3">
        <v>420.3487548828125</v>
      </c>
      <c r="C668" s="3">
        <v>27.590000152587891</v>
      </c>
      <c r="D668" s="4">
        <v>2.2063804915200661E-2</v>
      </c>
      <c r="E668" s="4">
        <v>-9.0039563644928156E-2</v>
      </c>
      <c r="F668" s="2">
        <v>5</v>
      </c>
      <c r="G668" s="4">
        <v>0.16622447071956131</v>
      </c>
      <c r="H668" s="4">
        <v>-8.3649123395261871E-2</v>
      </c>
      <c r="I668" s="4">
        <v>0.9259083911946453</v>
      </c>
    </row>
    <row r="669" spans="1:9" x14ac:dyDescent="0.25">
      <c r="A669" t="s">
        <v>884</v>
      </c>
      <c r="B669" s="3">
        <v>411.27447509765619</v>
      </c>
      <c r="C669" s="3">
        <v>30.319999694824219</v>
      </c>
      <c r="D669" s="4">
        <v>1.5049141599011939E-2</v>
      </c>
      <c r="E669" s="4">
        <v>-2.2566110657946781E-2</v>
      </c>
      <c r="F669" s="2">
        <v>5</v>
      </c>
      <c r="G669" s="4">
        <v>0.13516925606744579</v>
      </c>
      <c r="H669" s="4">
        <v>-0.10343085020923271</v>
      </c>
      <c r="I669" s="4">
        <v>0.88433283903878723</v>
      </c>
    </row>
    <row r="670" spans="1:9" x14ac:dyDescent="0.25">
      <c r="A670" t="s">
        <v>885</v>
      </c>
      <c r="B670" s="3">
        <v>405.17691040039063</v>
      </c>
      <c r="C670" s="3">
        <v>31.020000457763668</v>
      </c>
      <c r="D670" s="4">
        <v>-1.7738555888528799E-2</v>
      </c>
      <c r="E670" s="4">
        <v>7.670951172469942E-2</v>
      </c>
      <c r="F670" s="2">
        <v>5</v>
      </c>
      <c r="G670" s="4">
        <v>9.1391897279501588E-2</v>
      </c>
      <c r="H670" s="4">
        <v>-0.1167234047620616</v>
      </c>
      <c r="I670" s="4">
        <v>0.85639567762245328</v>
      </c>
    </row>
    <row r="671" spans="1:9" x14ac:dyDescent="0.25">
      <c r="A671" t="s">
        <v>886</v>
      </c>
      <c r="B671" s="3">
        <v>412.49395751953119</v>
      </c>
      <c r="C671" s="3">
        <v>28.809999465942379</v>
      </c>
      <c r="D671" s="4">
        <v>-1.0731649051384681E-2</v>
      </c>
      <c r="E671" s="4">
        <v>3.8198178952878692E-2</v>
      </c>
      <c r="F671" s="2">
        <v>5</v>
      </c>
      <c r="G671" s="4">
        <v>0.12334475881534129</v>
      </c>
      <c r="H671" s="4">
        <v>-0.1007724058263042</v>
      </c>
      <c r="I671" s="4">
        <v>0.88992013149992033</v>
      </c>
    </row>
    <row r="672" spans="1:9" x14ac:dyDescent="0.25">
      <c r="A672" t="s">
        <v>887</v>
      </c>
      <c r="B672" s="3">
        <v>416.96871948242188</v>
      </c>
      <c r="C672" s="3">
        <v>27.75</v>
      </c>
      <c r="D672" s="4">
        <v>-6.475000467195402E-3</v>
      </c>
      <c r="E672" s="4">
        <v>-1.2806851744392779E-2</v>
      </c>
      <c r="F672" s="2">
        <v>5</v>
      </c>
      <c r="G672" s="4">
        <v>0.13690991395643781</v>
      </c>
      <c r="H672" s="4">
        <v>-9.1017524909776881E-2</v>
      </c>
      <c r="I672" s="4">
        <v>0.91042211113664417</v>
      </c>
    </row>
    <row r="673" spans="1:9" x14ac:dyDescent="0.25">
      <c r="A673" t="s">
        <v>888</v>
      </c>
      <c r="B673" s="3">
        <v>419.68618774414063</v>
      </c>
      <c r="C673" s="3">
        <v>28.110000610351559</v>
      </c>
      <c r="D673" s="4">
        <v>-2.1361458614571172E-2</v>
      </c>
      <c r="E673" s="4">
        <v>0.157266346267706</v>
      </c>
      <c r="F673" s="2">
        <v>5</v>
      </c>
      <c r="G673" s="4">
        <v>0.1355173712410587</v>
      </c>
      <c r="H673" s="4">
        <v>-8.5093504926737396E-2</v>
      </c>
      <c r="I673" s="4">
        <v>0.92287271285070971</v>
      </c>
    </row>
    <row r="674" spans="1:9" x14ac:dyDescent="0.25">
      <c r="A674" t="s">
        <v>889</v>
      </c>
      <c r="B674" s="3">
        <v>428.84698486328119</v>
      </c>
      <c r="C674" s="3">
        <v>24.29000091552734</v>
      </c>
      <c r="D674" s="4">
        <v>1.1207741748324731E-3</v>
      </c>
      <c r="E674" s="4">
        <v>-5.4863805663593279E-2</v>
      </c>
      <c r="F674" s="2">
        <v>4</v>
      </c>
      <c r="G674" s="4">
        <v>0.15825422521936419</v>
      </c>
      <c r="H674" s="4">
        <v>-6.5123172261275064E-2</v>
      </c>
      <c r="I674" s="4">
        <v>0.96484466075549946</v>
      </c>
    </row>
    <row r="675" spans="1:9" x14ac:dyDescent="0.25">
      <c r="A675" t="s">
        <v>890</v>
      </c>
      <c r="B675" s="3">
        <v>428.36688232421881</v>
      </c>
      <c r="C675" s="3">
        <v>25.70000076293945</v>
      </c>
      <c r="D675" s="4">
        <v>1.6126886227328271E-2</v>
      </c>
      <c r="E675" s="4">
        <v>-9.2834421738415274E-2</v>
      </c>
      <c r="F675" s="2">
        <v>5</v>
      </c>
      <c r="G675" s="4">
        <v>0.1520333740824775</v>
      </c>
      <c r="H675" s="4">
        <v>-6.6169785049869478E-2</v>
      </c>
      <c r="I675" s="4">
        <v>0.96264497894872902</v>
      </c>
    </row>
    <row r="676" spans="1:9" x14ac:dyDescent="0.25">
      <c r="A676" t="s">
        <v>891</v>
      </c>
      <c r="B676" s="3">
        <v>421.56829833984381</v>
      </c>
      <c r="C676" s="3">
        <v>28.329999923706051</v>
      </c>
      <c r="D676" s="4">
        <v>-3.2692943201874099E-3</v>
      </c>
      <c r="E676" s="4">
        <v>3.5453190486680608E-2</v>
      </c>
      <c r="F676" s="2">
        <v>5</v>
      </c>
      <c r="G676" s="4">
        <v>0.1340099381792417</v>
      </c>
      <c r="H676" s="4">
        <v>-8.0990545957058901E-2</v>
      </c>
      <c r="I676" s="4">
        <v>0.93149596330004569</v>
      </c>
    </row>
    <row r="677" spans="1:9" x14ac:dyDescent="0.25">
      <c r="A677" t="s">
        <v>892</v>
      </c>
      <c r="B677" s="3">
        <v>422.9510498046875</v>
      </c>
      <c r="C677" s="3">
        <v>27.360000610351559</v>
      </c>
      <c r="D677" s="4">
        <v>-1.9718780071785069E-2</v>
      </c>
      <c r="E677" s="4">
        <v>0.1442911244231089</v>
      </c>
      <c r="F677" s="2">
        <v>5</v>
      </c>
      <c r="G677" s="4">
        <v>0.13674398797644491</v>
      </c>
      <c r="H677" s="4">
        <v>-7.7976178715054578E-2</v>
      </c>
      <c r="I677" s="4">
        <v>0.93783130417627047</v>
      </c>
    </row>
    <row r="678" spans="1:9" x14ac:dyDescent="0.25">
      <c r="A678" t="s">
        <v>893</v>
      </c>
      <c r="B678" s="3">
        <v>431.45889282226563</v>
      </c>
      <c r="C678" s="3">
        <v>23.909999847412109</v>
      </c>
      <c r="D678" s="4">
        <v>-1.7965519710816839E-2</v>
      </c>
      <c r="E678" s="4">
        <v>0.19789583888369269</v>
      </c>
      <c r="F678" s="2">
        <v>4</v>
      </c>
      <c r="G678" s="4">
        <v>0.16533848614951241</v>
      </c>
      <c r="H678" s="4">
        <v>-5.9429271375346482E-2</v>
      </c>
      <c r="I678" s="4">
        <v>0.97681161770922831</v>
      </c>
    </row>
    <row r="679" spans="1:9" x14ac:dyDescent="0.25">
      <c r="A679" t="s">
        <v>894</v>
      </c>
      <c r="B679" s="3">
        <v>439.35208129882813</v>
      </c>
      <c r="C679" s="3">
        <v>19.95999908447266</v>
      </c>
      <c r="D679" s="4">
        <v>1.4636180549799869E-2</v>
      </c>
      <c r="E679" s="4">
        <v>-6.9029916638013389E-2</v>
      </c>
      <c r="F679" s="2">
        <v>4</v>
      </c>
      <c r="G679" s="4">
        <v>0.18857406998282439</v>
      </c>
      <c r="H679" s="4">
        <v>-4.2222297176693457E-2</v>
      </c>
      <c r="I679" s="4">
        <v>1.0129757736481</v>
      </c>
    </row>
    <row r="680" spans="1:9" x14ac:dyDescent="0.25">
      <c r="A680" t="s">
        <v>895</v>
      </c>
      <c r="B680" s="3">
        <v>433.014404296875</v>
      </c>
      <c r="C680" s="3">
        <v>21.440000534057621</v>
      </c>
      <c r="D680" s="4">
        <v>8.2276799932012867E-3</v>
      </c>
      <c r="E680" s="4">
        <v>-6.2117237024522882E-2</v>
      </c>
      <c r="F680" s="2">
        <v>4</v>
      </c>
      <c r="G680" s="4">
        <v>0.1709184102925172</v>
      </c>
      <c r="H680" s="4">
        <v>-5.603829117909398E-2</v>
      </c>
      <c r="I680" s="4">
        <v>0.98393849168411363</v>
      </c>
    </row>
    <row r="681" spans="1:9" x14ac:dyDescent="0.25">
      <c r="A681" t="s">
        <v>896</v>
      </c>
      <c r="B681" s="3">
        <v>429.48077392578119</v>
      </c>
      <c r="C681" s="3">
        <v>22.860000610351559</v>
      </c>
      <c r="D681" s="4">
        <v>-3.2091856555939162E-3</v>
      </c>
      <c r="E681" s="4">
        <v>-1.5503820570566649E-2</v>
      </c>
      <c r="F681" s="2">
        <v>4</v>
      </c>
      <c r="G681" s="4">
        <v>0.1605896060078866</v>
      </c>
      <c r="H681" s="4">
        <v>-6.3741526291688944E-2</v>
      </c>
      <c r="I681" s="4">
        <v>0.96774848682739179</v>
      </c>
    </row>
    <row r="682" spans="1:9" x14ac:dyDescent="0.25">
      <c r="A682" t="s">
        <v>897</v>
      </c>
      <c r="B682" s="3">
        <v>430.86349487304688</v>
      </c>
      <c r="C682" s="3">
        <v>23.219999313354489</v>
      </c>
      <c r="D682" s="4">
        <v>4.7021666956770236E-3</v>
      </c>
      <c r="E682" s="4">
        <v>-4.6406613979980138E-2</v>
      </c>
      <c r="F682" s="2">
        <v>4</v>
      </c>
      <c r="G682" s="4">
        <v>0.17273505124727739</v>
      </c>
      <c r="H682" s="4">
        <v>-6.0727225577321797E-2</v>
      </c>
      <c r="I682" s="4">
        <v>0.97408368788148292</v>
      </c>
    </row>
    <row r="683" spans="1:9" x14ac:dyDescent="0.25">
      <c r="A683" t="s">
        <v>898</v>
      </c>
      <c r="B683" s="3">
        <v>428.84698486328119</v>
      </c>
      <c r="C683" s="3">
        <v>24.35000038146973</v>
      </c>
      <c r="D683" s="4">
        <v>-2.3505089706118091E-2</v>
      </c>
      <c r="E683" s="4">
        <v>0.1023087466396904</v>
      </c>
      <c r="F683" s="2">
        <v>5</v>
      </c>
      <c r="G683" s="4">
        <v>0.17184048678661989</v>
      </c>
      <c r="H683" s="4">
        <v>-6.5123172261275064E-2</v>
      </c>
      <c r="I683" s="4">
        <v>0.96484466075549946</v>
      </c>
    </row>
    <row r="684" spans="1:9" x14ac:dyDescent="0.25">
      <c r="A684" t="s">
        <v>899</v>
      </c>
      <c r="B684" s="3">
        <v>439.16970825195313</v>
      </c>
      <c r="C684" s="3">
        <v>22.090000152587891</v>
      </c>
      <c r="D684" s="4">
        <v>9.7141759372405545E-3</v>
      </c>
      <c r="E684" s="4">
        <v>5.9199031664420856E-3</v>
      </c>
      <c r="F684" s="2">
        <v>4</v>
      </c>
      <c r="G684" s="4">
        <v>0.21368706355500261</v>
      </c>
      <c r="H684" s="4">
        <v>-4.2619866336662933E-2</v>
      </c>
      <c r="I684" s="4">
        <v>1.012140196577336</v>
      </c>
    </row>
    <row r="685" spans="1:9" x14ac:dyDescent="0.25">
      <c r="A685" t="s">
        <v>900</v>
      </c>
      <c r="B685" s="3">
        <v>434.944580078125</v>
      </c>
      <c r="C685" s="3">
        <v>21.95999908447266</v>
      </c>
      <c r="D685" s="4">
        <v>6.7569858542384509E-3</v>
      </c>
      <c r="E685" s="4">
        <v>-0.1155860188502582</v>
      </c>
      <c r="F685" s="2">
        <v>4</v>
      </c>
      <c r="G685" s="4">
        <v>0.2029558809838499</v>
      </c>
      <c r="H685" s="4">
        <v>-5.1830551180809037E-2</v>
      </c>
      <c r="I685" s="4">
        <v>0.99278196199396707</v>
      </c>
    </row>
    <row r="686" spans="1:9" x14ac:dyDescent="0.25">
      <c r="A686" t="s">
        <v>901</v>
      </c>
      <c r="B686" s="3">
        <v>432.025390625</v>
      </c>
      <c r="C686" s="3">
        <v>24.829999923706051</v>
      </c>
      <c r="D686" s="4">
        <v>1.801095846476497E-2</v>
      </c>
      <c r="E686" s="4">
        <v>-0.1023138083629033</v>
      </c>
      <c r="F686" s="2">
        <v>5</v>
      </c>
      <c r="G686" s="4">
        <v>0.2117778446773986</v>
      </c>
      <c r="H686" s="4">
        <v>-5.819431884580939E-2</v>
      </c>
      <c r="I686" s="4">
        <v>0.97940713597639584</v>
      </c>
    </row>
    <row r="687" spans="1:9" x14ac:dyDescent="0.25">
      <c r="A687" t="s">
        <v>902</v>
      </c>
      <c r="B687" s="3">
        <v>424.38186645507813</v>
      </c>
      <c r="C687" s="3">
        <v>27.659999847412109</v>
      </c>
      <c r="D687" s="4">
        <v>2.4835380255948229E-2</v>
      </c>
      <c r="E687" s="4">
        <v>-9.2817315347663243E-2</v>
      </c>
      <c r="F687" s="2">
        <v>5</v>
      </c>
      <c r="G687" s="4">
        <v>0.21015245186026149</v>
      </c>
      <c r="H687" s="4">
        <v>-7.4857030444443917E-2</v>
      </c>
      <c r="I687" s="4">
        <v>0.94438686491301271</v>
      </c>
    </row>
    <row r="688" spans="1:9" x14ac:dyDescent="0.25">
      <c r="A688" t="s">
        <v>903</v>
      </c>
      <c r="B688" s="3">
        <v>414.09759521484381</v>
      </c>
      <c r="C688" s="3">
        <v>30.489999771118161</v>
      </c>
      <c r="D688" s="4">
        <v>-4.9378560530811688E-3</v>
      </c>
      <c r="E688" s="4">
        <v>-4.5994973575223641E-2</v>
      </c>
      <c r="F688" s="2">
        <v>5</v>
      </c>
      <c r="G688" s="4">
        <v>0.1571864672508507</v>
      </c>
      <c r="H688" s="4">
        <v>-9.7276511546170785E-2</v>
      </c>
      <c r="I688" s="4">
        <v>0.8972675049795904</v>
      </c>
    </row>
    <row r="689" spans="1:9" x14ac:dyDescent="0.25">
      <c r="A689" t="s">
        <v>904</v>
      </c>
      <c r="B689" s="3">
        <v>416.15249633789063</v>
      </c>
      <c r="C689" s="3">
        <v>31.95999908447266</v>
      </c>
      <c r="D689" s="4">
        <v>-2.508854101480495E-3</v>
      </c>
      <c r="E689" s="4">
        <v>2.5673916591080651E-2</v>
      </c>
      <c r="F689" s="2">
        <v>5</v>
      </c>
      <c r="G689" s="4">
        <v>0.17293037319724069</v>
      </c>
      <c r="H689" s="4">
        <v>-9.2796873094606935E-2</v>
      </c>
      <c r="I689" s="4">
        <v>0.90668242834972057</v>
      </c>
    </row>
    <row r="690" spans="1:9" x14ac:dyDescent="0.25">
      <c r="A690" t="s">
        <v>905</v>
      </c>
      <c r="B690" s="3">
        <v>417.19918823242188</v>
      </c>
      <c r="C690" s="3">
        <v>31.159999847412109</v>
      </c>
      <c r="D690" s="4">
        <v>-1.2208890174396971E-2</v>
      </c>
      <c r="E690" s="4">
        <v>4.214047641997154E-2</v>
      </c>
      <c r="F690" s="2">
        <v>5</v>
      </c>
      <c r="G690" s="4">
        <v>0.14714126449515</v>
      </c>
      <c r="H690" s="4">
        <v>-9.0515108193563787E-2</v>
      </c>
      <c r="I690" s="4">
        <v>0.91147804789005948</v>
      </c>
    </row>
    <row r="691" spans="1:9" x14ac:dyDescent="0.25">
      <c r="A691" t="s">
        <v>906</v>
      </c>
      <c r="B691" s="3">
        <v>422.35568237304688</v>
      </c>
      <c r="C691" s="3">
        <v>29.89999961853027</v>
      </c>
      <c r="D691" s="4">
        <v>4.2467194137880693E-3</v>
      </c>
      <c r="E691" s="4">
        <v>3.6395120387414659E-2</v>
      </c>
      <c r="F691" s="2">
        <v>5</v>
      </c>
      <c r="G691" s="4">
        <v>0.1595069593871192</v>
      </c>
      <c r="H691" s="4">
        <v>-7.9274066389392828E-2</v>
      </c>
      <c r="I691" s="4">
        <v>0.93510351417065873</v>
      </c>
    </row>
    <row r="692" spans="1:9" x14ac:dyDescent="0.25">
      <c r="A692" t="s">
        <v>907</v>
      </c>
      <c r="B692" s="3">
        <v>420.56964111328119</v>
      </c>
      <c r="C692" s="3">
        <v>28.85000038146973</v>
      </c>
      <c r="D692" s="4">
        <v>-1.9630682630610519E-2</v>
      </c>
      <c r="E692" s="4">
        <v>0.12739352127562051</v>
      </c>
      <c r="F692" s="2">
        <v>5</v>
      </c>
      <c r="G692" s="4">
        <v>0.15915741631152749</v>
      </c>
      <c r="H692" s="4">
        <v>-8.3167596357132889E-2</v>
      </c>
      <c r="I692" s="4">
        <v>0.92692042379809059</v>
      </c>
    </row>
    <row r="693" spans="1:9" x14ac:dyDescent="0.25">
      <c r="A693" t="s">
        <v>908</v>
      </c>
      <c r="B693" s="3">
        <v>428.99102783203119</v>
      </c>
      <c r="C693" s="3">
        <v>25.590000152587891</v>
      </c>
      <c r="D693" s="4">
        <v>-1.106806040730934E-2</v>
      </c>
      <c r="E693" s="4">
        <v>7.2955964079147728E-2</v>
      </c>
      <c r="F693" s="2">
        <v>5</v>
      </c>
      <c r="G693" s="4">
        <v>0.1781831768770252</v>
      </c>
      <c r="H693" s="4">
        <v>-6.4809161813641825E-2</v>
      </c>
      <c r="I693" s="4">
        <v>0.96550462122638403</v>
      </c>
    </row>
    <row r="694" spans="1:9" x14ac:dyDescent="0.25">
      <c r="A694" t="s">
        <v>909</v>
      </c>
      <c r="B694" s="3">
        <v>433.79226684570313</v>
      </c>
      <c r="C694" s="3">
        <v>23.85000038146973</v>
      </c>
      <c r="D694" s="4">
        <v>-1.0383571697752839E-2</v>
      </c>
      <c r="E694" s="4">
        <v>4.6511602604639712E-2</v>
      </c>
      <c r="F694" s="2">
        <v>4</v>
      </c>
      <c r="G694" s="4">
        <v>0.19245541621792481</v>
      </c>
      <c r="H694" s="4">
        <v>-5.4342568234237443E-2</v>
      </c>
      <c r="I694" s="4">
        <v>0.98750241804902394</v>
      </c>
    </row>
    <row r="695" spans="1:9" x14ac:dyDescent="0.25">
      <c r="A695" t="s">
        <v>910</v>
      </c>
      <c r="B695" s="3">
        <v>438.34384155273438</v>
      </c>
      <c r="C695" s="3">
        <v>22.79000091552734</v>
      </c>
      <c r="D695" s="4">
        <v>-1.7709559530784239E-2</v>
      </c>
      <c r="E695" s="4">
        <v>0.1875977217968596</v>
      </c>
      <c r="F695" s="2">
        <v>4</v>
      </c>
      <c r="G695" s="4">
        <v>0.22164249588884849</v>
      </c>
      <c r="H695" s="4">
        <v>-4.4420237254851447E-2</v>
      </c>
      <c r="I695" s="4">
        <v>1.0083563299961751</v>
      </c>
    </row>
    <row r="696" spans="1:9" x14ac:dyDescent="0.25">
      <c r="A696" t="s">
        <v>911</v>
      </c>
      <c r="B696" s="3">
        <v>446.24667358398438</v>
      </c>
      <c r="C696" s="3">
        <v>19.190000534057621</v>
      </c>
      <c r="D696" s="4">
        <v>4.0905456195372558E-4</v>
      </c>
      <c r="E696" s="4">
        <v>-5.5145197505439558E-2</v>
      </c>
      <c r="F696" s="2">
        <v>3</v>
      </c>
      <c r="G696" s="4">
        <v>0.25343258769697008</v>
      </c>
      <c r="H696" s="4">
        <v>-2.7192240322839959E-2</v>
      </c>
      <c r="I696" s="4">
        <v>1.0445646697292841</v>
      </c>
    </row>
    <row r="697" spans="1:9" x14ac:dyDescent="0.25">
      <c r="A697" t="s">
        <v>912</v>
      </c>
      <c r="B697" s="3">
        <v>446.064208984375</v>
      </c>
      <c r="C697" s="3">
        <v>20.309999465942379</v>
      </c>
      <c r="D697" s="4">
        <v>-1.3778569395719861E-2</v>
      </c>
      <c r="E697" s="4">
        <v>0.15266733817170591</v>
      </c>
      <c r="F697" s="2">
        <v>4</v>
      </c>
      <c r="G697" s="4">
        <v>0.2437829073189495</v>
      </c>
      <c r="H697" s="4">
        <v>-2.7590009065721181E-2</v>
      </c>
      <c r="I697" s="4">
        <v>1.0437286731921189</v>
      </c>
    </row>
    <row r="698" spans="1:9" x14ac:dyDescent="0.25">
      <c r="A698" t="s">
        <v>913</v>
      </c>
      <c r="B698" s="3">
        <v>452.29620361328119</v>
      </c>
      <c r="C698" s="3">
        <v>17.620000839233398</v>
      </c>
      <c r="D698" s="4">
        <v>2.703424416525158E-3</v>
      </c>
      <c r="E698" s="4">
        <v>-4.2911407644023458E-2</v>
      </c>
      <c r="F698" s="2">
        <v>3</v>
      </c>
      <c r="G698" s="4">
        <v>0.25674344039664709</v>
      </c>
      <c r="H698" s="4">
        <v>-1.4004400270980381E-2</v>
      </c>
      <c r="I698" s="4">
        <v>1.072281751107234</v>
      </c>
    </row>
    <row r="699" spans="1:9" x14ac:dyDescent="0.25">
      <c r="A699" t="s">
        <v>914</v>
      </c>
      <c r="B699" s="3">
        <v>451.07675170898438</v>
      </c>
      <c r="C699" s="3">
        <v>18.409999847412109</v>
      </c>
      <c r="D699" s="4">
        <v>9.1081245965174418E-3</v>
      </c>
      <c r="E699" s="4">
        <v>-5.1030917040459478E-2</v>
      </c>
      <c r="F699" s="2">
        <v>3</v>
      </c>
      <c r="G699" s="4">
        <v>0.25673011896051001</v>
      </c>
      <c r="H699" s="4">
        <v>-1.6662778126271701E-2</v>
      </c>
      <c r="I699" s="4">
        <v>1.066694598468235</v>
      </c>
    </row>
    <row r="700" spans="1:9" x14ac:dyDescent="0.25">
      <c r="A700" t="s">
        <v>915</v>
      </c>
      <c r="B700" s="3">
        <v>447.00537109375</v>
      </c>
      <c r="C700" s="3">
        <v>19.39999961853027</v>
      </c>
      <c r="D700" s="4">
        <v>-1.244262129646567E-3</v>
      </c>
      <c r="E700" s="4">
        <v>3.4115105641796983E-2</v>
      </c>
      <c r="F700" s="2">
        <v>3</v>
      </c>
      <c r="G700" s="4">
        <v>0.2456500600651523</v>
      </c>
      <c r="H700" s="4">
        <v>-2.5538296734151641E-2</v>
      </c>
      <c r="I700" s="4">
        <v>1.048040787794255</v>
      </c>
    </row>
    <row r="701" spans="1:9" x14ac:dyDescent="0.25">
      <c r="A701" t="s">
        <v>916</v>
      </c>
      <c r="B701" s="3">
        <v>447.562255859375</v>
      </c>
      <c r="C701" s="3">
        <v>18.760000228881839</v>
      </c>
      <c r="D701" s="4">
        <v>-3.9534958429240366E-3</v>
      </c>
      <c r="E701" s="4">
        <v>-4.3345250128194013E-2</v>
      </c>
      <c r="F701" s="2">
        <v>3</v>
      </c>
      <c r="G701" s="4">
        <v>0.23879459082591989</v>
      </c>
      <c r="H701" s="4">
        <v>-2.4324300410335838E-2</v>
      </c>
      <c r="I701" s="4">
        <v>1.0505922620893191</v>
      </c>
    </row>
    <row r="702" spans="1:9" x14ac:dyDescent="0.25">
      <c r="A702" t="s">
        <v>917</v>
      </c>
      <c r="B702" s="3">
        <v>449.33871459960938</v>
      </c>
      <c r="C702" s="3">
        <v>19.610000610351559</v>
      </c>
      <c r="D702" s="4">
        <v>-9.3942261030433016E-4</v>
      </c>
      <c r="E702" s="4">
        <v>-6.0820544687738556E-3</v>
      </c>
      <c r="F702" s="2">
        <v>4</v>
      </c>
      <c r="G702" s="4">
        <v>0.25079829661609221</v>
      </c>
      <c r="H702" s="4">
        <v>-2.0451660120679779E-2</v>
      </c>
      <c r="I702" s="4">
        <v>1.058731448311917</v>
      </c>
    </row>
    <row r="703" spans="1:9" x14ac:dyDescent="0.25">
      <c r="A703" t="s">
        <v>918</v>
      </c>
      <c r="B703" s="3">
        <v>449.76123046875</v>
      </c>
      <c r="C703" s="3">
        <v>19.729999542236332</v>
      </c>
      <c r="D703" s="4">
        <v>-1.9202115648728979E-2</v>
      </c>
      <c r="E703" s="4">
        <v>0.1667652111336824</v>
      </c>
      <c r="F703" s="2">
        <v>4</v>
      </c>
      <c r="G703" s="4">
        <v>0.27057558949077148</v>
      </c>
      <c r="H703" s="4">
        <v>-1.9530584983501461E-2</v>
      </c>
      <c r="I703" s="4">
        <v>1.060667285752467</v>
      </c>
    </row>
    <row r="704" spans="1:9" x14ac:dyDescent="0.25">
      <c r="A704" t="s">
        <v>919</v>
      </c>
      <c r="B704" s="3">
        <v>458.56668090820313</v>
      </c>
      <c r="C704" s="3">
        <v>16.909999847412109</v>
      </c>
      <c r="D704" s="4">
        <v>-3.3490012571724131E-4</v>
      </c>
      <c r="E704" s="4">
        <v>1.8674666193889241E-2</v>
      </c>
      <c r="F704" s="2">
        <v>3</v>
      </c>
      <c r="G704" s="4">
        <v>0.30319592907625759</v>
      </c>
      <c r="H704" s="4">
        <v>-3.3490012571724131E-4</v>
      </c>
      <c r="I704" s="4">
        <v>1.101011144732897</v>
      </c>
    </row>
    <row r="705" spans="1:9" x14ac:dyDescent="0.25">
      <c r="A705" t="s">
        <v>920</v>
      </c>
      <c r="B705" s="3">
        <v>458.72030639648438</v>
      </c>
      <c r="C705" s="3">
        <v>16.60000038146973</v>
      </c>
      <c r="D705" s="4">
        <v>5.7899671839407576E-3</v>
      </c>
      <c r="E705" s="4">
        <v>-3.600458516882421E-2</v>
      </c>
      <c r="F705" s="2">
        <v>3</v>
      </c>
      <c r="G705" s="4">
        <v>0.31261104454042038</v>
      </c>
      <c r="H705" s="4">
        <v>0</v>
      </c>
      <c r="I705" s="4">
        <v>1.1017150093537511</v>
      </c>
    </row>
    <row r="706" spans="1:9" x14ac:dyDescent="0.25">
      <c r="A706" t="s">
        <v>921</v>
      </c>
      <c r="B706" s="3">
        <v>456.07962036132813</v>
      </c>
      <c r="C706" s="3">
        <v>17.219999313354489</v>
      </c>
      <c r="D706" s="4">
        <v>-2.520194124161268E-3</v>
      </c>
      <c r="E706" s="4">
        <v>-6.3474097424022213E-3</v>
      </c>
      <c r="F706" s="2">
        <v>3</v>
      </c>
      <c r="G706" s="4">
        <v>0.28728772089916749</v>
      </c>
      <c r="H706" s="4">
        <v>-5.2777169496229792E-3</v>
      </c>
      <c r="I706" s="4">
        <v>1.089616200127979</v>
      </c>
    </row>
    <row r="707" spans="1:9" x14ac:dyDescent="0.25">
      <c r="A707" t="s">
        <v>922</v>
      </c>
      <c r="B707" s="3">
        <v>457.23193359375</v>
      </c>
      <c r="C707" s="3">
        <v>17.329999923706051</v>
      </c>
      <c r="D707" s="4">
        <v>-2.764489876605047E-3</v>
      </c>
      <c r="E707" s="4">
        <v>2.2418828534654489E-2</v>
      </c>
      <c r="F707" s="2">
        <v>3</v>
      </c>
      <c r="G707" s="4">
        <v>0.29709693301438422</v>
      </c>
      <c r="H707" s="4">
        <v>-2.764489876605047E-3</v>
      </c>
      <c r="I707" s="4">
        <v>1.0948957440729219</v>
      </c>
    </row>
    <row r="708" spans="1:9" x14ac:dyDescent="0.25">
      <c r="A708" t="s">
        <v>923</v>
      </c>
      <c r="B708" s="3">
        <v>458.49945068359381</v>
      </c>
      <c r="C708" s="3">
        <v>16.95000076293945</v>
      </c>
      <c r="D708" s="4">
        <v>1.2791140397510059E-3</v>
      </c>
      <c r="E708" s="4">
        <v>-3.3637407171717482E-2</v>
      </c>
      <c r="F708" s="2">
        <v>3</v>
      </c>
      <c r="G708" s="4">
        <v>0.30254870780380833</v>
      </c>
      <c r="H708" s="4">
        <v>0</v>
      </c>
      <c r="I708" s="4">
        <v>1.100703116572439</v>
      </c>
    </row>
    <row r="709" spans="1:9" x14ac:dyDescent="0.25">
      <c r="A709" t="s">
        <v>924</v>
      </c>
      <c r="B709" s="3">
        <v>457.91372680664063</v>
      </c>
      <c r="C709" s="3">
        <v>17.54000091552734</v>
      </c>
      <c r="D709" s="4">
        <v>-8.1726341612509135E-4</v>
      </c>
      <c r="E709" s="4">
        <v>-7.9185173773698159E-3</v>
      </c>
      <c r="F709" s="2">
        <v>3</v>
      </c>
      <c r="G709" s="4">
        <v>0.29840305492002722</v>
      </c>
      <c r="H709" s="4">
        <v>-8.1726341612509135E-4</v>
      </c>
      <c r="I709" s="4">
        <v>1.098019510361065</v>
      </c>
    </row>
    <row r="710" spans="1:9" x14ac:dyDescent="0.25">
      <c r="A710" t="s">
        <v>925</v>
      </c>
      <c r="B710" s="3">
        <v>458.28826904296881</v>
      </c>
      <c r="C710" s="3">
        <v>17.680000305175781</v>
      </c>
      <c r="D710" s="4">
        <v>1.415209495698533E-2</v>
      </c>
      <c r="E710" s="4">
        <v>-1.559013327227554E-2</v>
      </c>
      <c r="F710" s="2">
        <v>3</v>
      </c>
      <c r="G710" s="4">
        <v>0.310628339585729</v>
      </c>
      <c r="H710" s="4">
        <v>0</v>
      </c>
      <c r="I710" s="4">
        <v>1.0997355474074979</v>
      </c>
    </row>
    <row r="711" spans="1:9" x14ac:dyDescent="0.25">
      <c r="A711" t="s">
        <v>926</v>
      </c>
      <c r="B711" s="3">
        <v>451.89303588867188</v>
      </c>
      <c r="C711" s="3">
        <v>17.95999908447266</v>
      </c>
      <c r="D711" s="4">
        <v>6.2222480141429504E-3</v>
      </c>
      <c r="E711" s="4">
        <v>-3.5963505446898518E-2</v>
      </c>
      <c r="F711" s="2">
        <v>3</v>
      </c>
      <c r="G711" s="4">
        <v>0.29736669527287818</v>
      </c>
      <c r="H711" s="4">
        <v>0</v>
      </c>
      <c r="I711" s="4">
        <v>1.070434560899425</v>
      </c>
    </row>
    <row r="712" spans="1:9" x14ac:dyDescent="0.25">
      <c r="A712" t="s">
        <v>927</v>
      </c>
      <c r="B712" s="3">
        <v>449.0986328125</v>
      </c>
      <c r="C712" s="3">
        <v>18.629999160766602</v>
      </c>
      <c r="D712" s="4">
        <v>9.9987797159415415E-3</v>
      </c>
      <c r="E712" s="4">
        <v>-0.113279440370663</v>
      </c>
      <c r="F712" s="2">
        <v>3</v>
      </c>
      <c r="G712" s="4">
        <v>0.29050278790710488</v>
      </c>
      <c r="H712" s="4">
        <v>-2.988649797356802E-3</v>
      </c>
      <c r="I712" s="4">
        <v>1.057631467586398</v>
      </c>
    </row>
    <row r="713" spans="1:9" x14ac:dyDescent="0.25">
      <c r="A713" t="s">
        <v>928</v>
      </c>
      <c r="B713" s="3">
        <v>444.65264892578119</v>
      </c>
      <c r="C713" s="3">
        <v>21.010000228881839</v>
      </c>
      <c r="D713" s="4">
        <v>1.775897941190574E-2</v>
      </c>
      <c r="E713" s="4">
        <v>-8.1329275999008188E-2</v>
      </c>
      <c r="F713" s="2">
        <v>4</v>
      </c>
      <c r="G713" s="4">
        <v>0.2755734459987691</v>
      </c>
      <c r="H713" s="4">
        <v>-1.285885663837227E-2</v>
      </c>
      <c r="I713" s="4">
        <v>1.037261340221717</v>
      </c>
    </row>
    <row r="714" spans="1:9" x14ac:dyDescent="0.25">
      <c r="A714" t="s">
        <v>929</v>
      </c>
      <c r="B714" s="3">
        <v>436.89385986328119</v>
      </c>
      <c r="C714" s="3">
        <v>22.870000839233398</v>
      </c>
      <c r="D714" s="4">
        <v>-1.063344557472135E-2</v>
      </c>
      <c r="E714" s="4">
        <v>6.0268945887890668E-2</v>
      </c>
      <c r="F714" s="2">
        <v>4</v>
      </c>
      <c r="G714" s="4">
        <v>0.24883461544970431</v>
      </c>
      <c r="H714" s="4">
        <v>-3.0083582331024931E-2</v>
      </c>
      <c r="I714" s="4">
        <v>1.001712960959493</v>
      </c>
    </row>
    <row r="715" spans="1:9" x14ac:dyDescent="0.25">
      <c r="A715" t="s">
        <v>930</v>
      </c>
      <c r="B715" s="3">
        <v>441.5894775390625</v>
      </c>
      <c r="C715" s="3">
        <v>21.569999694824219</v>
      </c>
      <c r="D715" s="4">
        <v>-1.064293559594964E-2</v>
      </c>
      <c r="E715" s="4">
        <v>4.8614487838403608E-2</v>
      </c>
      <c r="F715" s="2">
        <v>4</v>
      </c>
      <c r="G715" s="4">
        <v>0.25721696205030398</v>
      </c>
      <c r="H715" s="4">
        <v>-1.965918159382507E-2</v>
      </c>
      <c r="I715" s="4">
        <v>1.023226833377529</v>
      </c>
    </row>
    <row r="716" spans="1:9" x14ac:dyDescent="0.25">
      <c r="A716" t="s">
        <v>931</v>
      </c>
      <c r="B716" s="3">
        <v>446.33984375</v>
      </c>
      <c r="C716" s="3">
        <v>20.569999694824219</v>
      </c>
      <c r="D716" s="4">
        <v>-8.8186400050420666E-3</v>
      </c>
      <c r="E716" s="4">
        <v>6.6355558245025703E-2</v>
      </c>
      <c r="F716" s="2">
        <v>4</v>
      </c>
      <c r="G716" s="4">
        <v>0.27784742154766212</v>
      </c>
      <c r="H716" s="4">
        <v>-9.1132375987089675E-3</v>
      </c>
      <c r="I716" s="4">
        <v>1.0449915467033539</v>
      </c>
    </row>
    <row r="717" spans="1:9" x14ac:dyDescent="0.25">
      <c r="A717" t="s">
        <v>932</v>
      </c>
      <c r="B717" s="3">
        <v>450.31097412109381</v>
      </c>
      <c r="C717" s="3">
        <v>19.29000091552734</v>
      </c>
      <c r="D717" s="4">
        <v>1.5625198958618251E-2</v>
      </c>
      <c r="E717" s="4">
        <v>-0.1187756302702597</v>
      </c>
      <c r="F717" s="2">
        <v>3</v>
      </c>
      <c r="G717" s="4">
        <v>0.29123968562119051</v>
      </c>
      <c r="H717" s="4">
        <v>-2.9721865801468628E-4</v>
      </c>
      <c r="I717" s="4">
        <v>1.0631860416682539</v>
      </c>
    </row>
    <row r="718" spans="1:9" x14ac:dyDescent="0.25">
      <c r="A718" t="s">
        <v>933</v>
      </c>
      <c r="B718" s="3">
        <v>443.38302612304688</v>
      </c>
      <c r="C718" s="3">
        <v>21.889999389648441</v>
      </c>
      <c r="D718" s="4">
        <v>-6.880037535307304E-3</v>
      </c>
      <c r="E718" s="4">
        <v>7.7794188343310422E-2</v>
      </c>
      <c r="F718" s="2">
        <v>4</v>
      </c>
      <c r="G718" s="4">
        <v>0.2885623487053246</v>
      </c>
      <c r="H718" s="4">
        <v>-1.5677454274430461E-2</v>
      </c>
      <c r="I718" s="4">
        <v>1.0314443199949781</v>
      </c>
    </row>
    <row r="719" spans="1:9" x14ac:dyDescent="0.25">
      <c r="A719" t="s">
        <v>934</v>
      </c>
      <c r="B719" s="3">
        <v>446.45465087890619</v>
      </c>
      <c r="C719" s="3">
        <v>20.309999465942379</v>
      </c>
      <c r="D719" s="4">
        <v>-8.858362606356307E-3</v>
      </c>
      <c r="E719" s="4">
        <v>8.667730795045947E-2</v>
      </c>
      <c r="F719" s="2">
        <v>4</v>
      </c>
      <c r="G719" s="4">
        <v>0.29168026383450019</v>
      </c>
      <c r="H719" s="4">
        <v>-8.858362606356307E-3</v>
      </c>
      <c r="I719" s="4">
        <v>1.0455175575701909</v>
      </c>
    </row>
    <row r="720" spans="1:9" x14ac:dyDescent="0.25">
      <c r="A720" t="s">
        <v>935</v>
      </c>
      <c r="B720" s="3">
        <v>450.44485473632813</v>
      </c>
      <c r="C720" s="3">
        <v>18.690000534057621</v>
      </c>
      <c r="D720" s="4">
        <v>9.413626619641402E-3</v>
      </c>
      <c r="E720" s="4">
        <v>-0.13392026876115579</v>
      </c>
      <c r="F720" s="2">
        <v>3</v>
      </c>
      <c r="G720" s="4">
        <v>0.3016963475155976</v>
      </c>
      <c r="H720" s="4">
        <v>0</v>
      </c>
      <c r="I720" s="4">
        <v>1.06379944136863</v>
      </c>
    </row>
    <row r="721" spans="1:9" x14ac:dyDescent="0.25">
      <c r="A721" t="s">
        <v>936</v>
      </c>
      <c r="B721" s="3">
        <v>446.24407958984381</v>
      </c>
      <c r="C721" s="3">
        <v>21.579999923706051</v>
      </c>
      <c r="D721" s="4">
        <v>-6.7517664979274139E-3</v>
      </c>
      <c r="E721" s="4">
        <v>8.4422127506545985E-2</v>
      </c>
      <c r="F721" s="2">
        <v>4</v>
      </c>
      <c r="G721" s="4">
        <v>0.28913504195621292</v>
      </c>
      <c r="H721" s="4">
        <v>-7.1957724980852289E-3</v>
      </c>
      <c r="I721" s="4">
        <v>1.044552784847923</v>
      </c>
    </row>
    <row r="722" spans="1:9" x14ac:dyDescent="0.25">
      <c r="A722" t="s">
        <v>937</v>
      </c>
      <c r="B722" s="3">
        <v>449.27749633789063</v>
      </c>
      <c r="C722" s="3">
        <v>19.89999961853027</v>
      </c>
      <c r="D722" s="4">
        <v>2.6480886829793882E-3</v>
      </c>
      <c r="E722" s="4">
        <v>-9.0909082987878698E-2</v>
      </c>
      <c r="F722" s="2">
        <v>4</v>
      </c>
      <c r="G722" s="4">
        <v>0.28625776590164143</v>
      </c>
      <c r="H722" s="4">
        <v>-4.4702420319664432E-4</v>
      </c>
      <c r="I722" s="4">
        <v>1.058450965111791</v>
      </c>
    </row>
    <row r="723" spans="1:9" x14ac:dyDescent="0.25">
      <c r="A723" t="s">
        <v>938</v>
      </c>
      <c r="B723" s="3">
        <v>448.09091186523438</v>
      </c>
      <c r="C723" s="3">
        <v>21.889999389648441</v>
      </c>
      <c r="D723" s="4">
        <v>2.0684741694109169E-2</v>
      </c>
      <c r="E723" s="4">
        <v>-0.19462843473625679</v>
      </c>
      <c r="F723" s="2">
        <v>4</v>
      </c>
      <c r="G723" s="4">
        <v>0.28661429093678698</v>
      </c>
      <c r="H723" s="4">
        <v>-3.0869383995352222E-3</v>
      </c>
      <c r="I723" s="4">
        <v>1.0530144009107461</v>
      </c>
    </row>
    <row r="724" spans="1:9" x14ac:dyDescent="0.25">
      <c r="A724" t="s">
        <v>939</v>
      </c>
      <c r="B724" s="3">
        <v>439.01010131835938</v>
      </c>
      <c r="C724" s="3">
        <v>27.180000305175781</v>
      </c>
      <c r="D724" s="4">
        <v>1.1843481755741569E-2</v>
      </c>
      <c r="E724" s="4">
        <v>-0.1137919713869099</v>
      </c>
      <c r="F724" s="2">
        <v>5</v>
      </c>
      <c r="G724" s="4">
        <v>0.25794995932021753</v>
      </c>
      <c r="H724" s="4">
        <v>-2.3289933828332551E-2</v>
      </c>
      <c r="I724" s="4">
        <v>1.011408926818284</v>
      </c>
    </row>
    <row r="725" spans="1:9" x14ac:dyDescent="0.25">
      <c r="A725" t="s">
        <v>940</v>
      </c>
      <c r="B725" s="3">
        <v>433.87155151367188</v>
      </c>
      <c r="C725" s="3">
        <v>30.670000076293949</v>
      </c>
      <c r="D725" s="4">
        <v>-8.7014284999098468E-3</v>
      </c>
      <c r="E725" s="4">
        <v>9.7316609628186557E-2</v>
      </c>
      <c r="F725" s="2">
        <v>5</v>
      </c>
      <c r="G725" s="4">
        <v>0.25393980056530507</v>
      </c>
      <c r="H725" s="4">
        <v>-3.4722184030983698E-2</v>
      </c>
      <c r="I725" s="4">
        <v>0.98786567595227792</v>
      </c>
    </row>
    <row r="726" spans="1:9" x14ac:dyDescent="0.25">
      <c r="A726" t="s">
        <v>941</v>
      </c>
      <c r="B726" s="3">
        <v>437.67999267578119</v>
      </c>
      <c r="C726" s="3">
        <v>27.95000076293945</v>
      </c>
      <c r="D726" s="4">
        <v>1.531629182218563E-2</v>
      </c>
      <c r="E726" s="4">
        <v>-0.101863752917946</v>
      </c>
      <c r="F726" s="2">
        <v>5</v>
      </c>
      <c r="G726" s="4">
        <v>0.26460132458716551</v>
      </c>
      <c r="H726" s="4">
        <v>-2.624916072631656E-2</v>
      </c>
      <c r="I726" s="4">
        <v>1.005314779122626</v>
      </c>
    </row>
    <row r="727" spans="1:9" x14ac:dyDescent="0.25">
      <c r="A727" t="s">
        <v>942</v>
      </c>
      <c r="B727" s="3">
        <v>431.07748413085938</v>
      </c>
      <c r="C727" s="3">
        <v>31.120000839233398</v>
      </c>
      <c r="D727" s="4">
        <v>-1.1107095019582069E-2</v>
      </c>
      <c r="E727" s="4">
        <v>0.1445384416323621</v>
      </c>
      <c r="F727" s="2">
        <v>5</v>
      </c>
      <c r="G727" s="4">
        <v>0.2481449308324748</v>
      </c>
      <c r="H727" s="4">
        <v>-4.0938427643965818E-2</v>
      </c>
      <c r="I727" s="4">
        <v>0.97506412068272064</v>
      </c>
    </row>
    <row r="728" spans="1:9" x14ac:dyDescent="0.25">
      <c r="A728" t="s">
        <v>943</v>
      </c>
      <c r="B728" s="3">
        <v>435.91928100585938</v>
      </c>
      <c r="C728" s="3">
        <v>27.190000534057621</v>
      </c>
      <c r="D728" s="4">
        <v>-1.945762718845279E-2</v>
      </c>
      <c r="E728" s="4">
        <v>0.1842335199588756</v>
      </c>
      <c r="F728" s="2">
        <v>5</v>
      </c>
      <c r="G728" s="4">
        <v>0.27596870723178307</v>
      </c>
      <c r="H728" s="4">
        <v>-3.0166393624772251E-2</v>
      </c>
      <c r="I728" s="4">
        <v>0.99724774112099746</v>
      </c>
    </row>
    <row r="729" spans="1:9" x14ac:dyDescent="0.25">
      <c r="A729" t="s">
        <v>944</v>
      </c>
      <c r="B729" s="3">
        <v>444.56954956054688</v>
      </c>
      <c r="C729" s="3">
        <v>22.95999908447266</v>
      </c>
      <c r="D729" s="4">
        <v>1.226658791442636E-2</v>
      </c>
      <c r="E729" s="4">
        <v>-0.19776385705068869</v>
      </c>
      <c r="F729" s="2">
        <v>4</v>
      </c>
      <c r="G729" s="4">
        <v>0.29552774440859109</v>
      </c>
      <c r="H729" s="4">
        <v>-1.092126840537622E-2</v>
      </c>
      <c r="I729" s="4">
        <v>1.036880604551756</v>
      </c>
    </row>
    <row r="730" spans="1:9" x14ac:dyDescent="0.25">
      <c r="A730" t="s">
        <v>945</v>
      </c>
      <c r="B730" s="3">
        <v>439.18228149414063</v>
      </c>
      <c r="C730" s="3">
        <v>28.620000839233398</v>
      </c>
      <c r="D730" s="4">
        <v>-2.2303328997337332E-2</v>
      </c>
      <c r="E730" s="4">
        <v>0.540366036423789</v>
      </c>
      <c r="F730" s="2">
        <v>5</v>
      </c>
      <c r="G730" s="4">
        <v>0.28339280414477619</v>
      </c>
      <c r="H730" s="4">
        <v>-2.2906867219214089E-2</v>
      </c>
      <c r="I730" s="4">
        <v>1.012197803296405</v>
      </c>
    </row>
    <row r="731" spans="1:9" x14ac:dyDescent="0.25">
      <c r="A731" t="s">
        <v>946</v>
      </c>
      <c r="B731" s="3">
        <v>449.20095825195313</v>
      </c>
      <c r="C731" s="3">
        <v>18.579999923706051</v>
      </c>
      <c r="D731" s="4">
        <v>2.669918751909917E-3</v>
      </c>
      <c r="E731" s="4">
        <v>-4.1279632182858239E-2</v>
      </c>
      <c r="F731" s="2">
        <v>3</v>
      </c>
      <c r="G731" s="4">
        <v>0.31064588462707299</v>
      </c>
      <c r="H731" s="4">
        <v>-6.1730620526490032E-4</v>
      </c>
      <c r="I731" s="4">
        <v>1.058100291200567</v>
      </c>
    </row>
    <row r="732" spans="1:9" x14ac:dyDescent="0.25">
      <c r="A732" t="s">
        <v>947</v>
      </c>
      <c r="B732" s="3">
        <v>448.00482177734381</v>
      </c>
      <c r="C732" s="3">
        <v>19.379999160766602</v>
      </c>
      <c r="D732" s="4">
        <v>1.3259865674286611E-3</v>
      </c>
      <c r="E732" s="4">
        <v>1.09545687864836E-2</v>
      </c>
      <c r="F732" s="2">
        <v>3</v>
      </c>
      <c r="G732" s="4">
        <v>0.32821904353208259</v>
      </c>
      <c r="H732" s="4">
        <v>-3.278471704094454E-3</v>
      </c>
      <c r="I732" s="4">
        <v>1.052619962671685</v>
      </c>
    </row>
    <row r="733" spans="1:9" x14ac:dyDescent="0.25">
      <c r="A733" t="s">
        <v>948</v>
      </c>
      <c r="B733" s="3">
        <v>447.41156005859381</v>
      </c>
      <c r="C733" s="3">
        <v>19.170000076293949</v>
      </c>
      <c r="D733" s="4">
        <v>-2.815026816791466E-3</v>
      </c>
      <c r="E733" s="4">
        <v>7.035177217290145E-2</v>
      </c>
      <c r="F733" s="2">
        <v>3</v>
      </c>
      <c r="G733" s="4">
        <v>0.33441154588519839</v>
      </c>
      <c r="H733" s="4">
        <v>-4.5983609067286046E-3</v>
      </c>
      <c r="I733" s="4">
        <v>1.0499018203932959</v>
      </c>
    </row>
    <row r="734" spans="1:9" x14ac:dyDescent="0.25">
      <c r="A734" t="s">
        <v>949</v>
      </c>
      <c r="B734" s="3">
        <v>448.67459106445313</v>
      </c>
      <c r="C734" s="3">
        <v>17.909999847412109</v>
      </c>
      <c r="D734" s="4">
        <v>-1.788368394927131E-3</v>
      </c>
      <c r="E734" s="4">
        <v>1.8192137126112451E-2</v>
      </c>
      <c r="F734" s="2">
        <v>3</v>
      </c>
      <c r="G734" s="4">
        <v>0.32901515341894289</v>
      </c>
      <c r="H734" s="4">
        <v>-1.788368394927131E-3</v>
      </c>
      <c r="I734" s="4">
        <v>1.0556886390391651</v>
      </c>
    </row>
    <row r="735" spans="1:9" x14ac:dyDescent="0.25">
      <c r="A735" t="s">
        <v>950</v>
      </c>
      <c r="B735" s="3">
        <v>449.47842407226563</v>
      </c>
      <c r="C735" s="3">
        <v>17.590000152587891</v>
      </c>
      <c r="D735" s="4">
        <v>3.3964285826206808E-3</v>
      </c>
      <c r="E735" s="4">
        <v>2.8053741970408112E-2</v>
      </c>
      <c r="F735" s="2">
        <v>3</v>
      </c>
      <c r="G735" s="4">
        <v>0.33700163960409141</v>
      </c>
      <c r="H735" s="4">
        <v>0</v>
      </c>
      <c r="I735" s="4">
        <v>1.0593715540398221</v>
      </c>
    </row>
    <row r="736" spans="1:9" x14ac:dyDescent="0.25">
      <c r="A736" t="s">
        <v>951</v>
      </c>
      <c r="B736" s="3">
        <v>447.95697021484381</v>
      </c>
      <c r="C736" s="3">
        <v>17.110000610351559</v>
      </c>
      <c r="D736" s="4">
        <v>-2.4292531417694501E-3</v>
      </c>
      <c r="E736" s="4">
        <v>4.5204626339702569E-2</v>
      </c>
      <c r="F736" s="2">
        <v>3</v>
      </c>
      <c r="G736" s="4">
        <v>0.31643968704964642</v>
      </c>
      <c r="H736" s="4">
        <v>-2.4292531417694501E-3</v>
      </c>
      <c r="I736" s="4">
        <v>1.0524007215661031</v>
      </c>
    </row>
    <row r="737" spans="1:9" x14ac:dyDescent="0.25">
      <c r="A737" t="s">
        <v>952</v>
      </c>
      <c r="B737" s="3">
        <v>449.04782104492188</v>
      </c>
      <c r="C737" s="3">
        <v>16.370000839233398</v>
      </c>
      <c r="D737" s="4">
        <v>3.9577953428100443E-3</v>
      </c>
      <c r="E737" s="4">
        <v>-7.277072986680122E-3</v>
      </c>
      <c r="F737" s="2">
        <v>3</v>
      </c>
      <c r="G737" s="4">
        <v>0.31254784550497988</v>
      </c>
      <c r="H737" s="4">
        <v>0</v>
      </c>
      <c r="I737" s="4">
        <v>1.0573986637338511</v>
      </c>
    </row>
    <row r="738" spans="1:9" x14ac:dyDescent="0.25">
      <c r="A738" t="s">
        <v>953</v>
      </c>
      <c r="B738" s="3">
        <v>447.277587890625</v>
      </c>
      <c r="C738" s="3">
        <v>16.489999771118161</v>
      </c>
      <c r="D738" s="4">
        <v>3.4249347535597607E-4</v>
      </c>
      <c r="E738" s="4">
        <v>1.22773998987431E-2</v>
      </c>
      <c r="F738" s="2">
        <v>3</v>
      </c>
      <c r="G738" s="4">
        <v>0.32369322206997109</v>
      </c>
      <c r="H738" s="4">
        <v>-3.1986429282487849E-3</v>
      </c>
      <c r="I738" s="4">
        <v>1.04928800122652</v>
      </c>
    </row>
    <row r="739" spans="1:9" x14ac:dyDescent="0.25">
      <c r="A739" t="s">
        <v>954</v>
      </c>
      <c r="B739" s="3">
        <v>447.12445068359381</v>
      </c>
      <c r="C739" s="3">
        <v>16.29000091552734</v>
      </c>
      <c r="D739" s="4">
        <v>7.546745784792197E-3</v>
      </c>
      <c r="E739" s="4">
        <v>-7.7576384129217524E-2</v>
      </c>
      <c r="F739" s="2">
        <v>3</v>
      </c>
      <c r="G739" s="4">
        <v>0.34155951144709928</v>
      </c>
      <c r="H739" s="4">
        <v>-3.5399240027305101E-3</v>
      </c>
      <c r="I739" s="4">
        <v>1.048586373759804</v>
      </c>
    </row>
    <row r="740" spans="1:9" x14ac:dyDescent="0.25">
      <c r="A740" t="s">
        <v>955</v>
      </c>
      <c r="B740" s="3">
        <v>443.775390625</v>
      </c>
      <c r="C740" s="3">
        <v>17.659999847412109</v>
      </c>
      <c r="D740" s="4">
        <v>3.2358968827517209E-4</v>
      </c>
      <c r="E740" s="4">
        <v>-5.7127587879079227E-2</v>
      </c>
      <c r="F740" s="2">
        <v>3</v>
      </c>
      <c r="G740" s="4">
        <v>0.31859418090079261</v>
      </c>
      <c r="H740" s="4">
        <v>-1.100362820276612E-2</v>
      </c>
      <c r="I740" s="4">
        <v>1.03324201316747</v>
      </c>
    </row>
    <row r="741" spans="1:9" x14ac:dyDescent="0.25">
      <c r="A741" t="s">
        <v>956</v>
      </c>
      <c r="B741" s="3">
        <v>443.6318359375</v>
      </c>
      <c r="C741" s="3">
        <v>18.729999542236332</v>
      </c>
      <c r="D741" s="4">
        <v>-8.0449271826855684E-3</v>
      </c>
      <c r="E741" s="4">
        <v>5.343075471894454E-2</v>
      </c>
      <c r="F741" s="2">
        <v>3</v>
      </c>
      <c r="G741" s="4">
        <v>0.32795947241645429</v>
      </c>
      <c r="H741" s="4">
        <v>-1.132355370582749E-2</v>
      </c>
      <c r="I741" s="4">
        <v>1.032584289850724</v>
      </c>
    </row>
    <row r="742" spans="1:9" x14ac:dyDescent="0.25">
      <c r="A742" t="s">
        <v>957</v>
      </c>
      <c r="B742" s="3">
        <v>447.22976684570313</v>
      </c>
      <c r="C742" s="3">
        <v>17.780000686645511</v>
      </c>
      <c r="D742" s="4">
        <v>-3.305216751228635E-3</v>
      </c>
      <c r="E742" s="4">
        <v>3.2520406249768152E-2</v>
      </c>
      <c r="F742" s="2">
        <v>3</v>
      </c>
      <c r="G742" s="4">
        <v>0.33676609479212338</v>
      </c>
      <c r="H742" s="4">
        <v>-3.305216751228635E-3</v>
      </c>
      <c r="I742" s="4">
        <v>1.0490688999430711</v>
      </c>
    </row>
    <row r="743" spans="1:9" x14ac:dyDescent="0.25">
      <c r="A743" t="s">
        <v>958</v>
      </c>
      <c r="B743" s="3">
        <v>448.71286010742188</v>
      </c>
      <c r="C743" s="3">
        <v>17.219999313354489</v>
      </c>
      <c r="D743" s="4">
        <v>8.5372687996043695E-4</v>
      </c>
      <c r="E743" s="4">
        <v>4.4902899980162607E-2</v>
      </c>
      <c r="F743" s="2">
        <v>3</v>
      </c>
      <c r="G743" s="4">
        <v>0.35805216421733871</v>
      </c>
      <c r="H743" s="4">
        <v>0</v>
      </c>
      <c r="I743" s="4">
        <v>1.055863975994777</v>
      </c>
    </row>
    <row r="744" spans="1:9" x14ac:dyDescent="0.25">
      <c r="A744" t="s">
        <v>959</v>
      </c>
      <c r="B744" s="3">
        <v>448.33010864257813</v>
      </c>
      <c r="C744" s="3">
        <v>16.479999542236332</v>
      </c>
      <c r="D744" s="4">
        <v>3.4695149011068072E-3</v>
      </c>
      <c r="E744" s="4">
        <v>6.7357512313300782E-2</v>
      </c>
      <c r="F744" s="2">
        <v>3</v>
      </c>
      <c r="G744" s="4">
        <v>0.3565836346910729</v>
      </c>
      <c r="H744" s="4">
        <v>0</v>
      </c>
      <c r="I744" s="4">
        <v>1.0541103267943881</v>
      </c>
    </row>
    <row r="745" spans="1:9" x14ac:dyDescent="0.25">
      <c r="A745" t="s">
        <v>960</v>
      </c>
      <c r="B745" s="3">
        <v>446.77999877929688</v>
      </c>
      <c r="C745" s="3">
        <v>15.439999580383301</v>
      </c>
      <c r="D745" s="4">
        <v>4.7125818503044306E-3</v>
      </c>
      <c r="E745" s="4">
        <v>2.2516502670477449E-2</v>
      </c>
      <c r="F745" s="2">
        <v>2</v>
      </c>
      <c r="G745" s="4">
        <v>0.37825920119056788</v>
      </c>
      <c r="H745" s="4">
        <v>0</v>
      </c>
      <c r="I745" s="4">
        <v>1.0470082013371611</v>
      </c>
    </row>
    <row r="746" spans="1:9" x14ac:dyDescent="0.25">
      <c r="A746" t="s">
        <v>961</v>
      </c>
      <c r="B746" s="3">
        <v>444.68438720703119</v>
      </c>
      <c r="C746" s="3">
        <v>15.10000038146973</v>
      </c>
      <c r="D746" s="4">
        <v>6.1052979718627656E-3</v>
      </c>
      <c r="E746" s="4">
        <v>-5.8016236140935318E-2</v>
      </c>
      <c r="F746" s="2">
        <v>2</v>
      </c>
      <c r="G746" s="4">
        <v>0.40245273486800182</v>
      </c>
      <c r="H746" s="4">
        <v>0</v>
      </c>
      <c r="I746" s="4">
        <v>1.037406755240726</v>
      </c>
    </row>
    <row r="747" spans="1:9" x14ac:dyDescent="0.25">
      <c r="A747" t="s">
        <v>962</v>
      </c>
      <c r="B747" s="3">
        <v>441.98593139648438</v>
      </c>
      <c r="C747" s="3">
        <v>16.030000686645511</v>
      </c>
      <c r="D747" s="4">
        <v>4.0430024216835392E-3</v>
      </c>
      <c r="E747" s="4">
        <v>-2.3156560895795989E-2</v>
      </c>
      <c r="F747" s="2">
        <v>2</v>
      </c>
      <c r="G747" s="4">
        <v>0.41855384443602112</v>
      </c>
      <c r="H747" s="4">
        <v>0</v>
      </c>
      <c r="I747" s="4">
        <v>1.025043262715932</v>
      </c>
    </row>
    <row r="748" spans="1:9" x14ac:dyDescent="0.25">
      <c r="A748" t="s">
        <v>963</v>
      </c>
      <c r="B748" s="3">
        <v>440.2061767578125</v>
      </c>
      <c r="C748" s="3">
        <v>16.409999847412109</v>
      </c>
      <c r="D748" s="4">
        <v>1.7200805532979759E-3</v>
      </c>
      <c r="E748" s="4">
        <v>9.2250686604442578E-3</v>
      </c>
      <c r="F748" s="2">
        <v>3</v>
      </c>
      <c r="G748" s="4">
        <v>0.42867757543859408</v>
      </c>
      <c r="H748" s="4">
        <v>0</v>
      </c>
      <c r="I748" s="4">
        <v>1.016888975702898</v>
      </c>
    </row>
    <row r="749" spans="1:9" x14ac:dyDescent="0.25">
      <c r="A749" t="s">
        <v>964</v>
      </c>
      <c r="B749" s="3">
        <v>439.45028686523438</v>
      </c>
      <c r="C749" s="3">
        <v>16.260000228881839</v>
      </c>
      <c r="D749" s="4">
        <v>2.0292615309784878E-3</v>
      </c>
      <c r="E749" s="4">
        <v>-1.6333965308410692E-2</v>
      </c>
      <c r="F749" s="2">
        <v>3</v>
      </c>
      <c r="G749" s="4">
        <v>0.41135611910628822</v>
      </c>
      <c r="H749" s="4">
        <v>0</v>
      </c>
      <c r="I749" s="4">
        <v>1.0134257212742239</v>
      </c>
    </row>
    <row r="750" spans="1:9" x14ac:dyDescent="0.25">
      <c r="A750" t="s">
        <v>965</v>
      </c>
      <c r="B750" s="3">
        <v>438.56033325195313</v>
      </c>
      <c r="C750" s="3">
        <v>16.530000686645511</v>
      </c>
      <c r="D750" s="4">
        <v>9.6487770674771323E-3</v>
      </c>
      <c r="E750" s="4">
        <v>-2.650170010143316E-2</v>
      </c>
      <c r="F750" s="2">
        <v>3</v>
      </c>
      <c r="G750" s="4">
        <v>0.42281349802791629</v>
      </c>
      <c r="H750" s="4">
        <v>0</v>
      </c>
      <c r="I750" s="4">
        <v>1.0093482282123729</v>
      </c>
    </row>
    <row r="751" spans="1:9" x14ac:dyDescent="0.25">
      <c r="A751" t="s">
        <v>966</v>
      </c>
      <c r="B751" s="3">
        <v>434.36920166015619</v>
      </c>
      <c r="C751" s="3">
        <v>16.979999542236332</v>
      </c>
      <c r="D751" s="4">
        <v>-4.4300989889587417E-3</v>
      </c>
      <c r="E751" s="4">
        <v>6.2578224571091301E-2</v>
      </c>
      <c r="F751" s="2">
        <v>3</v>
      </c>
      <c r="G751" s="4">
        <v>0.36105022276957183</v>
      </c>
      <c r="H751" s="4">
        <v>-4.4300989889587417E-3</v>
      </c>
      <c r="I751" s="4">
        <v>0.99014575548590389</v>
      </c>
    </row>
    <row r="752" spans="1:9" x14ac:dyDescent="0.25">
      <c r="A752" t="s">
        <v>967</v>
      </c>
      <c r="B752" s="3">
        <v>436.30206298828119</v>
      </c>
      <c r="C752" s="3">
        <v>15.97999954223633</v>
      </c>
      <c r="D752" s="4">
        <v>9.0003493446122462E-4</v>
      </c>
      <c r="E752" s="4">
        <v>4.855641615694517E-2</v>
      </c>
      <c r="F752" s="2">
        <v>2</v>
      </c>
      <c r="G752" s="4">
        <v>0.36239360905307899</v>
      </c>
      <c r="H752" s="4">
        <v>0</v>
      </c>
      <c r="I752" s="4">
        <v>0.99900153014351978</v>
      </c>
    </row>
    <row r="753" spans="1:9" x14ac:dyDescent="0.25">
      <c r="A753" t="s">
        <v>968</v>
      </c>
      <c r="B753" s="3">
        <v>435.90972900390619</v>
      </c>
      <c r="C753" s="3">
        <v>15.239999771118161</v>
      </c>
      <c r="D753" s="4">
        <v>5.3627266007483243E-3</v>
      </c>
      <c r="E753" s="4">
        <v>-1.2313709027853E-2</v>
      </c>
      <c r="F753" s="2">
        <v>2</v>
      </c>
      <c r="G753" s="4">
        <v>0.33601442427801209</v>
      </c>
      <c r="H753" s="4">
        <v>0</v>
      </c>
      <c r="I753" s="4">
        <v>0.99720397679316108</v>
      </c>
    </row>
    <row r="754" spans="1:9" x14ac:dyDescent="0.25">
      <c r="A754" t="s">
        <v>969</v>
      </c>
      <c r="B754" s="3">
        <v>433.58453369140619</v>
      </c>
      <c r="C754" s="3">
        <v>15.430000305175779</v>
      </c>
      <c r="D754" s="4">
        <v>-1.03603933307328E-3</v>
      </c>
      <c r="E754" s="4">
        <v>2.7981350425684282E-2</v>
      </c>
      <c r="F754" s="2">
        <v>2</v>
      </c>
      <c r="G754" s="4">
        <v>0.33339996720862541</v>
      </c>
      <c r="H754" s="4">
        <v>-1.03603933307328E-3</v>
      </c>
      <c r="I754" s="4">
        <v>0.98655064878518695</v>
      </c>
    </row>
    <row r="755" spans="1:9" x14ac:dyDescent="0.25">
      <c r="A755" t="s">
        <v>970</v>
      </c>
      <c r="B755" s="3">
        <v>434.03421020507813</v>
      </c>
      <c r="C755" s="3">
        <v>15.010000228881839</v>
      </c>
      <c r="D755" s="4">
        <v>2.6080974881561581E-3</v>
      </c>
      <c r="E755" s="4">
        <v>-3.0987704927621151E-2</v>
      </c>
      <c r="F755" s="2">
        <v>2</v>
      </c>
      <c r="G755" s="4">
        <v>0.34210449581881403</v>
      </c>
      <c r="H755" s="4">
        <v>0</v>
      </c>
      <c r="I755" s="4">
        <v>0.98861092792469618</v>
      </c>
    </row>
    <row r="756" spans="1:9" x14ac:dyDescent="0.25">
      <c r="A756" t="s">
        <v>971</v>
      </c>
      <c r="B756" s="3">
        <v>432.9051513671875</v>
      </c>
      <c r="C756" s="3">
        <v>15.489999771118161</v>
      </c>
      <c r="D756" s="4">
        <v>3.9276888546857514E-3</v>
      </c>
      <c r="E756" s="4">
        <v>-1.3375798770586259E-2</v>
      </c>
      <c r="F756" s="2">
        <v>2</v>
      </c>
      <c r="G756" s="4">
        <v>0.33607944083238439</v>
      </c>
      <c r="H756" s="4">
        <v>0</v>
      </c>
      <c r="I756" s="4">
        <v>0.98343792844560363</v>
      </c>
    </row>
    <row r="757" spans="1:9" x14ac:dyDescent="0.25">
      <c r="A757" t="s">
        <v>972</v>
      </c>
      <c r="B757" s="3">
        <v>431.21148681640619</v>
      </c>
      <c r="C757" s="3">
        <v>15.69999980926514</v>
      </c>
      <c r="D757" s="4">
        <v>7.7150086722350686E-3</v>
      </c>
      <c r="E757" s="4">
        <v>-3.7400348047283087E-2</v>
      </c>
      <c r="F757" s="2">
        <v>2</v>
      </c>
      <c r="G757" s="4">
        <v>0.33618330283644687</v>
      </c>
      <c r="H757" s="4">
        <v>-2.441100171802546E-3</v>
      </c>
      <c r="I757" s="4">
        <v>0.97567807967163045</v>
      </c>
    </row>
    <row r="758" spans="1:9" x14ac:dyDescent="0.25">
      <c r="A758" t="s">
        <v>973</v>
      </c>
      <c r="B758" s="3">
        <v>427.91015625</v>
      </c>
      <c r="C758" s="3">
        <v>16.309999465942379</v>
      </c>
      <c r="D758" s="4">
        <v>2.9605079865191448E-3</v>
      </c>
      <c r="E758" s="4">
        <v>6.1351100306183959E-4</v>
      </c>
      <c r="F758" s="2">
        <v>3</v>
      </c>
      <c r="G758" s="4">
        <v>0.30579440119194201</v>
      </c>
      <c r="H758" s="4">
        <v>-1.007835425356962E-2</v>
      </c>
      <c r="I758" s="4">
        <v>0.96055240089634375</v>
      </c>
    </row>
    <row r="759" spans="1:9" x14ac:dyDescent="0.25">
      <c r="A759" t="s">
        <v>974</v>
      </c>
      <c r="B759" s="3">
        <v>426.64706420898438</v>
      </c>
      <c r="C759" s="3">
        <v>16.29999923706055</v>
      </c>
      <c r="D759" s="4">
        <v>7.6157294875818238E-3</v>
      </c>
      <c r="E759" s="4">
        <v>-3.3214789621489722E-2</v>
      </c>
      <c r="F759" s="2">
        <v>3</v>
      </c>
      <c r="G759" s="4">
        <v>0.30115310936162271</v>
      </c>
      <c r="H759" s="4">
        <v>-1.300037452747238E-2</v>
      </c>
      <c r="I759" s="4">
        <v>0.95476530260620773</v>
      </c>
    </row>
    <row r="760" spans="1:9" x14ac:dyDescent="0.25">
      <c r="A760" t="s">
        <v>975</v>
      </c>
      <c r="B760" s="3">
        <v>423.42239379882813</v>
      </c>
      <c r="C760" s="3">
        <v>16.860000610351559</v>
      </c>
      <c r="D760" s="4">
        <v>1.6820659948594271E-2</v>
      </c>
      <c r="E760" s="4">
        <v>-9.5493499870251131E-2</v>
      </c>
      <c r="F760" s="2">
        <v>3</v>
      </c>
      <c r="G760" s="4">
        <v>0.28972315585187958</v>
      </c>
      <c r="H760" s="4">
        <v>-2.0460284026668E-2</v>
      </c>
      <c r="I760" s="4">
        <v>0.93999085703067986</v>
      </c>
    </row>
    <row r="761" spans="1:9" x14ac:dyDescent="0.25">
      <c r="A761" t="s">
        <v>976</v>
      </c>
      <c r="B761" s="3">
        <v>416.41796875</v>
      </c>
      <c r="C761" s="3">
        <v>18.639999389648441</v>
      </c>
      <c r="D761" s="4">
        <v>3.5976781571473988E-3</v>
      </c>
      <c r="E761" s="4">
        <v>-6.0957227635665127E-2</v>
      </c>
      <c r="F761" s="2">
        <v>3</v>
      </c>
      <c r="G761" s="4">
        <v>0.26041795985930061</v>
      </c>
      <c r="H761" s="4">
        <v>-3.6664227472666733E-2</v>
      </c>
      <c r="I761" s="4">
        <v>0.90789874109044622</v>
      </c>
    </row>
    <row r="762" spans="1:9" x14ac:dyDescent="0.25">
      <c r="A762" t="s">
        <v>977</v>
      </c>
      <c r="B762" s="3">
        <v>414.92520141601563</v>
      </c>
      <c r="C762" s="3">
        <v>19.85000038146973</v>
      </c>
      <c r="D762" s="4">
        <v>-2.4615879006472112E-3</v>
      </c>
      <c r="E762" s="4">
        <v>-7.4999809265137163E-3</v>
      </c>
      <c r="F762" s="2">
        <v>4</v>
      </c>
      <c r="G762" s="4">
        <v>0.24770341219392139</v>
      </c>
      <c r="H762" s="4">
        <v>-4.0117575504703067E-2</v>
      </c>
      <c r="I762" s="4">
        <v>0.90105934142236999</v>
      </c>
    </row>
    <row r="763" spans="1:9" x14ac:dyDescent="0.25">
      <c r="A763" t="s">
        <v>978</v>
      </c>
      <c r="B763" s="3">
        <v>415.9490966796875</v>
      </c>
      <c r="C763" s="3">
        <v>20</v>
      </c>
      <c r="D763" s="4">
        <v>-7.2396710227059513E-3</v>
      </c>
      <c r="E763" s="4">
        <v>6.5530075239160324E-2</v>
      </c>
      <c r="F763" s="2">
        <v>4</v>
      </c>
      <c r="G763" s="4">
        <v>0.27090458177875482</v>
      </c>
      <c r="H763" s="4">
        <v>-3.7748909863839282E-2</v>
      </c>
      <c r="I763" s="4">
        <v>0.90575051382886351</v>
      </c>
    </row>
    <row r="764" spans="1:9" x14ac:dyDescent="0.25">
      <c r="A764" t="s">
        <v>979</v>
      </c>
      <c r="B764" s="3">
        <v>418.98239135742188</v>
      </c>
      <c r="C764" s="3">
        <v>18.770000457763668</v>
      </c>
      <c r="D764" s="4">
        <v>-1.8239384303180279E-3</v>
      </c>
      <c r="E764" s="4">
        <v>-3.9406367537669677E-2</v>
      </c>
      <c r="F764" s="2">
        <v>3</v>
      </c>
      <c r="G764" s="4">
        <v>0.29160489720288041</v>
      </c>
      <c r="H764" s="4">
        <v>-3.0731726430449639E-2</v>
      </c>
      <c r="I764" s="4">
        <v>0.91964813480419694</v>
      </c>
    </row>
    <row r="765" spans="1:9" x14ac:dyDescent="0.25">
      <c r="A765" t="s">
        <v>980</v>
      </c>
      <c r="B765" s="3">
        <v>419.74798583984381</v>
      </c>
      <c r="C765" s="3">
        <v>19.54000091552734</v>
      </c>
      <c r="D765" s="4">
        <v>8.6456798074214802E-3</v>
      </c>
      <c r="E765" s="4">
        <v>-6.9523765927269388E-2</v>
      </c>
      <c r="F765" s="2">
        <v>3</v>
      </c>
      <c r="G765" s="4">
        <v>0.3054328885176818</v>
      </c>
      <c r="H765" s="4">
        <v>-2.896061037035158E-2</v>
      </c>
      <c r="I765" s="4">
        <v>0.92315585267137523</v>
      </c>
    </row>
    <row r="766" spans="1:9" x14ac:dyDescent="0.25">
      <c r="A766" t="s">
        <v>981</v>
      </c>
      <c r="B766" s="3">
        <v>416.15008544921881</v>
      </c>
      <c r="C766" s="3">
        <v>21</v>
      </c>
      <c r="D766" s="4">
        <v>4.1561962788563278E-3</v>
      </c>
      <c r="E766" s="4">
        <v>-1.40844717279881E-2</v>
      </c>
      <c r="F766" s="2">
        <v>4</v>
      </c>
      <c r="G766" s="4">
        <v>0.31677156460655098</v>
      </c>
      <c r="H766" s="4">
        <v>-3.7283945126253881E-2</v>
      </c>
      <c r="I766" s="4">
        <v>0.90667138240116141</v>
      </c>
    </row>
    <row r="767" spans="1:9" x14ac:dyDescent="0.25">
      <c r="A767" t="s">
        <v>982</v>
      </c>
      <c r="B767" s="3">
        <v>414.42764282226563</v>
      </c>
      <c r="C767" s="3">
        <v>21.29999923706055</v>
      </c>
      <c r="D767" s="4">
        <v>1.040489066989125E-2</v>
      </c>
      <c r="E767" s="4">
        <v>-7.2299647805070255E-2</v>
      </c>
      <c r="F767" s="2">
        <v>4</v>
      </c>
      <c r="G767" s="4">
        <v>0.29267984359485483</v>
      </c>
      <c r="H767" s="4">
        <v>-4.1268620916423908E-2</v>
      </c>
      <c r="I767" s="4">
        <v>0.89877968135514497</v>
      </c>
    </row>
    <row r="768" spans="1:9" x14ac:dyDescent="0.25">
      <c r="A768" t="s">
        <v>983</v>
      </c>
      <c r="B768" s="3">
        <v>410.15997314453119</v>
      </c>
      <c r="C768" s="3">
        <v>22.95999908447266</v>
      </c>
      <c r="D768" s="4">
        <v>-1.2895913095674951E-2</v>
      </c>
      <c r="E768" s="4">
        <v>8.815159570501252E-2</v>
      </c>
      <c r="F768" s="2">
        <v>4</v>
      </c>
      <c r="G768" s="4">
        <v>0.30205529112103241</v>
      </c>
      <c r="H768" s="4">
        <v>-5.1141391004210217E-2</v>
      </c>
      <c r="I768" s="4">
        <v>0.87922653471745127</v>
      </c>
    </row>
    <row r="769" spans="1:9" x14ac:dyDescent="0.25">
      <c r="A769" t="s">
        <v>984</v>
      </c>
      <c r="B769" s="3">
        <v>415.51846313476563</v>
      </c>
      <c r="C769" s="3">
        <v>21.10000038146973</v>
      </c>
      <c r="D769" s="4">
        <v>1.188409547437508E-2</v>
      </c>
      <c r="E769" s="4">
        <v>-8.8158991442812806E-2</v>
      </c>
      <c r="F769" s="2">
        <v>4</v>
      </c>
      <c r="G769" s="4">
        <v>0.30654158937617743</v>
      </c>
      <c r="H769" s="4">
        <v>-3.8745131760600349E-2</v>
      </c>
      <c r="I769" s="4">
        <v>0.90377748370075905</v>
      </c>
    </row>
    <row r="770" spans="1:9" x14ac:dyDescent="0.25">
      <c r="A770" t="s">
        <v>985</v>
      </c>
      <c r="B770" s="3">
        <v>410.63839721679688</v>
      </c>
      <c r="C770" s="3">
        <v>23.139999389648441</v>
      </c>
      <c r="D770" s="4">
        <v>-1.222231643052807E-2</v>
      </c>
      <c r="E770" s="4">
        <v>2.570921708494045E-2</v>
      </c>
      <c r="F770" s="2">
        <v>4</v>
      </c>
      <c r="G770" s="4">
        <v>0.29948671632590518</v>
      </c>
      <c r="H770" s="4">
        <v>-5.0034611139174179E-2</v>
      </c>
      <c r="I770" s="4">
        <v>0.88141852630687034</v>
      </c>
    </row>
    <row r="771" spans="1:9" x14ac:dyDescent="0.25">
      <c r="A771" t="s">
        <v>986</v>
      </c>
      <c r="B771" s="3">
        <v>415.71945190429688</v>
      </c>
      <c r="C771" s="3">
        <v>22.559999465942379</v>
      </c>
      <c r="D771" s="4">
        <v>1.68316187362616E-3</v>
      </c>
      <c r="E771" s="4">
        <v>-2.9677442325058759E-2</v>
      </c>
      <c r="F771" s="2">
        <v>4</v>
      </c>
      <c r="G771" s="4">
        <v>0.32554052653626592</v>
      </c>
      <c r="H771" s="4">
        <v>-3.8280167023014948E-2</v>
      </c>
      <c r="I771" s="4">
        <v>0.90469835227305695</v>
      </c>
    </row>
    <row r="772" spans="1:9" x14ac:dyDescent="0.25">
      <c r="A772" t="s">
        <v>987</v>
      </c>
      <c r="B772" s="3">
        <v>415.02090454101563</v>
      </c>
      <c r="C772" s="3">
        <v>23.25</v>
      </c>
      <c r="D772" s="4">
        <v>-2.0151960905811169E-2</v>
      </c>
      <c r="E772" s="4">
        <v>0.23933900406917991</v>
      </c>
      <c r="F772" s="2">
        <v>4</v>
      </c>
      <c r="G772" s="4">
        <v>0.31610639211486169</v>
      </c>
      <c r="H772" s="4">
        <v>-3.9896177172321079E-2</v>
      </c>
      <c r="I772" s="4">
        <v>0.90149782363353403</v>
      </c>
    </row>
    <row r="773" spans="1:9" x14ac:dyDescent="0.25">
      <c r="A773" t="s">
        <v>988</v>
      </c>
      <c r="B773" s="3">
        <v>423.556396484375</v>
      </c>
      <c r="C773" s="3">
        <v>18.760000228881839</v>
      </c>
      <c r="D773" s="4">
        <v>-2.8609266080112938E-3</v>
      </c>
      <c r="E773" s="4">
        <v>5.6901421345455512E-2</v>
      </c>
      <c r="F773" s="2">
        <v>3</v>
      </c>
      <c r="G773" s="4">
        <v>0.36548331173308929</v>
      </c>
      <c r="H773" s="4">
        <v>-2.01502840019584E-2</v>
      </c>
      <c r="I773" s="4">
        <v>0.94060481601958967</v>
      </c>
    </row>
    <row r="774" spans="1:9" x14ac:dyDescent="0.25">
      <c r="A774" t="s">
        <v>989</v>
      </c>
      <c r="B774" s="3">
        <v>424.77163696289063</v>
      </c>
      <c r="C774" s="3">
        <v>17.75</v>
      </c>
      <c r="D774" s="4">
        <v>1.647305495830143E-3</v>
      </c>
      <c r="E774" s="4">
        <v>-4.723559851896364E-2</v>
      </c>
      <c r="F774" s="2">
        <v>3</v>
      </c>
      <c r="G774" s="4">
        <v>0.39153977958974168</v>
      </c>
      <c r="H774" s="4">
        <v>-1.7338962894246631E-2</v>
      </c>
      <c r="I774" s="4">
        <v>0.94617267320414378</v>
      </c>
    </row>
    <row r="775" spans="1:9" x14ac:dyDescent="0.25">
      <c r="A775" t="s">
        <v>990</v>
      </c>
      <c r="B775" s="3">
        <v>424.07305908203119</v>
      </c>
      <c r="C775" s="3">
        <v>18.629999160766602</v>
      </c>
      <c r="D775" s="4">
        <v>1.2150075586987221E-2</v>
      </c>
      <c r="E775" s="4">
        <v>-0.1073311733776182</v>
      </c>
      <c r="F775" s="2">
        <v>3</v>
      </c>
      <c r="G775" s="4">
        <v>0.39295446633233538</v>
      </c>
      <c r="H775" s="4">
        <v>-1.8955043642510879E-2</v>
      </c>
      <c r="I775" s="4">
        <v>0.94297200474248721</v>
      </c>
    </row>
    <row r="776" spans="1:9" x14ac:dyDescent="0.25">
      <c r="A776" t="s">
        <v>991</v>
      </c>
      <c r="B776" s="3">
        <v>418.98239135742188</v>
      </c>
      <c r="C776" s="3">
        <v>20.870000839233398</v>
      </c>
      <c r="D776" s="4">
        <v>9.7547295703097614E-3</v>
      </c>
      <c r="E776" s="4">
        <v>-0.14326763890289559</v>
      </c>
      <c r="F776" s="2">
        <v>4</v>
      </c>
      <c r="G776" s="4">
        <v>0.34431698868310212</v>
      </c>
      <c r="H776" s="4">
        <v>-3.0731726430449639E-2</v>
      </c>
      <c r="I776" s="4">
        <v>0.91964813480419694</v>
      </c>
    </row>
    <row r="777" spans="1:9" x14ac:dyDescent="0.25">
      <c r="A777" t="s">
        <v>992</v>
      </c>
      <c r="B777" s="3">
        <v>414.934814453125</v>
      </c>
      <c r="C777" s="3">
        <v>24.360000610351559</v>
      </c>
      <c r="D777" s="4">
        <v>-9.445650184405352E-4</v>
      </c>
      <c r="E777" s="4">
        <v>-5.2508693978772447E-2</v>
      </c>
      <c r="F777" s="2">
        <v>5</v>
      </c>
      <c r="G777" s="4">
        <v>0.34488909691549341</v>
      </c>
      <c r="H777" s="4">
        <v>-4.0095336832923663E-2</v>
      </c>
      <c r="I777" s="4">
        <v>0.90110338539447365</v>
      </c>
    </row>
    <row r="778" spans="1:9" x14ac:dyDescent="0.25">
      <c r="A778" t="s">
        <v>993</v>
      </c>
      <c r="B778" s="3">
        <v>415.32711791992188</v>
      </c>
      <c r="C778" s="3">
        <v>25.70999908447266</v>
      </c>
      <c r="D778" s="4">
        <v>-1.6674307443923401E-2</v>
      </c>
      <c r="E778" s="4">
        <v>0.2354637070774368</v>
      </c>
      <c r="F778" s="2">
        <v>5</v>
      </c>
      <c r="G778" s="4">
        <v>0.33117848288695129</v>
      </c>
      <c r="H778" s="4">
        <v>-3.9187787227448312E-2</v>
      </c>
      <c r="I778" s="4">
        <v>0.90290079892269848</v>
      </c>
    </row>
    <row r="779" spans="1:9" x14ac:dyDescent="0.25">
      <c r="A779" t="s">
        <v>994</v>
      </c>
      <c r="B779" s="3">
        <v>422.36984252929688</v>
      </c>
      <c r="C779" s="3">
        <v>20.809999465942379</v>
      </c>
      <c r="D779" s="4">
        <v>-9.7410205333162692E-3</v>
      </c>
      <c r="E779" s="4">
        <v>0.1134295811293116</v>
      </c>
      <c r="F779" s="2">
        <v>4</v>
      </c>
      <c r="G779" s="4">
        <v>0.33816590002102931</v>
      </c>
      <c r="H779" s="4">
        <v>-2.289524208912197E-2</v>
      </c>
      <c r="I779" s="4">
        <v>0.93516839164067789</v>
      </c>
    </row>
    <row r="780" spans="1:9" x14ac:dyDescent="0.25">
      <c r="A780" t="s">
        <v>995</v>
      </c>
      <c r="B780" s="3">
        <v>426.52462768554688</v>
      </c>
      <c r="C780" s="3">
        <v>18.690000534057621</v>
      </c>
      <c r="D780" s="4">
        <v>-1.5851642909561199E-3</v>
      </c>
      <c r="E780" s="4">
        <v>2.80528173993837E-2</v>
      </c>
      <c r="F780" s="2">
        <v>3</v>
      </c>
      <c r="G780" s="4">
        <v>0.33944402233831639</v>
      </c>
      <c r="H780" s="4">
        <v>-1.328361754708862E-2</v>
      </c>
      <c r="I780" s="4">
        <v>0.95420433620595579</v>
      </c>
    </row>
    <row r="781" spans="1:9" x14ac:dyDescent="0.25">
      <c r="A781" t="s">
        <v>996</v>
      </c>
      <c r="B781" s="3">
        <v>427.20181274414063</v>
      </c>
      <c r="C781" s="3">
        <v>18.180000305175781</v>
      </c>
      <c r="D781" s="4">
        <v>8.3526909095938962E-3</v>
      </c>
      <c r="E781" s="4">
        <v>-6.5775891033735934E-2</v>
      </c>
      <c r="F781" s="2">
        <v>3</v>
      </c>
      <c r="G781" s="4">
        <v>0.33624649354053537</v>
      </c>
      <c r="H781" s="4">
        <v>-1.171702666840335E-2</v>
      </c>
      <c r="I781" s="4">
        <v>0.95730698935191527</v>
      </c>
    </row>
    <row r="782" spans="1:9" x14ac:dyDescent="0.25">
      <c r="A782" t="s">
        <v>997</v>
      </c>
      <c r="B782" s="3">
        <v>423.6630859375</v>
      </c>
      <c r="C782" s="3">
        <v>19.45999908447266</v>
      </c>
      <c r="D782" s="4">
        <v>-5.3965788734808839E-3</v>
      </c>
      <c r="E782" s="4">
        <v>4.6462695580771207E-3</v>
      </c>
      <c r="F782" s="2">
        <v>3</v>
      </c>
      <c r="G782" s="4">
        <v>0.33187302366991062</v>
      </c>
      <c r="H782" s="4">
        <v>-1.9903470044685619E-2</v>
      </c>
      <c r="I782" s="4">
        <v>0.94109363419887204</v>
      </c>
    </row>
    <row r="783" spans="1:9" x14ac:dyDescent="0.25">
      <c r="A783" t="s">
        <v>998</v>
      </c>
      <c r="B783" s="3">
        <v>425.96182250976563</v>
      </c>
      <c r="C783" s="3">
        <v>19.370000839233398</v>
      </c>
      <c r="D783" s="4">
        <v>2.5591339584412069E-3</v>
      </c>
      <c r="E783" s="4">
        <v>-7.5417654709639681E-2</v>
      </c>
      <c r="F783" s="2">
        <v>3</v>
      </c>
      <c r="G783" s="4">
        <v>0.35673720549743321</v>
      </c>
      <c r="H783" s="4">
        <v>-1.458560353107752E-2</v>
      </c>
      <c r="I783" s="4">
        <v>0.95162573641696135</v>
      </c>
    </row>
    <row r="784" spans="1:9" x14ac:dyDescent="0.25">
      <c r="A784" t="s">
        <v>999</v>
      </c>
      <c r="B784" s="3">
        <v>424.87451171875</v>
      </c>
      <c r="C784" s="3">
        <v>20.95000076293945</v>
      </c>
      <c r="D784" s="4">
        <v>-7.8845253354413725E-3</v>
      </c>
      <c r="E784" s="4">
        <v>0.1143617879324481</v>
      </c>
      <c r="F784" s="2">
        <v>4</v>
      </c>
      <c r="G784" s="4">
        <v>0.3539628316590846</v>
      </c>
      <c r="H784" s="4">
        <v>-1.7100973806727589E-2</v>
      </c>
      <c r="I784" s="4">
        <v>0.94664401361671824</v>
      </c>
    </row>
    <row r="785" spans="1:9" x14ac:dyDescent="0.25">
      <c r="A785" t="s">
        <v>1000</v>
      </c>
      <c r="B785" s="3">
        <v>428.25106811523438</v>
      </c>
      <c r="C785" s="3">
        <v>18.79999923706055</v>
      </c>
      <c r="D785" s="4">
        <v>-4.2799921948450947E-3</v>
      </c>
      <c r="E785" s="4">
        <v>4.6770612216462393E-2</v>
      </c>
      <c r="F785" s="2">
        <v>3</v>
      </c>
      <c r="G785" s="4">
        <v>0.34102668315061879</v>
      </c>
      <c r="H785" s="4">
        <v>-9.2896932934166676E-3</v>
      </c>
      <c r="I785" s="4">
        <v>0.96211435395148182</v>
      </c>
    </row>
    <row r="786" spans="1:9" x14ac:dyDescent="0.25">
      <c r="A786" t="s">
        <v>1001</v>
      </c>
      <c r="B786" s="3">
        <v>430.09185791015619</v>
      </c>
      <c r="C786" s="3">
        <v>17.95999908447266</v>
      </c>
      <c r="D786" s="4">
        <v>-1.2183884813813379E-3</v>
      </c>
      <c r="E786" s="4">
        <v>-9.9228396489636772E-3</v>
      </c>
      <c r="F786" s="2">
        <v>3</v>
      </c>
      <c r="G786" s="4">
        <v>0.3733864968282965</v>
      </c>
      <c r="H786" s="4">
        <v>-5.0312347440064631E-3</v>
      </c>
      <c r="I786" s="4">
        <v>0.97054828523183945</v>
      </c>
    </row>
    <row r="787" spans="1:9" x14ac:dyDescent="0.25">
      <c r="A787" t="s">
        <v>1002</v>
      </c>
      <c r="B787" s="3">
        <v>430.61651611328119</v>
      </c>
      <c r="C787" s="3">
        <v>18.139999389648441</v>
      </c>
      <c r="D787" s="4">
        <v>-3.575505390657097E-3</v>
      </c>
      <c r="E787" s="4">
        <v>0.10542349532740269</v>
      </c>
      <c r="F787" s="2">
        <v>3</v>
      </c>
      <c r="G787" s="4">
        <v>0.33749089449366282</v>
      </c>
      <c r="H787" s="4">
        <v>-3.8174974575549969E-3</v>
      </c>
      <c r="I787" s="4">
        <v>0.97295210735375637</v>
      </c>
    </row>
    <row r="788" spans="1:9" x14ac:dyDescent="0.25">
      <c r="A788" t="s">
        <v>1003</v>
      </c>
      <c r="B788" s="3">
        <v>432.16171264648438</v>
      </c>
      <c r="C788" s="3">
        <v>16.409999847412109</v>
      </c>
      <c r="D788" s="4">
        <v>-2.4286041562315841E-4</v>
      </c>
      <c r="E788" s="4">
        <v>0</v>
      </c>
      <c r="F788" s="2">
        <v>3</v>
      </c>
      <c r="G788" s="4">
        <v>0.3313308791447338</v>
      </c>
      <c r="H788" s="4">
        <v>-2.4286041562315841E-4</v>
      </c>
      <c r="I788" s="4">
        <v>0.98003172144746387</v>
      </c>
    </row>
    <row r="789" spans="1:9" x14ac:dyDescent="0.25">
      <c r="A789" t="s">
        <v>1004</v>
      </c>
      <c r="B789" s="3">
        <v>432.26669311523438</v>
      </c>
      <c r="C789" s="3">
        <v>16.409999847412109</v>
      </c>
      <c r="D789" s="4">
        <v>3.0766082173658842E-3</v>
      </c>
      <c r="E789" s="4">
        <v>1.8621925865588199E-2</v>
      </c>
      <c r="F789" s="2">
        <v>3</v>
      </c>
      <c r="G789" s="4">
        <v>0.28582633170190141</v>
      </c>
      <c r="H789" s="4">
        <v>0</v>
      </c>
      <c r="I789" s="4">
        <v>0.98051270958726122</v>
      </c>
    </row>
    <row r="790" spans="1:9" x14ac:dyDescent="0.25">
      <c r="A790" t="s">
        <v>1005</v>
      </c>
      <c r="B790" s="3">
        <v>430.94085693359381</v>
      </c>
      <c r="C790" s="3">
        <v>16.110000610351559</v>
      </c>
      <c r="D790" s="4">
        <v>5.314743563444857E-4</v>
      </c>
      <c r="E790" s="4">
        <v>-2.2451392121492612E-2</v>
      </c>
      <c r="F790" s="2">
        <v>3</v>
      </c>
      <c r="G790" s="4">
        <v>0.30042362786464061</v>
      </c>
      <c r="H790" s="4">
        <v>-9.5079355073457439E-4</v>
      </c>
      <c r="I790" s="4">
        <v>0.9744381369903159</v>
      </c>
    </row>
    <row r="791" spans="1:9" x14ac:dyDescent="0.25">
      <c r="A791" t="s">
        <v>1006</v>
      </c>
      <c r="B791" s="3">
        <v>430.71194458007813</v>
      </c>
      <c r="C791" s="3">
        <v>16.479999542236332</v>
      </c>
      <c r="D791" s="4">
        <v>-1.481480538163771E-3</v>
      </c>
      <c r="E791" s="4">
        <v>1.791222968576589E-2</v>
      </c>
      <c r="F791" s="2">
        <v>3</v>
      </c>
      <c r="G791" s="4">
        <v>0.31197468631422848</v>
      </c>
      <c r="H791" s="4">
        <v>-1.481480538163771E-3</v>
      </c>
      <c r="I791" s="4">
        <v>0.97338933116571735</v>
      </c>
    </row>
    <row r="792" spans="1:9" x14ac:dyDescent="0.25">
      <c r="A792" t="s">
        <v>1007</v>
      </c>
      <c r="B792" s="3">
        <v>431.35098266601563</v>
      </c>
      <c r="C792" s="3">
        <v>16.190000534057621</v>
      </c>
      <c r="D792" s="4">
        <v>4.3975451912876551E-3</v>
      </c>
      <c r="E792" s="4">
        <v>-1.220249316892197E-2</v>
      </c>
      <c r="F792" s="2">
        <v>3</v>
      </c>
      <c r="G792" s="4">
        <v>0.30916127963822732</v>
      </c>
      <c r="H792" s="4">
        <v>0</v>
      </c>
      <c r="I792" s="4">
        <v>0.97631720664459953</v>
      </c>
    </row>
    <row r="793" spans="1:9" x14ac:dyDescent="0.25">
      <c r="A793" t="s">
        <v>1008</v>
      </c>
      <c r="B793" s="3">
        <v>429.46240234375</v>
      </c>
      <c r="C793" s="3">
        <v>16.389999389648441</v>
      </c>
      <c r="D793" s="4">
        <v>8.9409772757449435E-3</v>
      </c>
      <c r="E793" s="4">
        <v>-0.13004250228750219</v>
      </c>
      <c r="F793" s="2">
        <v>3</v>
      </c>
      <c r="G793" s="4">
        <v>0.31184875405063828</v>
      </c>
      <c r="H793" s="4">
        <v>0</v>
      </c>
      <c r="I793" s="4">
        <v>0.96766431390292729</v>
      </c>
    </row>
    <row r="794" spans="1:9" x14ac:dyDescent="0.25">
      <c r="A794" t="s">
        <v>1009</v>
      </c>
      <c r="B794" s="3">
        <v>425.6566162109375</v>
      </c>
      <c r="C794" s="3">
        <v>18.840000152587891</v>
      </c>
      <c r="D794" s="4">
        <v>-5.9031803164792951E-3</v>
      </c>
      <c r="E794" s="4">
        <v>0.1220964339057726</v>
      </c>
      <c r="F794" s="2">
        <v>3</v>
      </c>
      <c r="G794" s="4">
        <v>0.30306628815109682</v>
      </c>
      <c r="H794" s="4">
        <v>-5.9031803164792951E-3</v>
      </c>
      <c r="I794" s="4">
        <v>0.95022737525820777</v>
      </c>
    </row>
    <row r="795" spans="1:9" x14ac:dyDescent="0.25">
      <c r="A795" t="s">
        <v>1010</v>
      </c>
      <c r="B795" s="3">
        <v>428.18426513671881</v>
      </c>
      <c r="C795" s="3">
        <v>16.79000091552734</v>
      </c>
      <c r="D795" s="4">
        <v>2.098295715924126E-3</v>
      </c>
      <c r="E795" s="4">
        <v>-2.497087194966818E-2</v>
      </c>
      <c r="F795" s="2">
        <v>3</v>
      </c>
      <c r="G795" s="4">
        <v>0.32394617381861729</v>
      </c>
      <c r="H795" s="4">
        <v>0</v>
      </c>
      <c r="I795" s="4">
        <v>0.96180828330089585</v>
      </c>
    </row>
    <row r="796" spans="1:9" x14ac:dyDescent="0.25">
      <c r="A796" t="s">
        <v>1011</v>
      </c>
      <c r="B796" s="3">
        <v>427.28768920898438</v>
      </c>
      <c r="C796" s="3">
        <v>17.219999313354489</v>
      </c>
      <c r="D796" s="4">
        <v>1.5873614268884231E-3</v>
      </c>
      <c r="E796" s="4">
        <v>4.0816149493430043E-3</v>
      </c>
      <c r="F796" s="2">
        <v>3</v>
      </c>
      <c r="G796" s="4">
        <v>0.32579700577063248</v>
      </c>
      <c r="H796" s="4">
        <v>0</v>
      </c>
      <c r="I796" s="4">
        <v>0.95770044883604011</v>
      </c>
    </row>
    <row r="797" spans="1:9" x14ac:dyDescent="0.25">
      <c r="A797" t="s">
        <v>1012</v>
      </c>
      <c r="B797" s="3">
        <v>426.61050415039063</v>
      </c>
      <c r="C797" s="3">
        <v>17.14999961853027</v>
      </c>
      <c r="D797" s="4">
        <v>8.7965334026303132E-3</v>
      </c>
      <c r="E797" s="4">
        <v>-7.5969821550882055E-2</v>
      </c>
      <c r="F797" s="2">
        <v>3</v>
      </c>
      <c r="G797" s="4">
        <v>0.33710905658984108</v>
      </c>
      <c r="H797" s="4">
        <v>0</v>
      </c>
      <c r="I797" s="4">
        <v>0.95459779569008063</v>
      </c>
    </row>
    <row r="798" spans="1:9" x14ac:dyDescent="0.25">
      <c r="A798" t="s">
        <v>1013</v>
      </c>
      <c r="B798" s="3">
        <v>422.89053344726563</v>
      </c>
      <c r="C798" s="3">
        <v>18.559999465942379</v>
      </c>
      <c r="D798" s="4">
        <v>7.9572257021118808E-3</v>
      </c>
      <c r="E798" s="4">
        <v>-0.14351640975552049</v>
      </c>
      <c r="F798" s="2">
        <v>3</v>
      </c>
      <c r="G798" s="4">
        <v>0.33015118996573278</v>
      </c>
      <c r="H798" s="4">
        <v>-8.0766018415892038E-3</v>
      </c>
      <c r="I798" s="4">
        <v>0.93755403688521866</v>
      </c>
    </row>
    <row r="799" spans="1:9" x14ac:dyDescent="0.25">
      <c r="A799" t="s">
        <v>1014</v>
      </c>
      <c r="B799" s="3">
        <v>419.55206298828119</v>
      </c>
      <c r="C799" s="3">
        <v>21.670000076293949</v>
      </c>
      <c r="D799" s="4">
        <v>1.5483043943271819E-3</v>
      </c>
      <c r="E799" s="4">
        <v>4.6360863646057737E-3</v>
      </c>
      <c r="F799" s="2">
        <v>4</v>
      </c>
      <c r="G799" s="4">
        <v>0.32375952086195697</v>
      </c>
      <c r="H799" s="4">
        <v>-1.590724996542614E-2</v>
      </c>
      <c r="I799" s="4">
        <v>0.9222581945732653</v>
      </c>
    </row>
    <row r="800" spans="1:9" x14ac:dyDescent="0.25">
      <c r="A800" t="s">
        <v>1015</v>
      </c>
      <c r="B800" s="3">
        <v>418.90347290039063</v>
      </c>
      <c r="C800" s="3">
        <v>21.569999694824219</v>
      </c>
      <c r="D800" s="4">
        <v>-1.0945035245087159E-2</v>
      </c>
      <c r="E800" s="4">
        <v>0.2043551020990633</v>
      </c>
      <c r="F800" s="2">
        <v>4</v>
      </c>
      <c r="G800" s="4">
        <v>0.31620974278512598</v>
      </c>
      <c r="H800" s="4">
        <v>-1.7428569628810339E-2</v>
      </c>
      <c r="I800" s="4">
        <v>0.91928655476654697</v>
      </c>
    </row>
    <row r="801" spans="1:9" x14ac:dyDescent="0.25">
      <c r="A801" t="s">
        <v>1016</v>
      </c>
      <c r="B801" s="3">
        <v>423.53912353515619</v>
      </c>
      <c r="C801" s="3">
        <v>17.909999847412109</v>
      </c>
      <c r="D801" s="4">
        <v>-6.5552821782051129E-3</v>
      </c>
      <c r="E801" s="4">
        <v>0.1110421163144204</v>
      </c>
      <c r="F801" s="2">
        <v>3</v>
      </c>
      <c r="G801" s="4">
        <v>0.33365038111558598</v>
      </c>
      <c r="H801" s="4">
        <v>-6.5552821782051129E-3</v>
      </c>
      <c r="I801" s="4">
        <v>0.94052567669193698</v>
      </c>
    </row>
    <row r="802" spans="1:9" x14ac:dyDescent="0.25">
      <c r="A802" t="s">
        <v>1017</v>
      </c>
      <c r="B802" s="3">
        <v>426.3338623046875</v>
      </c>
      <c r="C802" s="3">
        <v>16.120000839233398</v>
      </c>
      <c r="D802" s="4">
        <v>2.3546901872602E-3</v>
      </c>
      <c r="E802" s="4">
        <v>4.3365762992855883E-2</v>
      </c>
      <c r="F802" s="2">
        <v>3</v>
      </c>
      <c r="G802" s="4">
        <v>0.34671516346171177</v>
      </c>
      <c r="H802" s="4">
        <v>0</v>
      </c>
      <c r="I802" s="4">
        <v>0.95333030804843477</v>
      </c>
    </row>
    <row r="803" spans="1:9" x14ac:dyDescent="0.25">
      <c r="A803" t="s">
        <v>1018</v>
      </c>
      <c r="B803" s="3">
        <v>425.33233642578119</v>
      </c>
      <c r="C803" s="3">
        <v>15.44999980926514</v>
      </c>
      <c r="D803" s="4">
        <v>1.819799391502563E-3</v>
      </c>
      <c r="E803" s="4">
        <v>-8.9801373927193007E-3</v>
      </c>
      <c r="F803" s="2">
        <v>2</v>
      </c>
      <c r="G803" s="4">
        <v>0.34359102005906772</v>
      </c>
      <c r="H803" s="4">
        <v>0</v>
      </c>
      <c r="I803" s="4">
        <v>0.94874162526591554</v>
      </c>
    </row>
    <row r="804" spans="1:9" x14ac:dyDescent="0.25">
      <c r="A804" t="s">
        <v>1019</v>
      </c>
      <c r="B804" s="3">
        <v>424.55972290039063</v>
      </c>
      <c r="C804" s="3">
        <v>15.590000152587891</v>
      </c>
      <c r="D804" s="4">
        <v>2.996956685616281E-3</v>
      </c>
      <c r="E804" s="4">
        <v>-3.5868888124271803E-2</v>
      </c>
      <c r="F804" s="2">
        <v>2</v>
      </c>
      <c r="G804" s="4">
        <v>0.33872606572645808</v>
      </c>
      <c r="H804" s="4">
        <v>0</v>
      </c>
      <c r="I804" s="4">
        <v>0.94520174830799486</v>
      </c>
    </row>
    <row r="805" spans="1:9" x14ac:dyDescent="0.25">
      <c r="A805" t="s">
        <v>1020</v>
      </c>
      <c r="B805" s="3">
        <v>423.2911376953125</v>
      </c>
      <c r="C805" s="3">
        <v>16.170000076293949</v>
      </c>
      <c r="D805" s="4">
        <v>2.484890347464797E-3</v>
      </c>
      <c r="E805" s="4">
        <v>-3.6926790078970373E-2</v>
      </c>
      <c r="F805" s="2">
        <v>3</v>
      </c>
      <c r="G805" s="4">
        <v>0.3533349172191973</v>
      </c>
      <c r="H805" s="4">
        <v>0</v>
      </c>
      <c r="I805" s="4">
        <v>0.93938948203379957</v>
      </c>
    </row>
    <row r="806" spans="1:9" x14ac:dyDescent="0.25">
      <c r="A806" t="s">
        <v>1021</v>
      </c>
      <c r="B806" s="3">
        <v>422.24191284179688</v>
      </c>
      <c r="C806" s="3">
        <v>16.79000091552734</v>
      </c>
      <c r="D806" s="4">
        <v>1.244026991572111E-3</v>
      </c>
      <c r="E806" s="4">
        <v>4.1866988664849281E-3</v>
      </c>
      <c r="F806" s="2">
        <v>3</v>
      </c>
      <c r="G806" s="4">
        <v>0.33883694781292689</v>
      </c>
      <c r="H806" s="4">
        <v>0</v>
      </c>
      <c r="I806" s="4">
        <v>0.93458225725636668</v>
      </c>
    </row>
    <row r="807" spans="1:9" x14ac:dyDescent="0.25">
      <c r="A807" t="s">
        <v>1022</v>
      </c>
      <c r="B807" s="3">
        <v>421.71728515625</v>
      </c>
      <c r="C807" s="3">
        <v>16.719999313354489</v>
      </c>
      <c r="D807" s="4">
        <v>-8.1351644816596291E-4</v>
      </c>
      <c r="E807" s="4">
        <v>3.5294099584386902E-2</v>
      </c>
      <c r="F807" s="2">
        <v>3</v>
      </c>
      <c r="G807" s="4">
        <v>0.34117023402487079</v>
      </c>
      <c r="H807" s="4">
        <v>-8.1351644816596291E-4</v>
      </c>
      <c r="I807" s="4">
        <v>0.93217857495658341</v>
      </c>
    </row>
    <row r="808" spans="1:9" x14ac:dyDescent="0.25">
      <c r="A808" t="s">
        <v>1023</v>
      </c>
      <c r="B808" s="3">
        <v>422.06063842773438</v>
      </c>
      <c r="C808" s="3">
        <v>16.14999961853027</v>
      </c>
      <c r="D808" s="4">
        <v>1.65246315581502E-3</v>
      </c>
      <c r="E808" s="4">
        <v>-6.5393577732235419E-2</v>
      </c>
      <c r="F808" s="2">
        <v>3</v>
      </c>
      <c r="G808" s="4">
        <v>0.34322584580228899</v>
      </c>
      <c r="H808" s="4">
        <v>0</v>
      </c>
      <c r="I808" s="4">
        <v>0.93375171378241451</v>
      </c>
    </row>
    <row r="809" spans="1:9" x14ac:dyDescent="0.25">
      <c r="A809" t="s">
        <v>1024</v>
      </c>
      <c r="B809" s="3">
        <v>421.36434936523438</v>
      </c>
      <c r="C809" s="3">
        <v>17.280000686645511</v>
      </c>
      <c r="D809" s="4">
        <v>6.3327696705754999E-3</v>
      </c>
      <c r="E809" s="4">
        <v>-3.8397253927339281E-2</v>
      </c>
      <c r="F809" s="2">
        <v>3</v>
      </c>
      <c r="G809" s="4">
        <v>0.34997375780763901</v>
      </c>
      <c r="H809" s="4">
        <v>0</v>
      </c>
      <c r="I809" s="4">
        <v>0.93056153198078251</v>
      </c>
    </row>
    <row r="810" spans="1:9" x14ac:dyDescent="0.25">
      <c r="A810" t="s">
        <v>1025</v>
      </c>
      <c r="B810" s="3">
        <v>418.71273803710938</v>
      </c>
      <c r="C810" s="3">
        <v>17.969999313354489</v>
      </c>
      <c r="D810" s="4">
        <v>-4.9188432921741798E-3</v>
      </c>
      <c r="E810" s="4">
        <v>-3.8803546907029141E-3</v>
      </c>
      <c r="F810" s="2">
        <v>3</v>
      </c>
      <c r="G810" s="4">
        <v>0.34981030376582728</v>
      </c>
      <c r="H810" s="4">
        <v>-4.9188432921741798E-3</v>
      </c>
      <c r="I810" s="4">
        <v>0.9184126664311596</v>
      </c>
    </row>
    <row r="811" spans="1:9" x14ac:dyDescent="0.25">
      <c r="A811" t="s">
        <v>1026</v>
      </c>
      <c r="B811" s="3">
        <v>420.78250122070313</v>
      </c>
      <c r="C811" s="3">
        <v>18.04000091552734</v>
      </c>
      <c r="D811" s="4">
        <v>8.135449665506167E-3</v>
      </c>
      <c r="E811" s="4">
        <v>-7.297010461209863E-2</v>
      </c>
      <c r="F811" s="2">
        <v>3</v>
      </c>
      <c r="G811" s="4">
        <v>0.36172231461766069</v>
      </c>
      <c r="H811" s="4">
        <v>0</v>
      </c>
      <c r="I811" s="4">
        <v>0.92789568318038307</v>
      </c>
    </row>
    <row r="812" spans="1:9" x14ac:dyDescent="0.25">
      <c r="A812" t="s">
        <v>1027</v>
      </c>
      <c r="B812" s="3">
        <v>417.38687133789063</v>
      </c>
      <c r="C812" s="3">
        <v>19.45999908447266</v>
      </c>
      <c r="D812" s="4">
        <v>-2.098179661148003E-3</v>
      </c>
      <c r="E812" s="4">
        <v>6.6885928106549697E-2</v>
      </c>
      <c r="F812" s="2">
        <v>3</v>
      </c>
      <c r="G812" s="4">
        <v>0.36012407351846232</v>
      </c>
      <c r="H812" s="4">
        <v>-7.7774177826716029E-3</v>
      </c>
      <c r="I812" s="4">
        <v>0.91233795401208084</v>
      </c>
    </row>
    <row r="813" spans="1:9" x14ac:dyDescent="0.25">
      <c r="A813" t="s">
        <v>1028</v>
      </c>
      <c r="B813" s="3">
        <v>418.26446533203119</v>
      </c>
      <c r="C813" s="3">
        <v>18.239999771118161</v>
      </c>
      <c r="D813" s="4">
        <v>-4.8563903264277064E-3</v>
      </c>
      <c r="E813" s="4">
        <v>3.0508417226137619E-2</v>
      </c>
      <c r="F813" s="2">
        <v>3</v>
      </c>
      <c r="G813" s="4">
        <v>0.37375459954087531</v>
      </c>
      <c r="H813" s="4">
        <v>-5.6911792380488491E-3</v>
      </c>
      <c r="I813" s="4">
        <v>0.91635881910979866</v>
      </c>
    </row>
    <row r="814" spans="1:9" x14ac:dyDescent="0.25">
      <c r="A814" t="s">
        <v>1029</v>
      </c>
      <c r="B814" s="3">
        <v>420.30563354492188</v>
      </c>
      <c r="C814" s="3">
        <v>17.70000076293945</v>
      </c>
      <c r="D814" s="4">
        <v>4.1474399027683351E-3</v>
      </c>
      <c r="E814" s="4">
        <v>-3.33150584814359E-2</v>
      </c>
      <c r="F814" s="2">
        <v>3</v>
      </c>
      <c r="G814" s="4">
        <v>0.37553299428506492</v>
      </c>
      <c r="H814" s="4">
        <v>-8.3886275659750265E-4</v>
      </c>
      <c r="I814" s="4">
        <v>0.92571082251978076</v>
      </c>
    </row>
    <row r="815" spans="1:9" x14ac:dyDescent="0.25">
      <c r="A815" t="s">
        <v>1030</v>
      </c>
      <c r="B815" s="3">
        <v>418.56964111328119</v>
      </c>
      <c r="C815" s="3">
        <v>18.309999465942379</v>
      </c>
      <c r="D815" s="4">
        <v>-4.1009183010642941E-4</v>
      </c>
      <c r="E815" s="4">
        <v>-5.4235594592272673E-2</v>
      </c>
      <c r="F815" s="2">
        <v>3</v>
      </c>
      <c r="G815" s="4">
        <v>0.38669885519942437</v>
      </c>
      <c r="H815" s="4">
        <v>-4.9657076851667981E-3</v>
      </c>
      <c r="I815" s="4">
        <v>0.91775704044641859</v>
      </c>
    </row>
    <row r="816" spans="1:9" x14ac:dyDescent="0.25">
      <c r="A816" t="s">
        <v>1031</v>
      </c>
      <c r="B816" s="3">
        <v>418.74136352539063</v>
      </c>
      <c r="C816" s="3">
        <v>19.360000610351559</v>
      </c>
      <c r="D816" s="4">
        <v>-4.5574848423600711E-3</v>
      </c>
      <c r="E816" s="4">
        <v>0.1012514615682811</v>
      </c>
      <c r="F816" s="2">
        <v>3</v>
      </c>
      <c r="G816" s="4">
        <v>0.37846948917035861</v>
      </c>
      <c r="H816" s="4">
        <v>-4.5574848423600711E-3</v>
      </c>
      <c r="I816" s="4">
        <v>0.91854381959253462</v>
      </c>
    </row>
    <row r="817" spans="1:9" x14ac:dyDescent="0.25">
      <c r="A817" t="s">
        <v>1032</v>
      </c>
      <c r="B817" s="3">
        <v>420.65850830078119</v>
      </c>
      <c r="C817" s="3">
        <v>17.579999923706051</v>
      </c>
      <c r="D817" s="4">
        <v>2.454840712436956E-3</v>
      </c>
      <c r="E817" s="4">
        <v>2.2092973483197609E-2</v>
      </c>
      <c r="F817" s="2">
        <v>3</v>
      </c>
      <c r="G817" s="4">
        <v>0.39487909229333978</v>
      </c>
      <c r="H817" s="4">
        <v>0</v>
      </c>
      <c r="I817" s="4">
        <v>0.92732758585131436</v>
      </c>
    </row>
    <row r="818" spans="1:9" x14ac:dyDescent="0.25">
      <c r="A818" t="s">
        <v>1033</v>
      </c>
      <c r="B818" s="3">
        <v>419.62838745117188</v>
      </c>
      <c r="C818" s="3">
        <v>17.20000076293945</v>
      </c>
      <c r="D818" s="4">
        <v>1.028782335106149E-2</v>
      </c>
      <c r="E818" s="4">
        <v>-2.7699251346815609E-2</v>
      </c>
      <c r="F818" s="2">
        <v>3</v>
      </c>
      <c r="G818" s="4">
        <v>0.38250145761866272</v>
      </c>
      <c r="H818" s="4">
        <v>0</v>
      </c>
      <c r="I818" s="4">
        <v>0.92260788972955399</v>
      </c>
    </row>
    <row r="819" spans="1:9" x14ac:dyDescent="0.25">
      <c r="A819" t="s">
        <v>1034</v>
      </c>
      <c r="B819" s="3">
        <v>415.35528564453119</v>
      </c>
      <c r="C819" s="3">
        <v>17.690000534057621</v>
      </c>
      <c r="D819" s="4">
        <v>2.094328804983947E-3</v>
      </c>
      <c r="E819" s="4">
        <v>-1.228360219033064E-2</v>
      </c>
      <c r="F819" s="2">
        <v>3</v>
      </c>
      <c r="G819" s="4">
        <v>0.35209587167729528</v>
      </c>
      <c r="H819" s="4">
        <v>-3.7063188813346581E-3</v>
      </c>
      <c r="I819" s="4">
        <v>0.90302985475206854</v>
      </c>
    </row>
    <row r="820" spans="1:9" x14ac:dyDescent="0.25">
      <c r="A820" t="s">
        <v>1035</v>
      </c>
      <c r="B820" s="3">
        <v>414.48721313476563</v>
      </c>
      <c r="C820" s="3">
        <v>17.909999847412109</v>
      </c>
      <c r="D820" s="4">
        <v>8.0962155115351653E-3</v>
      </c>
      <c r="E820" s="4">
        <v>-9.224529838067741E-2</v>
      </c>
      <c r="F820" s="2">
        <v>3</v>
      </c>
      <c r="G820" s="4">
        <v>0.35695009066703981</v>
      </c>
      <c r="H820" s="4">
        <v>-5.7885246124842471E-3</v>
      </c>
      <c r="I820" s="4">
        <v>0.89905261416005322</v>
      </c>
    </row>
    <row r="821" spans="1:9" x14ac:dyDescent="0.25">
      <c r="A821" t="s">
        <v>1036</v>
      </c>
      <c r="B821" s="3">
        <v>411.15838623046881</v>
      </c>
      <c r="C821" s="3">
        <v>19.729999542236332</v>
      </c>
      <c r="D821" s="4">
        <v>1.433044125598704E-2</v>
      </c>
      <c r="E821" s="4">
        <v>-0.12311113145616311</v>
      </c>
      <c r="F821" s="2">
        <v>4</v>
      </c>
      <c r="G821" s="4">
        <v>0.34891585329089669</v>
      </c>
      <c r="H821" s="4">
        <v>-1.377322909299283E-2</v>
      </c>
      <c r="I821" s="4">
        <v>0.88380095564233696</v>
      </c>
    </row>
    <row r="822" spans="1:9" x14ac:dyDescent="0.25">
      <c r="A822" t="s">
        <v>1037</v>
      </c>
      <c r="B822" s="3">
        <v>405.34954833984381</v>
      </c>
      <c r="C822" s="3">
        <v>22.5</v>
      </c>
      <c r="D822" s="4">
        <v>-1.476799101589654E-2</v>
      </c>
      <c r="E822" s="4">
        <v>0.21951214469301189</v>
      </c>
      <c r="F822" s="2">
        <v>4</v>
      </c>
      <c r="G822" s="4">
        <v>0.34060603393599492</v>
      </c>
      <c r="H822" s="4">
        <v>-2.770662222675746E-2</v>
      </c>
      <c r="I822" s="4">
        <v>0.85718665143257922</v>
      </c>
    </row>
    <row r="823" spans="1:9" x14ac:dyDescent="0.25">
      <c r="A823" t="s">
        <v>1038</v>
      </c>
      <c r="B823" s="3">
        <v>411.42547607421881</v>
      </c>
      <c r="C823" s="3">
        <v>18.45000076293945</v>
      </c>
      <c r="D823" s="4">
        <v>-7.8436604897009765E-3</v>
      </c>
      <c r="E823" s="4">
        <v>8.4656114913660874E-2</v>
      </c>
      <c r="F823" s="2">
        <v>3</v>
      </c>
      <c r="G823" s="4">
        <v>0.36464569402320263</v>
      </c>
      <c r="H823" s="4">
        <v>-1.3132572929905439E-2</v>
      </c>
      <c r="I823" s="4">
        <v>0.88502467895614667</v>
      </c>
    </row>
    <row r="824" spans="1:9" x14ac:dyDescent="0.25">
      <c r="A824" t="s">
        <v>1039</v>
      </c>
      <c r="B824" s="3">
        <v>414.67807006835938</v>
      </c>
      <c r="C824" s="3">
        <v>17.010000228881839</v>
      </c>
      <c r="D824" s="4">
        <v>-3.4153935766574328E-3</v>
      </c>
      <c r="E824" s="4">
        <v>4.1641170137951537E-2</v>
      </c>
      <c r="F824" s="2">
        <v>3</v>
      </c>
      <c r="G824" s="4">
        <v>0.37090408715563372</v>
      </c>
      <c r="H824" s="4">
        <v>-5.3307248359819592E-3</v>
      </c>
      <c r="I824" s="4">
        <v>0.89992706178397519</v>
      </c>
    </row>
    <row r="825" spans="1:9" x14ac:dyDescent="0.25">
      <c r="A825" t="s">
        <v>1040</v>
      </c>
      <c r="B825" s="3">
        <v>416.09921264648438</v>
      </c>
      <c r="C825" s="3">
        <v>16.329999923706051</v>
      </c>
      <c r="D825" s="4">
        <v>1.4922409859015049E-3</v>
      </c>
      <c r="E825" s="4">
        <v>-4.614491102809537E-2</v>
      </c>
      <c r="F825" s="2">
        <v>3</v>
      </c>
      <c r="G825" s="4">
        <v>0.38824010344546722</v>
      </c>
      <c r="H825" s="4">
        <v>-1.92189528814668E-3</v>
      </c>
      <c r="I825" s="4">
        <v>0.90643829890434668</v>
      </c>
    </row>
    <row r="826" spans="1:9" x14ac:dyDescent="0.25">
      <c r="A826" t="s">
        <v>1041</v>
      </c>
      <c r="B826" s="3">
        <v>415.47921752929688</v>
      </c>
      <c r="C826" s="3">
        <v>17.120000839233398</v>
      </c>
      <c r="D826" s="4">
        <v>-3.4090491511817871E-3</v>
      </c>
      <c r="E826" s="4">
        <v>5.8750819941689743E-2</v>
      </c>
      <c r="F826" s="2">
        <v>3</v>
      </c>
      <c r="G826" s="4">
        <v>0.40413488063213188</v>
      </c>
      <c r="H826" s="4">
        <v>-3.4090491511817871E-3</v>
      </c>
      <c r="I826" s="4">
        <v>0.90359767243686973</v>
      </c>
    </row>
    <row r="827" spans="1:9" x14ac:dyDescent="0.25">
      <c r="A827" t="s">
        <v>1042</v>
      </c>
      <c r="B827" s="3">
        <v>416.90045166015619</v>
      </c>
      <c r="C827" s="3">
        <v>16.170000076293949</v>
      </c>
      <c r="D827" s="4">
        <v>3.581924380388291E-3</v>
      </c>
      <c r="E827" s="4">
        <v>-6.1806110588491503E-4</v>
      </c>
      <c r="F827" s="2">
        <v>3</v>
      </c>
      <c r="G827" s="4">
        <v>0.39673839306409331</v>
      </c>
      <c r="H827" s="4">
        <v>0</v>
      </c>
      <c r="I827" s="4">
        <v>0.91010932902364239</v>
      </c>
    </row>
    <row r="828" spans="1:9" x14ac:dyDescent="0.25">
      <c r="A828" t="s">
        <v>1043</v>
      </c>
      <c r="B828" s="3">
        <v>415.4124755859375</v>
      </c>
      <c r="C828" s="3">
        <v>16.180000305175781</v>
      </c>
      <c r="D828" s="4">
        <v>1.0674788949563091E-2</v>
      </c>
      <c r="E828" s="4">
        <v>-0.14842103656969571</v>
      </c>
      <c r="F828" s="2">
        <v>3</v>
      </c>
      <c r="G828" s="4">
        <v>0.40596332123019452</v>
      </c>
      <c r="H828" s="4">
        <v>0</v>
      </c>
      <c r="I828" s="4">
        <v>0.90329188143055106</v>
      </c>
    </row>
    <row r="829" spans="1:9" x14ac:dyDescent="0.25">
      <c r="A829" t="s">
        <v>1044</v>
      </c>
      <c r="B829" s="3">
        <v>411.02487182617188</v>
      </c>
      <c r="C829" s="3">
        <v>19</v>
      </c>
      <c r="D829" s="4">
        <v>-8.1479596777549457E-3</v>
      </c>
      <c r="E829" s="4">
        <v>0.17283945093793271</v>
      </c>
      <c r="F829" s="2">
        <v>3</v>
      </c>
      <c r="G829" s="4">
        <v>0.38319457873734941</v>
      </c>
      <c r="H829" s="4">
        <v>-8.1479596777549457E-3</v>
      </c>
      <c r="I829" s="4">
        <v>0.88318923380756575</v>
      </c>
    </row>
    <row r="830" spans="1:9" x14ac:dyDescent="0.25">
      <c r="A830" t="s">
        <v>1045</v>
      </c>
      <c r="B830" s="3">
        <v>414.40139770507813</v>
      </c>
      <c r="C830" s="3">
        <v>16.20000076293945</v>
      </c>
      <c r="D830" s="4">
        <v>3.5341807572866202E-3</v>
      </c>
      <c r="E830" s="4">
        <v>-1.459852574949572E-2</v>
      </c>
      <c r="F830" s="2">
        <v>3</v>
      </c>
      <c r="G830" s="4">
        <v>0.40522338781123279</v>
      </c>
      <c r="H830" s="4">
        <v>0</v>
      </c>
      <c r="I830" s="4">
        <v>0.89865943432019568</v>
      </c>
    </row>
    <row r="831" spans="1:9" x14ac:dyDescent="0.25">
      <c r="A831" t="s">
        <v>1046</v>
      </c>
      <c r="B831" s="3">
        <v>412.94198608398438</v>
      </c>
      <c r="C831" s="3">
        <v>16.440000534057621</v>
      </c>
      <c r="D831" s="4">
        <v>-1.821558255930777E-3</v>
      </c>
      <c r="E831" s="4">
        <v>9.0909148439062282E-2</v>
      </c>
      <c r="F831" s="2">
        <v>3</v>
      </c>
      <c r="G831" s="4">
        <v>0.38583227878048493</v>
      </c>
      <c r="H831" s="4">
        <v>-1.821558255930777E-3</v>
      </c>
      <c r="I831" s="4">
        <v>0.89197286024421185</v>
      </c>
    </row>
    <row r="832" spans="1:9" x14ac:dyDescent="0.25">
      <c r="A832" t="s">
        <v>1047</v>
      </c>
      <c r="B832" s="3">
        <v>413.695556640625</v>
      </c>
      <c r="C832" s="3">
        <v>15.069999694824221</v>
      </c>
      <c r="D832" s="4">
        <v>7.64349040414114E-3</v>
      </c>
      <c r="E832" s="4">
        <v>-2.6485779039815079E-2</v>
      </c>
      <c r="F832" s="2">
        <v>2</v>
      </c>
      <c r="G832" s="4">
        <v>0.40979417654968181</v>
      </c>
      <c r="H832" s="4">
        <v>0</v>
      </c>
      <c r="I832" s="4">
        <v>0.89542548819072754</v>
      </c>
    </row>
    <row r="833" spans="1:9" x14ac:dyDescent="0.25">
      <c r="A833" t="s">
        <v>1048</v>
      </c>
      <c r="B833" s="3">
        <v>410.55746459960938</v>
      </c>
      <c r="C833" s="3">
        <v>15.47999954223633</v>
      </c>
      <c r="D833" s="4">
        <v>5.5365569796950176E-3</v>
      </c>
      <c r="E833" s="4">
        <v>-2.2109942081906642E-2</v>
      </c>
      <c r="F833" s="2">
        <v>2</v>
      </c>
      <c r="G833" s="4">
        <v>0.40680546340259571</v>
      </c>
      <c r="H833" s="4">
        <v>0</v>
      </c>
      <c r="I833" s="4">
        <v>0.88104771800839865</v>
      </c>
    </row>
    <row r="834" spans="1:9" x14ac:dyDescent="0.25">
      <c r="A834" t="s">
        <v>1049</v>
      </c>
      <c r="B834" s="3">
        <v>408.29690551757813</v>
      </c>
      <c r="C834" s="3">
        <v>15.829999923706049</v>
      </c>
      <c r="D834" s="4">
        <v>8.4164795132668502E-4</v>
      </c>
      <c r="E834" s="4">
        <v>-1.1860207779553321E-2</v>
      </c>
      <c r="F834" s="2">
        <v>2</v>
      </c>
      <c r="G834" s="4">
        <v>0.40885884004342699</v>
      </c>
      <c r="H834" s="4">
        <v>0</v>
      </c>
      <c r="I834" s="4">
        <v>0.87069053327952051</v>
      </c>
    </row>
    <row r="835" spans="1:9" x14ac:dyDescent="0.25">
      <c r="A835" t="s">
        <v>1050</v>
      </c>
      <c r="B835" s="3">
        <v>407.95355224609381</v>
      </c>
      <c r="C835" s="3">
        <v>16.020000457763668</v>
      </c>
      <c r="D835" s="4">
        <v>5.3814819538477998E-4</v>
      </c>
      <c r="E835" s="4">
        <v>1.649747621230091E-2</v>
      </c>
      <c r="F835" s="2">
        <v>2</v>
      </c>
      <c r="G835" s="4">
        <v>0.42570574867399502</v>
      </c>
      <c r="H835" s="4">
        <v>0</v>
      </c>
      <c r="I835" s="4">
        <v>0.86911739445368941</v>
      </c>
    </row>
    <row r="836" spans="1:9" x14ac:dyDescent="0.25">
      <c r="A836" t="s">
        <v>1051</v>
      </c>
      <c r="B836" s="3">
        <v>407.734130859375</v>
      </c>
      <c r="C836" s="3">
        <v>15.760000228881839</v>
      </c>
      <c r="D836" s="4">
        <v>2.016011848428922E-3</v>
      </c>
      <c r="E836" s="4">
        <v>8.9628901631546576E-3</v>
      </c>
      <c r="F836" s="2">
        <v>2</v>
      </c>
      <c r="G836" s="4">
        <v>0.44588229819478881</v>
      </c>
      <c r="H836" s="4">
        <v>0</v>
      </c>
      <c r="I836" s="4">
        <v>0.86811207331265972</v>
      </c>
    </row>
    <row r="837" spans="1:9" x14ac:dyDescent="0.25">
      <c r="A837" t="s">
        <v>1052</v>
      </c>
      <c r="B837" s="3">
        <v>406.91378784179688</v>
      </c>
      <c r="C837" s="3">
        <v>15.61999988555908</v>
      </c>
      <c r="D837" s="4">
        <v>3.551935723307809E-3</v>
      </c>
      <c r="E837" s="4">
        <v>-2.1916116193956951E-2</v>
      </c>
      <c r="F837" s="2">
        <v>2</v>
      </c>
      <c r="G837" s="4">
        <v>0.40870042476269858</v>
      </c>
      <c r="H837" s="4">
        <v>0</v>
      </c>
      <c r="I837" s="4">
        <v>0.86435351453769171</v>
      </c>
    </row>
    <row r="838" spans="1:9" x14ac:dyDescent="0.25">
      <c r="A838" t="s">
        <v>1053</v>
      </c>
      <c r="B838" s="3">
        <v>405.47357177734381</v>
      </c>
      <c r="C838" s="3">
        <v>15.97000026702881</v>
      </c>
      <c r="D838" s="4">
        <v>5.9156957519752584E-3</v>
      </c>
      <c r="E838" s="4">
        <v>-2.144604377084702E-2</v>
      </c>
      <c r="F838" s="2">
        <v>2</v>
      </c>
      <c r="G838" s="4">
        <v>0.41876330168212389</v>
      </c>
      <c r="H838" s="4">
        <v>0</v>
      </c>
      <c r="I838" s="4">
        <v>0.85775488858378135</v>
      </c>
    </row>
    <row r="839" spans="1:9" x14ac:dyDescent="0.25">
      <c r="A839" t="s">
        <v>1054</v>
      </c>
      <c r="B839" s="3">
        <v>403.08901977539063</v>
      </c>
      <c r="C839" s="3">
        <v>16.319999694824219</v>
      </c>
      <c r="D839" s="4">
        <v>-1.205200191555567E-3</v>
      </c>
      <c r="E839" s="4">
        <v>-2.040817261116035E-2</v>
      </c>
      <c r="F839" s="2">
        <v>3</v>
      </c>
      <c r="G839" s="4">
        <v>0.37444175489223452</v>
      </c>
      <c r="H839" s="4">
        <v>-3.0038006626703639E-3</v>
      </c>
      <c r="I839" s="4">
        <v>0.8468296065258345</v>
      </c>
    </row>
    <row r="840" spans="1:9" x14ac:dyDescent="0.25">
      <c r="A840" t="s">
        <v>1055</v>
      </c>
      <c r="B840" s="3">
        <v>403.57540893554688</v>
      </c>
      <c r="C840" s="3">
        <v>16.659999847412109</v>
      </c>
      <c r="D840" s="4">
        <v>5.3461922520352534E-3</v>
      </c>
      <c r="E840" s="4">
        <v>-6.8753470329799726E-2</v>
      </c>
      <c r="F840" s="2">
        <v>3</v>
      </c>
      <c r="G840" s="4">
        <v>0.38243539323229281</v>
      </c>
      <c r="H840" s="4">
        <v>-1.8007707603800991E-3</v>
      </c>
      <c r="I840" s="4">
        <v>0.84905809169213931</v>
      </c>
    </row>
    <row r="841" spans="1:9" x14ac:dyDescent="0.25">
      <c r="A841" t="s">
        <v>1056</v>
      </c>
      <c r="B841" s="3">
        <v>401.42929077148438</v>
      </c>
      <c r="C841" s="3">
        <v>17.889999389648441</v>
      </c>
      <c r="D841" s="4">
        <v>1.431605291609683E-2</v>
      </c>
      <c r="E841" s="4">
        <v>-0.13574885360979991</v>
      </c>
      <c r="F841" s="2">
        <v>3</v>
      </c>
      <c r="G841" s="4">
        <v>0.38390499834140163</v>
      </c>
      <c r="H841" s="4">
        <v>-7.1089571607225732E-3</v>
      </c>
      <c r="I841" s="4">
        <v>0.8392252399644935</v>
      </c>
    </row>
    <row r="842" spans="1:9" x14ac:dyDescent="0.25">
      <c r="A842" t="s">
        <v>1057</v>
      </c>
      <c r="B842" s="3">
        <v>395.76351928710938</v>
      </c>
      <c r="C842" s="3">
        <v>20.70000076293945</v>
      </c>
      <c r="D842" s="4">
        <v>-1.3490548484138E-2</v>
      </c>
      <c r="E842" s="4">
        <v>0.16619722608109599</v>
      </c>
      <c r="F842" s="2">
        <v>4</v>
      </c>
      <c r="G842" s="4">
        <v>0.35657565873537322</v>
      </c>
      <c r="H842" s="4">
        <v>-2.1122617566017961E-2</v>
      </c>
      <c r="I842" s="4">
        <v>0.81326642191734311</v>
      </c>
    </row>
    <row r="843" spans="1:9" x14ac:dyDescent="0.25">
      <c r="A843" t="s">
        <v>1058</v>
      </c>
      <c r="B843" s="3">
        <v>401.17559814453119</v>
      </c>
      <c r="C843" s="3">
        <v>17.75</v>
      </c>
      <c r="D843" s="4">
        <v>-3.3155686785835142E-4</v>
      </c>
      <c r="E843" s="4">
        <v>-2.2038546938694888E-2</v>
      </c>
      <c r="F843" s="2">
        <v>3</v>
      </c>
      <c r="G843" s="4">
        <v>0.37565600379909259</v>
      </c>
      <c r="H843" s="4">
        <v>-7.7364378720878868E-3</v>
      </c>
      <c r="I843" s="4">
        <v>0.83806289856736149</v>
      </c>
    </row>
    <row r="844" spans="1:9" x14ac:dyDescent="0.25">
      <c r="A844" t="s">
        <v>1059</v>
      </c>
      <c r="B844" s="3">
        <v>401.30865478515619</v>
      </c>
      <c r="C844" s="3">
        <v>18.14999961853027</v>
      </c>
      <c r="D844" s="4">
        <v>-5.5833687993783743E-3</v>
      </c>
      <c r="E844" s="4">
        <v>6.639242834163106E-2</v>
      </c>
      <c r="F844" s="2">
        <v>3</v>
      </c>
      <c r="G844" s="4">
        <v>0.37039604511378182</v>
      </c>
      <c r="H844" s="4">
        <v>-7.407336957670374E-3</v>
      </c>
      <c r="I844" s="4">
        <v>0.83867252307012774</v>
      </c>
    </row>
    <row r="845" spans="1:9" x14ac:dyDescent="0.25">
      <c r="A845" t="s">
        <v>1060</v>
      </c>
      <c r="B845" s="3">
        <v>403.5618896484375</v>
      </c>
      <c r="C845" s="3">
        <v>17.020000457763668</v>
      </c>
      <c r="D845" s="4">
        <v>-1.834209224849559E-3</v>
      </c>
      <c r="E845" s="4">
        <v>3.84381385952417E-2</v>
      </c>
      <c r="F845" s="2">
        <v>3</v>
      </c>
      <c r="G845" s="4">
        <v>0.40461524832977819</v>
      </c>
      <c r="H845" s="4">
        <v>-1.834209224849559E-3</v>
      </c>
      <c r="I845" s="4">
        <v>0.848996150486927</v>
      </c>
    </row>
    <row r="846" spans="1:9" x14ac:dyDescent="0.25">
      <c r="A846" t="s">
        <v>1061</v>
      </c>
      <c r="B846" s="3">
        <v>404.303466796875</v>
      </c>
      <c r="C846" s="3">
        <v>16.389999389648441</v>
      </c>
      <c r="D846" s="4">
        <v>2.238962917460396E-3</v>
      </c>
      <c r="E846" s="4">
        <v>4.7284331575444323E-2</v>
      </c>
      <c r="F846" s="2">
        <v>3</v>
      </c>
      <c r="G846" s="4">
        <v>0.42033364002376628</v>
      </c>
      <c r="H846" s="4">
        <v>0</v>
      </c>
      <c r="I846" s="4">
        <v>0.85239382833491351</v>
      </c>
    </row>
    <row r="847" spans="1:9" x14ac:dyDescent="0.25">
      <c r="A847" t="s">
        <v>1062</v>
      </c>
      <c r="B847" s="3">
        <v>403.4002685546875</v>
      </c>
      <c r="C847" s="3">
        <v>15.64999961853027</v>
      </c>
      <c r="D847" s="4">
        <v>1.652444419724564E-3</v>
      </c>
      <c r="E847" s="4">
        <v>-2.7950357284300509E-2</v>
      </c>
      <c r="F847" s="2">
        <v>2</v>
      </c>
      <c r="G847" s="4">
        <v>0.43413248818453082</v>
      </c>
      <c r="H847" s="4">
        <v>0</v>
      </c>
      <c r="I847" s="4">
        <v>0.84825565246705326</v>
      </c>
    </row>
    <row r="848" spans="1:9" x14ac:dyDescent="0.25">
      <c r="A848" t="s">
        <v>1063</v>
      </c>
      <c r="B848" s="3">
        <v>402.73477172851563</v>
      </c>
      <c r="C848" s="3">
        <v>16.10000038146973</v>
      </c>
      <c r="D848" s="4">
        <v>4.6485351313374501E-3</v>
      </c>
      <c r="E848" s="4">
        <v>-0.1000558451228593</v>
      </c>
      <c r="F848" s="2">
        <v>3</v>
      </c>
      <c r="G848" s="4">
        <v>0.34922666552159187</v>
      </c>
      <c r="H848" s="4">
        <v>0</v>
      </c>
      <c r="I848" s="4">
        <v>0.84520655119828625</v>
      </c>
    </row>
    <row r="849" spans="1:9" x14ac:dyDescent="0.25">
      <c r="A849" t="s">
        <v>1064</v>
      </c>
      <c r="B849" s="3">
        <v>400.87130737304688</v>
      </c>
      <c r="C849" s="3">
        <v>17.889999389648441</v>
      </c>
      <c r="D849" s="4">
        <v>-1.492089168081856E-3</v>
      </c>
      <c r="E849" s="4">
        <v>4.8037475658119E-2</v>
      </c>
      <c r="F849" s="2">
        <v>3</v>
      </c>
      <c r="G849" s="4">
        <v>0.33548995598167691</v>
      </c>
      <c r="H849" s="4">
        <v>-2.248174355271582E-3</v>
      </c>
      <c r="I849" s="4">
        <v>0.83666873207261783</v>
      </c>
    </row>
    <row r="850" spans="1:9" x14ac:dyDescent="0.25">
      <c r="A850" t="s">
        <v>1065</v>
      </c>
      <c r="B850" s="3">
        <v>401.4703369140625</v>
      </c>
      <c r="C850" s="3">
        <v>17.069999694824219</v>
      </c>
      <c r="D850" s="4">
        <v>2.1319017658583131E-4</v>
      </c>
      <c r="E850" s="4">
        <v>3.9585847473210263E-2</v>
      </c>
      <c r="F850" s="2">
        <v>3</v>
      </c>
      <c r="G850" s="4">
        <v>0.3275122936398609</v>
      </c>
      <c r="H850" s="4">
        <v>-7.5721501951830916E-4</v>
      </c>
      <c r="I850" s="4">
        <v>0.83941330073426901</v>
      </c>
    </row>
    <row r="851" spans="1:9" x14ac:dyDescent="0.25">
      <c r="A851" t="s">
        <v>1066</v>
      </c>
      <c r="B851" s="3">
        <v>401.384765625</v>
      </c>
      <c r="C851" s="3">
        <v>16.420000076293949</v>
      </c>
      <c r="D851" s="4">
        <v>-9.7019835934464282E-4</v>
      </c>
      <c r="E851" s="4">
        <v>0</v>
      </c>
      <c r="F851" s="2">
        <v>3</v>
      </c>
      <c r="G851" s="4">
        <v>0.34327207646347652</v>
      </c>
      <c r="H851" s="4">
        <v>-9.7019835934464282E-4</v>
      </c>
      <c r="I851" s="4">
        <v>0.83902123947148066</v>
      </c>
    </row>
    <row r="852" spans="1:9" x14ac:dyDescent="0.25">
      <c r="A852" t="s">
        <v>1067</v>
      </c>
      <c r="B852" s="3">
        <v>401.77456665039063</v>
      </c>
      <c r="C852" s="3">
        <v>16.420000076293949</v>
      </c>
      <c r="D852" s="4">
        <v>9.1459233846677979E-3</v>
      </c>
      <c r="E852" s="4">
        <v>-8.9800485422317E-2</v>
      </c>
      <c r="F852" s="2">
        <v>3</v>
      </c>
      <c r="G852" s="4">
        <v>0.37903757146660971</v>
      </c>
      <c r="H852" s="4">
        <v>0</v>
      </c>
      <c r="I852" s="4">
        <v>0.84080718758474537</v>
      </c>
    </row>
    <row r="853" spans="1:9" x14ac:dyDescent="0.25">
      <c r="A853" t="s">
        <v>1068</v>
      </c>
      <c r="B853" s="3">
        <v>398.13327026367188</v>
      </c>
      <c r="C853" s="3">
        <v>18.04000091552734</v>
      </c>
      <c r="D853" s="4">
        <v>-3.7113687061032241E-3</v>
      </c>
      <c r="E853" s="4">
        <v>3.2036692674842771E-2</v>
      </c>
      <c r="F853" s="2">
        <v>3</v>
      </c>
      <c r="G853" s="4">
        <v>0.36294975223855558</v>
      </c>
      <c r="H853" s="4">
        <v>-7.9362629079763325E-3</v>
      </c>
      <c r="I853" s="4">
        <v>0.82412389024046395</v>
      </c>
    </row>
    <row r="854" spans="1:9" x14ac:dyDescent="0.25">
      <c r="A854" t="s">
        <v>1069</v>
      </c>
      <c r="B854" s="3">
        <v>399.61639404296881</v>
      </c>
      <c r="C854" s="3">
        <v>17.479999542236332</v>
      </c>
      <c r="D854" s="4">
        <v>1.572578393721269E-3</v>
      </c>
      <c r="E854" s="4">
        <v>-2.3463691913108039E-2</v>
      </c>
      <c r="F854" s="2">
        <v>3</v>
      </c>
      <c r="G854" s="4">
        <v>0.38623329287612629</v>
      </c>
      <c r="H854" s="4">
        <v>-4.2406327535687849E-3</v>
      </c>
      <c r="I854" s="4">
        <v>0.83091910611430309</v>
      </c>
    </row>
    <row r="855" spans="1:9" x14ac:dyDescent="0.25">
      <c r="A855" t="s">
        <v>1070</v>
      </c>
      <c r="B855" s="3">
        <v>398.98895263671881</v>
      </c>
      <c r="C855" s="3">
        <v>17.89999961853027</v>
      </c>
      <c r="D855" s="4">
        <v>-8.8081582222165888E-4</v>
      </c>
      <c r="E855" s="4">
        <v>6.8019055732703615E-2</v>
      </c>
      <c r="F855" s="2">
        <v>3</v>
      </c>
      <c r="G855" s="4">
        <v>0.3955165667871825</v>
      </c>
      <c r="H855" s="4">
        <v>-5.804083770557189E-3</v>
      </c>
      <c r="I855" s="4">
        <v>0.82804436304621265</v>
      </c>
    </row>
    <row r="856" spans="1:9" x14ac:dyDescent="0.25">
      <c r="A856" t="s">
        <v>1071</v>
      </c>
      <c r="B856" s="3">
        <v>399.3406982421875</v>
      </c>
      <c r="C856" s="3">
        <v>16.760000228881839</v>
      </c>
      <c r="D856" s="4">
        <v>1.788668276600847E-3</v>
      </c>
      <c r="E856" s="4">
        <v>1.194770492062958E-3</v>
      </c>
      <c r="F856" s="2">
        <v>3</v>
      </c>
      <c r="G856" s="4">
        <v>0.4023922639914006</v>
      </c>
      <c r="H856" s="4">
        <v>-4.9276082636598986E-3</v>
      </c>
      <c r="I856" s="4">
        <v>0.82965595295880057</v>
      </c>
    </row>
    <row r="857" spans="1:9" x14ac:dyDescent="0.25">
      <c r="A857" t="s">
        <v>1072</v>
      </c>
      <c r="B857" s="3">
        <v>398.627685546875</v>
      </c>
      <c r="C857" s="3">
        <v>16.739999771118161</v>
      </c>
      <c r="D857" s="4">
        <v>5.25071010971212E-4</v>
      </c>
      <c r="E857" s="4">
        <v>-3.5714332801561E-2</v>
      </c>
      <c r="F857" s="2">
        <v>3</v>
      </c>
      <c r="G857" s="4">
        <v>0.40612591525200759</v>
      </c>
      <c r="H857" s="4">
        <v>-6.7042847987239806E-3</v>
      </c>
      <c r="I857" s="4">
        <v>0.82638914862792201</v>
      </c>
    </row>
    <row r="858" spans="1:9" x14ac:dyDescent="0.25">
      <c r="A858" t="s">
        <v>1073</v>
      </c>
      <c r="B858" s="3">
        <v>398.41848754882813</v>
      </c>
      <c r="C858" s="3">
        <v>17.360000610351559</v>
      </c>
      <c r="D858" s="4">
        <v>1.9844936728290459E-3</v>
      </c>
      <c r="E858" s="4">
        <v>-7.8556238335965922E-2</v>
      </c>
      <c r="F858" s="2">
        <v>3</v>
      </c>
      <c r="G858" s="4">
        <v>0.40279562486535209</v>
      </c>
      <c r="H858" s="4">
        <v>-7.2255618766157159E-3</v>
      </c>
      <c r="I858" s="4">
        <v>0.82543066790166897</v>
      </c>
    </row>
    <row r="859" spans="1:9" x14ac:dyDescent="0.25">
      <c r="A859" t="s">
        <v>1074</v>
      </c>
      <c r="B859" s="3">
        <v>397.62939453125</v>
      </c>
      <c r="C859" s="3">
        <v>18.840000152587891</v>
      </c>
      <c r="D859" s="4">
        <v>-2.218709310484734E-3</v>
      </c>
      <c r="E859" s="4">
        <v>2.3913072998898329E-2</v>
      </c>
      <c r="F859" s="2">
        <v>3</v>
      </c>
      <c r="G859" s="4">
        <v>0.42084768954893681</v>
      </c>
      <c r="H859" s="4">
        <v>-9.1918144518233769E-3</v>
      </c>
      <c r="I859" s="4">
        <v>0.82181528699157091</v>
      </c>
    </row>
    <row r="860" spans="1:9" x14ac:dyDescent="0.25">
      <c r="A860" t="s">
        <v>1075</v>
      </c>
      <c r="B860" s="3">
        <v>398.51358032226563</v>
      </c>
      <c r="C860" s="3">
        <v>18.39999961853027</v>
      </c>
      <c r="D860" s="4">
        <v>1.0194159135235911E-2</v>
      </c>
      <c r="E860" s="4">
        <v>-8.684863687990696E-2</v>
      </c>
      <c r="F860" s="2">
        <v>3</v>
      </c>
      <c r="G860" s="4">
        <v>0.44155211481112938</v>
      </c>
      <c r="H860" s="4">
        <v>-6.9886108372706479E-3</v>
      </c>
      <c r="I860" s="4">
        <v>0.82586635367015981</v>
      </c>
    </row>
    <row r="861" spans="1:9" x14ac:dyDescent="0.25">
      <c r="A861" t="s">
        <v>1076</v>
      </c>
      <c r="B861" s="3">
        <v>394.4920654296875</v>
      </c>
      <c r="C861" s="3">
        <v>20.14999961853027</v>
      </c>
      <c r="D861" s="4">
        <v>-8.1856299912830277E-4</v>
      </c>
      <c r="E861" s="4">
        <v>-2.515725475782904E-2</v>
      </c>
      <c r="F861" s="2">
        <v>4</v>
      </c>
      <c r="G861" s="4">
        <v>0.42971492227364938</v>
      </c>
      <c r="H861" s="4">
        <v>-1.7009373710114909E-2</v>
      </c>
      <c r="I861" s="4">
        <v>0.8074410123625837</v>
      </c>
    </row>
    <row r="862" spans="1:9" x14ac:dyDescent="0.25">
      <c r="A862" t="s">
        <v>1077</v>
      </c>
      <c r="B862" s="3">
        <v>394.81524658203119</v>
      </c>
      <c r="C862" s="3">
        <v>20.670000076293949</v>
      </c>
      <c r="D862" s="4">
        <v>1.0757985713312429E-2</v>
      </c>
      <c r="E862" s="4">
        <v>-6.8079360149038037E-2</v>
      </c>
      <c r="F862" s="2">
        <v>4</v>
      </c>
      <c r="G862" s="4">
        <v>0.4210073898984219</v>
      </c>
      <c r="H862" s="4">
        <v>-1.6204074767026011E-2</v>
      </c>
      <c r="I862" s="4">
        <v>0.80892172875806412</v>
      </c>
    </row>
    <row r="863" spans="1:9" x14ac:dyDescent="0.25">
      <c r="A863" t="s">
        <v>1078</v>
      </c>
      <c r="B863" s="3">
        <v>390.613037109375</v>
      </c>
      <c r="C863" s="3">
        <v>22.180000305175781</v>
      </c>
      <c r="D863" s="4">
        <v>-2.6218601594061308E-3</v>
      </c>
      <c r="E863" s="4">
        <v>3.9362706025380501E-2</v>
      </c>
      <c r="F863" s="2">
        <v>4</v>
      </c>
      <c r="G863" s="4">
        <v>0.42976579830681511</v>
      </c>
      <c r="H863" s="4">
        <v>-2.667509024062853E-2</v>
      </c>
      <c r="I863" s="4">
        <v>0.78966850059707538</v>
      </c>
    </row>
    <row r="864" spans="1:9" x14ac:dyDescent="0.25">
      <c r="A864" t="s">
        <v>1079</v>
      </c>
      <c r="B864" s="3">
        <v>391.63986206054688</v>
      </c>
      <c r="C864" s="3">
        <v>21.340000152587891</v>
      </c>
      <c r="D864" s="4">
        <v>-8.6156716570683356E-3</v>
      </c>
      <c r="E864" s="4">
        <v>8.2150146837800531E-2</v>
      </c>
      <c r="F864" s="2">
        <v>4</v>
      </c>
      <c r="G864" s="4">
        <v>0.41880020510448368</v>
      </c>
      <c r="H864" s="4">
        <v>-2.4116460067058029E-2</v>
      </c>
      <c r="I864" s="4">
        <v>0.79437309592840033</v>
      </c>
    </row>
    <row r="865" spans="1:9" x14ac:dyDescent="0.25">
      <c r="A865" t="s">
        <v>1080</v>
      </c>
      <c r="B865" s="3">
        <v>395.04342651367188</v>
      </c>
      <c r="C865" s="3">
        <v>19.719999313354489</v>
      </c>
      <c r="D865" s="4">
        <v>-2.5445749458730131E-3</v>
      </c>
      <c r="E865" s="4">
        <v>4.8378515324243747E-2</v>
      </c>
      <c r="F865" s="2">
        <v>4</v>
      </c>
      <c r="G865" s="4">
        <v>0.47472241260200748</v>
      </c>
      <c r="H865" s="4">
        <v>-1.5635498733270081E-2</v>
      </c>
      <c r="I865" s="4">
        <v>0.80996717885145486</v>
      </c>
    </row>
    <row r="866" spans="1:9" x14ac:dyDescent="0.25">
      <c r="A866" t="s">
        <v>1081</v>
      </c>
      <c r="B866" s="3">
        <v>396.05120849609381</v>
      </c>
      <c r="C866" s="3">
        <v>18.809999465942379</v>
      </c>
      <c r="D866" s="4">
        <v>1.53555855328209E-2</v>
      </c>
      <c r="E866" s="4">
        <v>-0.18677042159827911</v>
      </c>
      <c r="F866" s="2">
        <v>3</v>
      </c>
      <c r="G866" s="4">
        <v>0.48528081646115862</v>
      </c>
      <c r="H866" s="4">
        <v>-1.3124319602238589E-2</v>
      </c>
      <c r="I866" s="4">
        <v>0.81458452517137481</v>
      </c>
    </row>
    <row r="867" spans="1:9" x14ac:dyDescent="0.25">
      <c r="A867" t="s">
        <v>1082</v>
      </c>
      <c r="B867" s="3">
        <v>390.06158447265619</v>
      </c>
      <c r="C867" s="3">
        <v>23.129999160766602</v>
      </c>
      <c r="D867" s="4">
        <v>1.201244071274798E-2</v>
      </c>
      <c r="E867" s="4">
        <v>-0.16165280779829749</v>
      </c>
      <c r="F867" s="2">
        <v>4</v>
      </c>
      <c r="G867" s="4">
        <v>0.48032436281326008</v>
      </c>
      <c r="H867" s="4">
        <v>-2.8049193347485461E-2</v>
      </c>
      <c r="I867" s="4">
        <v>0.78714191464180328</v>
      </c>
    </row>
    <row r="868" spans="1:9" x14ac:dyDescent="0.25">
      <c r="A868" t="s">
        <v>1083</v>
      </c>
      <c r="B868" s="3">
        <v>385.43161010742188</v>
      </c>
      <c r="C868" s="3">
        <v>27.590000152587891</v>
      </c>
      <c r="D868" s="4">
        <v>-2.1245243034101691E-2</v>
      </c>
      <c r="E868" s="4">
        <v>0.26327838643896101</v>
      </c>
      <c r="F868" s="2">
        <v>5</v>
      </c>
      <c r="G868" s="4">
        <v>0.43688325074646728</v>
      </c>
      <c r="H868" s="4">
        <v>-3.9586108281454042E-2</v>
      </c>
      <c r="I868" s="4">
        <v>0.76592879963327443</v>
      </c>
    </row>
    <row r="869" spans="1:9" x14ac:dyDescent="0.25">
      <c r="A869" t="s">
        <v>1084</v>
      </c>
      <c r="B869" s="3">
        <v>393.79794311523438</v>
      </c>
      <c r="C869" s="3">
        <v>21.840000152587891</v>
      </c>
      <c r="D869" s="4">
        <v>-8.9248423254558729E-3</v>
      </c>
      <c r="E869" s="4">
        <v>0.11088506216152071</v>
      </c>
      <c r="F869" s="2">
        <v>4</v>
      </c>
      <c r="G869" s="4">
        <v>0.43881183579266558</v>
      </c>
      <c r="H869" s="4">
        <v>-1.873897941932701E-2</v>
      </c>
      <c r="I869" s="4">
        <v>0.80426075793244167</v>
      </c>
    </row>
    <row r="870" spans="1:9" x14ac:dyDescent="0.25">
      <c r="A870" t="s">
        <v>1085</v>
      </c>
      <c r="B870" s="3">
        <v>397.34417724609381</v>
      </c>
      <c r="C870" s="3">
        <v>19.659999847412109</v>
      </c>
      <c r="D870" s="4">
        <v>-9.9025154831838824E-3</v>
      </c>
      <c r="E870" s="4">
        <v>0.1779508219483823</v>
      </c>
      <c r="F870" s="2">
        <v>4</v>
      </c>
      <c r="G870" s="4">
        <v>0.45206655193784168</v>
      </c>
      <c r="H870" s="4">
        <v>-9.9025154831838824E-3</v>
      </c>
      <c r="I870" s="4">
        <v>0.8205085093303659</v>
      </c>
    </row>
    <row r="871" spans="1:9" x14ac:dyDescent="0.25">
      <c r="A871" t="s">
        <v>1086</v>
      </c>
      <c r="B871" s="3">
        <v>401.3182373046875</v>
      </c>
      <c r="C871" s="3">
        <v>16.690000534057621</v>
      </c>
      <c r="D871" s="4">
        <v>7.2781506041532662E-3</v>
      </c>
      <c r="E871" s="4">
        <v>-9.2441485155662084E-2</v>
      </c>
      <c r="F871" s="2">
        <v>3</v>
      </c>
      <c r="G871" s="4">
        <v>0.49085577419396159</v>
      </c>
      <c r="H871" s="4">
        <v>0</v>
      </c>
      <c r="I871" s="4">
        <v>0.83871642722009754</v>
      </c>
    </row>
    <row r="872" spans="1:9" x14ac:dyDescent="0.25">
      <c r="A872" t="s">
        <v>1087</v>
      </c>
      <c r="B872" s="3">
        <v>398.41848754882813</v>
      </c>
      <c r="C872" s="3">
        <v>18.389999389648441</v>
      </c>
      <c r="D872" s="4">
        <v>7.9855163110973404E-3</v>
      </c>
      <c r="E872" s="4">
        <v>-3.9686696815723677E-2</v>
      </c>
      <c r="F872" s="2">
        <v>3</v>
      </c>
      <c r="G872" s="4">
        <v>0.49794327026395968</v>
      </c>
      <c r="H872" s="4">
        <v>-2.35683049473645E-3</v>
      </c>
      <c r="I872" s="4">
        <v>0.82543066790166897</v>
      </c>
    </row>
    <row r="873" spans="1:9" x14ac:dyDescent="0.25">
      <c r="A873" t="s">
        <v>1088</v>
      </c>
      <c r="B873" s="3">
        <v>395.26211547851563</v>
      </c>
      <c r="C873" s="3">
        <v>19.14999961853027</v>
      </c>
      <c r="D873" s="4">
        <v>3.1279205993195452E-4</v>
      </c>
      <c r="E873" s="4">
        <v>-1.6940448226939301E-2</v>
      </c>
      <c r="F873" s="2">
        <v>3</v>
      </c>
      <c r="G873" s="4">
        <v>0.47600255634803262</v>
      </c>
      <c r="H873" s="4">
        <v>-1.0260412117510829E-2</v>
      </c>
      <c r="I873" s="4">
        <v>0.81096914426127675</v>
      </c>
    </row>
    <row r="874" spans="1:9" x14ac:dyDescent="0.25">
      <c r="A874" t="s">
        <v>1089</v>
      </c>
      <c r="B874" s="3">
        <v>395.13851928710938</v>
      </c>
      <c r="C874" s="3">
        <v>19.479999542236332</v>
      </c>
      <c r="D874" s="4">
        <v>-6.1691983273608484E-3</v>
      </c>
      <c r="E874" s="4">
        <v>6.3899514495902032E-2</v>
      </c>
      <c r="F874" s="2">
        <v>3</v>
      </c>
      <c r="G874" s="4">
        <v>0.48917418965427611</v>
      </c>
      <c r="H874" s="4">
        <v>-1.056989799727481E-2</v>
      </c>
      <c r="I874" s="4">
        <v>0.81040286461994571</v>
      </c>
    </row>
    <row r="875" spans="1:9" x14ac:dyDescent="0.25">
      <c r="A875" t="s">
        <v>1090</v>
      </c>
      <c r="B875" s="3">
        <v>397.59133911132813</v>
      </c>
      <c r="C875" s="3">
        <v>18.309999465942379</v>
      </c>
      <c r="D875" s="4">
        <v>2.1568073313142921E-3</v>
      </c>
      <c r="E875" s="4">
        <v>-1.6120426360561661E-2</v>
      </c>
      <c r="F875" s="2">
        <v>3</v>
      </c>
      <c r="G875" s="4">
        <v>0.50255104247385662</v>
      </c>
      <c r="H875" s="4">
        <v>-4.4280169848907036E-3</v>
      </c>
      <c r="I875" s="4">
        <v>0.82164092879089434</v>
      </c>
    </row>
    <row r="876" spans="1:9" x14ac:dyDescent="0.25">
      <c r="A876" t="s">
        <v>1091</v>
      </c>
      <c r="B876" s="3">
        <v>396.73565673828119</v>
      </c>
      <c r="C876" s="3">
        <v>18.610000610351559</v>
      </c>
      <c r="D876" s="4">
        <v>-6.5706526843238846E-3</v>
      </c>
      <c r="E876" s="4">
        <v>5.6785915124396791E-2</v>
      </c>
      <c r="F876" s="2">
        <v>3</v>
      </c>
      <c r="G876" s="4">
        <v>0.45962541072277657</v>
      </c>
      <c r="H876" s="4">
        <v>-6.5706526843238846E-3</v>
      </c>
      <c r="I876" s="4">
        <v>0.81772045598514587</v>
      </c>
    </row>
    <row r="877" spans="1:9" x14ac:dyDescent="0.25">
      <c r="A877" t="s">
        <v>1092</v>
      </c>
      <c r="B877" s="3">
        <v>399.35971069335938</v>
      </c>
      <c r="C877" s="3">
        <v>17.610000610351559</v>
      </c>
      <c r="D877" s="4">
        <v>6.372896215206092E-3</v>
      </c>
      <c r="E877" s="4">
        <v>1.9097217048208211E-2</v>
      </c>
      <c r="F877" s="2">
        <v>3</v>
      </c>
      <c r="G877" s="4">
        <v>0.45559961558397649</v>
      </c>
      <c r="H877" s="4">
        <v>0</v>
      </c>
      <c r="I877" s="4">
        <v>0.82974306214807214</v>
      </c>
    </row>
    <row r="878" spans="1:9" x14ac:dyDescent="0.25">
      <c r="A878" t="s">
        <v>1093</v>
      </c>
      <c r="B878" s="3">
        <v>396.83074951171881</v>
      </c>
      <c r="C878" s="3">
        <v>17.280000686645511</v>
      </c>
      <c r="D878" s="4">
        <v>-2.874586312126004E-4</v>
      </c>
      <c r="E878" s="4">
        <v>-1.594526126495233E-2</v>
      </c>
      <c r="F878" s="2">
        <v>3</v>
      </c>
      <c r="G878" s="4">
        <v>0.48424565242329137</v>
      </c>
      <c r="H878" s="4">
        <v>-5.0300179232820597E-4</v>
      </c>
      <c r="I878" s="4">
        <v>0.81815614175363671</v>
      </c>
    </row>
    <row r="879" spans="1:9" x14ac:dyDescent="0.25">
      <c r="A879" t="s">
        <v>1094</v>
      </c>
      <c r="B879" s="3">
        <v>396.94485473632813</v>
      </c>
      <c r="C879" s="3">
        <v>17.559999465942379</v>
      </c>
      <c r="D879" s="4">
        <v>-2.1560513867369119E-4</v>
      </c>
      <c r="E879" s="4">
        <v>-4.535143224154603E-3</v>
      </c>
      <c r="F879" s="2">
        <v>3</v>
      </c>
      <c r="G879" s="4">
        <v>0.47784553478281722</v>
      </c>
      <c r="H879" s="4">
        <v>-2.1560513867369119E-4</v>
      </c>
      <c r="I879" s="4">
        <v>0.81867893671139869</v>
      </c>
    </row>
    <row r="880" spans="1:9" x14ac:dyDescent="0.25">
      <c r="A880" t="s">
        <v>1095</v>
      </c>
      <c r="B880" s="3">
        <v>397.03045654296881</v>
      </c>
      <c r="C880" s="3">
        <v>17.639999389648441</v>
      </c>
      <c r="D880" s="4">
        <v>2.0876096672894921E-3</v>
      </c>
      <c r="E880" s="4">
        <v>1.7888024657076281E-2</v>
      </c>
      <c r="F880" s="2">
        <v>3</v>
      </c>
      <c r="G880" s="4">
        <v>0.49947731091390951</v>
      </c>
      <c r="H880" s="4">
        <v>0</v>
      </c>
      <c r="I880" s="4">
        <v>0.81907113779632068</v>
      </c>
    </row>
    <row r="881" spans="1:9" x14ac:dyDescent="0.25">
      <c r="A881" t="s">
        <v>1096</v>
      </c>
      <c r="B881" s="3">
        <v>396.20333862304688</v>
      </c>
      <c r="C881" s="3">
        <v>17.329999923706051</v>
      </c>
      <c r="D881" s="4">
        <v>1.084249780142299E-2</v>
      </c>
      <c r="E881" s="4">
        <v>-7.3757307765549673E-2</v>
      </c>
      <c r="F881" s="2">
        <v>3</v>
      </c>
      <c r="G881" s="4">
        <v>0.51721079741386355</v>
      </c>
      <c r="H881" s="4">
        <v>-1.24609690799804E-3</v>
      </c>
      <c r="I881" s="4">
        <v>0.8152815385076797</v>
      </c>
    </row>
    <row r="882" spans="1:9" x14ac:dyDescent="0.25">
      <c r="A882" t="s">
        <v>1097</v>
      </c>
      <c r="B882" s="3">
        <v>391.95358276367188</v>
      </c>
      <c r="C882" s="3">
        <v>18.70999908447266</v>
      </c>
      <c r="D882" s="4">
        <v>-9.1329862035828269E-3</v>
      </c>
      <c r="E882" s="4">
        <v>6.9142804827008852E-2</v>
      </c>
      <c r="F882" s="2">
        <v>3</v>
      </c>
      <c r="G882" s="4">
        <v>0.5008290265514026</v>
      </c>
      <c r="H882" s="4">
        <v>-1.1958930036789829E-2</v>
      </c>
      <c r="I882" s="4">
        <v>0.79581046746244577</v>
      </c>
    </row>
    <row r="883" spans="1:9" x14ac:dyDescent="0.25">
      <c r="A883" t="s">
        <v>1098</v>
      </c>
      <c r="B883" s="3">
        <v>395.5662841796875</v>
      </c>
      <c r="C883" s="3">
        <v>17.5</v>
      </c>
      <c r="D883" s="4">
        <v>9.4619171754570797E-3</v>
      </c>
      <c r="E883" s="4">
        <v>-6.3169180187263252E-2</v>
      </c>
      <c r="F883" s="2">
        <v>3</v>
      </c>
      <c r="G883" s="4">
        <v>0.5482793466653606</v>
      </c>
      <c r="H883" s="4">
        <v>-2.8519910279176659E-3</v>
      </c>
      <c r="I883" s="4">
        <v>0.81236275146748582</v>
      </c>
    </row>
    <row r="884" spans="1:9" x14ac:dyDescent="0.25">
      <c r="A884" t="s">
        <v>1099</v>
      </c>
      <c r="B884" s="3">
        <v>391.85855102539063</v>
      </c>
      <c r="C884" s="3">
        <v>18.680000305175781</v>
      </c>
      <c r="D884" s="4">
        <v>-7.321536721018429E-3</v>
      </c>
      <c r="E884" s="4">
        <v>8.0393251361840168E-2</v>
      </c>
      <c r="F884" s="2">
        <v>3</v>
      </c>
      <c r="G884" s="4">
        <v>0.48719708908087989</v>
      </c>
      <c r="H884" s="4">
        <v>-1.219848712849902E-2</v>
      </c>
      <c r="I884" s="4">
        <v>0.79537506133822222</v>
      </c>
    </row>
    <row r="885" spans="1:9" x14ac:dyDescent="0.25">
      <c r="A885" t="s">
        <v>1100</v>
      </c>
      <c r="B885" s="3">
        <v>394.74871826171881</v>
      </c>
      <c r="C885" s="3">
        <v>17.29000091552734</v>
      </c>
      <c r="D885" s="4">
        <v>-4.9129205355893379E-3</v>
      </c>
      <c r="E885" s="4">
        <v>6.4000056340144162E-2</v>
      </c>
      <c r="F885" s="2">
        <v>3</v>
      </c>
      <c r="G885" s="4">
        <v>0.47177150409600199</v>
      </c>
      <c r="H885" s="4">
        <v>-4.9129205355893379E-3</v>
      </c>
      <c r="I885" s="4">
        <v>0.80861691650668099</v>
      </c>
    </row>
    <row r="886" spans="1:9" x14ac:dyDescent="0.25">
      <c r="A886" t="s">
        <v>1101</v>
      </c>
      <c r="B886" s="3">
        <v>396.69766235351563</v>
      </c>
      <c r="C886" s="3">
        <v>16.25</v>
      </c>
      <c r="D886" s="4">
        <v>3.3422385596195698E-3</v>
      </c>
      <c r="E886" s="4">
        <v>-1.931199159431329E-2</v>
      </c>
      <c r="F886" s="2">
        <v>3</v>
      </c>
      <c r="G886" s="4">
        <v>0.51899457641703717</v>
      </c>
      <c r="H886" s="4">
        <v>0</v>
      </c>
      <c r="I886" s="4">
        <v>0.81754637742873659</v>
      </c>
    </row>
    <row r="887" spans="1:9" x14ac:dyDescent="0.25">
      <c r="A887" t="s">
        <v>1102</v>
      </c>
      <c r="B887" s="3">
        <v>395.376220703125</v>
      </c>
      <c r="C887" s="3">
        <v>16.569999694824219</v>
      </c>
      <c r="D887" s="4">
        <v>1.074255792054757E-2</v>
      </c>
      <c r="E887" s="4">
        <v>-2.472042860223678E-2</v>
      </c>
      <c r="F887" s="2">
        <v>3</v>
      </c>
      <c r="G887" s="4">
        <v>0.52123825858408956</v>
      </c>
      <c r="H887" s="4">
        <v>0</v>
      </c>
      <c r="I887" s="4">
        <v>0.81149193921903895</v>
      </c>
    </row>
    <row r="888" spans="1:9" x14ac:dyDescent="0.25">
      <c r="A888" t="s">
        <v>1103</v>
      </c>
      <c r="B888" s="3">
        <v>391.17401123046881</v>
      </c>
      <c r="C888" s="3">
        <v>16.989999771118161</v>
      </c>
      <c r="D888" s="4">
        <v>-3.4150438262920968E-3</v>
      </c>
      <c r="E888" s="4">
        <v>2.042043005271266E-2</v>
      </c>
      <c r="F888" s="2">
        <v>3</v>
      </c>
      <c r="G888" s="4">
        <v>0.47309039389856472</v>
      </c>
      <c r="H888" s="4">
        <v>-3.4150438262920968E-3</v>
      </c>
      <c r="I888" s="4">
        <v>0.79223871105805022</v>
      </c>
    </row>
    <row r="889" spans="1:9" x14ac:dyDescent="0.25">
      <c r="A889" t="s">
        <v>1104</v>
      </c>
      <c r="B889" s="3">
        <v>392.51446533203119</v>
      </c>
      <c r="C889" s="3">
        <v>16.64999961853027</v>
      </c>
      <c r="D889" s="4">
        <v>2.963526724688581E-3</v>
      </c>
      <c r="E889" s="4">
        <v>-1.53755311193351E-2</v>
      </c>
      <c r="F889" s="2">
        <v>3</v>
      </c>
      <c r="G889" s="4">
        <v>0.52173245346273944</v>
      </c>
      <c r="H889" s="4">
        <v>0</v>
      </c>
      <c r="I889" s="4">
        <v>0.79838025845701943</v>
      </c>
    </row>
    <row r="890" spans="1:9" x14ac:dyDescent="0.25">
      <c r="A890" t="s">
        <v>1105</v>
      </c>
      <c r="B890" s="3">
        <v>391.35467529296881</v>
      </c>
      <c r="C890" s="3">
        <v>16.909999847412109</v>
      </c>
      <c r="D890" s="4">
        <v>3.6460831207096872E-4</v>
      </c>
      <c r="E890" s="4">
        <v>1.318150427290643E-2</v>
      </c>
      <c r="F890" s="2">
        <v>3</v>
      </c>
      <c r="G890" s="4">
        <v>0.50338375089140941</v>
      </c>
      <c r="H890" s="4">
        <v>0</v>
      </c>
      <c r="I890" s="4">
        <v>0.79306645808932918</v>
      </c>
    </row>
    <row r="891" spans="1:9" x14ac:dyDescent="0.25">
      <c r="A891" t="s">
        <v>1106</v>
      </c>
      <c r="B891" s="3">
        <v>391.2120361328125</v>
      </c>
      <c r="C891" s="3">
        <v>16.690000534057621</v>
      </c>
      <c r="D891" s="4">
        <v>7.2701423014949196E-3</v>
      </c>
      <c r="E891" s="4">
        <v>-1.533924585126367E-2</v>
      </c>
      <c r="F891" s="2">
        <v>3</v>
      </c>
      <c r="G891" s="4">
        <v>0.52570502008290232</v>
      </c>
      <c r="H891" s="4">
        <v>0</v>
      </c>
      <c r="I891" s="4">
        <v>0.79241292943659292</v>
      </c>
    </row>
    <row r="892" spans="1:9" x14ac:dyDescent="0.25">
      <c r="A892" t="s">
        <v>1107</v>
      </c>
      <c r="B892" s="3">
        <v>388.38839721679688</v>
      </c>
      <c r="C892" s="3">
        <v>16.95000076293945</v>
      </c>
      <c r="D892" s="4">
        <v>4.7468200781821679E-3</v>
      </c>
      <c r="E892" s="4">
        <v>-1.2237708994171431E-2</v>
      </c>
      <c r="F892" s="2">
        <v>3</v>
      </c>
      <c r="G892" s="4">
        <v>0.56553878969675675</v>
      </c>
      <c r="H892" s="4">
        <v>0</v>
      </c>
      <c r="I892" s="4">
        <v>0.77947588651951749</v>
      </c>
    </row>
    <row r="893" spans="1:9" x14ac:dyDescent="0.25">
      <c r="A893" t="s">
        <v>1108</v>
      </c>
      <c r="B893" s="3">
        <v>386.55349731445313</v>
      </c>
      <c r="C893" s="3">
        <v>17.159999847412109</v>
      </c>
      <c r="D893" s="4">
        <v>1.157371729968437E-3</v>
      </c>
      <c r="E893" s="4">
        <v>-5.2980184732811741E-2</v>
      </c>
      <c r="F893" s="2">
        <v>3</v>
      </c>
      <c r="G893" s="4">
        <v>0.55973121553305294</v>
      </c>
      <c r="H893" s="4">
        <v>0</v>
      </c>
      <c r="I893" s="4">
        <v>0.77106894091095657</v>
      </c>
    </row>
    <row r="894" spans="1:9" x14ac:dyDescent="0.25">
      <c r="A894" t="s">
        <v>1109</v>
      </c>
      <c r="B894" s="3">
        <v>386.10662841796881</v>
      </c>
      <c r="C894" s="3">
        <v>18.120000839233398</v>
      </c>
      <c r="D894" s="4">
        <v>-5.9062742136906099E-4</v>
      </c>
      <c r="E894" s="4">
        <v>1.1725348610297949E-2</v>
      </c>
      <c r="F894" s="2">
        <v>3</v>
      </c>
      <c r="G894" s="4">
        <v>0.66256820000477012</v>
      </c>
      <c r="H894" s="4">
        <v>-5.9062742136906099E-4</v>
      </c>
      <c r="I894" s="4">
        <v>0.76902152540774416</v>
      </c>
    </row>
    <row r="895" spans="1:9" x14ac:dyDescent="0.25">
      <c r="A895" t="s">
        <v>1110</v>
      </c>
      <c r="B895" s="3">
        <v>386.33480834960938</v>
      </c>
      <c r="C895" s="3">
        <v>17.909999847412109</v>
      </c>
      <c r="D895" s="4">
        <v>1.435295173429463E-2</v>
      </c>
      <c r="E895" s="4">
        <v>3.3467970355421713E-2</v>
      </c>
      <c r="F895" s="2">
        <v>3</v>
      </c>
      <c r="G895" s="4">
        <v>0.63950521191674525</v>
      </c>
      <c r="H895" s="4">
        <v>0</v>
      </c>
      <c r="I895" s="4">
        <v>0.77006697550113468</v>
      </c>
    </row>
    <row r="896" spans="1:9" x14ac:dyDescent="0.25">
      <c r="A896" t="s">
        <v>1111</v>
      </c>
      <c r="B896" s="3">
        <v>380.86822509765619</v>
      </c>
      <c r="C896" s="3">
        <v>17.329999923706051</v>
      </c>
      <c r="D896" s="4">
        <v>1.0799264466242461E-2</v>
      </c>
      <c r="E896" s="4">
        <v>-0.1067010172952282</v>
      </c>
      <c r="F896" s="2">
        <v>3</v>
      </c>
      <c r="G896" s="4">
        <v>0.65360354636719831</v>
      </c>
      <c r="H896" s="4">
        <v>0</v>
      </c>
      <c r="I896" s="4">
        <v>0.74502077652039622</v>
      </c>
    </row>
    <row r="897" spans="1:9" x14ac:dyDescent="0.25">
      <c r="A897" t="s">
        <v>1112</v>
      </c>
      <c r="B897" s="3">
        <v>376.799072265625</v>
      </c>
      <c r="C897" s="3">
        <v>19.39999961853027</v>
      </c>
      <c r="D897" s="4">
        <v>4.0533923954633178E-3</v>
      </c>
      <c r="E897" s="4">
        <v>-1.0708872273590631E-2</v>
      </c>
      <c r="F897" s="2">
        <v>3</v>
      </c>
      <c r="G897" s="4">
        <v>0.56231134150453044</v>
      </c>
      <c r="H897" s="4">
        <v>0</v>
      </c>
      <c r="I897" s="4">
        <v>0.72637717286217374</v>
      </c>
    </row>
    <row r="898" spans="1:9" x14ac:dyDescent="0.25">
      <c r="A898" t="s">
        <v>1113</v>
      </c>
      <c r="B898" s="3">
        <v>375.27792358398438</v>
      </c>
      <c r="C898" s="3">
        <v>19.610000610351559</v>
      </c>
      <c r="D898" s="4">
        <v>-2.652999419780588E-3</v>
      </c>
      <c r="E898" s="4">
        <v>-5.4484048854243523E-2</v>
      </c>
      <c r="F898" s="2">
        <v>4</v>
      </c>
      <c r="G898" s="4">
        <v>0.53281105778249782</v>
      </c>
      <c r="H898" s="4">
        <v>-3.1569259887138661E-3</v>
      </c>
      <c r="I898" s="4">
        <v>0.7194077386097919</v>
      </c>
    </row>
    <row r="899" spans="1:9" x14ac:dyDescent="0.25">
      <c r="A899" t="s">
        <v>1114</v>
      </c>
      <c r="B899" s="3">
        <v>376.27618408203119</v>
      </c>
      <c r="C899" s="3">
        <v>20.739999771118161</v>
      </c>
      <c r="D899" s="4">
        <v>-5.0526704210285267E-4</v>
      </c>
      <c r="E899" s="4">
        <v>9.9681818659896448E-2</v>
      </c>
      <c r="F899" s="2">
        <v>4</v>
      </c>
      <c r="G899" s="4">
        <v>0.58680025242465184</v>
      </c>
      <c r="H899" s="4">
        <v>-5.0526704210285267E-4</v>
      </c>
      <c r="I899" s="4">
        <v>0.72398146042400913</v>
      </c>
    </row>
    <row r="900" spans="1:9" x14ac:dyDescent="0.25">
      <c r="A900" t="s">
        <v>1115</v>
      </c>
      <c r="B900" s="3">
        <v>376.46640014648438</v>
      </c>
      <c r="C900" s="3">
        <v>18.860000610351559</v>
      </c>
      <c r="D900" s="4">
        <v>1.611511047364389E-2</v>
      </c>
      <c r="E900" s="4">
        <v>-4.7955521514479127E-2</v>
      </c>
      <c r="F900" s="2">
        <v>3</v>
      </c>
      <c r="G900" s="4">
        <v>0.5403149166821184</v>
      </c>
      <c r="H900" s="4">
        <v>0</v>
      </c>
      <c r="I900" s="4">
        <v>0.72485297178312447</v>
      </c>
    </row>
    <row r="901" spans="1:9" x14ac:dyDescent="0.25">
      <c r="A901" t="s">
        <v>1116</v>
      </c>
      <c r="B901" s="3">
        <v>370.49581909179688</v>
      </c>
      <c r="C901" s="3">
        <v>19.809999465942379</v>
      </c>
      <c r="D901" s="4">
        <v>5.6254324914140064E-3</v>
      </c>
      <c r="E901" s="4">
        <v>-6.556609655538248E-2</v>
      </c>
      <c r="F901" s="2">
        <v>4</v>
      </c>
      <c r="G901" s="4">
        <v>0.60439825618064136</v>
      </c>
      <c r="H901" s="4">
        <v>-1.5817407985052601E-2</v>
      </c>
      <c r="I901" s="4">
        <v>0.69749761026495816</v>
      </c>
    </row>
    <row r="902" spans="1:9" x14ac:dyDescent="0.25">
      <c r="A902" t="s">
        <v>1117</v>
      </c>
      <c r="B902" s="3">
        <v>368.42327880859381</v>
      </c>
      <c r="C902" s="3">
        <v>21.20000076293945</v>
      </c>
      <c r="D902" s="4">
        <v>-5.0834102716649232E-3</v>
      </c>
      <c r="E902" s="4">
        <v>4.433505220216083E-2</v>
      </c>
      <c r="F902" s="2">
        <v>4</v>
      </c>
      <c r="G902" s="4">
        <v>0.61930743906652741</v>
      </c>
      <c r="H902" s="4">
        <v>-2.132288999825949E-2</v>
      </c>
      <c r="I902" s="4">
        <v>0.68800186970157129</v>
      </c>
    </row>
    <row r="903" spans="1:9" x14ac:dyDescent="0.25">
      <c r="A903" t="s">
        <v>1118</v>
      </c>
      <c r="B903" s="3">
        <v>370.30569458007813</v>
      </c>
      <c r="C903" s="3">
        <v>20.29999923706055</v>
      </c>
      <c r="D903" s="4">
        <v>-7.8710149746824554E-3</v>
      </c>
      <c r="E903" s="4">
        <v>7.5211871791009521E-2</v>
      </c>
      <c r="F903" s="2">
        <v>4</v>
      </c>
      <c r="G903" s="4">
        <v>0.77504506484620173</v>
      </c>
      <c r="H903" s="4">
        <v>-1.6322453454142179E-2</v>
      </c>
      <c r="I903" s="4">
        <v>0.69662651837224376</v>
      </c>
    </row>
    <row r="904" spans="1:9" x14ac:dyDescent="0.25">
      <c r="A904" t="s">
        <v>1119</v>
      </c>
      <c r="B904" s="3">
        <v>373.24349975585938</v>
      </c>
      <c r="C904" s="3">
        <v>18.879999160766602</v>
      </c>
      <c r="D904" s="4">
        <v>7.9852949915000249E-3</v>
      </c>
      <c r="E904" s="4">
        <v>-9.8806755455335571E-2</v>
      </c>
      <c r="F904" s="2">
        <v>3</v>
      </c>
      <c r="G904" s="4">
        <v>0.74338253138384713</v>
      </c>
      <c r="H904" s="4">
        <v>-8.5184876231028106E-3</v>
      </c>
      <c r="I904" s="4">
        <v>0.71008663589134891</v>
      </c>
    </row>
    <row r="905" spans="1:9" x14ac:dyDescent="0.25">
      <c r="A905" t="s">
        <v>1120</v>
      </c>
      <c r="B905" s="3">
        <v>370.28665161132813</v>
      </c>
      <c r="C905" s="3">
        <v>20.95000076293945</v>
      </c>
      <c r="D905" s="4">
        <v>-1.8502728477889361E-3</v>
      </c>
      <c r="E905" s="4">
        <v>-2.919365908220117E-2</v>
      </c>
      <c r="F905" s="2">
        <v>4</v>
      </c>
      <c r="G905" s="4">
        <v>0.65503690108498658</v>
      </c>
      <c r="H905" s="4">
        <v>-1.637303906773957E-2</v>
      </c>
      <c r="I905" s="4">
        <v>0.69653926936083876</v>
      </c>
    </row>
    <row r="906" spans="1:9" x14ac:dyDescent="0.25">
      <c r="A906" t="s">
        <v>1121</v>
      </c>
      <c r="B906" s="3">
        <v>370.97305297851563</v>
      </c>
      <c r="C906" s="3">
        <v>21.579999923706051</v>
      </c>
      <c r="D906" s="4">
        <v>-1.4549687110955939E-2</v>
      </c>
      <c r="E906" s="4">
        <v>0.1222049109417938</v>
      </c>
      <c r="F906" s="2">
        <v>4</v>
      </c>
      <c r="G906" s="4">
        <v>0.66162799026319119</v>
      </c>
      <c r="H906" s="4">
        <v>-1.4549687110955939E-2</v>
      </c>
      <c r="I906" s="4">
        <v>0.69968414879116425</v>
      </c>
    </row>
    <row r="907" spans="1:9" x14ac:dyDescent="0.25">
      <c r="A907" t="s">
        <v>1122</v>
      </c>
      <c r="B907" s="3">
        <v>376.45028686523438</v>
      </c>
      <c r="C907" s="3">
        <v>19.229999542236332</v>
      </c>
      <c r="D907" s="4">
        <v>3.4097402673991528E-3</v>
      </c>
      <c r="E907" s="4">
        <v>-2.8297187841544561E-2</v>
      </c>
      <c r="F907" s="2">
        <v>3</v>
      </c>
      <c r="G907" s="4">
        <v>0.6007860713768487</v>
      </c>
      <c r="H907" s="4">
        <v>0</v>
      </c>
      <c r="I907" s="4">
        <v>0.72477914569655089</v>
      </c>
    </row>
    <row r="908" spans="1:9" x14ac:dyDescent="0.25">
      <c r="A908" t="s">
        <v>1123</v>
      </c>
      <c r="B908" s="3">
        <v>375.17105102539063</v>
      </c>
      <c r="C908" s="3">
        <v>19.79000091552734</v>
      </c>
      <c r="D908" s="4">
        <v>-1.261177781141098E-3</v>
      </c>
      <c r="E908" s="4">
        <v>-1.198201512185559E-2</v>
      </c>
      <c r="F908" s="2">
        <v>4</v>
      </c>
      <c r="G908" s="4">
        <v>0.68148246576933191</v>
      </c>
      <c r="H908" s="4">
        <v>-1.261177781141098E-3</v>
      </c>
      <c r="I908" s="4">
        <v>0.71891808149770764</v>
      </c>
    </row>
    <row r="909" spans="1:9" x14ac:dyDescent="0.25">
      <c r="A909" t="s">
        <v>1124</v>
      </c>
      <c r="B909" s="3">
        <v>375.64480590820313</v>
      </c>
      <c r="C909" s="3">
        <v>20.030000686645511</v>
      </c>
      <c r="D909" s="4">
        <v>5.9635549001573196E-3</v>
      </c>
      <c r="E909" s="4">
        <v>-3.1899460143835601E-2</v>
      </c>
      <c r="F909" s="2">
        <v>4</v>
      </c>
      <c r="G909" s="4">
        <v>0.49937968063998189</v>
      </c>
      <c r="H909" s="4">
        <v>0</v>
      </c>
      <c r="I909" s="4">
        <v>0.72108868030067641</v>
      </c>
    </row>
    <row r="910" spans="1:9" x14ac:dyDescent="0.25">
      <c r="A910" t="s">
        <v>1125</v>
      </c>
      <c r="B910" s="3">
        <v>373.41790771484381</v>
      </c>
      <c r="C910" s="3">
        <v>20.690000534057621</v>
      </c>
      <c r="D910" s="4">
        <v>1.3466776849386799E-3</v>
      </c>
      <c r="E910" s="4">
        <v>-5.5682305880919158E-2</v>
      </c>
      <c r="F910" s="2">
        <v>4</v>
      </c>
      <c r="G910" s="4">
        <v>0.61790712875503884</v>
      </c>
      <c r="H910" s="4">
        <v>0</v>
      </c>
      <c r="I910" s="4">
        <v>0.71088571938522715</v>
      </c>
    </row>
    <row r="911" spans="1:9" x14ac:dyDescent="0.25">
      <c r="A911" t="s">
        <v>1126</v>
      </c>
      <c r="B911" s="3">
        <v>372.91571044921881</v>
      </c>
      <c r="C911" s="3">
        <v>21.909999847412109</v>
      </c>
      <c r="D911" s="4">
        <v>1.0139084333708141E-2</v>
      </c>
      <c r="E911" s="4">
        <v>-2.881204051053032E-2</v>
      </c>
      <c r="F911" s="2">
        <v>4</v>
      </c>
      <c r="G911" s="4">
        <v>0.46114249661415019</v>
      </c>
      <c r="H911" s="4">
        <v>0</v>
      </c>
      <c r="I911" s="4">
        <v>0.70858480635368548</v>
      </c>
    </row>
    <row r="912" spans="1:9" x14ac:dyDescent="0.25">
      <c r="A912" t="s">
        <v>1127</v>
      </c>
      <c r="B912" s="3">
        <v>369.17263793945313</v>
      </c>
      <c r="C912" s="3">
        <v>22.559999465942379</v>
      </c>
      <c r="D912" s="4">
        <v>6.2247269928816804E-3</v>
      </c>
      <c r="E912" s="4">
        <v>-6.1173582134771531E-2</v>
      </c>
      <c r="F912" s="2">
        <v>4</v>
      </c>
      <c r="G912" s="4">
        <v>0.37596338089110032</v>
      </c>
      <c r="H912" s="4">
        <v>-7.7935096818685379E-3</v>
      </c>
      <c r="I912" s="4">
        <v>0.69143520219364141</v>
      </c>
    </row>
    <row r="913" spans="1:9" x14ac:dyDescent="0.25">
      <c r="A913" t="s">
        <v>1128</v>
      </c>
      <c r="B913" s="3">
        <v>366.88885498046881</v>
      </c>
      <c r="C913" s="3">
        <v>24.030000686645511</v>
      </c>
      <c r="D913" s="4">
        <v>1.427724625676596E-2</v>
      </c>
      <c r="E913" s="4">
        <v>-5.6537050079697559E-2</v>
      </c>
      <c r="F913" s="2">
        <v>4</v>
      </c>
      <c r="G913" s="4">
        <v>0.43820976099011011</v>
      </c>
      <c r="H913" s="4">
        <v>-1.393151678615967E-2</v>
      </c>
      <c r="I913" s="4">
        <v>0.68097161282104657</v>
      </c>
    </row>
    <row r="914" spans="1:9" x14ac:dyDescent="0.25">
      <c r="A914" t="s">
        <v>1129</v>
      </c>
      <c r="B914" s="3">
        <v>361.72442626953119</v>
      </c>
      <c r="C914" s="3">
        <v>25.469999313354489</v>
      </c>
      <c r="D914" s="4">
        <v>-4.9786384535706052E-3</v>
      </c>
      <c r="E914" s="4">
        <v>3.2846693874873933E-2</v>
      </c>
      <c r="F914" s="2">
        <v>5</v>
      </c>
      <c r="G914" s="4">
        <v>0.30723023910662239</v>
      </c>
      <c r="H914" s="4">
        <v>-2.7811688714334589E-2</v>
      </c>
      <c r="I914" s="4">
        <v>0.65730979278569523</v>
      </c>
    </row>
    <row r="915" spans="1:9" x14ac:dyDescent="0.25">
      <c r="A915" t="s">
        <v>1130</v>
      </c>
      <c r="B915" s="3">
        <v>363.53433227539063</v>
      </c>
      <c r="C915" s="3">
        <v>24.659999847412109</v>
      </c>
      <c r="D915" s="4">
        <v>1.8396514625368399E-2</v>
      </c>
      <c r="E915" s="4">
        <v>-0.1368568389631607</v>
      </c>
      <c r="F915" s="2">
        <v>5</v>
      </c>
      <c r="G915" s="4">
        <v>0.29205269388855237</v>
      </c>
      <c r="H915" s="4">
        <v>-2.294729655379224E-2</v>
      </c>
      <c r="I915" s="4">
        <v>0.66560222406678693</v>
      </c>
    </row>
    <row r="916" spans="1:9" x14ac:dyDescent="0.25">
      <c r="A916" t="s">
        <v>1131</v>
      </c>
      <c r="B916" s="3">
        <v>356.96737670898438</v>
      </c>
      <c r="C916" s="3">
        <v>28.569999694824219</v>
      </c>
      <c r="D916" s="4">
        <v>-1.2374545822674721E-2</v>
      </c>
      <c r="E916" s="4">
        <v>7.1241080356018394E-2</v>
      </c>
      <c r="F916" s="2">
        <v>5</v>
      </c>
      <c r="G916" s="4">
        <v>0.22653869061350501</v>
      </c>
      <c r="H916" s="4">
        <v>-4.0596968455228422E-2</v>
      </c>
      <c r="I916" s="4">
        <v>0.63551445841259802</v>
      </c>
    </row>
    <row r="917" spans="1:9" x14ac:dyDescent="0.25">
      <c r="A917" t="s">
        <v>1132</v>
      </c>
      <c r="B917" s="3">
        <v>361.44003295898438</v>
      </c>
      <c r="C917" s="3">
        <v>26.670000076293949</v>
      </c>
      <c r="D917" s="4">
        <v>-1.3245740461836349E-2</v>
      </c>
      <c r="E917" s="4">
        <v>0.10663898979853401</v>
      </c>
      <c r="F917" s="2">
        <v>5</v>
      </c>
      <c r="G917" s="4">
        <v>0.294107536760287</v>
      </c>
      <c r="H917" s="4">
        <v>-2.8576038125771589E-2</v>
      </c>
      <c r="I917" s="4">
        <v>0.65600679032209919</v>
      </c>
    </row>
    <row r="918" spans="1:9" x14ac:dyDescent="0.25">
      <c r="A918" t="s">
        <v>1133</v>
      </c>
      <c r="B918" s="3">
        <v>366.29183959960938</v>
      </c>
      <c r="C918" s="3">
        <v>24.10000038146973</v>
      </c>
      <c r="D918" s="4">
        <v>-7.8033907277716974E-3</v>
      </c>
      <c r="E918" s="4">
        <v>3.2119913822151069E-2</v>
      </c>
      <c r="F918" s="2">
        <v>4</v>
      </c>
      <c r="G918" s="4">
        <v>0.27392835077681332</v>
      </c>
      <c r="H918" s="4">
        <v>-1.553608460845202E-2</v>
      </c>
      <c r="I918" s="4">
        <v>0.67823627242021689</v>
      </c>
    </row>
    <row r="919" spans="1:9" x14ac:dyDescent="0.25">
      <c r="A919" t="s">
        <v>1134</v>
      </c>
      <c r="B919" s="3">
        <v>369.17263793945313</v>
      </c>
      <c r="C919" s="3">
        <v>23.35000038146973</v>
      </c>
      <c r="D919" s="4">
        <v>2.4240370130538699E-2</v>
      </c>
      <c r="E919" s="4">
        <v>-0.1645796155959014</v>
      </c>
      <c r="F919" s="2">
        <v>4</v>
      </c>
      <c r="G919" s="4">
        <v>0.33955077117150467</v>
      </c>
      <c r="H919" s="4">
        <v>-7.7935096818685379E-3</v>
      </c>
      <c r="I919" s="4">
        <v>0.69143520219364141</v>
      </c>
    </row>
    <row r="920" spans="1:9" x14ac:dyDescent="0.25">
      <c r="A920" t="s">
        <v>1135</v>
      </c>
      <c r="B920" s="3">
        <v>360.435546875</v>
      </c>
      <c r="C920" s="3">
        <v>27.95000076293945</v>
      </c>
      <c r="D920" s="4">
        <v>-5.1525772193772301E-3</v>
      </c>
      <c r="E920" s="4">
        <v>-3.253716325953937E-2</v>
      </c>
      <c r="F920" s="2">
        <v>5</v>
      </c>
      <c r="G920" s="4">
        <v>0.30235319466415422</v>
      </c>
      <c r="H920" s="4">
        <v>-3.1275744196964772E-2</v>
      </c>
      <c r="I920" s="4">
        <v>0.65140454479261467</v>
      </c>
    </row>
    <row r="921" spans="1:9" x14ac:dyDescent="0.25">
      <c r="A921" t="s">
        <v>1136</v>
      </c>
      <c r="B921" s="3">
        <v>362.30233764648438</v>
      </c>
      <c r="C921" s="3">
        <v>28.889999389648441</v>
      </c>
      <c r="D921" s="4">
        <v>-2.4095831911911562E-2</v>
      </c>
      <c r="E921" s="4">
        <v>0.3537956505658677</v>
      </c>
      <c r="F921" s="2">
        <v>5</v>
      </c>
      <c r="G921" s="4">
        <v>0.25030454781218991</v>
      </c>
      <c r="H921" s="4">
        <v>-2.625846575002699E-2</v>
      </c>
      <c r="I921" s="4">
        <v>0.65995760453085239</v>
      </c>
    </row>
    <row r="922" spans="1:9" x14ac:dyDescent="0.25">
      <c r="A922" t="s">
        <v>1137</v>
      </c>
      <c r="B922" s="3">
        <v>371.24786376953119</v>
      </c>
      <c r="C922" s="3">
        <v>21.340000152587891</v>
      </c>
      <c r="D922" s="4">
        <v>1.1019275275440331E-2</v>
      </c>
      <c r="E922" s="4">
        <v>-7.6590238468918215E-2</v>
      </c>
      <c r="F922" s="2">
        <v>4</v>
      </c>
      <c r="G922" s="4">
        <v>0.27646302102351661</v>
      </c>
      <c r="H922" s="4">
        <v>-2.216030947333913E-3</v>
      </c>
      <c r="I922" s="4">
        <v>0.7009432471047905</v>
      </c>
    </row>
    <row r="923" spans="1:9" x14ac:dyDescent="0.25">
      <c r="A923" t="s">
        <v>1138</v>
      </c>
      <c r="B923" s="3">
        <v>367.20156860351563</v>
      </c>
      <c r="C923" s="3">
        <v>23.110000610351559</v>
      </c>
      <c r="D923" s="4">
        <v>1.2144418984201271E-3</v>
      </c>
      <c r="E923" s="4">
        <v>-1.449893993714613E-2</v>
      </c>
      <c r="F923" s="2">
        <v>4</v>
      </c>
      <c r="G923" s="4">
        <v>0.22429291958050859</v>
      </c>
      <c r="H923" s="4">
        <v>-1.309105231368457E-2</v>
      </c>
      <c r="I923" s="4">
        <v>0.68240437022468092</v>
      </c>
    </row>
    <row r="924" spans="1:9" x14ac:dyDescent="0.25">
      <c r="A924" t="s">
        <v>1139</v>
      </c>
      <c r="B924" s="3">
        <v>366.75616455078119</v>
      </c>
      <c r="C924" s="3">
        <v>23.45000076293945</v>
      </c>
      <c r="D924" s="4">
        <v>-7.6919183457913043E-3</v>
      </c>
      <c r="E924" s="4">
        <v>6.3492134889775897E-2</v>
      </c>
      <c r="F924" s="2">
        <v>4</v>
      </c>
      <c r="G924" s="4">
        <v>0.18225271135142501</v>
      </c>
      <c r="H924" s="4">
        <v>-1.4288142093695669E-2</v>
      </c>
      <c r="I924" s="4">
        <v>0.68036366618388411</v>
      </c>
    </row>
    <row r="925" spans="1:9" x14ac:dyDescent="0.25">
      <c r="A925" t="s">
        <v>1140</v>
      </c>
      <c r="B925" s="3">
        <v>369.59909057617188</v>
      </c>
      <c r="C925" s="3">
        <v>22.04999923706055</v>
      </c>
      <c r="D925" s="4">
        <v>-1.765843279595614E-3</v>
      </c>
      <c r="E925" s="4">
        <v>-1.956427472367828E-2</v>
      </c>
      <c r="F925" s="2">
        <v>4</v>
      </c>
      <c r="G925" s="4">
        <v>0.17914740531593809</v>
      </c>
      <c r="H925" s="4">
        <v>-6.6473546571426123E-3</v>
      </c>
      <c r="I925" s="4">
        <v>0.69338907668943417</v>
      </c>
    </row>
    <row r="926" spans="1:9" x14ac:dyDescent="0.25">
      <c r="A926" t="s">
        <v>1141</v>
      </c>
      <c r="B926" s="3">
        <v>370.25289916992188</v>
      </c>
      <c r="C926" s="3">
        <v>22.489999771118161</v>
      </c>
      <c r="D926" s="4">
        <v>-4.256131145764952E-3</v>
      </c>
      <c r="E926" s="4">
        <v>4.6046500982240168E-2</v>
      </c>
      <c r="F926" s="2">
        <v>4</v>
      </c>
      <c r="G926" s="4">
        <v>0.17638046535710439</v>
      </c>
      <c r="H926" s="4">
        <v>-4.8901466100746971E-3</v>
      </c>
      <c r="I926" s="4">
        <v>0.69638462608100871</v>
      </c>
    </row>
    <row r="927" spans="1:9" x14ac:dyDescent="0.25">
      <c r="A927" t="s">
        <v>1142</v>
      </c>
      <c r="B927" s="3">
        <v>371.83547973632813</v>
      </c>
      <c r="C927" s="3">
        <v>21.5</v>
      </c>
      <c r="D927" s="4">
        <v>2.2969243460591041E-4</v>
      </c>
      <c r="E927" s="4">
        <v>1.86397563997498E-3</v>
      </c>
      <c r="F927" s="2">
        <v>4</v>
      </c>
      <c r="G927" s="4">
        <v>0.18705751940806059</v>
      </c>
      <c r="H927" s="4">
        <v>-6.3672545133441893E-4</v>
      </c>
      <c r="I927" s="4">
        <v>0.70363552228845205</v>
      </c>
    </row>
    <row r="928" spans="1:9" x14ac:dyDescent="0.25">
      <c r="A928" t="s">
        <v>1143</v>
      </c>
      <c r="B928" s="3">
        <v>371.75009155273438</v>
      </c>
      <c r="C928" s="3">
        <v>21.45999908447266</v>
      </c>
      <c r="D928" s="4">
        <v>-8.6621892200733352E-4</v>
      </c>
      <c r="E928" s="4">
        <v>7.4611908980976249E-2</v>
      </c>
      <c r="F928" s="2">
        <v>4</v>
      </c>
      <c r="G928" s="4">
        <v>0.18372639751592021</v>
      </c>
      <c r="H928" s="4">
        <v>-8.6621892200733352E-4</v>
      </c>
      <c r="I928" s="4">
        <v>0.70324429995846582</v>
      </c>
    </row>
    <row r="929" spans="1:9" x14ac:dyDescent="0.25">
      <c r="A929" t="s">
        <v>1144</v>
      </c>
      <c r="B929" s="3">
        <v>372.0723876953125</v>
      </c>
      <c r="C929" s="3">
        <v>19.969999313354489</v>
      </c>
      <c r="D929" s="4">
        <v>4.9399380290493511E-3</v>
      </c>
      <c r="E929" s="4">
        <v>-6.0235326430376879E-2</v>
      </c>
      <c r="F929" s="2">
        <v>4</v>
      </c>
      <c r="G929" s="4">
        <v>0.18665068252959571</v>
      </c>
      <c r="H929" s="4">
        <v>0</v>
      </c>
      <c r="I929" s="4">
        <v>0.7047209615120702</v>
      </c>
    </row>
    <row r="930" spans="1:9" x14ac:dyDescent="0.25">
      <c r="A930" t="s">
        <v>1145</v>
      </c>
      <c r="B930" s="3">
        <v>370.243408203125</v>
      </c>
      <c r="C930" s="3">
        <v>21.25</v>
      </c>
      <c r="D930" s="4">
        <v>1.615181317394798E-3</v>
      </c>
      <c r="E930" s="4">
        <v>-3.3651649787194933E-2</v>
      </c>
      <c r="F930" s="2">
        <v>4</v>
      </c>
      <c r="G930" s="4">
        <v>0.17955775052730469</v>
      </c>
      <c r="H930" s="4">
        <v>0</v>
      </c>
      <c r="I930" s="4">
        <v>0.69634114139743963</v>
      </c>
    </row>
    <row r="931" spans="1:9" x14ac:dyDescent="0.25">
      <c r="A931" t="s">
        <v>1146</v>
      </c>
      <c r="B931" s="3">
        <v>369.6463623046875</v>
      </c>
      <c r="C931" s="3">
        <v>21.989999771118161</v>
      </c>
      <c r="D931" s="4">
        <v>-4.357207861591661E-4</v>
      </c>
      <c r="E931" s="4">
        <v>1.6643579487721331E-2</v>
      </c>
      <c r="F931" s="2">
        <v>4</v>
      </c>
      <c r="G931" s="4">
        <v>0.18524324422705571</v>
      </c>
      <c r="H931" s="4">
        <v>-1.101441473180476E-3</v>
      </c>
      <c r="I931" s="4">
        <v>0.69360566117447653</v>
      </c>
    </row>
    <row r="932" spans="1:9" x14ac:dyDescent="0.25">
      <c r="A932" t="s">
        <v>1147</v>
      </c>
      <c r="B932" s="3">
        <v>369.8074951171875</v>
      </c>
      <c r="C932" s="3">
        <v>21.629999160766602</v>
      </c>
      <c r="D932" s="4">
        <v>-6.6601088180628931E-4</v>
      </c>
      <c r="E932" s="4">
        <v>1.836155338281853E-2</v>
      </c>
      <c r="F932" s="2">
        <v>4</v>
      </c>
      <c r="G932" s="4">
        <v>0.18781485859066849</v>
      </c>
      <c r="H932" s="4">
        <v>-6.6601088180628931E-4</v>
      </c>
      <c r="I932" s="4">
        <v>0.69434392204021189</v>
      </c>
    </row>
    <row r="933" spans="1:9" x14ac:dyDescent="0.25">
      <c r="A933" t="s">
        <v>1148</v>
      </c>
      <c r="B933" s="3">
        <v>370.053955078125</v>
      </c>
      <c r="C933" s="3">
        <v>21.239999771118161</v>
      </c>
      <c r="D933" s="4">
        <v>7.2221228690367836E-3</v>
      </c>
      <c r="E933" s="4">
        <v>1.7728745424351319E-2</v>
      </c>
      <c r="F933" s="2">
        <v>4</v>
      </c>
      <c r="G933" s="4">
        <v>0.1974796488478214</v>
      </c>
      <c r="H933" s="4">
        <v>0</v>
      </c>
      <c r="I933" s="4">
        <v>0.69547312559166619</v>
      </c>
    </row>
    <row r="934" spans="1:9" x14ac:dyDescent="0.25">
      <c r="A934" t="s">
        <v>1149</v>
      </c>
      <c r="B934" s="3">
        <v>367.40054321289063</v>
      </c>
      <c r="C934" s="3">
        <v>20.870000839233398</v>
      </c>
      <c r="D934" s="4">
        <v>3.9357780293574063E-3</v>
      </c>
      <c r="E934" s="4">
        <v>-4.1341276968568597E-2</v>
      </c>
      <c r="F934" s="2">
        <v>4</v>
      </c>
      <c r="G934" s="4">
        <v>0.18255685127214691</v>
      </c>
      <c r="H934" s="4">
        <v>0</v>
      </c>
      <c r="I934" s="4">
        <v>0.68331601053615709</v>
      </c>
    </row>
    <row r="935" spans="1:9" x14ac:dyDescent="0.25">
      <c r="A935" t="s">
        <v>1150</v>
      </c>
      <c r="B935" s="3">
        <v>365.960205078125</v>
      </c>
      <c r="C935" s="3">
        <v>21.770000457763668</v>
      </c>
      <c r="D935" s="4">
        <v>1.136567102310093E-2</v>
      </c>
      <c r="E935" s="4">
        <v>-4.9759903851645422E-2</v>
      </c>
      <c r="F935" s="2">
        <v>4</v>
      </c>
      <c r="G935" s="4">
        <v>0.1818842424455667</v>
      </c>
      <c r="H935" s="4">
        <v>0</v>
      </c>
      <c r="I935" s="4">
        <v>0.67671682529371213</v>
      </c>
    </row>
    <row r="936" spans="1:9" x14ac:dyDescent="0.25">
      <c r="A936" t="s">
        <v>1151</v>
      </c>
      <c r="B936" s="3">
        <v>361.84756469726563</v>
      </c>
      <c r="C936" s="3">
        <v>22.909999847412109</v>
      </c>
      <c r="D936" s="4">
        <v>7.8648156524518953E-4</v>
      </c>
      <c r="E936" s="4">
        <v>-0.1036776085250426</v>
      </c>
      <c r="F936" s="2">
        <v>4</v>
      </c>
      <c r="G936" s="4">
        <v>0.18209741215138561</v>
      </c>
      <c r="H936" s="4">
        <v>-6.6079680841643063E-3</v>
      </c>
      <c r="I936" s="4">
        <v>0.65787397509502132</v>
      </c>
    </row>
    <row r="937" spans="1:9" x14ac:dyDescent="0.25">
      <c r="A937" t="s">
        <v>1152</v>
      </c>
      <c r="B937" s="3">
        <v>361.56320190429688</v>
      </c>
      <c r="C937" s="3">
        <v>25.559999465942379</v>
      </c>
      <c r="D937" s="4">
        <v>1.4140110803233959E-2</v>
      </c>
      <c r="E937" s="4">
        <v>-0.15476191602506531</v>
      </c>
      <c r="F937" s="2">
        <v>5</v>
      </c>
      <c r="G937" s="4">
        <v>0.19917114629586699</v>
      </c>
      <c r="H937" s="4">
        <v>-7.3886386213415367E-3</v>
      </c>
      <c r="I937" s="4">
        <v>0.65657111245355892</v>
      </c>
    </row>
    <row r="938" spans="1:9" x14ac:dyDescent="0.25">
      <c r="A938" t="s">
        <v>1153</v>
      </c>
      <c r="B938" s="3">
        <v>356.52194213867188</v>
      </c>
      <c r="C938" s="3">
        <v>30.239999771118161</v>
      </c>
      <c r="D938" s="4">
        <v>1.6645470799741879E-2</v>
      </c>
      <c r="E938" s="4">
        <v>-8.612875093162653E-2</v>
      </c>
      <c r="F938" s="2">
        <v>5</v>
      </c>
      <c r="G938" s="4">
        <v>0.19123514832227451</v>
      </c>
      <c r="H938" s="4">
        <v>-2.1228575021575709E-2</v>
      </c>
      <c r="I938" s="4">
        <v>0.63347361454966755</v>
      </c>
    </row>
    <row r="939" spans="1:9" x14ac:dyDescent="0.25">
      <c r="A939" t="s">
        <v>1154</v>
      </c>
      <c r="B939" s="3">
        <v>350.68463134765619</v>
      </c>
      <c r="C939" s="3">
        <v>33.090000152587891</v>
      </c>
      <c r="D939" s="4">
        <v>-2.001964184839411E-2</v>
      </c>
      <c r="E939" s="4">
        <v>9.53327095463401E-2</v>
      </c>
      <c r="F939" s="2">
        <v>5</v>
      </c>
      <c r="G939" s="4">
        <v>0.15045493654355549</v>
      </c>
      <c r="H939" s="4">
        <v>-3.7253936508981789E-2</v>
      </c>
      <c r="I939" s="4">
        <v>0.60672885628920303</v>
      </c>
    </row>
    <row r="940" spans="1:9" x14ac:dyDescent="0.25">
      <c r="A940" t="s">
        <v>1155</v>
      </c>
      <c r="B940" s="3">
        <v>357.8486328125</v>
      </c>
      <c r="C940" s="3">
        <v>30.20999908447266</v>
      </c>
      <c r="D940" s="4">
        <v>8.6002946672014691E-3</v>
      </c>
      <c r="E940" s="4">
        <v>-0.1881214773509905</v>
      </c>
      <c r="F940" s="2">
        <v>5</v>
      </c>
      <c r="G940" s="4">
        <v>0.17776691231801631</v>
      </c>
      <c r="H940" s="4">
        <v>-1.758636743811293E-2</v>
      </c>
      <c r="I940" s="4">
        <v>0.63955210216635527</v>
      </c>
    </row>
    <row r="941" spans="1:9" x14ac:dyDescent="0.25">
      <c r="A941" t="s">
        <v>1156</v>
      </c>
      <c r="B941" s="3">
        <v>354.79727172851563</v>
      </c>
      <c r="C941" s="3">
        <v>37.209999084472663</v>
      </c>
      <c r="D941" s="4">
        <v>-2.4440597177438961E-2</v>
      </c>
      <c r="E941" s="4">
        <v>0.61642043199539986</v>
      </c>
      <c r="F941" s="2">
        <v>5</v>
      </c>
      <c r="G941" s="4">
        <v>0.16675954781582769</v>
      </c>
      <c r="H941" s="4">
        <v>-2.5963369477256529E-2</v>
      </c>
      <c r="I941" s="4">
        <v>0.62557170648789384</v>
      </c>
    </row>
    <row r="942" spans="1:9" x14ac:dyDescent="0.25">
      <c r="A942" t="s">
        <v>1157</v>
      </c>
      <c r="B942" s="3">
        <v>363.68597412109381</v>
      </c>
      <c r="C942" s="3">
        <v>23.020000457763668</v>
      </c>
      <c r="D942" s="4">
        <v>-1.560922169794865E-3</v>
      </c>
      <c r="E942" s="4">
        <v>-7.3307491323373331E-3</v>
      </c>
      <c r="F942" s="2">
        <v>4</v>
      </c>
      <c r="G942" s="4">
        <v>0.20852334512150941</v>
      </c>
      <c r="H942" s="4">
        <v>-1.560922169794865E-3</v>
      </c>
      <c r="I942" s="4">
        <v>0.66629700024895322</v>
      </c>
    </row>
    <row r="943" spans="1:9" x14ac:dyDescent="0.25">
      <c r="A943" t="s">
        <v>1158</v>
      </c>
      <c r="B943" s="3">
        <v>364.25454711914063</v>
      </c>
      <c r="C943" s="3">
        <v>23.190000534057621</v>
      </c>
      <c r="D943" s="4">
        <v>3.9439808367447426E-3</v>
      </c>
      <c r="E943" s="4">
        <v>5.8420844160649077E-2</v>
      </c>
      <c r="F943" s="2">
        <v>4</v>
      </c>
      <c r="G943" s="4">
        <v>0.19101028632598971</v>
      </c>
      <c r="H943" s="4">
        <v>0</v>
      </c>
      <c r="I943" s="4">
        <v>0.66890202642120977</v>
      </c>
    </row>
    <row r="944" spans="1:9" x14ac:dyDescent="0.25">
      <c r="A944" t="s">
        <v>1159</v>
      </c>
      <c r="B944" s="3">
        <v>362.82357788085938</v>
      </c>
      <c r="C944" s="3">
        <v>21.909999847412109</v>
      </c>
      <c r="D944" s="4">
        <v>-3.539449778576897E-3</v>
      </c>
      <c r="E944" s="4">
        <v>2.7673553519380389E-2</v>
      </c>
      <c r="F944" s="2">
        <v>4</v>
      </c>
      <c r="G944" s="4">
        <v>0.1757814014353449</v>
      </c>
      <c r="H944" s="4">
        <v>-3.539449778576897E-3</v>
      </c>
      <c r="I944" s="4">
        <v>0.66234576657379907</v>
      </c>
    </row>
    <row r="945" spans="1:9" x14ac:dyDescent="0.25">
      <c r="A945" t="s">
        <v>1160</v>
      </c>
      <c r="B945" s="3">
        <v>364.11233520507813</v>
      </c>
      <c r="C945" s="3">
        <v>21.319999694824219</v>
      </c>
      <c r="D945" s="4">
        <v>9.1163308240704843E-4</v>
      </c>
      <c r="E945" s="4">
        <v>-1.2048203419881441E-2</v>
      </c>
      <c r="F945" s="2">
        <v>4</v>
      </c>
      <c r="G945" s="4">
        <v>0.18131101675020969</v>
      </c>
      <c r="H945" s="4">
        <v>0</v>
      </c>
      <c r="I945" s="4">
        <v>0.66825045527834503</v>
      </c>
    </row>
    <row r="946" spans="1:9" x14ac:dyDescent="0.25">
      <c r="A946" t="s">
        <v>1161</v>
      </c>
      <c r="B946" s="3">
        <v>363.78070068359381</v>
      </c>
      <c r="C946" s="3">
        <v>21.579999923706051</v>
      </c>
      <c r="D946" s="4">
        <v>1.383872889619564E-2</v>
      </c>
      <c r="E946" s="4">
        <v>-7.1428565566299951E-2</v>
      </c>
      <c r="F946" s="2">
        <v>4</v>
      </c>
      <c r="G946" s="4">
        <v>0.1803778895471537</v>
      </c>
      <c r="H946" s="4">
        <v>0</v>
      </c>
      <c r="I946" s="4">
        <v>0.66673100815184005</v>
      </c>
    </row>
    <row r="947" spans="1:9" x14ac:dyDescent="0.25">
      <c r="A947" t="s">
        <v>1162</v>
      </c>
      <c r="B947" s="3">
        <v>358.81515502929688</v>
      </c>
      <c r="C947" s="3">
        <v>23.239999771118161</v>
      </c>
      <c r="D947" s="4">
        <v>7.8520130158845625E-3</v>
      </c>
      <c r="E947" s="4">
        <v>-4.5193113170657551E-2</v>
      </c>
      <c r="F947" s="2">
        <v>4</v>
      </c>
      <c r="G947" s="4">
        <v>0.1619857434653926</v>
      </c>
      <c r="H947" s="4">
        <v>-6.8459363197079792E-3</v>
      </c>
      <c r="I947" s="4">
        <v>0.64398040896156417</v>
      </c>
    </row>
    <row r="948" spans="1:9" x14ac:dyDescent="0.25">
      <c r="A948" t="s">
        <v>1163</v>
      </c>
      <c r="B948" s="3">
        <v>356.01968383789063</v>
      </c>
      <c r="C948" s="3">
        <v>24.340000152587891</v>
      </c>
      <c r="D948" s="4">
        <v>-7.2926979842584672E-3</v>
      </c>
      <c r="E948" s="4">
        <v>4.6881726993027513E-2</v>
      </c>
      <c r="F948" s="2">
        <v>5</v>
      </c>
      <c r="G948" s="4">
        <v>0.156521244314449</v>
      </c>
      <c r="H948" s="4">
        <v>-1.458343997509182E-2</v>
      </c>
      <c r="I948" s="4">
        <v>0.63117242187385858</v>
      </c>
    </row>
    <row r="949" spans="1:9" x14ac:dyDescent="0.25">
      <c r="A949" t="s">
        <v>1164</v>
      </c>
      <c r="B949" s="3">
        <v>358.63510131835938</v>
      </c>
      <c r="C949" s="3">
        <v>23.25</v>
      </c>
      <c r="D949" s="4">
        <v>-3.5018921732989932E-3</v>
      </c>
      <c r="E949" s="4">
        <v>4.6825797316417887E-2</v>
      </c>
      <c r="F949" s="2">
        <v>4</v>
      </c>
      <c r="G949" s="4">
        <v>0.17470867077423419</v>
      </c>
      <c r="H949" s="4">
        <v>-7.3443017655144827E-3</v>
      </c>
      <c r="I949" s="4">
        <v>0.6431554583729584</v>
      </c>
    </row>
    <row r="950" spans="1:9" x14ac:dyDescent="0.25">
      <c r="A950" t="s">
        <v>1165</v>
      </c>
      <c r="B950" s="3">
        <v>359.89541625976563</v>
      </c>
      <c r="C950" s="3">
        <v>22.20999908447266</v>
      </c>
      <c r="D950" s="4">
        <v>2.6927957955962261E-3</v>
      </c>
      <c r="E950" s="4">
        <v>-4.8006894251865988E-2</v>
      </c>
      <c r="F950" s="2">
        <v>4</v>
      </c>
      <c r="G950" s="4">
        <v>0.18150076472100449</v>
      </c>
      <c r="H950" s="4">
        <v>-3.855912582308441E-3</v>
      </c>
      <c r="I950" s="4">
        <v>0.64892983284893124</v>
      </c>
    </row>
    <row r="951" spans="1:9" x14ac:dyDescent="0.25">
      <c r="A951" t="s">
        <v>1166</v>
      </c>
      <c r="B951" s="3">
        <v>358.92889404296881</v>
      </c>
      <c r="C951" s="3">
        <v>23.329999923706051</v>
      </c>
      <c r="D951" s="4">
        <v>2.1124428496621661E-4</v>
      </c>
      <c r="E951" s="4">
        <v>-3.1146179500675442E-2</v>
      </c>
      <c r="F951" s="2">
        <v>4</v>
      </c>
      <c r="G951" s="4">
        <v>0.17653151448529239</v>
      </c>
      <c r="H951" s="4">
        <v>-6.5311214016536834E-3</v>
      </c>
      <c r="I951" s="4">
        <v>0.64450152605372235</v>
      </c>
    </row>
    <row r="952" spans="1:9" x14ac:dyDescent="0.25">
      <c r="A952" t="s">
        <v>1167</v>
      </c>
      <c r="B952" s="3">
        <v>358.85308837890619</v>
      </c>
      <c r="C952" s="3">
        <v>24.079999923706051</v>
      </c>
      <c r="D952" s="4">
        <v>-6.7409417012102013E-3</v>
      </c>
      <c r="E952" s="4">
        <v>0.1168831410104825</v>
      </c>
      <c r="F952" s="2">
        <v>4</v>
      </c>
      <c r="G952" s="4">
        <v>0.1843725128112568</v>
      </c>
      <c r="H952" s="4">
        <v>-6.7409417012102013E-3</v>
      </c>
      <c r="I952" s="4">
        <v>0.64415420787370592</v>
      </c>
    </row>
    <row r="953" spans="1:9" x14ac:dyDescent="0.25">
      <c r="A953" t="s">
        <v>1168</v>
      </c>
      <c r="B953" s="3">
        <v>361.28851318359381</v>
      </c>
      <c r="C953" s="3">
        <v>21.559999465942379</v>
      </c>
      <c r="D953" s="4">
        <v>5.6980228816287948E-3</v>
      </c>
      <c r="E953" s="4">
        <v>-3.6209268793159888E-2</v>
      </c>
      <c r="F953" s="2">
        <v>4</v>
      </c>
      <c r="G953" s="4">
        <v>0.18897936322170009</v>
      </c>
      <c r="H953" s="4">
        <v>0</v>
      </c>
      <c r="I953" s="4">
        <v>0.65531257342846727</v>
      </c>
    </row>
    <row r="954" spans="1:9" x14ac:dyDescent="0.25">
      <c r="A954" t="s">
        <v>1169</v>
      </c>
      <c r="B954" s="3">
        <v>359.24154663085938</v>
      </c>
      <c r="C954" s="3">
        <v>22.370000839233398</v>
      </c>
      <c r="D954" s="4">
        <v>1.485745982232878E-2</v>
      </c>
      <c r="E954" s="4">
        <v>-0.10769840001825939</v>
      </c>
      <c r="F954" s="2">
        <v>4</v>
      </c>
      <c r="G954" s="4">
        <v>0.1902590007594562</v>
      </c>
      <c r="H954" s="4">
        <v>0</v>
      </c>
      <c r="I954" s="4">
        <v>0.64593400381308941</v>
      </c>
    </row>
    <row r="955" spans="1:9" x14ac:dyDescent="0.25">
      <c r="A955" t="s">
        <v>1170</v>
      </c>
      <c r="B955" s="3">
        <v>353.98226928710938</v>
      </c>
      <c r="C955" s="3">
        <v>25.069999694824219</v>
      </c>
      <c r="D955" s="4">
        <v>5.978566490054682E-3</v>
      </c>
      <c r="E955" s="4">
        <v>-1.0655108766291719E-2</v>
      </c>
      <c r="F955" s="2">
        <v>5</v>
      </c>
      <c r="G955" s="4">
        <v>0.17908438704346949</v>
      </c>
      <c r="H955" s="4">
        <v>-8.8272238889075538E-4</v>
      </c>
      <c r="I955" s="4">
        <v>0.62183761658631664</v>
      </c>
    </row>
    <row r="956" spans="1:9" x14ac:dyDescent="0.25">
      <c r="A956" t="s">
        <v>1171</v>
      </c>
      <c r="B956" s="3">
        <v>351.8785400390625</v>
      </c>
      <c r="C956" s="3">
        <v>25.340000152587891</v>
      </c>
      <c r="D956" s="4">
        <v>6.8873157597189039E-3</v>
      </c>
      <c r="E956" s="4">
        <v>-6.0437493595318359E-2</v>
      </c>
      <c r="F956" s="2">
        <v>5</v>
      </c>
      <c r="G956" s="4">
        <v>0.16878154180941049</v>
      </c>
      <c r="H956" s="4">
        <v>-6.8205119944900749E-3</v>
      </c>
      <c r="I956" s="4">
        <v>0.61219897780232735</v>
      </c>
    </row>
    <row r="957" spans="1:9" x14ac:dyDescent="0.25">
      <c r="A957" t="s">
        <v>1172</v>
      </c>
      <c r="B957" s="3">
        <v>349.47161865234381</v>
      </c>
      <c r="C957" s="3">
        <v>26.969999313354489</v>
      </c>
      <c r="D957" s="4">
        <v>-1.361406340079485E-2</v>
      </c>
      <c r="E957" s="4">
        <v>0.18549447531228541</v>
      </c>
      <c r="F957" s="2">
        <v>5</v>
      </c>
      <c r="G957" s="4">
        <v>0.16521523769443089</v>
      </c>
      <c r="H957" s="4">
        <v>-1.361406340079485E-2</v>
      </c>
      <c r="I957" s="4">
        <v>0.6011712061204062</v>
      </c>
    </row>
    <row r="958" spans="1:9" x14ac:dyDescent="0.25">
      <c r="A958" t="s">
        <v>1173</v>
      </c>
      <c r="B958" s="3">
        <v>354.29501342773438</v>
      </c>
      <c r="C958" s="3">
        <v>22.75</v>
      </c>
      <c r="D958" s="4">
        <v>5.0806637397255994E-3</v>
      </c>
      <c r="E958" s="4">
        <v>-8.7836879058356132E-4</v>
      </c>
      <c r="F958" s="2">
        <v>4</v>
      </c>
      <c r="G958" s="4">
        <v>0.1723526851577892</v>
      </c>
      <c r="H958" s="4">
        <v>0</v>
      </c>
      <c r="I958" s="4">
        <v>0.62327051381208487</v>
      </c>
    </row>
    <row r="959" spans="1:9" x14ac:dyDescent="0.25">
      <c r="A959" t="s">
        <v>1174</v>
      </c>
      <c r="B959" s="3">
        <v>352.50405883789063</v>
      </c>
      <c r="C959" s="3">
        <v>22.770000457763668</v>
      </c>
      <c r="D959" s="4">
        <v>1.426949694973034E-3</v>
      </c>
      <c r="E959" s="4">
        <v>-1.3431519365993291E-2</v>
      </c>
      <c r="F959" s="2">
        <v>4</v>
      </c>
      <c r="G959" s="4">
        <v>0.17733456867889361</v>
      </c>
      <c r="H959" s="4">
        <v>-4.8345338183730663E-4</v>
      </c>
      <c r="I959" s="4">
        <v>0.61506491207599723</v>
      </c>
    </row>
    <row r="960" spans="1:9" x14ac:dyDescent="0.25">
      <c r="A960" t="s">
        <v>1175</v>
      </c>
      <c r="B960" s="3">
        <v>352.00177001953119</v>
      </c>
      <c r="C960" s="3">
        <v>23.079999923706051</v>
      </c>
      <c r="D960" s="4">
        <v>-1.9076809121147951E-3</v>
      </c>
      <c r="E960" s="4">
        <v>6.3594429135848118E-2</v>
      </c>
      <c r="F960" s="2">
        <v>4</v>
      </c>
      <c r="G960" s="4">
        <v>0.17851297055636911</v>
      </c>
      <c r="H960" s="4">
        <v>-1.9076809121147951E-3</v>
      </c>
      <c r="I960" s="4">
        <v>0.61276357957805461</v>
      </c>
    </row>
    <row r="961" spans="1:9" x14ac:dyDescent="0.25">
      <c r="A961" t="s">
        <v>1176</v>
      </c>
      <c r="B961" s="3">
        <v>352.674560546875</v>
      </c>
      <c r="C961" s="3">
        <v>21.70000076293945</v>
      </c>
      <c r="D961" s="4">
        <v>8.5906730035447687E-3</v>
      </c>
      <c r="E961" s="4">
        <v>7.8959624185888089E-3</v>
      </c>
      <c r="F961" s="2">
        <v>4</v>
      </c>
      <c r="G961" s="4">
        <v>0.17425559896694631</v>
      </c>
      <c r="H961" s="4">
        <v>0</v>
      </c>
      <c r="I961" s="4">
        <v>0.61584609833676685</v>
      </c>
    </row>
    <row r="962" spans="1:9" x14ac:dyDescent="0.25">
      <c r="A962" t="s">
        <v>1177</v>
      </c>
      <c r="B962" s="3">
        <v>349.670654296875</v>
      </c>
      <c r="C962" s="3">
        <v>21.530000686645511</v>
      </c>
      <c r="D962" s="4">
        <v>3.890357165855951E-3</v>
      </c>
      <c r="E962" s="4">
        <v>-7.6362025743397566E-2</v>
      </c>
      <c r="F962" s="2">
        <v>4</v>
      </c>
      <c r="G962" s="4">
        <v>0.16396517493394919</v>
      </c>
      <c r="H962" s="4">
        <v>-4.4783671857948626E-3</v>
      </c>
      <c r="I962" s="4">
        <v>0.60208312607614989</v>
      </c>
    </row>
    <row r="963" spans="1:9" x14ac:dyDescent="0.25">
      <c r="A963" t="s">
        <v>1178</v>
      </c>
      <c r="B963" s="3">
        <v>348.31558227539063</v>
      </c>
      <c r="C963" s="3">
        <v>23.309999465942379</v>
      </c>
      <c r="D963" s="4">
        <v>8.9868273000659471E-4</v>
      </c>
      <c r="E963" s="4">
        <v>-3.7969463213990307E-2</v>
      </c>
      <c r="F963" s="2">
        <v>4</v>
      </c>
      <c r="G963" s="4">
        <v>0.1656268698649086</v>
      </c>
      <c r="H963" s="4">
        <v>-8.3362931936881157E-3</v>
      </c>
      <c r="I963" s="4">
        <v>0.59587460387515656</v>
      </c>
    </row>
    <row r="964" spans="1:9" x14ac:dyDescent="0.25">
      <c r="A964" t="s">
        <v>1179</v>
      </c>
      <c r="B964" s="3">
        <v>348.00283813476563</v>
      </c>
      <c r="C964" s="3">
        <v>24.229999542236332</v>
      </c>
      <c r="D964" s="4">
        <v>-1.685516707652601E-3</v>
      </c>
      <c r="E964" s="4">
        <v>-3.6963446375832931E-2</v>
      </c>
      <c r="F964" s="2">
        <v>4</v>
      </c>
      <c r="G964" s="4">
        <v>0.16461643874649409</v>
      </c>
      <c r="H964" s="4">
        <v>-9.2266840620729429E-3</v>
      </c>
      <c r="I964" s="4">
        <v>0.59444170664938834</v>
      </c>
    </row>
    <row r="965" spans="1:9" x14ac:dyDescent="0.25">
      <c r="A965" t="s">
        <v>1180</v>
      </c>
      <c r="B965" s="3">
        <v>348.59039306640619</v>
      </c>
      <c r="C965" s="3">
        <v>25.159999847412109</v>
      </c>
      <c r="D965" s="4">
        <v>-3.575491743517123E-3</v>
      </c>
      <c r="E965" s="4">
        <v>0.1664348726648022</v>
      </c>
      <c r="F965" s="2">
        <v>5</v>
      </c>
      <c r="G965" s="4">
        <v>0.168364960455996</v>
      </c>
      <c r="H965" s="4">
        <v>-7.5538995783676066E-3</v>
      </c>
      <c r="I965" s="4">
        <v>0.59713370218878259</v>
      </c>
    </row>
    <row r="966" spans="1:9" x14ac:dyDescent="0.25">
      <c r="A966" t="s">
        <v>1181</v>
      </c>
      <c r="B966" s="3">
        <v>349.84124755859381</v>
      </c>
      <c r="C966" s="3">
        <v>21.569999694824219</v>
      </c>
      <c r="D966" s="4">
        <v>-3.9926836422478074E-3</v>
      </c>
      <c r="E966" s="4">
        <v>-1.6415896276417149E-2</v>
      </c>
      <c r="F966" s="2">
        <v>4</v>
      </c>
      <c r="G966" s="4">
        <v>0.177698474167443</v>
      </c>
      <c r="H966" s="4">
        <v>-3.9926836422478074E-3</v>
      </c>
      <c r="I966" s="4">
        <v>0.60286473180332023</v>
      </c>
    </row>
    <row r="967" spans="1:9" x14ac:dyDescent="0.25">
      <c r="A967" t="s">
        <v>1182</v>
      </c>
      <c r="B967" s="3">
        <v>351.24365234375</v>
      </c>
      <c r="C967" s="3">
        <v>21.930000305175781</v>
      </c>
      <c r="D967" s="4">
        <v>5.5920432992810909E-3</v>
      </c>
      <c r="E967" s="4">
        <v>-2.533331976996522E-2</v>
      </c>
      <c r="F967" s="2">
        <v>4</v>
      </c>
      <c r="G967" s="4">
        <v>0.18726594812446451</v>
      </c>
      <c r="H967" s="4">
        <v>0</v>
      </c>
      <c r="I967" s="4">
        <v>0.60929011813362344</v>
      </c>
    </row>
    <row r="968" spans="1:9" x14ac:dyDescent="0.25">
      <c r="A968" t="s">
        <v>1183</v>
      </c>
      <c r="B968" s="3">
        <v>349.2904052734375</v>
      </c>
      <c r="C968" s="3">
        <v>22.5</v>
      </c>
      <c r="D968" s="4">
        <v>1.569268828184978E-3</v>
      </c>
      <c r="E968" s="4">
        <v>-1.7037981653455488E-2</v>
      </c>
      <c r="F968" s="2">
        <v>4</v>
      </c>
      <c r="G968" s="4">
        <v>0.18073767967733609</v>
      </c>
      <c r="H968" s="4">
        <v>0</v>
      </c>
      <c r="I968" s="4">
        <v>0.60034094229072132</v>
      </c>
    </row>
    <row r="969" spans="1:9" x14ac:dyDescent="0.25">
      <c r="A969" t="s">
        <v>1184</v>
      </c>
      <c r="B969" s="3">
        <v>348.74313354492188</v>
      </c>
      <c r="C969" s="3">
        <v>22.889999389648441</v>
      </c>
      <c r="D969" s="4">
        <v>1.351933831312002E-2</v>
      </c>
      <c r="E969" s="4">
        <v>-7.4029125183568856E-2</v>
      </c>
      <c r="F969" s="2">
        <v>4</v>
      </c>
      <c r="G969" s="4">
        <v>0.1791459344406616</v>
      </c>
      <c r="H969" s="4">
        <v>-1.5668100819637991E-3</v>
      </c>
      <c r="I969" s="4">
        <v>0.59783351196776091</v>
      </c>
    </row>
    <row r="970" spans="1:9" x14ac:dyDescent="0.25">
      <c r="A970" t="s">
        <v>1185</v>
      </c>
      <c r="B970" s="3">
        <v>344.09124755859381</v>
      </c>
      <c r="C970" s="3">
        <v>24.719999313354489</v>
      </c>
      <c r="D970" s="4">
        <v>-4.476999949143079E-3</v>
      </c>
      <c r="E970" s="4">
        <v>6.0489055328903918E-2</v>
      </c>
      <c r="F970" s="2">
        <v>5</v>
      </c>
      <c r="G970" s="4">
        <v>0.17140987369860031</v>
      </c>
      <c r="H970" s="4">
        <v>-1.4884914204195351E-2</v>
      </c>
      <c r="I970" s="4">
        <v>0.57652000466726272</v>
      </c>
    </row>
    <row r="971" spans="1:9" x14ac:dyDescent="0.25">
      <c r="A971" t="s">
        <v>1186</v>
      </c>
      <c r="B971" s="3">
        <v>345.638671875</v>
      </c>
      <c r="C971" s="3">
        <v>23.309999465942379</v>
      </c>
      <c r="D971" s="4">
        <v>-1.172747320663081E-3</v>
      </c>
      <c r="E971" s="4">
        <v>3.5079884197176447E-2</v>
      </c>
      <c r="F971" s="2">
        <v>4</v>
      </c>
      <c r="G971" s="4">
        <v>0.17738279956247421</v>
      </c>
      <c r="H971" s="4">
        <v>-1.0454720036122359E-2</v>
      </c>
      <c r="I971" s="4">
        <v>0.58360982577672771</v>
      </c>
    </row>
    <row r="972" spans="1:9" x14ac:dyDescent="0.25">
      <c r="A972" t="s">
        <v>1187</v>
      </c>
      <c r="B972" s="3">
        <v>346.04449462890619</v>
      </c>
      <c r="C972" s="3">
        <v>22.520000457763668</v>
      </c>
      <c r="D972" s="4">
        <v>-3.2716509724106668E-4</v>
      </c>
      <c r="E972" s="4">
        <v>1.1225864160808509E-2</v>
      </c>
      <c r="F972" s="2">
        <v>4</v>
      </c>
      <c r="G972" s="4">
        <v>0.18892504967054241</v>
      </c>
      <c r="H972" s="4">
        <v>-9.2928709049142633E-3</v>
      </c>
      <c r="I972" s="4">
        <v>0.58546918051016483</v>
      </c>
    </row>
    <row r="973" spans="1:9" x14ac:dyDescent="0.25">
      <c r="A973" t="s">
        <v>1188</v>
      </c>
      <c r="B973" s="3">
        <v>346.15774536132813</v>
      </c>
      <c r="C973" s="3">
        <v>22.270000457763668</v>
      </c>
      <c r="D973" s="4">
        <v>-8.9686400336620453E-3</v>
      </c>
      <c r="E973" s="4">
        <v>7.6885886321285346E-2</v>
      </c>
      <c r="F973" s="2">
        <v>4</v>
      </c>
      <c r="G973" s="4">
        <v>0.19269025543339849</v>
      </c>
      <c r="H973" s="4">
        <v>-8.9686400336620453E-3</v>
      </c>
      <c r="I973" s="4">
        <v>0.58598806044818441</v>
      </c>
    </row>
    <row r="974" spans="1:9" x14ac:dyDescent="0.25">
      <c r="A974" t="s">
        <v>1189</v>
      </c>
      <c r="B974" s="3">
        <v>349.2904052734375</v>
      </c>
      <c r="C974" s="3">
        <v>20.680000305175781</v>
      </c>
      <c r="D974" s="4">
        <v>2.9260027640700681E-3</v>
      </c>
      <c r="E974" s="4">
        <v>-2.9107932117012011E-2</v>
      </c>
      <c r="F974" s="2">
        <v>4</v>
      </c>
      <c r="G974" s="4">
        <v>0.20214196842713991</v>
      </c>
      <c r="H974" s="4">
        <v>0</v>
      </c>
      <c r="I974" s="4">
        <v>0.60034094229072132</v>
      </c>
    </row>
    <row r="975" spans="1:9" x14ac:dyDescent="0.25">
      <c r="A975" t="s">
        <v>1190</v>
      </c>
      <c r="B975" s="3">
        <v>348.2713623046875</v>
      </c>
      <c r="C975" s="3">
        <v>21.29999923706055</v>
      </c>
      <c r="D975" s="4">
        <v>-2.054976120303031E-3</v>
      </c>
      <c r="E975" s="4">
        <v>2.4530942716423979E-2</v>
      </c>
      <c r="F975" s="2">
        <v>4</v>
      </c>
      <c r="G975" s="4">
        <v>0.19486616624390091</v>
      </c>
      <c r="H975" s="4">
        <v>-2.054976120303031E-3</v>
      </c>
      <c r="I975" s="4">
        <v>0.59567200160348022</v>
      </c>
    </row>
    <row r="976" spans="1:9" x14ac:dyDescent="0.25">
      <c r="A976" t="s">
        <v>1191</v>
      </c>
      <c r="B976" s="3">
        <v>348.988525390625</v>
      </c>
      <c r="C976" s="3">
        <v>20.79000091552734</v>
      </c>
      <c r="D976" s="4">
        <v>8.6178741177744822E-3</v>
      </c>
      <c r="E976" s="4">
        <v>-2.302630429075447E-2</v>
      </c>
      <c r="F976" s="2">
        <v>4</v>
      </c>
      <c r="G976" s="4">
        <v>0.20826288178943231</v>
      </c>
      <c r="H976" s="4">
        <v>0</v>
      </c>
      <c r="I976" s="4">
        <v>0.59895782174453704</v>
      </c>
    </row>
    <row r="977" spans="1:9" x14ac:dyDescent="0.25">
      <c r="A977" t="s">
        <v>1192</v>
      </c>
      <c r="B977" s="3">
        <v>346.00668334960938</v>
      </c>
      <c r="C977" s="3">
        <v>21.280000686645511</v>
      </c>
      <c r="D977" s="4">
        <v>-2.7299076460607358E-4</v>
      </c>
      <c r="E977" s="4">
        <v>5.1960609331664909E-3</v>
      </c>
      <c r="F977" s="2">
        <v>4</v>
      </c>
      <c r="G977" s="4">
        <v>0.2000928705597784</v>
      </c>
      <c r="H977" s="4">
        <v>-2.7299076460607358E-4</v>
      </c>
      <c r="I977" s="4">
        <v>0.58529594088655768</v>
      </c>
    </row>
    <row r="978" spans="1:9" x14ac:dyDescent="0.25">
      <c r="A978" t="s">
        <v>1193</v>
      </c>
      <c r="B978" s="3">
        <v>346.10116577148438</v>
      </c>
      <c r="C978" s="3">
        <v>21.170000076293949</v>
      </c>
      <c r="D978" s="4">
        <v>2.1038711494232309E-3</v>
      </c>
      <c r="E978" s="4">
        <v>1.9258527188946491E-2</v>
      </c>
      <c r="F978" s="2">
        <v>4</v>
      </c>
      <c r="G978" s="4">
        <v>0.20782794358620341</v>
      </c>
      <c r="H978" s="4">
        <v>0</v>
      </c>
      <c r="I978" s="4">
        <v>0.5857288302123751</v>
      </c>
    </row>
    <row r="979" spans="1:9" x14ac:dyDescent="0.25">
      <c r="A979" t="s">
        <v>1194</v>
      </c>
      <c r="B979" s="3">
        <v>345.37454223632813</v>
      </c>
      <c r="C979" s="3">
        <v>20.770000457763668</v>
      </c>
      <c r="D979" s="4">
        <v>1.093740829998513E-2</v>
      </c>
      <c r="E979" s="4">
        <v>9.7229346575915532E-3</v>
      </c>
      <c r="F979" s="2">
        <v>4</v>
      </c>
      <c r="G979" s="4">
        <v>0.1972085737283662</v>
      </c>
      <c r="H979" s="4">
        <v>0</v>
      </c>
      <c r="I979" s="4">
        <v>0.58239966520988307</v>
      </c>
    </row>
    <row r="980" spans="1:9" x14ac:dyDescent="0.25">
      <c r="A980" t="s">
        <v>1195</v>
      </c>
      <c r="B980" s="3">
        <v>341.63790893554688</v>
      </c>
      <c r="C980" s="3">
        <v>20.569999694824219</v>
      </c>
      <c r="D980" s="4">
        <v>-4.4271138110014707E-3</v>
      </c>
      <c r="E980" s="4">
        <v>-1.295587599744541E-2</v>
      </c>
      <c r="F980" s="2">
        <v>4</v>
      </c>
      <c r="G980" s="4">
        <v>0.1741961719336389</v>
      </c>
      <c r="H980" s="4">
        <v>-4.4271138110014707E-3</v>
      </c>
      <c r="I980" s="4">
        <v>0.56527956352004183</v>
      </c>
    </row>
    <row r="981" spans="1:9" x14ac:dyDescent="0.25">
      <c r="A981" t="s">
        <v>1196</v>
      </c>
      <c r="B981" s="3">
        <v>343.1571044921875</v>
      </c>
      <c r="C981" s="3">
        <v>20.840000152587891</v>
      </c>
      <c r="D981" s="4">
        <v>2.7848962807168749E-3</v>
      </c>
      <c r="E981" s="4">
        <v>-1.9294110466452241E-2</v>
      </c>
      <c r="F981" s="2">
        <v>4</v>
      </c>
      <c r="G981" s="4">
        <v>0.1750432833662294</v>
      </c>
      <c r="H981" s="4">
        <v>0</v>
      </c>
      <c r="I981" s="4">
        <v>0.57224004915586923</v>
      </c>
    </row>
    <row r="982" spans="1:9" x14ac:dyDescent="0.25">
      <c r="A982" t="s">
        <v>1197</v>
      </c>
      <c r="B982" s="3">
        <v>342.2041015625</v>
      </c>
      <c r="C982" s="3">
        <v>21.25</v>
      </c>
      <c r="D982" s="4">
        <v>-1.541761707839262E-3</v>
      </c>
      <c r="E982" s="4">
        <v>-1.8022153449551159E-2</v>
      </c>
      <c r="F982" s="2">
        <v>4</v>
      </c>
      <c r="G982" s="4">
        <v>0.1770032399397545</v>
      </c>
      <c r="H982" s="4">
        <v>-1.541761707839262E-3</v>
      </c>
      <c r="I982" s="4">
        <v>0.56787368356587264</v>
      </c>
    </row>
    <row r="983" spans="1:9" x14ac:dyDescent="0.25">
      <c r="A983" t="s">
        <v>1198</v>
      </c>
      <c r="B983" s="3">
        <v>342.73251342773438</v>
      </c>
      <c r="C983" s="3">
        <v>21.639999389648441</v>
      </c>
      <c r="D983" s="4">
        <v>1.6113731469113771E-2</v>
      </c>
      <c r="E983" s="4">
        <v>-4.501325969250447E-2</v>
      </c>
      <c r="F983" s="2">
        <v>4</v>
      </c>
      <c r="G983" s="4">
        <v>0.1814914807680148</v>
      </c>
      <c r="H983" s="4">
        <v>0</v>
      </c>
      <c r="I983" s="4">
        <v>0.57029470381022995</v>
      </c>
    </row>
    <row r="984" spans="1:9" x14ac:dyDescent="0.25">
      <c r="A984" t="s">
        <v>1199</v>
      </c>
      <c r="B984" s="3">
        <v>337.29739379882813</v>
      </c>
      <c r="C984" s="3">
        <v>22.659999847412109</v>
      </c>
      <c r="D984" s="4">
        <v>5.99442853733545E-3</v>
      </c>
      <c r="E984" s="4">
        <v>-4.3881893757304453E-2</v>
      </c>
      <c r="F984" s="2">
        <v>4</v>
      </c>
      <c r="G984" s="4">
        <v>0.17176662841902979</v>
      </c>
      <c r="H984" s="4">
        <v>-1.409394105308903E-2</v>
      </c>
      <c r="I984" s="4">
        <v>0.54539266144929699</v>
      </c>
    </row>
    <row r="985" spans="1:9" x14ac:dyDescent="0.25">
      <c r="A985" t="s">
        <v>1200</v>
      </c>
      <c r="B985" s="3">
        <v>335.28753662109381</v>
      </c>
      <c r="C985" s="3">
        <v>23.70000076293945</v>
      </c>
      <c r="D985" s="4">
        <v>-6.8476668919934536E-3</v>
      </c>
      <c r="E985" s="4">
        <v>2.5530079489639371E-2</v>
      </c>
      <c r="F985" s="2">
        <v>4</v>
      </c>
      <c r="G985" s="4">
        <v>0.16737475722419731</v>
      </c>
      <c r="H985" s="4">
        <v>-1.9968668832124559E-2</v>
      </c>
      <c r="I985" s="4">
        <v>0.53618411554845191</v>
      </c>
    </row>
    <row r="986" spans="1:9" x14ac:dyDescent="0.25">
      <c r="A986" t="s">
        <v>1201</v>
      </c>
      <c r="B986" s="3">
        <v>337.59930419921881</v>
      </c>
      <c r="C986" s="3">
        <v>23.110000610351559</v>
      </c>
      <c r="D986" s="4">
        <v>4.2102113693136536E-3</v>
      </c>
      <c r="E986" s="4">
        <v>-3.0620785971642861E-2</v>
      </c>
      <c r="F986" s="2">
        <v>4</v>
      </c>
      <c r="G986" s="4">
        <v>0.17353296365697851</v>
      </c>
      <c r="H986" s="4">
        <v>-1.32114696836787E-2</v>
      </c>
      <c r="I986" s="4">
        <v>0.54677592181761514</v>
      </c>
    </row>
    <row r="987" spans="1:9" x14ac:dyDescent="0.25">
      <c r="A987" t="s">
        <v>1202</v>
      </c>
      <c r="B987" s="3">
        <v>336.18389892578119</v>
      </c>
      <c r="C987" s="3">
        <v>23.840000152587891</v>
      </c>
      <c r="D987" s="4">
        <v>-1.203495844538971E-2</v>
      </c>
      <c r="E987" s="4">
        <v>4.9757864978860367E-2</v>
      </c>
      <c r="F987" s="2">
        <v>4</v>
      </c>
      <c r="G987" s="4">
        <v>0.16426659834995691</v>
      </c>
      <c r="H987" s="4">
        <v>-1.734863961325039E-2</v>
      </c>
      <c r="I987" s="4">
        <v>0.54029097125837189</v>
      </c>
    </row>
    <row r="988" spans="1:9" x14ac:dyDescent="0.25">
      <c r="A988" t="s">
        <v>1203</v>
      </c>
      <c r="B988" s="3">
        <v>340.27914428710938</v>
      </c>
      <c r="C988" s="3">
        <v>22.70999908447266</v>
      </c>
      <c r="D988" s="4">
        <v>-5.3784101100372572E-3</v>
      </c>
      <c r="E988" s="4">
        <v>1.1581216601222129E-2</v>
      </c>
      <c r="F988" s="2">
        <v>4</v>
      </c>
      <c r="G988" s="4">
        <v>0.17810939207524351</v>
      </c>
      <c r="H988" s="4">
        <v>-5.3784101100372572E-3</v>
      </c>
      <c r="I988" s="4">
        <v>0.55905412284087541</v>
      </c>
    </row>
    <row r="989" spans="1:9" x14ac:dyDescent="0.25">
      <c r="A989" t="s">
        <v>1204</v>
      </c>
      <c r="B989" s="3">
        <v>342.11920166015619</v>
      </c>
      <c r="C989" s="3">
        <v>22.45000076293945</v>
      </c>
      <c r="D989" s="4">
        <v>1.248280852444306E-2</v>
      </c>
      <c r="E989" s="4">
        <v>-2.813851116001231E-2</v>
      </c>
      <c r="F989" s="2">
        <v>4</v>
      </c>
      <c r="G989" s="4">
        <v>0.1853538214800721</v>
      </c>
      <c r="H989" s="4">
        <v>0</v>
      </c>
      <c r="I989" s="4">
        <v>0.56748469839002502</v>
      </c>
    </row>
    <row r="990" spans="1:9" x14ac:dyDescent="0.25">
      <c r="A990" t="s">
        <v>1205</v>
      </c>
      <c r="B990" s="3">
        <v>337.9012451171875</v>
      </c>
      <c r="C990" s="3">
        <v>23.10000038146973</v>
      </c>
      <c r="D990" s="4">
        <v>1.384441987845419E-2</v>
      </c>
      <c r="E990" s="4">
        <v>-8.8757395114072657E-2</v>
      </c>
      <c r="F990" s="2">
        <v>4</v>
      </c>
      <c r="G990" s="4">
        <v>0.17921176346045181</v>
      </c>
      <c r="H990" s="4">
        <v>0</v>
      </c>
      <c r="I990" s="4">
        <v>0.54815932200806672</v>
      </c>
    </row>
    <row r="991" spans="1:9" x14ac:dyDescent="0.25">
      <c r="A991" t="s">
        <v>1206</v>
      </c>
      <c r="B991" s="3">
        <v>333.28707885742188</v>
      </c>
      <c r="C991" s="3">
        <v>25.35000038146973</v>
      </c>
      <c r="D991" s="4">
        <v>-9.70082606004119E-3</v>
      </c>
      <c r="E991" s="4">
        <v>8.1023435254341081E-2</v>
      </c>
      <c r="F991" s="2">
        <v>5</v>
      </c>
      <c r="G991" s="4">
        <v>0.16480213089396289</v>
      </c>
      <c r="H991" s="4">
        <v>-9.70082606004119E-3</v>
      </c>
      <c r="I991" s="4">
        <v>0.52701863486477496</v>
      </c>
    </row>
    <row r="992" spans="1:9" x14ac:dyDescent="0.25">
      <c r="A992" t="s">
        <v>1207</v>
      </c>
      <c r="B992" s="3">
        <v>336.55191040039063</v>
      </c>
      <c r="C992" s="3">
        <v>23.45000076293945</v>
      </c>
      <c r="D992" s="4">
        <v>7.4283700392880903E-3</v>
      </c>
      <c r="E992" s="4">
        <v>-5.4435424018226868E-2</v>
      </c>
      <c r="F992" s="2">
        <v>4</v>
      </c>
      <c r="G992" s="4">
        <v>0.17659309990027669</v>
      </c>
      <c r="H992" s="4">
        <v>0</v>
      </c>
      <c r="I992" s="4">
        <v>0.54197708636820185</v>
      </c>
    </row>
    <row r="993" spans="1:9" x14ac:dyDescent="0.25">
      <c r="A993" t="s">
        <v>1208</v>
      </c>
      <c r="B993" s="3">
        <v>334.0703125</v>
      </c>
      <c r="C993" s="3">
        <v>24.79999923706055</v>
      </c>
      <c r="D993" s="4">
        <v>-1.466583549927569E-3</v>
      </c>
      <c r="E993" s="4">
        <v>-3.6893233512211743E-2</v>
      </c>
      <c r="F993" s="2">
        <v>5</v>
      </c>
      <c r="G993" s="4">
        <v>0.17037902335911381</v>
      </c>
      <c r="H993" s="4">
        <v>-6.2699456285173483E-3</v>
      </c>
      <c r="I993" s="4">
        <v>0.53060716992520973</v>
      </c>
    </row>
    <row r="994" spans="1:9" x14ac:dyDescent="0.25">
      <c r="A994" t="s">
        <v>1209</v>
      </c>
      <c r="B994" s="3">
        <v>334.56097412109381</v>
      </c>
      <c r="C994" s="3">
        <v>25.75</v>
      </c>
      <c r="D994" s="4">
        <v>1.2565708188173369E-2</v>
      </c>
      <c r="E994" s="4">
        <v>3.5800457272629593E-2</v>
      </c>
      <c r="F994" s="2">
        <v>5</v>
      </c>
      <c r="G994" s="4">
        <v>0.1698600252093774</v>
      </c>
      <c r="H994" s="4">
        <v>-4.8104169569671562E-3</v>
      </c>
      <c r="I994" s="4">
        <v>0.5328552301902274</v>
      </c>
    </row>
    <row r="995" spans="1:9" x14ac:dyDescent="0.25">
      <c r="A995" t="s">
        <v>1210</v>
      </c>
      <c r="B995" s="3">
        <v>330.40914916992188</v>
      </c>
      <c r="C995" s="3">
        <v>24.860000610351559</v>
      </c>
      <c r="D995" s="4">
        <v>-2.285461638318331E-4</v>
      </c>
      <c r="E995" s="4">
        <v>-9.8622165369063319E-2</v>
      </c>
      <c r="F995" s="2">
        <v>5</v>
      </c>
      <c r="G995" s="4">
        <v>0.15819148843990469</v>
      </c>
      <c r="H995" s="4">
        <v>-1.716049141762099E-2</v>
      </c>
      <c r="I995" s="4">
        <v>0.51383284837191456</v>
      </c>
    </row>
    <row r="996" spans="1:9" x14ac:dyDescent="0.25">
      <c r="A996" t="s">
        <v>1211</v>
      </c>
      <c r="B996" s="3">
        <v>330.48468017578119</v>
      </c>
      <c r="C996" s="3">
        <v>27.579999923706051</v>
      </c>
      <c r="D996" s="4">
        <v>1.9503004944946278E-2</v>
      </c>
      <c r="E996" s="4">
        <v>-6.7297930052616195E-2</v>
      </c>
      <c r="F996" s="2">
        <v>5</v>
      </c>
      <c r="G996" s="4">
        <v>0.16253005135097551</v>
      </c>
      <c r="H996" s="4">
        <v>-1.6935815869537518E-2</v>
      </c>
      <c r="I996" s="4">
        <v>0.51417890815272793</v>
      </c>
    </row>
    <row r="997" spans="1:9" x14ac:dyDescent="0.25">
      <c r="A997" t="s">
        <v>1212</v>
      </c>
      <c r="B997" s="3">
        <v>324.16253662109381</v>
      </c>
      <c r="C997" s="3">
        <v>29.569999694824219</v>
      </c>
      <c r="D997" s="4">
        <v>2.234899426397785E-2</v>
      </c>
      <c r="E997" s="4">
        <v>-0.16821377413708161</v>
      </c>
      <c r="F997" s="2">
        <v>5</v>
      </c>
      <c r="G997" s="4">
        <v>0.14055125537692351</v>
      </c>
      <c r="H997" s="4">
        <v>-3.5741749301122838E-2</v>
      </c>
      <c r="I997" s="4">
        <v>0.4852127956547756</v>
      </c>
    </row>
    <row r="998" spans="1:9" x14ac:dyDescent="0.25">
      <c r="A998" t="s">
        <v>1213</v>
      </c>
      <c r="B998" s="3">
        <v>317.07620239257813</v>
      </c>
      <c r="C998" s="3">
        <v>35.549999237060547</v>
      </c>
      <c r="D998" s="4">
        <v>1.7656069870877641E-2</v>
      </c>
      <c r="E998" s="4">
        <v>-4.2553239579933289E-2</v>
      </c>
      <c r="F998" s="2">
        <v>5</v>
      </c>
      <c r="G998" s="4">
        <v>0.1143841691091525</v>
      </c>
      <c r="H998" s="4">
        <v>-5.6820854611318139E-2</v>
      </c>
      <c r="I998" s="4">
        <v>0.45274539710779299</v>
      </c>
    </row>
    <row r="999" spans="1:9" x14ac:dyDescent="0.25">
      <c r="A999" t="s">
        <v>1214</v>
      </c>
      <c r="B999" s="3">
        <v>311.57501220703119</v>
      </c>
      <c r="C999" s="3">
        <v>37.130001068115227</v>
      </c>
      <c r="D999" s="4">
        <v>1.1208512078861199E-2</v>
      </c>
      <c r="E999" s="4">
        <v>-2.3408715910909431E-2</v>
      </c>
      <c r="F999" s="2">
        <v>5</v>
      </c>
      <c r="G999" s="4">
        <v>9.9449224902451894E-2</v>
      </c>
      <c r="H999" s="4">
        <v>-7.3184769085733903E-2</v>
      </c>
      <c r="I999" s="4">
        <v>0.42754063982748192</v>
      </c>
    </row>
    <row r="1000" spans="1:9" x14ac:dyDescent="0.25">
      <c r="A1000" t="s">
        <v>1215</v>
      </c>
      <c r="B1000" s="3">
        <v>308.12142944335938</v>
      </c>
      <c r="C1000" s="3">
        <v>38.020000457763672</v>
      </c>
      <c r="D1000" s="4">
        <v>-1.0424892483862689E-2</v>
      </c>
      <c r="E1000" s="4">
        <v>1.143922062863245E-2</v>
      </c>
      <c r="F1000" s="2">
        <v>5</v>
      </c>
      <c r="G1000" s="4">
        <v>9.7335198213835961E-2</v>
      </c>
      <c r="H1000" s="4">
        <v>-8.345784292410463E-2</v>
      </c>
      <c r="I1000" s="4">
        <v>0.4117173884273555</v>
      </c>
    </row>
    <row r="1001" spans="1:9" x14ac:dyDescent="0.25">
      <c r="A1001" t="s">
        <v>1216</v>
      </c>
      <c r="B1001" s="3">
        <v>311.36740112304688</v>
      </c>
      <c r="C1001" s="3">
        <v>37.590000152587891</v>
      </c>
      <c r="D1001" s="4">
        <v>1.0163727938499619E-2</v>
      </c>
      <c r="E1001" s="4">
        <v>-6.6782490273847528E-2</v>
      </c>
      <c r="F1001" s="2">
        <v>5</v>
      </c>
      <c r="G1001" s="4">
        <v>0.1059420301322951</v>
      </c>
      <c r="H1001" s="4">
        <v>-7.380233181446616E-2</v>
      </c>
      <c r="I1001" s="4">
        <v>0.42658942985217929</v>
      </c>
    </row>
    <row r="1002" spans="1:9" x14ac:dyDescent="0.25">
      <c r="A1002" t="s">
        <v>1217</v>
      </c>
      <c r="B1002" s="3">
        <v>308.23458862304688</v>
      </c>
      <c r="C1002" s="3">
        <v>40.279998779296882</v>
      </c>
      <c r="D1002" s="4">
        <v>-3.4179325082735912E-2</v>
      </c>
      <c r="E1002" s="4">
        <v>0.20779612060712149</v>
      </c>
      <c r="F1002" s="2">
        <v>5</v>
      </c>
      <c r="G1002" s="4">
        <v>9.8172530483919829E-2</v>
      </c>
      <c r="H1002" s="4">
        <v>-8.3121238102975892E-2</v>
      </c>
      <c r="I1002" s="4">
        <v>0.41223584889897408</v>
      </c>
    </row>
    <row r="1003" spans="1:9" x14ac:dyDescent="0.25">
      <c r="A1003" t="s">
        <v>1218</v>
      </c>
      <c r="B1003" s="3">
        <v>319.14266967773438</v>
      </c>
      <c r="C1003" s="3">
        <v>33.349998474121087</v>
      </c>
      <c r="D1003" s="4">
        <v>-3.447449761974752E-3</v>
      </c>
      <c r="E1003" s="4">
        <v>2.741834302990398E-2</v>
      </c>
      <c r="F1003" s="2">
        <v>5</v>
      </c>
      <c r="G1003" s="4">
        <v>0.13669836327832161</v>
      </c>
      <c r="H1003" s="4">
        <v>-5.0673913171751517E-2</v>
      </c>
      <c r="I1003" s="4">
        <v>0.46221331306658109</v>
      </c>
    </row>
    <row r="1004" spans="1:9" x14ac:dyDescent="0.25">
      <c r="A1004" t="s">
        <v>1219</v>
      </c>
      <c r="B1004" s="3">
        <v>320.2467041015625</v>
      </c>
      <c r="C1004" s="3">
        <v>32.459999084472663</v>
      </c>
      <c r="D1004" s="4">
        <v>-1.8479773358428871E-2</v>
      </c>
      <c r="E1004" s="4">
        <v>0.17822141500487329</v>
      </c>
      <c r="F1004" s="2">
        <v>5</v>
      </c>
      <c r="G1004" s="4">
        <v>0.14705987481405369</v>
      </c>
      <c r="H1004" s="4">
        <v>-4.7389837493764693E-2</v>
      </c>
      <c r="I1004" s="4">
        <v>0.46727165839607099</v>
      </c>
    </row>
    <row r="1005" spans="1:9" x14ac:dyDescent="0.25">
      <c r="A1005" t="s">
        <v>1220</v>
      </c>
      <c r="B1005" s="3">
        <v>326.27621459960938</v>
      </c>
      <c r="C1005" s="3">
        <v>27.54999923706055</v>
      </c>
      <c r="D1005" s="4">
        <v>3.39532442297652E-3</v>
      </c>
      <c r="E1005" s="4">
        <v>-1.9921784458617031E-2</v>
      </c>
      <c r="F1005" s="2">
        <v>5</v>
      </c>
      <c r="G1005" s="4">
        <v>0.17344187272710121</v>
      </c>
      <c r="H1005" s="4">
        <v>-2.9454374296754241E-2</v>
      </c>
      <c r="I1005" s="4">
        <v>0.4948970164543387</v>
      </c>
    </row>
    <row r="1006" spans="1:9" x14ac:dyDescent="0.25">
      <c r="A1006" t="s">
        <v>1221</v>
      </c>
      <c r="B1006" s="3">
        <v>325.17214965820313</v>
      </c>
      <c r="C1006" s="3">
        <v>28.110000610351559</v>
      </c>
      <c r="D1006" s="4">
        <v>5.4852675440943974E-3</v>
      </c>
      <c r="E1006" s="4">
        <v>-1.8848133171682439E-2</v>
      </c>
      <c r="F1006" s="2">
        <v>5</v>
      </c>
      <c r="G1006" s="4">
        <v>0.1713818805448368</v>
      </c>
      <c r="H1006" s="4">
        <v>-3.2738540752740297E-2</v>
      </c>
      <c r="I1006" s="4">
        <v>0.48983853130271521</v>
      </c>
    </row>
    <row r="1007" spans="1:9" x14ac:dyDescent="0.25">
      <c r="A1007" t="s">
        <v>1222</v>
      </c>
      <c r="B1007" s="3">
        <v>323.39822387695313</v>
      </c>
      <c r="C1007" s="3">
        <v>28.64999961853027</v>
      </c>
      <c r="D1007" s="4">
        <v>-1.892870160804971E-3</v>
      </c>
      <c r="E1007" s="4">
        <v>-2.3850110863419371E-2</v>
      </c>
      <c r="F1007" s="2">
        <v>5</v>
      </c>
      <c r="G1007" s="4">
        <v>0.16838140272410659</v>
      </c>
      <c r="H1007" s="4">
        <v>-3.8015284291729623E-2</v>
      </c>
      <c r="I1007" s="4">
        <v>0.48171095031721101</v>
      </c>
    </row>
    <row r="1008" spans="1:9" x14ac:dyDescent="0.25">
      <c r="A1008" t="s">
        <v>1223</v>
      </c>
      <c r="B1008" s="3">
        <v>324.01153564453119</v>
      </c>
      <c r="C1008" s="3">
        <v>29.35000038146973</v>
      </c>
      <c r="D1008" s="4">
        <v>4.0057305777387864E-3</v>
      </c>
      <c r="E1008" s="4">
        <v>5.8259107099389862E-3</v>
      </c>
      <c r="F1008" s="2">
        <v>5</v>
      </c>
      <c r="G1008" s="4">
        <v>0.1667731727701165</v>
      </c>
      <c r="H1008" s="4">
        <v>-3.6190918841291442E-2</v>
      </c>
      <c r="I1008" s="4">
        <v>0.48452095573741588</v>
      </c>
    </row>
    <row r="1009" spans="1:9" x14ac:dyDescent="0.25">
      <c r="A1009" t="s">
        <v>1224</v>
      </c>
      <c r="B1009" s="3">
        <v>322.71881103515619</v>
      </c>
      <c r="C1009" s="3">
        <v>29.180000305175781</v>
      </c>
      <c r="D1009" s="4">
        <v>-1.5203517714993949E-2</v>
      </c>
      <c r="E1009" s="4">
        <v>6.4574989697812279E-2</v>
      </c>
      <c r="F1009" s="2">
        <v>5</v>
      </c>
      <c r="G1009" s="4">
        <v>0.16999628915062259</v>
      </c>
      <c r="H1009" s="4">
        <v>-4.0036274888490597E-2</v>
      </c>
      <c r="I1009" s="4">
        <v>0.47859809015549398</v>
      </c>
    </row>
    <row r="1010" spans="1:9" x14ac:dyDescent="0.25">
      <c r="A1010" t="s">
        <v>1225</v>
      </c>
      <c r="B1010" s="3">
        <v>327.70101928710938</v>
      </c>
      <c r="C1010" s="3">
        <v>27.409999847412109</v>
      </c>
      <c r="D1010" s="4">
        <v>-6.0439657089172982E-4</v>
      </c>
      <c r="E1010" s="4">
        <v>1.6314443650717662E-2</v>
      </c>
      <c r="F1010" s="2">
        <v>5</v>
      </c>
      <c r="G1010" s="4">
        <v>0.18285880840444871</v>
      </c>
      <c r="H1010" s="4">
        <v>-2.5216131068906411E-2</v>
      </c>
      <c r="I1010" s="4">
        <v>0.50142503223074963</v>
      </c>
    </row>
    <row r="1011" spans="1:9" x14ac:dyDescent="0.25">
      <c r="A1011" t="s">
        <v>1226</v>
      </c>
      <c r="B1011" s="3">
        <v>327.89920043945313</v>
      </c>
      <c r="C1011" s="3">
        <v>26.969999313354489</v>
      </c>
      <c r="D1011" s="4">
        <v>-1.2356507695651111E-3</v>
      </c>
      <c r="E1011" s="4">
        <v>2.1590897843200452E-2</v>
      </c>
      <c r="F1011" s="2">
        <v>5</v>
      </c>
      <c r="G1011" s="4">
        <v>0.18706404572636659</v>
      </c>
      <c r="H1011" s="4">
        <v>-2.462661874193495E-2</v>
      </c>
      <c r="I1011" s="4">
        <v>0.50233303716675048</v>
      </c>
    </row>
    <row r="1012" spans="1:9" x14ac:dyDescent="0.25">
      <c r="A1012" t="s">
        <v>1227</v>
      </c>
      <c r="B1012" s="3">
        <v>328.30487060546881</v>
      </c>
      <c r="C1012" s="3">
        <v>26.39999961853027</v>
      </c>
      <c r="D1012" s="4">
        <v>-6.2836230084833966E-3</v>
      </c>
      <c r="E1012" s="4">
        <v>1.2658225069775099E-2</v>
      </c>
      <c r="F1012" s="2">
        <v>5</v>
      </c>
      <c r="G1012" s="4">
        <v>0.18662386630969799</v>
      </c>
      <c r="H1012" s="4">
        <v>-2.3419906798228141E-2</v>
      </c>
      <c r="I1012" s="4">
        <v>0.50419169278951936</v>
      </c>
    </row>
    <row r="1013" spans="1:9" x14ac:dyDescent="0.25">
      <c r="A1013" t="s">
        <v>1228</v>
      </c>
      <c r="B1013" s="3">
        <v>330.380859375</v>
      </c>
      <c r="C1013" s="3">
        <v>26.069999694824219</v>
      </c>
      <c r="D1013" s="4">
        <v>-6.5261783112399163E-3</v>
      </c>
      <c r="E1013" s="4">
        <v>3.9888313209930137E-2</v>
      </c>
      <c r="F1013" s="2">
        <v>5</v>
      </c>
      <c r="G1013" s="4">
        <v>0.20594994658067889</v>
      </c>
      <c r="H1013" s="4">
        <v>-1.724464262290315E-2</v>
      </c>
      <c r="I1013" s="4">
        <v>0.51370323325400991</v>
      </c>
    </row>
    <row r="1014" spans="1:9" x14ac:dyDescent="0.25">
      <c r="A1014" t="s">
        <v>1229</v>
      </c>
      <c r="B1014" s="3">
        <v>332.5511474609375</v>
      </c>
      <c r="C1014" s="3">
        <v>25.069999694824219</v>
      </c>
      <c r="D1014" s="4">
        <v>1.608773851804601E-2</v>
      </c>
      <c r="E1014" s="4">
        <v>2.79998779296875E-3</v>
      </c>
      <c r="F1014" s="2">
        <v>5</v>
      </c>
      <c r="G1014" s="4">
        <v>0.21251985763147821</v>
      </c>
      <c r="H1014" s="4">
        <v>-1.07888744299709E-2</v>
      </c>
      <c r="I1014" s="4">
        <v>0.52364682411151597</v>
      </c>
    </row>
    <row r="1015" spans="1:9" x14ac:dyDescent="0.25">
      <c r="A1015" t="s">
        <v>1230</v>
      </c>
      <c r="B1015" s="3">
        <v>327.28585815429688</v>
      </c>
      <c r="C1015" s="3">
        <v>25</v>
      </c>
      <c r="D1015" s="4">
        <v>8.9302698564326377E-3</v>
      </c>
      <c r="E1015" s="4">
        <v>-5.1593345176839327E-2</v>
      </c>
      <c r="F1015" s="2">
        <v>5</v>
      </c>
      <c r="G1015" s="4">
        <v>0.20569313648314311</v>
      </c>
      <c r="H1015" s="4">
        <v>-2.645107497037236E-2</v>
      </c>
      <c r="I1015" s="4">
        <v>0.4995228919244119</v>
      </c>
    </row>
    <row r="1016" spans="1:9" x14ac:dyDescent="0.25">
      <c r="A1016" t="s">
        <v>1231</v>
      </c>
      <c r="B1016" s="3">
        <v>324.38897705078119</v>
      </c>
      <c r="C1016" s="3">
        <v>26.360000610351559</v>
      </c>
      <c r="D1016" s="4">
        <v>8.8625880298400794E-3</v>
      </c>
      <c r="E1016" s="4">
        <v>-6.0584422236150792E-2</v>
      </c>
      <c r="F1016" s="2">
        <v>5</v>
      </c>
      <c r="G1016" s="4">
        <v>0.20310388224099499</v>
      </c>
      <c r="H1016" s="4">
        <v>-3.5068176546868453E-2</v>
      </c>
      <c r="I1016" s="4">
        <v>0.48625027588654751</v>
      </c>
    </row>
    <row r="1017" spans="1:9" x14ac:dyDescent="0.25">
      <c r="A1017" t="s">
        <v>1232</v>
      </c>
      <c r="B1017" s="3">
        <v>321.539306640625</v>
      </c>
      <c r="C1017" s="3">
        <v>28.059999465942379</v>
      </c>
      <c r="D1017" s="4">
        <v>1.7406533584255479E-2</v>
      </c>
      <c r="E1017" s="4">
        <v>-4.8168252996730783E-2</v>
      </c>
      <c r="F1017" s="2">
        <v>5</v>
      </c>
      <c r="G1017" s="4">
        <v>0.20385949846081219</v>
      </c>
      <c r="H1017" s="4">
        <v>-4.3544844558562452E-2</v>
      </c>
      <c r="I1017" s="4">
        <v>0.47319396468945829</v>
      </c>
    </row>
    <row r="1018" spans="1:9" x14ac:dyDescent="0.25">
      <c r="A1018" t="s">
        <v>1233</v>
      </c>
      <c r="B1018" s="3">
        <v>316.03817749023438</v>
      </c>
      <c r="C1018" s="3">
        <v>29.479999542236332</v>
      </c>
      <c r="D1018" s="4">
        <v>-1.421589769945231E-2</v>
      </c>
      <c r="E1018" s="4">
        <v>5.4363394403964538E-2</v>
      </c>
      <c r="F1018" s="2">
        <v>5</v>
      </c>
      <c r="G1018" s="4">
        <v>0.1648929391166627</v>
      </c>
      <c r="H1018" s="4">
        <v>-5.9908577476979863E-2</v>
      </c>
      <c r="I1018" s="4">
        <v>0.44798948705341418</v>
      </c>
    </row>
    <row r="1019" spans="1:9" x14ac:dyDescent="0.25">
      <c r="A1019" t="s">
        <v>1234</v>
      </c>
      <c r="B1019" s="3">
        <v>320.59573364257813</v>
      </c>
      <c r="C1019" s="3">
        <v>27.95999908447266</v>
      </c>
      <c r="D1019" s="4">
        <v>1.7733076438089631E-2</v>
      </c>
      <c r="E1019" s="4">
        <v>1.194353723233688E-2</v>
      </c>
      <c r="F1019" s="2">
        <v>5</v>
      </c>
      <c r="G1019" s="4">
        <v>0.176593505153577</v>
      </c>
      <c r="H1019" s="4">
        <v>-4.6351609516620762E-2</v>
      </c>
      <c r="I1019" s="4">
        <v>0.46887080413876298</v>
      </c>
    </row>
    <row r="1020" spans="1:9" x14ac:dyDescent="0.25">
      <c r="A1020" t="s">
        <v>1235</v>
      </c>
      <c r="B1020" s="3">
        <v>315.0096435546875</v>
      </c>
      <c r="C1020" s="3">
        <v>27.629999160766602</v>
      </c>
      <c r="D1020" s="4">
        <v>-9.4947953605650781E-3</v>
      </c>
      <c r="E1020" s="4">
        <v>3.4831399672393237E-2</v>
      </c>
      <c r="F1020" s="2">
        <v>5</v>
      </c>
      <c r="G1020" s="4">
        <v>0.1717362607075141</v>
      </c>
      <c r="H1020" s="4">
        <v>-6.2968068384882336E-2</v>
      </c>
      <c r="I1020" s="4">
        <v>0.44327706168260428</v>
      </c>
    </row>
    <row r="1021" spans="1:9" x14ac:dyDescent="0.25">
      <c r="A1021" t="s">
        <v>1236</v>
      </c>
      <c r="B1021" s="3">
        <v>318.02926635742188</v>
      </c>
      <c r="C1021" s="3">
        <v>26.70000076293945</v>
      </c>
      <c r="D1021" s="4">
        <v>6.420271059440319E-3</v>
      </c>
      <c r="E1021" s="4">
        <v>1.251421741386816E-2</v>
      </c>
      <c r="F1021" s="2">
        <v>5</v>
      </c>
      <c r="G1021" s="4">
        <v>0.19266043181308889</v>
      </c>
      <c r="H1021" s="4">
        <v>-5.3985857695500683E-2</v>
      </c>
      <c r="I1021" s="4">
        <v>0.45711204234205721</v>
      </c>
    </row>
    <row r="1022" spans="1:9" x14ac:dyDescent="0.25">
      <c r="A1022" t="s">
        <v>1237</v>
      </c>
      <c r="B1022" s="3">
        <v>316.00045776367188</v>
      </c>
      <c r="C1022" s="3">
        <v>26.370000839233398</v>
      </c>
      <c r="D1022" s="4">
        <v>7.581943185539064E-3</v>
      </c>
      <c r="E1022" s="4">
        <v>3.806637979717697E-3</v>
      </c>
      <c r="F1022" s="2">
        <v>5</v>
      </c>
      <c r="G1022" s="4">
        <v>0.16411868572570801</v>
      </c>
      <c r="H1022" s="4">
        <v>-6.0020779084022702E-2</v>
      </c>
      <c r="I1022" s="4">
        <v>0.44781666689620803</v>
      </c>
    </row>
    <row r="1023" spans="1:9" x14ac:dyDescent="0.25">
      <c r="A1023" t="s">
        <v>1238</v>
      </c>
      <c r="B1023" s="3">
        <v>313.62258911132813</v>
      </c>
      <c r="C1023" s="3">
        <v>26.270000457763668</v>
      </c>
      <c r="D1023" s="4">
        <v>-5.446015550670924E-3</v>
      </c>
      <c r="E1023" s="4">
        <v>3.0545980173624092E-3</v>
      </c>
      <c r="F1023" s="2">
        <v>5</v>
      </c>
      <c r="G1023" s="4">
        <v>0.1416162545027688</v>
      </c>
      <c r="H1023" s="4">
        <v>-6.7094019227687984E-2</v>
      </c>
      <c r="I1023" s="4">
        <v>0.43692200588553298</v>
      </c>
    </row>
    <row r="1024" spans="1:9" x14ac:dyDescent="0.25">
      <c r="A1024" t="s">
        <v>1239</v>
      </c>
      <c r="B1024" s="3">
        <v>315.33993530273438</v>
      </c>
      <c r="C1024" s="3">
        <v>26.190000534057621</v>
      </c>
      <c r="D1024" s="4">
        <v>1.6609412000133439E-2</v>
      </c>
      <c r="E1024" s="4">
        <v>-7.2023742514578659E-3</v>
      </c>
      <c r="F1024" s="2">
        <v>5</v>
      </c>
      <c r="G1024" s="4">
        <v>0.15319093799990771</v>
      </c>
      <c r="H1024" s="4">
        <v>-6.1985578099262972E-2</v>
      </c>
      <c r="I1024" s="4">
        <v>0.44479035663522781</v>
      </c>
    </row>
    <row r="1025" spans="1:9" x14ac:dyDescent="0.25">
      <c r="A1025" t="s">
        <v>1240</v>
      </c>
      <c r="B1025" s="3">
        <v>310.18789672851563</v>
      </c>
      <c r="C1025" s="3">
        <v>26.379999160766602</v>
      </c>
      <c r="D1025" s="4">
        <v>1.6166711438677209E-2</v>
      </c>
      <c r="E1025" s="4">
        <v>-7.4710664714672803E-2</v>
      </c>
      <c r="F1025" s="2">
        <v>5</v>
      </c>
      <c r="G1025" s="4">
        <v>0.12823894931035171</v>
      </c>
      <c r="H1025" s="4">
        <v>-7.7310901484538008E-2</v>
      </c>
      <c r="I1025" s="4">
        <v>0.42118530438614332</v>
      </c>
    </row>
    <row r="1026" spans="1:9" x14ac:dyDescent="0.25">
      <c r="A1026" t="s">
        <v>1241</v>
      </c>
      <c r="B1026" s="3">
        <v>305.25296020507813</v>
      </c>
      <c r="C1026" s="3">
        <v>28.510000228881839</v>
      </c>
      <c r="D1026" s="4">
        <v>2.6656142676122489E-3</v>
      </c>
      <c r="E1026" s="4">
        <v>-2.449254549023117E-3</v>
      </c>
      <c r="F1026" s="2">
        <v>5</v>
      </c>
      <c r="G1026" s="4">
        <v>0.1079763431536509</v>
      </c>
      <c r="H1026" s="4">
        <v>-9.1990430183321648E-2</v>
      </c>
      <c r="I1026" s="4">
        <v>0.39857494679593031</v>
      </c>
    </row>
    <row r="1027" spans="1:9" x14ac:dyDescent="0.25">
      <c r="A1027" t="s">
        <v>1242</v>
      </c>
      <c r="B1027" s="3">
        <v>304.44143676757813</v>
      </c>
      <c r="C1027" s="3">
        <v>28.579999923706051</v>
      </c>
      <c r="D1027" s="4">
        <v>-2.3190940841676722E-2</v>
      </c>
      <c r="E1027" s="4">
        <v>6.4035713859649901E-2</v>
      </c>
      <c r="F1027" s="2">
        <v>5</v>
      </c>
      <c r="G1027" s="4">
        <v>0.1115668757218935</v>
      </c>
      <c r="H1027" s="4">
        <v>-9.4404398738730522E-2</v>
      </c>
      <c r="I1027" s="4">
        <v>0.39485679661759071</v>
      </c>
    </row>
    <row r="1028" spans="1:9" x14ac:dyDescent="0.25">
      <c r="A1028" t="s">
        <v>1243</v>
      </c>
      <c r="B1028" s="3">
        <v>311.66934204101563</v>
      </c>
      <c r="C1028" s="3">
        <v>26.860000610351559</v>
      </c>
      <c r="D1028" s="4">
        <v>1.0184456337394071E-2</v>
      </c>
      <c r="E1028" s="4">
        <v>-3.3117352539743128E-2</v>
      </c>
      <c r="F1028" s="2">
        <v>5</v>
      </c>
      <c r="G1028" s="4">
        <v>0.12902776828886209</v>
      </c>
      <c r="H1028" s="4">
        <v>-7.290417429012741E-2</v>
      </c>
      <c r="I1028" s="4">
        <v>0.42797283004263109</v>
      </c>
    </row>
    <row r="1029" spans="1:9" x14ac:dyDescent="0.25">
      <c r="A1029" t="s">
        <v>1244</v>
      </c>
      <c r="B1029" s="3">
        <v>308.52716064453119</v>
      </c>
      <c r="C1029" s="3">
        <v>27.780000686645511</v>
      </c>
      <c r="D1029" s="4">
        <v>-1.1129541232141049E-2</v>
      </c>
      <c r="E1029" s="4">
        <v>7.5493641838914494E-2</v>
      </c>
      <c r="F1029" s="2">
        <v>5</v>
      </c>
      <c r="G1029" s="4">
        <v>0.1173829116914509</v>
      </c>
      <c r="H1029" s="4">
        <v>-8.2250949424399367E-2</v>
      </c>
      <c r="I1029" s="4">
        <v>0.41357632369439168</v>
      </c>
    </row>
    <row r="1030" spans="1:9" x14ac:dyDescent="0.25">
      <c r="A1030" t="s">
        <v>1245</v>
      </c>
      <c r="B1030" s="3">
        <v>311.99957275390619</v>
      </c>
      <c r="C1030" s="3">
        <v>25.829999923706051</v>
      </c>
      <c r="D1030" s="4">
        <v>-1.1512785618807531E-2</v>
      </c>
      <c r="E1030" s="4">
        <v>-2.3809492916282871E-2</v>
      </c>
      <c r="F1030" s="2">
        <v>5</v>
      </c>
      <c r="G1030" s="4">
        <v>0.12462023064192421</v>
      </c>
      <c r="H1030" s="4">
        <v>-7.1921865560506504E-2</v>
      </c>
      <c r="I1030" s="4">
        <v>0.42948584535098749</v>
      </c>
    </row>
    <row r="1031" spans="1:9" x14ac:dyDescent="0.25">
      <c r="A1031" t="s">
        <v>1246</v>
      </c>
      <c r="B1031" s="3">
        <v>315.63339233398438</v>
      </c>
      <c r="C1031" s="3">
        <v>26.45999908447266</v>
      </c>
      <c r="D1031" s="4">
        <v>-8.7951945325713821E-3</v>
      </c>
      <c r="E1031" s="4">
        <v>1.6128961373994111E-2</v>
      </c>
      <c r="F1031" s="2">
        <v>5</v>
      </c>
      <c r="G1031" s="4">
        <v>0.1376428285441498</v>
      </c>
      <c r="H1031" s="4">
        <v>-6.1112656858709043E-2</v>
      </c>
      <c r="I1031" s="4">
        <v>0.44613488627252162</v>
      </c>
    </row>
    <row r="1032" spans="1:9" x14ac:dyDescent="0.25">
      <c r="A1032" t="s">
        <v>1247</v>
      </c>
      <c r="B1032" s="3">
        <v>318.43408203125</v>
      </c>
      <c r="C1032" s="3">
        <v>26.04000091552734</v>
      </c>
      <c r="D1032" s="4">
        <v>-3.9685861705344161E-3</v>
      </c>
      <c r="E1032" s="4">
        <v>1.7585023847447982E-2</v>
      </c>
      <c r="F1032" s="2">
        <v>5</v>
      </c>
      <c r="G1032" s="4">
        <v>0.1484239564995595</v>
      </c>
      <c r="H1032" s="4">
        <v>-5.278168753577217E-2</v>
      </c>
      <c r="I1032" s="4">
        <v>0.45896678294508342</v>
      </c>
    </row>
    <row r="1033" spans="1:9" x14ac:dyDescent="0.25">
      <c r="A1033" t="s">
        <v>1248</v>
      </c>
      <c r="B1033" s="3">
        <v>319.70285034179688</v>
      </c>
      <c r="C1033" s="3">
        <v>25.590000152587891</v>
      </c>
      <c r="D1033" s="4">
        <v>5.0524015288735402E-3</v>
      </c>
      <c r="E1033" s="4">
        <v>-1.0058035785106331E-2</v>
      </c>
      <c r="F1033" s="2">
        <v>5</v>
      </c>
      <c r="G1033" s="4">
        <v>0.15591895741546979</v>
      </c>
      <c r="H1033" s="4">
        <v>-4.9007592217965253E-2</v>
      </c>
      <c r="I1033" s="4">
        <v>0.4647798881520806</v>
      </c>
    </row>
    <row r="1034" spans="1:9" x14ac:dyDescent="0.25">
      <c r="A1034" t="s">
        <v>1249</v>
      </c>
      <c r="B1034" s="3">
        <v>318.095703125</v>
      </c>
      <c r="C1034" s="3">
        <v>25.85000038146973</v>
      </c>
      <c r="D1034" s="4">
        <v>1.3171257451503941E-2</v>
      </c>
      <c r="E1034" s="4">
        <v>-3.7960566650759087E-2</v>
      </c>
      <c r="F1034" s="2">
        <v>5</v>
      </c>
      <c r="G1034" s="4">
        <v>0.1465557381411258</v>
      </c>
      <c r="H1034" s="4">
        <v>-5.3788233991186367E-2</v>
      </c>
      <c r="I1034" s="4">
        <v>0.45741643512703928</v>
      </c>
    </row>
    <row r="1035" spans="1:9" x14ac:dyDescent="0.25">
      <c r="A1035" t="s">
        <v>1250</v>
      </c>
      <c r="B1035" s="3">
        <v>313.96044921875</v>
      </c>
      <c r="C1035" s="3">
        <v>26.870000839233398</v>
      </c>
      <c r="D1035" s="4">
        <v>5.0901414055681826E-4</v>
      </c>
      <c r="E1035" s="4">
        <v>-9.5590654081289639E-2</v>
      </c>
      <c r="F1035" s="2">
        <v>5</v>
      </c>
      <c r="G1035" s="4">
        <v>0.13089911805562651</v>
      </c>
      <c r="H1035" s="4">
        <v>-6.608901599826067E-2</v>
      </c>
      <c r="I1035" s="4">
        <v>0.43846997672730498</v>
      </c>
    </row>
    <row r="1036" spans="1:9" x14ac:dyDescent="0.25">
      <c r="A1036" t="s">
        <v>1251</v>
      </c>
      <c r="B1036" s="3">
        <v>313.80072021484381</v>
      </c>
      <c r="C1036" s="3">
        <v>29.70999908447266</v>
      </c>
      <c r="D1036" s="4">
        <v>-1.7363480604901341E-2</v>
      </c>
      <c r="E1036" s="4">
        <v>3.1239140410058042E-2</v>
      </c>
      <c r="F1036" s="2">
        <v>5</v>
      </c>
      <c r="G1036" s="4">
        <v>0.13423890466637939</v>
      </c>
      <c r="H1036" s="4">
        <v>-6.6564148046207805E-2</v>
      </c>
      <c r="I1036" s="4">
        <v>0.43773814767971819</v>
      </c>
    </row>
    <row r="1037" spans="1:9" x14ac:dyDescent="0.25">
      <c r="A1037" t="s">
        <v>1252</v>
      </c>
      <c r="B1037" s="3">
        <v>319.34567260742188</v>
      </c>
      <c r="C1037" s="3">
        <v>28.809999465942379</v>
      </c>
      <c r="D1037" s="4">
        <v>1.9747355159653202E-2</v>
      </c>
      <c r="E1037" s="4">
        <v>-8.423393819608227E-2</v>
      </c>
      <c r="F1037" s="2">
        <v>5</v>
      </c>
      <c r="G1037" s="4">
        <v>0.16248976298107329</v>
      </c>
      <c r="H1037" s="4">
        <v>-5.0070057920902362E-2</v>
      </c>
      <c r="I1037" s="4">
        <v>0.46314340989970071</v>
      </c>
    </row>
    <row r="1038" spans="1:9" x14ac:dyDescent="0.25">
      <c r="A1038" t="s">
        <v>1253</v>
      </c>
      <c r="B1038" s="3">
        <v>313.16156005859381</v>
      </c>
      <c r="C1038" s="3">
        <v>31.45999908447266</v>
      </c>
      <c r="D1038" s="4">
        <v>-2.7323106730041461E-2</v>
      </c>
      <c r="E1038" s="4">
        <v>2.3089401121062059E-2</v>
      </c>
      <c r="F1038" s="2">
        <v>5</v>
      </c>
      <c r="G1038" s="4">
        <v>0.13971067855340841</v>
      </c>
      <c r="H1038" s="4">
        <v>-6.8465402461990066E-2</v>
      </c>
      <c r="I1038" s="4">
        <v>0.43480971291230142</v>
      </c>
    </row>
    <row r="1039" spans="1:9" x14ac:dyDescent="0.25">
      <c r="A1039" t="s">
        <v>1254</v>
      </c>
      <c r="B1039" s="3">
        <v>321.95846557617188</v>
      </c>
      <c r="C1039" s="3">
        <v>30.75</v>
      </c>
      <c r="D1039" s="4">
        <v>-8.1646881702274188E-3</v>
      </c>
      <c r="E1039" s="4">
        <v>-8.4821387010364901E-2</v>
      </c>
      <c r="F1039" s="2">
        <v>5</v>
      </c>
      <c r="G1039" s="4">
        <v>0.17231529808661411</v>
      </c>
      <c r="H1039" s="4">
        <v>-4.2298008739197979E-2</v>
      </c>
      <c r="I1039" s="4">
        <v>0.4751144216953056</v>
      </c>
    </row>
    <row r="1040" spans="1:9" x14ac:dyDescent="0.25">
      <c r="A1040" t="s">
        <v>1255</v>
      </c>
      <c r="B1040" s="3">
        <v>324.60879516601563</v>
      </c>
      <c r="C1040" s="3">
        <v>33.599998474121087</v>
      </c>
      <c r="D1040" s="4">
        <v>-3.4414302618446017E-2</v>
      </c>
      <c r="E1040" s="4">
        <v>0.2645840745216983</v>
      </c>
      <c r="F1040" s="2">
        <v>5</v>
      </c>
      <c r="G1040" s="4">
        <v>0.18287841378710601</v>
      </c>
      <c r="H1040" s="4">
        <v>-3.4414302618446017E-2</v>
      </c>
      <c r="I1040" s="4">
        <v>0.48725741471531481</v>
      </c>
    </row>
    <row r="1041" spans="1:9" x14ac:dyDescent="0.25">
      <c r="A1041" t="s">
        <v>1256</v>
      </c>
      <c r="B1041" s="3">
        <v>336.17813110351563</v>
      </c>
      <c r="C1041" s="3">
        <v>26.569999694824219</v>
      </c>
      <c r="D1041" s="4">
        <v>1.446399853833147E-2</v>
      </c>
      <c r="E1041" s="4">
        <v>1.7228133274594049E-2</v>
      </c>
      <c r="F1041" s="2">
        <v>5</v>
      </c>
      <c r="G1041" s="4">
        <v>0.24078538840558661</v>
      </c>
      <c r="H1041" s="4">
        <v>0</v>
      </c>
      <c r="I1041" s="4">
        <v>0.54026454487510978</v>
      </c>
    </row>
    <row r="1042" spans="1:9" x14ac:dyDescent="0.25">
      <c r="A1042" t="s">
        <v>1257</v>
      </c>
      <c r="B1042" s="3">
        <v>331.38497924804688</v>
      </c>
      <c r="C1042" s="3">
        <v>26.120000839233398</v>
      </c>
      <c r="D1042" s="4">
        <v>9.4187302422745756E-3</v>
      </c>
      <c r="E1042" s="4">
        <v>-1.098065164158368E-2</v>
      </c>
      <c r="F1042" s="2">
        <v>5</v>
      </c>
      <c r="G1042" s="4">
        <v>0.23697721083805171</v>
      </c>
      <c r="H1042" s="4">
        <v>0</v>
      </c>
      <c r="I1042" s="4">
        <v>0.51830380091789041</v>
      </c>
    </row>
    <row r="1043" spans="1:9" x14ac:dyDescent="0.25">
      <c r="A1043" t="s">
        <v>1258</v>
      </c>
      <c r="B1043" s="3">
        <v>328.29287719726563</v>
      </c>
      <c r="C1043" s="3">
        <v>26.409999847412109</v>
      </c>
      <c r="D1043" s="4">
        <v>-3.622709860702678E-3</v>
      </c>
      <c r="E1043" s="4">
        <v>0.1502613632625365</v>
      </c>
      <c r="F1043" s="2">
        <v>5</v>
      </c>
      <c r="G1043" s="4">
        <v>0.21827002840836701</v>
      </c>
      <c r="H1043" s="4">
        <v>-3.622709860702678E-3</v>
      </c>
      <c r="I1043" s="4">
        <v>0.50413674269099018</v>
      </c>
    </row>
    <row r="1044" spans="1:9" x14ac:dyDescent="0.25">
      <c r="A1044" t="s">
        <v>1259</v>
      </c>
      <c r="B1044" s="3">
        <v>329.48651123046881</v>
      </c>
      <c r="C1044" s="3">
        <v>22.95999908447266</v>
      </c>
      <c r="D1044" s="4">
        <v>6.4593940593933308E-3</v>
      </c>
      <c r="E1044" s="4">
        <v>-6.1708225224908493E-2</v>
      </c>
      <c r="F1044" s="2">
        <v>4</v>
      </c>
      <c r="G1044" s="4">
        <v>0.22215598876712811</v>
      </c>
      <c r="H1044" s="4">
        <v>0</v>
      </c>
      <c r="I1044" s="4">
        <v>0.50960560580491165</v>
      </c>
    </row>
    <row r="1045" spans="1:9" x14ac:dyDescent="0.25">
      <c r="A1045" t="s">
        <v>1260</v>
      </c>
      <c r="B1045" s="3">
        <v>327.37188720703119</v>
      </c>
      <c r="C1045" s="3">
        <v>24.469999313354489</v>
      </c>
      <c r="D1045" s="4">
        <v>2.1863954687997289E-3</v>
      </c>
      <c r="E1045" s="4">
        <v>5.1568492994612747E-2</v>
      </c>
      <c r="F1045" s="2">
        <v>5</v>
      </c>
      <c r="G1045" s="4">
        <v>0.22982274781640499</v>
      </c>
      <c r="H1045" s="4">
        <v>0</v>
      </c>
      <c r="I1045" s="4">
        <v>0.49991705051920499</v>
      </c>
    </row>
    <row r="1046" spans="1:9" x14ac:dyDescent="0.25">
      <c r="A1046" t="s">
        <v>1261</v>
      </c>
      <c r="B1046" s="3">
        <v>326.65768432617188</v>
      </c>
      <c r="C1046" s="3">
        <v>23.270000457763668</v>
      </c>
      <c r="D1046" s="4">
        <v>1.002588493996992E-2</v>
      </c>
      <c r="E1046" s="4">
        <v>5.6286869381254601E-2</v>
      </c>
      <c r="F1046" s="2">
        <v>4</v>
      </c>
      <c r="G1046" s="4">
        <v>0.2357810503594979</v>
      </c>
      <c r="H1046" s="4">
        <v>0</v>
      </c>
      <c r="I1046" s="4">
        <v>0.49664479312511339</v>
      </c>
    </row>
    <row r="1047" spans="1:9" x14ac:dyDescent="0.25">
      <c r="A1047" t="s">
        <v>1262</v>
      </c>
      <c r="B1047" s="3">
        <v>323.4151611328125</v>
      </c>
      <c r="C1047" s="3">
        <v>22.030000686645511</v>
      </c>
      <c r="D1047" s="4">
        <v>3.4991952248684122E-3</v>
      </c>
      <c r="E1047" s="4">
        <v>-1.519893338544653E-2</v>
      </c>
      <c r="F1047" s="2">
        <v>4</v>
      </c>
      <c r="G1047" s="4">
        <v>0.2187133443057003</v>
      </c>
      <c r="H1047" s="4">
        <v>0</v>
      </c>
      <c r="I1047" s="4">
        <v>0.48178855160139328</v>
      </c>
    </row>
    <row r="1048" spans="1:9" x14ac:dyDescent="0.25">
      <c r="A1048" t="s">
        <v>1263</v>
      </c>
      <c r="B1048" s="3">
        <v>322.28741455078119</v>
      </c>
      <c r="C1048" s="3">
        <v>22.370000839233398</v>
      </c>
      <c r="D1048" s="4">
        <v>1.0133169784444901E-2</v>
      </c>
      <c r="E1048" s="4">
        <v>-7.5421503721783134E-3</v>
      </c>
      <c r="F1048" s="2">
        <v>4</v>
      </c>
      <c r="G1048" s="4">
        <v>0.22789348186119329</v>
      </c>
      <c r="H1048" s="4">
        <v>0</v>
      </c>
      <c r="I1048" s="4">
        <v>0.47662156447404808</v>
      </c>
    </row>
    <row r="1049" spans="1:9" x14ac:dyDescent="0.25">
      <c r="A1049" t="s">
        <v>1264</v>
      </c>
      <c r="B1049" s="3">
        <v>319.05438232421881</v>
      </c>
      <c r="C1049" s="3">
        <v>22.54000091552734</v>
      </c>
      <c r="D1049" s="4">
        <v>3.5470949251288349E-3</v>
      </c>
      <c r="E1049" s="4">
        <v>-7.9224649325296825E-3</v>
      </c>
      <c r="F1049" s="2">
        <v>4</v>
      </c>
      <c r="G1049" s="4">
        <v>0.18435082464545169</v>
      </c>
      <c r="H1049" s="4">
        <v>0</v>
      </c>
      <c r="I1049" s="4">
        <v>0.46180880763389709</v>
      </c>
    </row>
    <row r="1050" spans="1:9" x14ac:dyDescent="0.25">
      <c r="A1050" t="s">
        <v>1265</v>
      </c>
      <c r="B1050" s="3">
        <v>317.92666625976563</v>
      </c>
      <c r="C1050" s="3">
        <v>22.719999313354489</v>
      </c>
      <c r="D1050" s="4">
        <v>3.1137694799558968E-3</v>
      </c>
      <c r="E1050" s="4">
        <v>7.9857316111797694E-3</v>
      </c>
      <c r="F1050" s="2">
        <v>4</v>
      </c>
      <c r="G1050" s="4">
        <v>0.17980180393413689</v>
      </c>
      <c r="H1050" s="4">
        <v>-1.0630068903673131E-3</v>
      </c>
      <c r="I1050" s="4">
        <v>0.45664196032868548</v>
      </c>
    </row>
    <row r="1051" spans="1:9" x14ac:dyDescent="0.25">
      <c r="A1051" t="s">
        <v>1266</v>
      </c>
      <c r="B1051" s="3">
        <v>316.93978881835938</v>
      </c>
      <c r="C1051" s="3">
        <v>22.54000091552734</v>
      </c>
      <c r="D1051" s="4">
        <v>-4.1638112220196977E-3</v>
      </c>
      <c r="E1051" s="4">
        <v>4.7884736201095457E-2</v>
      </c>
      <c r="F1051" s="2">
        <v>4</v>
      </c>
      <c r="G1051" s="4">
        <v>0.18570793461453089</v>
      </c>
      <c r="H1051" s="4">
        <v>-4.1638112220196977E-3</v>
      </c>
      <c r="I1051" s="4">
        <v>0.45212039217032413</v>
      </c>
    </row>
    <row r="1052" spans="1:9" x14ac:dyDescent="0.25">
      <c r="A1052" t="s">
        <v>1267</v>
      </c>
      <c r="B1052" s="3">
        <v>318.26498413085938</v>
      </c>
      <c r="C1052" s="3">
        <v>21.510000228881839</v>
      </c>
      <c r="D1052" s="4">
        <v>2.1605887056483919E-3</v>
      </c>
      <c r="E1052" s="4">
        <v>7.494137918188315E-3</v>
      </c>
      <c r="F1052" s="2">
        <v>4</v>
      </c>
      <c r="G1052" s="4">
        <v>0.1815421953904601</v>
      </c>
      <c r="H1052" s="4">
        <v>0</v>
      </c>
      <c r="I1052" s="4">
        <v>0.45819202850246232</v>
      </c>
    </row>
    <row r="1053" spans="1:9" x14ac:dyDescent="0.25">
      <c r="A1053" t="s">
        <v>1268</v>
      </c>
      <c r="B1053" s="3">
        <v>317.57882690429688</v>
      </c>
      <c r="C1053" s="3">
        <v>21.35000038146973</v>
      </c>
      <c r="D1053" s="4">
        <v>3.176757938930574E-3</v>
      </c>
      <c r="E1053" s="4">
        <v>-3.1745980943813201E-2</v>
      </c>
      <c r="F1053" s="2">
        <v>4</v>
      </c>
      <c r="G1053" s="4">
        <v>0.19319899631345619</v>
      </c>
      <c r="H1053" s="4">
        <v>0</v>
      </c>
      <c r="I1053" s="4">
        <v>0.45504826764920597</v>
      </c>
    </row>
    <row r="1054" spans="1:9" x14ac:dyDescent="0.25">
      <c r="A1054" t="s">
        <v>1269</v>
      </c>
      <c r="B1054" s="3">
        <v>316.57315063476563</v>
      </c>
      <c r="C1054" s="3">
        <v>22.04999923706055</v>
      </c>
      <c r="D1054" s="4">
        <v>2.9402793593202858E-5</v>
      </c>
      <c r="E1054" s="4">
        <v>-3.614998948932802E-3</v>
      </c>
      <c r="F1054" s="2">
        <v>4</v>
      </c>
      <c r="G1054" s="4">
        <v>0.2069704189846828</v>
      </c>
      <c r="H1054" s="4">
        <v>-1.7782997202930859E-3</v>
      </c>
      <c r="I1054" s="4">
        <v>0.45044056905650898</v>
      </c>
    </row>
    <row r="1055" spans="1:9" x14ac:dyDescent="0.25">
      <c r="A1055" t="s">
        <v>1270</v>
      </c>
      <c r="B1055" s="3">
        <v>316.5638427734375</v>
      </c>
      <c r="C1055" s="3">
        <v>22.129999160766602</v>
      </c>
      <c r="D1055" s="4">
        <v>-1.807649363945063E-3</v>
      </c>
      <c r="E1055" s="4">
        <v>-6.7325637906652247E-3</v>
      </c>
      <c r="F1055" s="2">
        <v>4</v>
      </c>
      <c r="G1055" s="4">
        <v>0.21012292125330961</v>
      </c>
      <c r="H1055" s="4">
        <v>-1.807649363945063E-3</v>
      </c>
      <c r="I1055" s="4">
        <v>0.45039792330574202</v>
      </c>
    </row>
    <row r="1056" spans="1:9" x14ac:dyDescent="0.25">
      <c r="A1056" t="s">
        <v>1271</v>
      </c>
      <c r="B1056" s="3">
        <v>317.13711547851563</v>
      </c>
      <c r="C1056" s="3">
        <v>22.280000686645511</v>
      </c>
      <c r="D1056" s="4">
        <v>1.3942163448239951E-2</v>
      </c>
      <c r="E1056" s="4">
        <v>-7.2825632542430574E-2</v>
      </c>
      <c r="F1056" s="2">
        <v>4</v>
      </c>
      <c r="G1056" s="4">
        <v>0.17646934292868499</v>
      </c>
      <c r="H1056" s="4">
        <v>0</v>
      </c>
      <c r="I1056" s="4">
        <v>0.45302448208658253</v>
      </c>
    </row>
    <row r="1057" spans="1:9" x14ac:dyDescent="0.25">
      <c r="A1057" t="s">
        <v>1272</v>
      </c>
      <c r="B1057" s="3">
        <v>312.77633666992188</v>
      </c>
      <c r="C1057" s="3">
        <v>24.030000686645511</v>
      </c>
      <c r="D1057" s="4">
        <v>-8.2545024558849933E-3</v>
      </c>
      <c r="E1057" s="4">
        <v>8.5856375866807166E-2</v>
      </c>
      <c r="F1057" s="2">
        <v>4</v>
      </c>
      <c r="G1057" s="4">
        <v>0.1783369959040679</v>
      </c>
      <c r="H1057" s="4">
        <v>-8.2545024558849933E-3</v>
      </c>
      <c r="I1057" s="4">
        <v>0.43304473811908611</v>
      </c>
    </row>
    <row r="1058" spans="1:9" x14ac:dyDescent="0.25">
      <c r="A1058" t="s">
        <v>1273</v>
      </c>
      <c r="B1058" s="3">
        <v>315.379638671875</v>
      </c>
      <c r="C1058" s="3">
        <v>22.129999160766602</v>
      </c>
      <c r="D1058" s="4">
        <v>2.9889660498994002E-3</v>
      </c>
      <c r="E1058" s="4">
        <v>-3.601977802961009E-3</v>
      </c>
      <c r="F1058" s="2">
        <v>4</v>
      </c>
      <c r="G1058" s="4">
        <v>0.17368102337240621</v>
      </c>
      <c r="H1058" s="4">
        <v>0</v>
      </c>
      <c r="I1058" s="4">
        <v>0.4449722652311221</v>
      </c>
    </row>
    <row r="1059" spans="1:9" x14ac:dyDescent="0.25">
      <c r="A1059" t="s">
        <v>1274</v>
      </c>
      <c r="B1059" s="3">
        <v>314.43978881835938</v>
      </c>
      <c r="C1059" s="3">
        <v>22.20999908447266</v>
      </c>
      <c r="D1059" s="4">
        <v>7.1793679417320178E-4</v>
      </c>
      <c r="E1059" s="4">
        <v>-1.9426072470996699E-2</v>
      </c>
      <c r="F1059" s="2">
        <v>4</v>
      </c>
      <c r="G1059" s="4">
        <v>0.16221257029518549</v>
      </c>
      <c r="H1059" s="4">
        <v>-9.5090159666533225E-4</v>
      </c>
      <c r="I1059" s="4">
        <v>0.4406661629807338</v>
      </c>
    </row>
    <row r="1060" spans="1:9" x14ac:dyDescent="0.25">
      <c r="A1060" t="s">
        <v>1275</v>
      </c>
      <c r="B1060" s="3">
        <v>314.21420288085938</v>
      </c>
      <c r="C1060" s="3">
        <v>22.64999961853027</v>
      </c>
      <c r="D1060" s="4">
        <v>6.6844260996787863E-3</v>
      </c>
      <c r="E1060" s="4">
        <v>-1.4789045496860999E-2</v>
      </c>
      <c r="F1060" s="2">
        <v>4</v>
      </c>
      <c r="G1060" s="4">
        <v>0.1841648188359126</v>
      </c>
      <c r="H1060" s="4">
        <v>-1.667641129911912E-3</v>
      </c>
      <c r="I1060" s="4">
        <v>0.43963259776870428</v>
      </c>
    </row>
    <row r="1061" spans="1:9" x14ac:dyDescent="0.25">
      <c r="A1061" t="s">
        <v>1276</v>
      </c>
      <c r="B1061" s="3">
        <v>312.1278076171875</v>
      </c>
      <c r="C1061" s="3">
        <v>22.989999771118161</v>
      </c>
      <c r="D1061" s="4">
        <v>6.2109234808560556E-3</v>
      </c>
      <c r="E1061" s="4">
        <v>-3.240742636137206E-2</v>
      </c>
      <c r="F1061" s="2">
        <v>4</v>
      </c>
      <c r="G1061" s="4">
        <v>0.1769971589496768</v>
      </c>
      <c r="H1061" s="4">
        <v>-8.2966091587909352E-3</v>
      </c>
      <c r="I1061" s="4">
        <v>0.43007337795663519</v>
      </c>
    </row>
    <row r="1062" spans="1:9" x14ac:dyDescent="0.25">
      <c r="A1062" t="s">
        <v>1277</v>
      </c>
      <c r="B1062" s="3">
        <v>310.201171875</v>
      </c>
      <c r="C1062" s="3">
        <v>23.760000228881839</v>
      </c>
      <c r="D1062" s="4">
        <v>3.8626999395587891E-3</v>
      </c>
      <c r="E1062" s="4">
        <v>-2.141682220172603E-2</v>
      </c>
      <c r="F1062" s="2">
        <v>4</v>
      </c>
      <c r="G1062" s="4">
        <v>0.1861349016724867</v>
      </c>
      <c r="H1062" s="4">
        <v>-1.441798364647051E-2</v>
      </c>
      <c r="I1062" s="4">
        <v>0.42124612701428638</v>
      </c>
    </row>
    <row r="1063" spans="1:9" x14ac:dyDescent="0.25">
      <c r="A1063" t="s">
        <v>1278</v>
      </c>
      <c r="B1063" s="3">
        <v>309.007568359375</v>
      </c>
      <c r="C1063" s="3">
        <v>24.280000686645511</v>
      </c>
      <c r="D1063" s="4">
        <v>6.9522102547114883E-3</v>
      </c>
      <c r="E1063" s="4">
        <v>-7.3588881669832684E-3</v>
      </c>
      <c r="F1063" s="2">
        <v>4</v>
      </c>
      <c r="G1063" s="4">
        <v>0.14603712094725679</v>
      </c>
      <c r="H1063" s="4">
        <v>-1.8210342497166351E-2</v>
      </c>
      <c r="I1063" s="4">
        <v>0.41577740372249861</v>
      </c>
    </row>
    <row r="1064" spans="1:9" x14ac:dyDescent="0.25">
      <c r="A1064" t="s">
        <v>1279</v>
      </c>
      <c r="B1064" s="3">
        <v>306.87411499023438</v>
      </c>
      <c r="C1064" s="3">
        <v>24.45999908447266</v>
      </c>
      <c r="D1064" s="4">
        <v>7.9023247007485864E-3</v>
      </c>
      <c r="E1064" s="4">
        <v>-1.2116362747817581E-2</v>
      </c>
      <c r="F1064" s="2">
        <v>5</v>
      </c>
      <c r="G1064" s="4">
        <v>0.12955563091679489</v>
      </c>
      <c r="H1064" s="4">
        <v>-2.49888251851722E-2</v>
      </c>
      <c r="I1064" s="4">
        <v>0.4060025781803227</v>
      </c>
    </row>
    <row r="1065" spans="1:9" x14ac:dyDescent="0.25">
      <c r="A1065" t="s">
        <v>1280</v>
      </c>
      <c r="B1065" s="3">
        <v>304.46810913085938</v>
      </c>
      <c r="C1065" s="3">
        <v>24.760000228881839</v>
      </c>
      <c r="D1065" s="4">
        <v>-3.5681266396319078E-3</v>
      </c>
      <c r="E1065" s="4">
        <v>2.738588535125408E-2</v>
      </c>
      <c r="F1065" s="2">
        <v>5</v>
      </c>
      <c r="G1065" s="4">
        <v>0.11094011120969501</v>
      </c>
      <c r="H1065" s="4">
        <v>-3.2633271181001011E-2</v>
      </c>
      <c r="I1065" s="4">
        <v>0.39497900116241119</v>
      </c>
    </row>
    <row r="1066" spans="1:9" x14ac:dyDescent="0.25">
      <c r="A1066" t="s">
        <v>1281</v>
      </c>
      <c r="B1066" s="3">
        <v>305.55838012695313</v>
      </c>
      <c r="C1066" s="3">
        <v>24.10000038146973</v>
      </c>
      <c r="D1066" s="4">
        <v>1.229858618428081E-2</v>
      </c>
      <c r="E1066" s="4">
        <v>-5.2672960867039882E-2</v>
      </c>
      <c r="F1066" s="2">
        <v>4</v>
      </c>
      <c r="G1066" s="4">
        <v>0.102720650971178</v>
      </c>
      <c r="H1066" s="4">
        <v>-2.9169224026676099E-2</v>
      </c>
      <c r="I1066" s="4">
        <v>0.39997428670961971</v>
      </c>
    </row>
    <row r="1067" spans="1:9" x14ac:dyDescent="0.25">
      <c r="A1067" t="s">
        <v>1282</v>
      </c>
      <c r="B1067" s="3">
        <v>301.84609985351563</v>
      </c>
      <c r="C1067" s="3">
        <v>25.440000534057621</v>
      </c>
      <c r="D1067" s="4">
        <v>-6.3421593460252224E-3</v>
      </c>
      <c r="E1067" s="4">
        <v>2.8294291407255479E-2</v>
      </c>
      <c r="F1067" s="2">
        <v>5</v>
      </c>
      <c r="G1067" s="4">
        <v>8.6649567488798374E-2</v>
      </c>
      <c r="H1067" s="4">
        <v>-4.0964010793756112E-2</v>
      </c>
      <c r="I1067" s="4">
        <v>0.38296576308244062</v>
      </c>
    </row>
    <row r="1068" spans="1:9" x14ac:dyDescent="0.25">
      <c r="A1068" t="s">
        <v>1283</v>
      </c>
      <c r="B1068" s="3">
        <v>303.77267456054688</v>
      </c>
      <c r="C1068" s="3">
        <v>24.739999771118161</v>
      </c>
      <c r="D1068" s="4">
        <v>7.292481177062049E-3</v>
      </c>
      <c r="E1068" s="4">
        <v>-4.256967395410638E-2</v>
      </c>
      <c r="F1068" s="2">
        <v>5</v>
      </c>
      <c r="G1068" s="4">
        <v>9.1593999909637125E-2</v>
      </c>
      <c r="H1068" s="4">
        <v>-3.4842830229110389E-2</v>
      </c>
      <c r="I1068" s="4">
        <v>0.39179273438052192</v>
      </c>
    </row>
    <row r="1069" spans="1:9" x14ac:dyDescent="0.25">
      <c r="A1069" t="s">
        <v>1284</v>
      </c>
      <c r="B1069" s="3">
        <v>301.57345581054688</v>
      </c>
      <c r="C1069" s="3">
        <v>25.840000152587891</v>
      </c>
      <c r="D1069" s="4">
        <v>-6.4405681188761674E-3</v>
      </c>
      <c r="E1069" s="4">
        <v>-9.2024452385066624E-3</v>
      </c>
      <c r="F1069" s="2">
        <v>5</v>
      </c>
      <c r="G1069" s="4">
        <v>9.0951534039661608E-2</v>
      </c>
      <c r="H1069" s="4">
        <v>-4.1830264986129628E-2</v>
      </c>
      <c r="I1069" s="4">
        <v>0.38171659214030429</v>
      </c>
    </row>
    <row r="1070" spans="1:9" x14ac:dyDescent="0.25">
      <c r="A1070" t="s">
        <v>1285</v>
      </c>
      <c r="B1070" s="3">
        <v>303.52835083007813</v>
      </c>
      <c r="C1070" s="3">
        <v>26.079999923706051</v>
      </c>
      <c r="D1070" s="4">
        <v>-1.193160583589192E-2</v>
      </c>
      <c r="E1070" s="4">
        <v>7.2368431371995445E-2</v>
      </c>
      <c r="F1070" s="2">
        <v>5</v>
      </c>
      <c r="G1070" s="4">
        <v>9.2778325362379066E-2</v>
      </c>
      <c r="H1070" s="4">
        <v>-3.5619104133760349E-2</v>
      </c>
      <c r="I1070" s="4">
        <v>0.39067331837842389</v>
      </c>
    </row>
    <row r="1071" spans="1:9" x14ac:dyDescent="0.25">
      <c r="A1071" t="s">
        <v>1286</v>
      </c>
      <c r="B1071" s="3">
        <v>307.19366455078119</v>
      </c>
      <c r="C1071" s="3">
        <v>24.319999694824219</v>
      </c>
      <c r="D1071" s="4">
        <v>5.6919918274778158E-3</v>
      </c>
      <c r="E1071" s="4">
        <v>-2.093399575561183E-2</v>
      </c>
      <c r="F1071" s="2">
        <v>4</v>
      </c>
      <c r="G1071" s="4">
        <v>0.1111721675608774</v>
      </c>
      <c r="H1071" s="4">
        <v>-2.397354114125649E-2</v>
      </c>
      <c r="I1071" s="4">
        <v>0.40746665574189728</v>
      </c>
    </row>
    <row r="1072" spans="1:9" x14ac:dyDescent="0.25">
      <c r="A1072" t="s">
        <v>1287</v>
      </c>
      <c r="B1072" s="3">
        <v>305.45501708984381</v>
      </c>
      <c r="C1072" s="3">
        <v>24.840000152587891</v>
      </c>
      <c r="D1072" s="4">
        <v>2.1274740308299118E-3</v>
      </c>
      <c r="E1072" s="4">
        <v>1.553561252406022E-2</v>
      </c>
      <c r="F1072" s="2">
        <v>5</v>
      </c>
      <c r="G1072" s="4">
        <v>0.1127828359405347</v>
      </c>
      <c r="H1072" s="4">
        <v>-2.9497632684563849E-2</v>
      </c>
      <c r="I1072" s="4">
        <v>0.39950070914290642</v>
      </c>
    </row>
    <row r="1073" spans="1:9" x14ac:dyDescent="0.25">
      <c r="A1073" t="s">
        <v>1288</v>
      </c>
      <c r="B1073" s="3">
        <v>304.80654907226563</v>
      </c>
      <c r="C1073" s="3">
        <v>24.45999908447266</v>
      </c>
      <c r="D1073" s="4">
        <v>8.0817914885078501E-3</v>
      </c>
      <c r="E1073" s="4">
        <v>-4.7507835132588938E-2</v>
      </c>
      <c r="F1073" s="2">
        <v>5</v>
      </c>
      <c r="G1073" s="4">
        <v>0.11314827487055119</v>
      </c>
      <c r="H1073" s="4">
        <v>-3.1557967958097073E-2</v>
      </c>
      <c r="I1073" s="4">
        <v>0.39652962862472291</v>
      </c>
    </row>
    <row r="1074" spans="1:9" x14ac:dyDescent="0.25">
      <c r="A1074" t="s">
        <v>1289</v>
      </c>
      <c r="B1074" s="3">
        <v>302.3629150390625</v>
      </c>
      <c r="C1074" s="3">
        <v>25.680000305175781</v>
      </c>
      <c r="D1074" s="4">
        <v>2.899125201294428E-3</v>
      </c>
      <c r="E1074" s="4">
        <v>-8.2857131958007813E-2</v>
      </c>
      <c r="F1074" s="2">
        <v>5</v>
      </c>
      <c r="G1074" s="4">
        <v>9.8090145589242894E-2</v>
      </c>
      <c r="H1074" s="4">
        <v>-3.9321967504317157E-2</v>
      </c>
      <c r="I1074" s="4">
        <v>0.38533365091600641</v>
      </c>
    </row>
    <row r="1075" spans="1:9" x14ac:dyDescent="0.25">
      <c r="A1075" t="s">
        <v>1290</v>
      </c>
      <c r="B1075" s="3">
        <v>301.48886108398438</v>
      </c>
      <c r="C1075" s="3">
        <v>28</v>
      </c>
      <c r="D1075" s="4">
        <v>-3.2935384699821491E-3</v>
      </c>
      <c r="E1075" s="4">
        <v>8.6455248249048822E-3</v>
      </c>
      <c r="F1075" s="2">
        <v>5</v>
      </c>
      <c r="G1075" s="4">
        <v>9.8924589326561785E-2</v>
      </c>
      <c r="H1075" s="4">
        <v>-4.2099042311097179E-2</v>
      </c>
      <c r="I1075" s="4">
        <v>0.38132900518579321</v>
      </c>
    </row>
    <row r="1076" spans="1:9" x14ac:dyDescent="0.25">
      <c r="A1076" t="s">
        <v>1291</v>
      </c>
      <c r="B1076" s="3">
        <v>302.485107421875</v>
      </c>
      <c r="C1076" s="3">
        <v>27.760000228881839</v>
      </c>
      <c r="D1076" s="4">
        <v>9.1870978252015512E-3</v>
      </c>
      <c r="E1076" s="4">
        <v>-5.9620603034881037E-2</v>
      </c>
      <c r="F1076" s="2">
        <v>5</v>
      </c>
      <c r="G1076" s="4">
        <v>9.5052789797010817E-2</v>
      </c>
      <c r="H1076" s="4">
        <v>-3.893373359047525E-2</v>
      </c>
      <c r="I1076" s="4">
        <v>0.38589349873918888</v>
      </c>
    </row>
    <row r="1077" spans="1:9" x14ac:dyDescent="0.25">
      <c r="A1077" t="s">
        <v>1292</v>
      </c>
      <c r="B1077" s="3">
        <v>299.7314453125</v>
      </c>
      <c r="C1077" s="3">
        <v>29.520000457763668</v>
      </c>
      <c r="D1077" s="4">
        <v>1.295891449946485E-2</v>
      </c>
      <c r="E1077" s="4">
        <v>-8.2944960635380038E-2</v>
      </c>
      <c r="F1077" s="2">
        <v>5</v>
      </c>
      <c r="G1077" s="4">
        <v>8.158395622567105E-2</v>
      </c>
      <c r="H1077" s="4">
        <v>-4.7682765187324838E-2</v>
      </c>
      <c r="I1077" s="4">
        <v>0.37327706797460031</v>
      </c>
    </row>
    <row r="1078" spans="1:9" x14ac:dyDescent="0.25">
      <c r="A1078" t="s">
        <v>1293</v>
      </c>
      <c r="B1078" s="3">
        <v>295.89694213867188</v>
      </c>
      <c r="C1078" s="3">
        <v>32.189998626708977</v>
      </c>
      <c r="D1078" s="4">
        <v>-8.6587389637834411E-3</v>
      </c>
      <c r="E1078" s="4">
        <v>0.17955285990458369</v>
      </c>
      <c r="F1078" s="2">
        <v>5</v>
      </c>
      <c r="G1078" s="4">
        <v>6.8102568328175295E-2</v>
      </c>
      <c r="H1078" s="4">
        <v>-5.9865882829763677E-2</v>
      </c>
      <c r="I1078" s="4">
        <v>0.35570855670210477</v>
      </c>
    </row>
    <row r="1079" spans="1:9" x14ac:dyDescent="0.25">
      <c r="A1079" t="s">
        <v>1294</v>
      </c>
      <c r="B1079" s="3">
        <v>298.48141479492188</v>
      </c>
      <c r="C1079" s="3">
        <v>27.29000091552734</v>
      </c>
      <c r="D1079" s="4">
        <v>1.021020295222397E-2</v>
      </c>
      <c r="E1079" s="4">
        <v>-6.7327385438977316E-2</v>
      </c>
      <c r="F1079" s="2">
        <v>5</v>
      </c>
      <c r="G1079" s="4">
        <v>8.2255325858735073E-2</v>
      </c>
      <c r="H1079" s="4">
        <v>-5.1654405882849197E-2</v>
      </c>
      <c r="I1079" s="4">
        <v>0.36754981355767141</v>
      </c>
    </row>
    <row r="1080" spans="1:9" x14ac:dyDescent="0.25">
      <c r="A1080" t="s">
        <v>1295</v>
      </c>
      <c r="B1080" s="3">
        <v>295.46466064453119</v>
      </c>
      <c r="C1080" s="3">
        <v>29.260000228881839</v>
      </c>
      <c r="D1080" s="4">
        <v>-5.6924901011223827E-3</v>
      </c>
      <c r="E1080" s="4">
        <v>4.2022803005052227E-2</v>
      </c>
      <c r="F1080" s="2">
        <v>5</v>
      </c>
      <c r="G1080" s="4">
        <v>7.3828506174151265E-2</v>
      </c>
      <c r="H1080" s="4">
        <v>-6.1239342717268941E-2</v>
      </c>
      <c r="I1080" s="4">
        <v>0.35372797617878282</v>
      </c>
    </row>
    <row r="1081" spans="1:9" x14ac:dyDescent="0.25">
      <c r="A1081" t="s">
        <v>1296</v>
      </c>
      <c r="B1081" s="3">
        <v>297.15621948242188</v>
      </c>
      <c r="C1081" s="3">
        <v>28.079999923706051</v>
      </c>
      <c r="D1081" s="4">
        <v>7.6483133569076323E-3</v>
      </c>
      <c r="E1081" s="4">
        <v>-4.5871572119294379E-2</v>
      </c>
      <c r="F1081" s="2">
        <v>5</v>
      </c>
      <c r="G1081" s="4">
        <v>8.51367189698371E-2</v>
      </c>
      <c r="H1081" s="4">
        <v>-5.5864862794605452E-2</v>
      </c>
      <c r="I1081" s="4">
        <v>0.3614781772255331</v>
      </c>
    </row>
    <row r="1082" spans="1:9" x14ac:dyDescent="0.25">
      <c r="A1082" t="s">
        <v>1297</v>
      </c>
      <c r="B1082" s="3">
        <v>294.90072631835938</v>
      </c>
      <c r="C1082" s="3">
        <v>29.430000305175781</v>
      </c>
      <c r="D1082" s="4">
        <v>-1.031389555850604E-2</v>
      </c>
      <c r="E1082" s="4">
        <v>5.3328551991325801E-2</v>
      </c>
      <c r="F1082" s="2">
        <v>5</v>
      </c>
      <c r="G1082" s="4">
        <v>7.8242454802121442E-2</v>
      </c>
      <c r="H1082" s="4">
        <v>-6.3031094588868575E-2</v>
      </c>
      <c r="I1082" s="4">
        <v>0.35114420297084292</v>
      </c>
    </row>
    <row r="1083" spans="1:9" x14ac:dyDescent="0.25">
      <c r="A1083" t="s">
        <v>1298</v>
      </c>
      <c r="B1083" s="3">
        <v>297.9739990234375</v>
      </c>
      <c r="C1083" s="3">
        <v>27.940000534057621</v>
      </c>
      <c r="D1083" s="4">
        <v>1.5437564758244759E-2</v>
      </c>
      <c r="E1083" s="4">
        <v>9.3930717491075288E-3</v>
      </c>
      <c r="F1083" s="2">
        <v>5</v>
      </c>
      <c r="G1083" s="4">
        <v>8.3492637108423251E-2</v>
      </c>
      <c r="H1083" s="4">
        <v>-5.3266585025069417E-2</v>
      </c>
      <c r="I1083" s="4">
        <v>0.36522499094127348</v>
      </c>
    </row>
    <row r="1084" spans="1:9" x14ac:dyDescent="0.25">
      <c r="A1084" t="s">
        <v>1299</v>
      </c>
      <c r="B1084" s="3">
        <v>293.44393920898438</v>
      </c>
      <c r="C1084" s="3">
        <v>27.680000305175781</v>
      </c>
      <c r="D1084" s="4">
        <v>5.5073223042578778E-3</v>
      </c>
      <c r="E1084" s="4">
        <v>-3.2844182616830309E-2</v>
      </c>
      <c r="F1084" s="2">
        <v>5</v>
      </c>
      <c r="G1084" s="4">
        <v>6.5806040139984256E-2</v>
      </c>
      <c r="H1084" s="4">
        <v>-6.7659649561685464E-2</v>
      </c>
      <c r="I1084" s="4">
        <v>0.34446965359835402</v>
      </c>
    </row>
    <row r="1085" spans="1:9" x14ac:dyDescent="0.25">
      <c r="A1085" t="s">
        <v>1300</v>
      </c>
      <c r="B1085" s="3">
        <v>291.83670043945313</v>
      </c>
      <c r="C1085" s="3">
        <v>28.620000839233398</v>
      </c>
      <c r="D1085" s="4">
        <v>7.0042405587806833E-3</v>
      </c>
      <c r="E1085" s="4">
        <v>-5.9480757403558848E-2</v>
      </c>
      <c r="F1085" s="2">
        <v>5</v>
      </c>
      <c r="G1085" s="4">
        <v>6.8443043029309036E-2</v>
      </c>
      <c r="H1085" s="4">
        <v>-7.2766224813033964E-2</v>
      </c>
      <c r="I1085" s="4">
        <v>0.33710578110691181</v>
      </c>
    </row>
    <row r="1086" spans="1:9" x14ac:dyDescent="0.25">
      <c r="A1086" t="s">
        <v>1301</v>
      </c>
      <c r="B1086" s="3">
        <v>289.80682373046881</v>
      </c>
      <c r="C1086" s="3">
        <v>30.430000305175781</v>
      </c>
      <c r="D1086" s="4">
        <v>1.2809552270387711E-2</v>
      </c>
      <c r="E1086" s="4">
        <v>-4.2479557970463433E-2</v>
      </c>
      <c r="F1086" s="2">
        <v>5</v>
      </c>
      <c r="G1086" s="4">
        <v>6.3774564330737915E-2</v>
      </c>
      <c r="H1086" s="4">
        <v>-7.921562011253358E-2</v>
      </c>
      <c r="I1086" s="4">
        <v>0.32780551188638452</v>
      </c>
    </row>
    <row r="1087" spans="1:9" x14ac:dyDescent="0.25">
      <c r="A1087" t="s">
        <v>1302</v>
      </c>
      <c r="B1087" s="3">
        <v>286.1414794921875</v>
      </c>
      <c r="C1087" s="3">
        <v>31.780000686645511</v>
      </c>
      <c r="D1087" s="4">
        <v>1.4697737236309519E-2</v>
      </c>
      <c r="E1087" s="4">
        <v>-8.4940941389971103E-2</v>
      </c>
      <c r="F1087" s="2">
        <v>5</v>
      </c>
      <c r="G1087" s="4">
        <v>5.9856091817652501E-2</v>
      </c>
      <c r="H1087" s="4">
        <v>-9.0861280066554362E-2</v>
      </c>
      <c r="I1087" s="4">
        <v>0.31101203470077737</v>
      </c>
    </row>
    <row r="1088" spans="1:9" x14ac:dyDescent="0.25">
      <c r="A1088" t="s">
        <v>1303</v>
      </c>
      <c r="B1088" s="3">
        <v>281.99676513671881</v>
      </c>
      <c r="C1088" s="3">
        <v>34.729999542236328</v>
      </c>
      <c r="D1088" s="4">
        <v>-2.3751529932801829E-2</v>
      </c>
      <c r="E1088" s="4">
        <v>7.7901869225268427E-2</v>
      </c>
      <c r="F1088" s="2">
        <v>5</v>
      </c>
      <c r="G1088" s="4">
        <v>4.9878986013914613E-2</v>
      </c>
      <c r="H1088" s="4">
        <v>-0.1040300115287244</v>
      </c>
      <c r="I1088" s="4">
        <v>0.29202223143960793</v>
      </c>
    </row>
    <row r="1089" spans="1:9" x14ac:dyDescent="0.25">
      <c r="A1089" t="s">
        <v>1304</v>
      </c>
      <c r="B1089" s="3">
        <v>288.85757446289063</v>
      </c>
      <c r="C1089" s="3">
        <v>32.220001220703118</v>
      </c>
      <c r="D1089" s="4">
        <v>1.0720684616909891E-2</v>
      </c>
      <c r="E1089" s="4">
        <v>-4.787230864598202E-2</v>
      </c>
      <c r="F1089" s="2">
        <v>5</v>
      </c>
      <c r="G1089" s="4">
        <v>7.9235383898635048E-2</v>
      </c>
      <c r="H1089" s="4">
        <v>-8.2231608097062314E-2</v>
      </c>
      <c r="I1089" s="4">
        <v>0.32345634441882831</v>
      </c>
    </row>
    <row r="1090" spans="1:9" x14ac:dyDescent="0.25">
      <c r="A1090" t="s">
        <v>1305</v>
      </c>
      <c r="B1090" s="3">
        <v>285.79367065429688</v>
      </c>
      <c r="C1090" s="3">
        <v>33.840000152587891</v>
      </c>
      <c r="D1090" s="4">
        <v>-2.550867188080452E-2</v>
      </c>
      <c r="E1090" s="4">
        <v>7.8737623438802862E-2</v>
      </c>
      <c r="F1090" s="2">
        <v>5</v>
      </c>
      <c r="G1090" s="4">
        <v>6.6722989712634018E-2</v>
      </c>
      <c r="H1090" s="4">
        <v>-9.1966350475159886E-2</v>
      </c>
      <c r="I1090" s="4">
        <v>0.30941848184343179</v>
      </c>
    </row>
    <row r="1091" spans="1:9" x14ac:dyDescent="0.25">
      <c r="A1091" t="s">
        <v>1306</v>
      </c>
      <c r="B1091" s="3">
        <v>293.27471923828119</v>
      </c>
      <c r="C1091" s="3">
        <v>31.370000839233398</v>
      </c>
      <c r="D1091" s="4">
        <v>4.6037068626583189E-3</v>
      </c>
      <c r="E1091" s="4">
        <v>-1.2590481988253299E-2</v>
      </c>
      <c r="F1091" s="2">
        <v>5</v>
      </c>
      <c r="G1091" s="4">
        <v>8.3909602860430921E-2</v>
      </c>
      <c r="H1091" s="4">
        <v>-6.8197301173137381E-2</v>
      </c>
      <c r="I1091" s="4">
        <v>0.34369433986719827</v>
      </c>
    </row>
    <row r="1092" spans="1:9" x14ac:dyDescent="0.25">
      <c r="A1092" t="s">
        <v>1307</v>
      </c>
      <c r="B1092" s="3">
        <v>291.93075561523438</v>
      </c>
      <c r="C1092" s="3">
        <v>31.770000457763668</v>
      </c>
      <c r="D1092" s="4">
        <v>6.4149307318148718E-3</v>
      </c>
      <c r="E1092" s="4">
        <v>-9.5387203189226E-2</v>
      </c>
      <c r="F1092" s="2">
        <v>5</v>
      </c>
      <c r="G1092" s="4">
        <v>7.7621402676100626E-2</v>
      </c>
      <c r="H1092" s="4">
        <v>-7.2467389417813943E-2</v>
      </c>
      <c r="I1092" s="4">
        <v>0.33753671292285792</v>
      </c>
    </row>
    <row r="1093" spans="1:9" x14ac:dyDescent="0.25">
      <c r="A1093" t="s">
        <v>1308</v>
      </c>
      <c r="B1093" s="3">
        <v>290.06997680664063</v>
      </c>
      <c r="C1093" s="3">
        <v>35.119998931884773</v>
      </c>
      <c r="D1093" s="4">
        <v>-5.7146485491141874E-3</v>
      </c>
      <c r="E1093" s="4">
        <v>6.6180947057118411E-2</v>
      </c>
      <c r="F1093" s="2">
        <v>5</v>
      </c>
      <c r="G1093" s="4">
        <v>6.9196310810949235E-2</v>
      </c>
      <c r="H1093" s="4">
        <v>-7.8379520951929349E-2</v>
      </c>
      <c r="I1093" s="4">
        <v>0.32901119814495172</v>
      </c>
    </row>
    <row r="1094" spans="1:9" x14ac:dyDescent="0.25">
      <c r="A1094" t="s">
        <v>1309</v>
      </c>
      <c r="B1094" s="3">
        <v>291.73715209960938</v>
      </c>
      <c r="C1094" s="3">
        <v>32.939998626708977</v>
      </c>
      <c r="D1094" s="4">
        <v>3.8478579768908011E-4</v>
      </c>
      <c r="E1094" s="4">
        <v>-1.5835153112163769E-2</v>
      </c>
      <c r="F1094" s="2">
        <v>5</v>
      </c>
      <c r="G1094" s="4">
        <v>8.5615567581808882E-2</v>
      </c>
      <c r="H1094" s="4">
        <v>-7.3082513281303774E-2</v>
      </c>
      <c r="I1094" s="4">
        <v>0.3366496813069062</v>
      </c>
    </row>
    <row r="1095" spans="1:9" x14ac:dyDescent="0.25">
      <c r="A1095" t="s">
        <v>1310</v>
      </c>
      <c r="B1095" s="3">
        <v>291.62493896484381</v>
      </c>
      <c r="C1095" s="3">
        <v>33.470001220703118</v>
      </c>
      <c r="D1095" s="4">
        <v>-4.1538894098329671E-3</v>
      </c>
      <c r="E1095" s="4">
        <v>-5.9399156257350372E-3</v>
      </c>
      <c r="F1095" s="2">
        <v>5</v>
      </c>
      <c r="G1095" s="4">
        <v>8.7647193129541723E-2</v>
      </c>
      <c r="H1095" s="4">
        <v>-7.3439040779105236E-2</v>
      </c>
      <c r="I1095" s="4">
        <v>0.33613555532143108</v>
      </c>
    </row>
    <row r="1096" spans="1:9" x14ac:dyDescent="0.25">
      <c r="A1096" t="s">
        <v>1311</v>
      </c>
      <c r="B1096" s="3">
        <v>292.84136962890619</v>
      </c>
      <c r="C1096" s="3">
        <v>33.669998168945313</v>
      </c>
      <c r="D1096" s="4">
        <v>1.924751487527154E-2</v>
      </c>
      <c r="E1096" s="4">
        <v>-2.1221026876537149E-2</v>
      </c>
      <c r="F1096" s="2">
        <v>5</v>
      </c>
      <c r="G1096" s="4">
        <v>0.10362065675820629</v>
      </c>
      <c r="H1096" s="4">
        <v>-6.9574154713735625E-2</v>
      </c>
      <c r="I1096" s="4">
        <v>0.34170886556919799</v>
      </c>
    </row>
    <row r="1097" spans="1:9" x14ac:dyDescent="0.25">
      <c r="A1097" t="s">
        <v>1312</v>
      </c>
      <c r="B1097" s="3">
        <v>287.31134033203119</v>
      </c>
      <c r="C1097" s="3">
        <v>34.400001525878913</v>
      </c>
      <c r="D1097" s="4">
        <v>9.335796863009227E-3</v>
      </c>
      <c r="E1097" s="4">
        <v>-4.6827337754605132E-2</v>
      </c>
      <c r="F1097" s="2">
        <v>5</v>
      </c>
      <c r="G1097" s="4">
        <v>8.3191442728027365E-2</v>
      </c>
      <c r="H1097" s="4">
        <v>-8.7144357276040751E-2</v>
      </c>
      <c r="I1097" s="4">
        <v>0.3163719763725763</v>
      </c>
    </row>
    <row r="1098" spans="1:9" x14ac:dyDescent="0.25">
      <c r="A1098" t="s">
        <v>1313</v>
      </c>
      <c r="B1098" s="3">
        <v>284.65386962890619</v>
      </c>
      <c r="C1098" s="3">
        <v>36.090000152587891</v>
      </c>
      <c r="D1098" s="4">
        <v>1.1975930965241631E-2</v>
      </c>
      <c r="E1098" s="4">
        <v>-0.11522433580407999</v>
      </c>
      <c r="F1098" s="2">
        <v>5</v>
      </c>
      <c r="G1098" s="4">
        <v>7.1986640877031549E-2</v>
      </c>
      <c r="H1098" s="4">
        <v>-9.5587766171484234E-2</v>
      </c>
      <c r="I1098" s="4">
        <v>0.30419626497329011</v>
      </c>
    </row>
    <row r="1099" spans="1:9" x14ac:dyDescent="0.25">
      <c r="A1099" t="s">
        <v>1314</v>
      </c>
      <c r="B1099" s="3">
        <v>281.28521728515619</v>
      </c>
      <c r="C1099" s="3">
        <v>40.790000915527337</v>
      </c>
      <c r="D1099" s="4">
        <v>-5.7648997752790643E-2</v>
      </c>
      <c r="E1099" s="4">
        <v>0.47950675977645912</v>
      </c>
      <c r="F1099" s="2">
        <v>5</v>
      </c>
      <c r="G1099" s="4">
        <v>6.3671387925448464E-2</v>
      </c>
      <c r="H1099" s="4">
        <v>-0.10629076625778</v>
      </c>
      <c r="I1099" s="4">
        <v>0.28876213857114502</v>
      </c>
    </row>
    <row r="1100" spans="1:9" x14ac:dyDescent="0.25">
      <c r="A1100" t="s">
        <v>1315</v>
      </c>
      <c r="B1100" s="3">
        <v>298.4930419921875</v>
      </c>
      <c r="C1100" s="3">
        <v>27.569999694824219</v>
      </c>
      <c r="D1100" s="4">
        <v>-5.579964993558284E-3</v>
      </c>
      <c r="E1100" s="4">
        <v>0</v>
      </c>
      <c r="F1100" s="2">
        <v>5</v>
      </c>
      <c r="G1100" s="4">
        <v>0.12674969262409561</v>
      </c>
      <c r="H1100" s="4">
        <v>-5.1617463544893723E-2</v>
      </c>
      <c r="I1100" s="4">
        <v>0.36760308579059681</v>
      </c>
    </row>
    <row r="1101" spans="1:9" x14ac:dyDescent="0.25">
      <c r="A1101" t="s">
        <v>1316</v>
      </c>
      <c r="B1101" s="3">
        <v>300.16796875</v>
      </c>
      <c r="C1101" s="3">
        <v>27.569999694824219</v>
      </c>
      <c r="D1101" s="4">
        <v>-7.4567607274375058E-3</v>
      </c>
      <c r="E1101" s="4">
        <v>6.8190634068173717E-2</v>
      </c>
      <c r="F1101" s="2">
        <v>5</v>
      </c>
      <c r="G1101" s="4">
        <v>0.13279802460945961</v>
      </c>
      <c r="H1101" s="4">
        <v>-4.6295827648964449E-2</v>
      </c>
      <c r="I1101" s="4">
        <v>0.3752770837745012</v>
      </c>
    </row>
    <row r="1102" spans="1:9" x14ac:dyDescent="0.25">
      <c r="A1102" t="s">
        <v>1317</v>
      </c>
      <c r="B1102" s="3">
        <v>302.42306518554688</v>
      </c>
      <c r="C1102" s="3">
        <v>25.809999465942379</v>
      </c>
      <c r="D1102" s="4">
        <v>1.2087387297034621E-2</v>
      </c>
      <c r="E1102" s="4">
        <v>5.2610072760837401E-2</v>
      </c>
      <c r="F1102" s="2">
        <v>5</v>
      </c>
      <c r="G1102" s="4">
        <v>0.14654561706983049</v>
      </c>
      <c r="H1102" s="4">
        <v>-3.9130856354421477E-2</v>
      </c>
      <c r="I1102" s="4">
        <v>0.38560924034145388</v>
      </c>
    </row>
    <row r="1103" spans="1:9" x14ac:dyDescent="0.25">
      <c r="A1103" t="s">
        <v>1318</v>
      </c>
      <c r="B1103" s="3">
        <v>298.81121826171881</v>
      </c>
      <c r="C1103" s="3">
        <v>24.520000457763668</v>
      </c>
      <c r="D1103" s="4">
        <v>2.562962159122795E-2</v>
      </c>
      <c r="E1103" s="4">
        <v>-4.9980590270097817E-2</v>
      </c>
      <c r="F1103" s="2">
        <v>5</v>
      </c>
      <c r="G1103" s="4">
        <v>0.14418866625883939</v>
      </c>
      <c r="H1103" s="4">
        <v>-5.060654276924037E-2</v>
      </c>
      <c r="I1103" s="4">
        <v>0.36906087135615651</v>
      </c>
    </row>
    <row r="1104" spans="1:9" x14ac:dyDescent="0.25">
      <c r="A1104" t="s">
        <v>1319</v>
      </c>
      <c r="B1104" s="3">
        <v>291.34417724609381</v>
      </c>
      <c r="C1104" s="3">
        <v>25.809999465942379</v>
      </c>
      <c r="D1104" s="4">
        <v>-2.6267487499097571E-3</v>
      </c>
      <c r="E1104" s="4">
        <v>5.8456593695344061E-3</v>
      </c>
      <c r="F1104" s="2">
        <v>5</v>
      </c>
      <c r="G1104" s="4">
        <v>0.12285092333140769</v>
      </c>
      <c r="H1104" s="4">
        <v>-7.4331086734985785E-2</v>
      </c>
      <c r="I1104" s="4">
        <v>0.33484919169174088</v>
      </c>
    </row>
    <row r="1105" spans="1:9" x14ac:dyDescent="0.25">
      <c r="A1105" t="s">
        <v>1320</v>
      </c>
      <c r="B1105" s="3">
        <v>292.11148071289063</v>
      </c>
      <c r="C1105" s="3">
        <v>25.659999847412109</v>
      </c>
      <c r="D1105" s="4">
        <v>1.330842736149318E-2</v>
      </c>
      <c r="E1105" s="4">
        <v>-4.3964243609067477E-2</v>
      </c>
      <c r="F1105" s="2">
        <v>5</v>
      </c>
      <c r="G1105" s="4">
        <v>0.135560280115441</v>
      </c>
      <c r="H1105" s="4">
        <v>-7.1893183314474363E-2</v>
      </c>
      <c r="I1105" s="4">
        <v>0.33836473959840419</v>
      </c>
    </row>
    <row r="1106" spans="1:9" x14ac:dyDescent="0.25">
      <c r="A1106" t="s">
        <v>1321</v>
      </c>
      <c r="B1106" s="3">
        <v>288.27499389648438</v>
      </c>
      <c r="C1106" s="3">
        <v>26.840000152587891</v>
      </c>
      <c r="D1106" s="4">
        <v>8.2798711955993642E-3</v>
      </c>
      <c r="E1106" s="4">
        <v>-4.9238378044207498E-2</v>
      </c>
      <c r="F1106" s="2">
        <v>5</v>
      </c>
      <c r="G1106" s="4">
        <v>0.14497154417788649</v>
      </c>
      <c r="H1106" s="4">
        <v>-8.4082603455514549E-2</v>
      </c>
      <c r="I1106" s="4">
        <v>0.32078713988722091</v>
      </c>
    </row>
    <row r="1107" spans="1:9" x14ac:dyDescent="0.25">
      <c r="A1107" t="s">
        <v>1322</v>
      </c>
      <c r="B1107" s="3">
        <v>285.90771484375</v>
      </c>
      <c r="C1107" s="3">
        <v>28.229999542236332</v>
      </c>
      <c r="D1107" s="4">
        <v>4.0418351479116774E-3</v>
      </c>
      <c r="E1107" s="4">
        <v>2.6172275803858058E-2</v>
      </c>
      <c r="F1107" s="2">
        <v>5</v>
      </c>
      <c r="G1107" s="4">
        <v>0.13268144410408639</v>
      </c>
      <c r="H1107" s="4">
        <v>-9.1604005286341939E-2</v>
      </c>
      <c r="I1107" s="4">
        <v>0.30994099715692669</v>
      </c>
    </row>
    <row r="1108" spans="1:9" x14ac:dyDescent="0.25">
      <c r="A1108" t="s">
        <v>1323</v>
      </c>
      <c r="B1108" s="3">
        <v>284.75677490234381</v>
      </c>
      <c r="C1108" s="3">
        <v>27.510000228881839</v>
      </c>
      <c r="D1108" s="4">
        <v>4.4557747775504364E-3</v>
      </c>
      <c r="E1108" s="4">
        <v>-3.7775443089960843E-2</v>
      </c>
      <c r="F1108" s="2">
        <v>5</v>
      </c>
      <c r="G1108" s="4">
        <v>0.1129202750302878</v>
      </c>
      <c r="H1108" s="4">
        <v>-9.5260811936350609E-2</v>
      </c>
      <c r="I1108" s="4">
        <v>0.30466774520799839</v>
      </c>
    </row>
    <row r="1109" spans="1:9" x14ac:dyDescent="0.25">
      <c r="A1109" t="s">
        <v>1324</v>
      </c>
      <c r="B1109" s="3">
        <v>283.49359130859381</v>
      </c>
      <c r="C1109" s="3">
        <v>28.590000152587891</v>
      </c>
      <c r="D1109" s="4">
        <v>-1.844588056864493E-3</v>
      </c>
      <c r="E1109" s="4">
        <v>3.5119452711117827E-2</v>
      </c>
      <c r="F1109" s="2">
        <v>5</v>
      </c>
      <c r="G1109" s="4">
        <v>0.11100908060842921</v>
      </c>
      <c r="H1109" s="4">
        <v>-9.9274243045677557E-2</v>
      </c>
      <c r="I1109" s="4">
        <v>0.29888022745146131</v>
      </c>
    </row>
    <row r="1110" spans="1:9" x14ac:dyDescent="0.25">
      <c r="A1110" t="s">
        <v>1325</v>
      </c>
      <c r="B1110" s="3">
        <v>284.01748657226563</v>
      </c>
      <c r="C1110" s="3">
        <v>27.620000839233398</v>
      </c>
      <c r="D1110" s="4">
        <v>1.487866626013434E-2</v>
      </c>
      <c r="E1110" s="4">
        <v>-1.3923576810481401E-2</v>
      </c>
      <c r="F1110" s="2">
        <v>5</v>
      </c>
      <c r="G1110" s="4">
        <v>0.1055929906809623</v>
      </c>
      <c r="H1110" s="4">
        <v>-9.7609704684307852E-2</v>
      </c>
      <c r="I1110" s="4">
        <v>0.30128055402003667</v>
      </c>
    </row>
    <row r="1111" spans="1:9" x14ac:dyDescent="0.25">
      <c r="A1111" t="s">
        <v>1326</v>
      </c>
      <c r="B1111" s="3">
        <v>279.8536376953125</v>
      </c>
      <c r="C1111" s="3">
        <v>28.010000228881839</v>
      </c>
      <c r="D1111" s="4">
        <v>1.232084219320484E-2</v>
      </c>
      <c r="E1111" s="4">
        <v>-5.3266910278075841E-3</v>
      </c>
      <c r="F1111" s="2">
        <v>5</v>
      </c>
      <c r="G1111" s="4">
        <v>7.9252447495824274E-2</v>
      </c>
      <c r="H1111" s="4">
        <v>-0.1108392310176014</v>
      </c>
      <c r="I1111" s="4">
        <v>0.28220308228106111</v>
      </c>
    </row>
    <row r="1112" spans="1:9" x14ac:dyDescent="0.25">
      <c r="A1112" t="s">
        <v>1327</v>
      </c>
      <c r="B1112" s="3">
        <v>276.44757080078119</v>
      </c>
      <c r="C1112" s="3">
        <v>28.159999847412109</v>
      </c>
      <c r="D1112" s="4">
        <v>1.8990287413631619E-3</v>
      </c>
      <c r="E1112" s="4">
        <v>-4.6393525478411579E-2</v>
      </c>
      <c r="F1112" s="2">
        <v>5</v>
      </c>
      <c r="G1112" s="4">
        <v>6.853528903991668E-2</v>
      </c>
      <c r="H1112" s="4">
        <v>-0.12166110592366999</v>
      </c>
      <c r="I1112" s="4">
        <v>0.26659753394304642</v>
      </c>
    </row>
    <row r="1113" spans="1:9" x14ac:dyDescent="0.25">
      <c r="A1113" t="s">
        <v>1328</v>
      </c>
      <c r="B1113" s="3">
        <v>275.923583984375</v>
      </c>
      <c r="C1113" s="3">
        <v>29.530000686645511</v>
      </c>
      <c r="D1113" s="4">
        <v>-6.9039752557027434E-3</v>
      </c>
      <c r="E1113" s="4">
        <v>5.5019683033953097E-2</v>
      </c>
      <c r="F1113" s="2">
        <v>5</v>
      </c>
      <c r="G1113" s="4">
        <v>5.3478935347606837E-2</v>
      </c>
      <c r="H1113" s="4">
        <v>-0.1233259351695906</v>
      </c>
      <c r="I1113" s="4">
        <v>0.26419678790807</v>
      </c>
    </row>
    <row r="1114" spans="1:9" x14ac:dyDescent="0.25">
      <c r="A1114" t="s">
        <v>1329</v>
      </c>
      <c r="B1114" s="3">
        <v>277.841796875</v>
      </c>
      <c r="C1114" s="3">
        <v>27.989999771118161</v>
      </c>
      <c r="D1114" s="4">
        <v>1.6987813442466582E-2</v>
      </c>
      <c r="E1114" s="4">
        <v>-8.3196883668541721E-2</v>
      </c>
      <c r="F1114" s="2">
        <v>5</v>
      </c>
      <c r="G1114" s="4">
        <v>5.754435077550335E-2</v>
      </c>
      <c r="H1114" s="4">
        <v>-0.1172313220605874</v>
      </c>
      <c r="I1114" s="4">
        <v>0.27298544794152813</v>
      </c>
    </row>
    <row r="1115" spans="1:9" x14ac:dyDescent="0.25">
      <c r="A1115" t="s">
        <v>1330</v>
      </c>
      <c r="B1115" s="3">
        <v>273.20071411132813</v>
      </c>
      <c r="C1115" s="3">
        <v>30.530000686645511</v>
      </c>
      <c r="D1115" s="4">
        <v>-1.027125488079461E-2</v>
      </c>
      <c r="E1115" s="4">
        <v>4.1979572751291272E-2</v>
      </c>
      <c r="F1115" s="2">
        <v>5</v>
      </c>
      <c r="G1115" s="4">
        <v>4.9254319296418547E-2</v>
      </c>
      <c r="H1115" s="4">
        <v>-0.13197713259584401</v>
      </c>
      <c r="I1115" s="4">
        <v>0.25172143767634642</v>
      </c>
    </row>
    <row r="1116" spans="1:9" x14ac:dyDescent="0.25">
      <c r="A1116" t="s">
        <v>1331</v>
      </c>
      <c r="B1116" s="3">
        <v>276.03594970703119</v>
      </c>
      <c r="C1116" s="3">
        <v>29.29999923706055</v>
      </c>
      <c r="D1116" s="4">
        <v>3.045987958681096E-2</v>
      </c>
      <c r="E1116" s="4">
        <v>-8.1216688684811023E-2</v>
      </c>
      <c r="F1116" s="2">
        <v>5</v>
      </c>
      <c r="G1116" s="4">
        <v>5.3133297511466893E-2</v>
      </c>
      <c r="H1116" s="4">
        <v>-0.12296892286420449</v>
      </c>
      <c r="I1116" s="4">
        <v>0.26471161300421348</v>
      </c>
    </row>
    <row r="1117" spans="1:9" x14ac:dyDescent="0.25">
      <c r="A1117" t="s">
        <v>1332</v>
      </c>
      <c r="B1117" s="3">
        <v>267.87646484375</v>
      </c>
      <c r="C1117" s="3">
        <v>31.889999389648441</v>
      </c>
      <c r="D1117" s="4">
        <v>4.5967942495952494E-3</v>
      </c>
      <c r="E1117" s="4">
        <v>-2.2079153855476211E-2</v>
      </c>
      <c r="F1117" s="2">
        <v>5</v>
      </c>
      <c r="G1117" s="4">
        <v>1.539593759539826E-2</v>
      </c>
      <c r="H1117" s="4">
        <v>-0.14889352364939881</v>
      </c>
      <c r="I1117" s="4">
        <v>0.22732736912700721</v>
      </c>
    </row>
    <row r="1118" spans="1:9" x14ac:dyDescent="0.25">
      <c r="A1118" t="s">
        <v>1333</v>
      </c>
      <c r="B1118" s="3">
        <v>266.65072631835938</v>
      </c>
      <c r="C1118" s="3">
        <v>32.610000610351563</v>
      </c>
      <c r="D1118" s="4">
        <v>1.196729502233085E-2</v>
      </c>
      <c r="E1118" s="4">
        <v>-7.5680222826768673E-2</v>
      </c>
      <c r="F1118" s="2">
        <v>5</v>
      </c>
      <c r="G1118" s="4">
        <v>2.011066440204012E-2</v>
      </c>
      <c r="H1118" s="4">
        <v>-0.15278798297743609</v>
      </c>
      <c r="I1118" s="4">
        <v>0.22171141312847339</v>
      </c>
    </row>
    <row r="1119" spans="1:9" x14ac:dyDescent="0.25">
      <c r="A1119" t="s">
        <v>1334</v>
      </c>
      <c r="B1119" s="3">
        <v>263.49737548828119</v>
      </c>
      <c r="C1119" s="3">
        <v>35.279998779296882</v>
      </c>
      <c r="D1119" s="4">
        <v>-1.7685743654387801E-2</v>
      </c>
      <c r="E1119" s="4">
        <v>6.7796543634986106E-2</v>
      </c>
      <c r="F1119" s="2">
        <v>5</v>
      </c>
      <c r="G1119" s="4">
        <v>1.39516553212462E-2</v>
      </c>
      <c r="H1119" s="4">
        <v>-0.1628069195616951</v>
      </c>
      <c r="I1119" s="4">
        <v>0.2072637318793136</v>
      </c>
    </row>
    <row r="1120" spans="1:9" x14ac:dyDescent="0.25">
      <c r="A1120" t="s">
        <v>1335</v>
      </c>
      <c r="B1120" s="3">
        <v>268.24142456054688</v>
      </c>
      <c r="C1120" s="3">
        <v>33.040000915527337</v>
      </c>
      <c r="D1120" s="4">
        <v>-1.9931558162906149E-2</v>
      </c>
      <c r="E1120" s="4">
        <v>0.1984041088593127</v>
      </c>
      <c r="F1120" s="2">
        <v>5</v>
      </c>
      <c r="G1120" s="4">
        <v>4.1542073821371872E-2</v>
      </c>
      <c r="H1120" s="4">
        <v>-0.14773396086827101</v>
      </c>
      <c r="I1120" s="4">
        <v>0.228999502023471</v>
      </c>
    </row>
    <row r="1121" spans="1:9" x14ac:dyDescent="0.25">
      <c r="A1121" t="s">
        <v>1336</v>
      </c>
      <c r="B1121" s="3">
        <v>273.69662475585938</v>
      </c>
      <c r="C1121" s="3">
        <v>27.569999694824219</v>
      </c>
      <c r="D1121" s="4">
        <v>2.0520481950292441E-4</v>
      </c>
      <c r="E1121" s="4">
        <v>-1.465331858898733E-2</v>
      </c>
      <c r="F1121" s="2">
        <v>5</v>
      </c>
      <c r="G1121" s="4">
        <v>3.6017424193679259E-2</v>
      </c>
      <c r="H1121" s="4">
        <v>-0.1304015079455115</v>
      </c>
      <c r="I1121" s="4">
        <v>0.25399354734835372</v>
      </c>
    </row>
    <row r="1122" spans="1:9" x14ac:dyDescent="0.25">
      <c r="A1122" t="s">
        <v>1337</v>
      </c>
      <c r="B1122" s="3">
        <v>273.64047241210938</v>
      </c>
      <c r="C1122" s="3">
        <v>27.979999542236332</v>
      </c>
      <c r="D1122" s="4">
        <v>1.654607348189829E-2</v>
      </c>
      <c r="E1122" s="4">
        <v>-0.11005092026233319</v>
      </c>
      <c r="F1122" s="2">
        <v>5</v>
      </c>
      <c r="G1122" s="4">
        <v>4.1008048941240771E-2</v>
      </c>
      <c r="H1122" s="4">
        <v>-0.1305799171366876</v>
      </c>
      <c r="I1122" s="4">
        <v>0.25373627462241571</v>
      </c>
    </row>
    <row r="1123" spans="1:9" x14ac:dyDescent="0.25">
      <c r="A1123" t="s">
        <v>1338</v>
      </c>
      <c r="B1123" s="3">
        <v>269.18649291992188</v>
      </c>
      <c r="C1123" s="3">
        <v>31.440000534057621</v>
      </c>
      <c r="D1123" s="4">
        <v>1.2066729122193859E-2</v>
      </c>
      <c r="E1123" s="4">
        <v>-7.8546262653095167E-2</v>
      </c>
      <c r="F1123" s="2">
        <v>5</v>
      </c>
      <c r="G1123" s="4">
        <v>2.0965038322491299E-2</v>
      </c>
      <c r="H1123" s="4">
        <v>-0.14473125661156341</v>
      </c>
      <c r="I1123" s="4">
        <v>0.2333295138587155</v>
      </c>
    </row>
    <row r="1124" spans="1:9" x14ac:dyDescent="0.25">
      <c r="A1124" t="s">
        <v>1339</v>
      </c>
      <c r="B1124" s="3">
        <v>265.97702026367188</v>
      </c>
      <c r="C1124" s="3">
        <v>34.119998931884773</v>
      </c>
      <c r="D1124" s="4">
        <v>-6.7786755537139198E-3</v>
      </c>
      <c r="E1124" s="4">
        <v>1.5174005125609289E-2</v>
      </c>
      <c r="F1124" s="2">
        <v>5</v>
      </c>
      <c r="G1124" s="4">
        <v>7.3910105089340927E-3</v>
      </c>
      <c r="H1124" s="4">
        <v>-0.15492850542548159</v>
      </c>
      <c r="I1124" s="4">
        <v>0.2186246997057513</v>
      </c>
    </row>
    <row r="1125" spans="1:9" x14ac:dyDescent="0.25">
      <c r="A1125" t="s">
        <v>1340</v>
      </c>
      <c r="B1125" s="3">
        <v>267.79229736328119</v>
      </c>
      <c r="C1125" s="3">
        <v>33.610000610351563</v>
      </c>
      <c r="D1125" s="4">
        <v>9.2394387191070404E-3</v>
      </c>
      <c r="E1125" s="4">
        <v>-6.5610245489600483E-2</v>
      </c>
      <c r="F1125" s="2">
        <v>5</v>
      </c>
      <c r="G1125" s="4">
        <v>-2.6718111647336951E-3</v>
      </c>
      <c r="H1125" s="4">
        <v>-0.149160943513129</v>
      </c>
      <c r="I1125" s="4">
        <v>0.22694173968236739</v>
      </c>
    </row>
    <row r="1126" spans="1:9" x14ac:dyDescent="0.25">
      <c r="A1126" t="s">
        <v>1341</v>
      </c>
      <c r="B1126" s="3">
        <v>265.3406982421875</v>
      </c>
      <c r="C1126" s="3">
        <v>35.970001220703118</v>
      </c>
      <c r="D1126" s="4">
        <v>2.758117532597248E-3</v>
      </c>
      <c r="E1126" s="4">
        <v>-3.2804448804945263E-2</v>
      </c>
      <c r="F1126" s="2">
        <v>5</v>
      </c>
      <c r="G1126" s="4">
        <v>-1.5868689587478339E-2</v>
      </c>
      <c r="H1126" s="4">
        <v>-0.15695025001527141</v>
      </c>
      <c r="I1126" s="4">
        <v>0.21570926839676521</v>
      </c>
    </row>
    <row r="1127" spans="1:9" x14ac:dyDescent="0.25">
      <c r="A1127" t="s">
        <v>1342</v>
      </c>
      <c r="B1127" s="3">
        <v>264.61087036132813</v>
      </c>
      <c r="C1127" s="3">
        <v>37.189998626708977</v>
      </c>
      <c r="D1127" s="4">
        <v>-2.647331094907068E-2</v>
      </c>
      <c r="E1127" s="4">
        <v>8.9018944802282451E-2</v>
      </c>
      <c r="F1127" s="2">
        <v>5</v>
      </c>
      <c r="G1127" s="4">
        <v>-8.9695729209122721E-3</v>
      </c>
      <c r="H1127" s="4">
        <v>-0.15926908469297621</v>
      </c>
      <c r="I1127" s="4">
        <v>0.2123654220702387</v>
      </c>
    </row>
    <row r="1128" spans="1:9" x14ac:dyDescent="0.25">
      <c r="A1128" t="s">
        <v>1343</v>
      </c>
      <c r="B1128" s="3">
        <v>271.80648803710938</v>
      </c>
      <c r="C1128" s="3">
        <v>34.150001525878913</v>
      </c>
      <c r="D1128" s="4">
        <v>-9.3106317281146378E-3</v>
      </c>
      <c r="E1128" s="4">
        <v>9.3499904785252497E-2</v>
      </c>
      <c r="F1128" s="2">
        <v>5</v>
      </c>
      <c r="G1128" s="4">
        <v>1.578195966869278E-2</v>
      </c>
      <c r="H1128" s="4">
        <v>-0.13640691645892669</v>
      </c>
      <c r="I1128" s="4">
        <v>0.24533352367786471</v>
      </c>
    </row>
    <row r="1129" spans="1:9" x14ac:dyDescent="0.25">
      <c r="A1129" t="s">
        <v>1344</v>
      </c>
      <c r="B1129" s="3">
        <v>274.3609619140625</v>
      </c>
      <c r="C1129" s="3">
        <v>31.229999542236332</v>
      </c>
      <c r="D1129" s="4">
        <v>2.6178201706100301E-2</v>
      </c>
      <c r="E1129" s="4">
        <v>-6.9705099012814964E-2</v>
      </c>
      <c r="F1129" s="2">
        <v>5</v>
      </c>
      <c r="G1129" s="4">
        <v>1.7621548775205161E-2</v>
      </c>
      <c r="H1129" s="4">
        <v>-0.12829075268316761</v>
      </c>
      <c r="I1129" s="4">
        <v>0.25703733537604162</v>
      </c>
    </row>
    <row r="1130" spans="1:9" x14ac:dyDescent="0.25">
      <c r="A1130" t="s">
        <v>1345</v>
      </c>
      <c r="B1130" s="3">
        <v>267.36190795898438</v>
      </c>
      <c r="C1130" s="3">
        <v>33.569999694824219</v>
      </c>
      <c r="D1130" s="4">
        <v>-4.5982530478722028E-3</v>
      </c>
      <c r="E1130" s="4">
        <v>8.4108973144028099E-3</v>
      </c>
      <c r="F1130" s="2">
        <v>5</v>
      </c>
      <c r="G1130" s="4">
        <v>-7.8320983303309388E-3</v>
      </c>
      <c r="H1130" s="4">
        <v>-0.15052839178658381</v>
      </c>
      <c r="I1130" s="4">
        <v>0.2249698281313324</v>
      </c>
    </row>
    <row r="1131" spans="1:9" x14ac:dyDescent="0.25">
      <c r="A1131" t="s">
        <v>1346</v>
      </c>
      <c r="B1131" s="3">
        <v>268.59698486328119</v>
      </c>
      <c r="C1131" s="3">
        <v>33.290000915527337</v>
      </c>
      <c r="D1131" s="4">
        <v>1.441861183460302E-2</v>
      </c>
      <c r="E1131" s="4">
        <v>-7.3476186118154319E-2</v>
      </c>
      <c r="F1131" s="2">
        <v>5</v>
      </c>
      <c r="G1131" s="4">
        <v>-1.686204069484387E-3</v>
      </c>
      <c r="H1131" s="4">
        <v>-0.14660426223436179</v>
      </c>
      <c r="I1131" s="4">
        <v>0.23062856970276679</v>
      </c>
    </row>
    <row r="1132" spans="1:9" x14ac:dyDescent="0.25">
      <c r="A1132" t="s">
        <v>1347</v>
      </c>
      <c r="B1132" s="3">
        <v>264.77923583984381</v>
      </c>
      <c r="C1132" s="3">
        <v>35.930000305175781</v>
      </c>
      <c r="D1132" s="4">
        <v>1.3938744038222589E-2</v>
      </c>
      <c r="E1132" s="4">
        <v>-0.13170615326877971</v>
      </c>
      <c r="F1132" s="2">
        <v>5</v>
      </c>
      <c r="G1132" s="4">
        <v>-1.1292950532318489E-2</v>
      </c>
      <c r="H1132" s="4">
        <v>-0.15873414800399871</v>
      </c>
      <c r="I1132" s="4">
        <v>0.213136820781652</v>
      </c>
    </row>
    <row r="1133" spans="1:9" x14ac:dyDescent="0.25">
      <c r="A1133" t="s">
        <v>1348</v>
      </c>
      <c r="B1133" s="3">
        <v>261.1392822265625</v>
      </c>
      <c r="C1133" s="3">
        <v>41.380001068115227</v>
      </c>
      <c r="D1133" s="4">
        <v>-7.1865716979702121E-5</v>
      </c>
      <c r="E1133" s="4">
        <v>-1.429248405582839E-2</v>
      </c>
      <c r="F1133" s="2">
        <v>5</v>
      </c>
      <c r="G1133" s="4">
        <v>-2.5485727548421822E-2</v>
      </c>
      <c r="H1133" s="4">
        <v>-0.1702991359759225</v>
      </c>
      <c r="I1133" s="4">
        <v>0.1964596756112518</v>
      </c>
    </row>
    <row r="1134" spans="1:9" x14ac:dyDescent="0.25">
      <c r="A1134" t="s">
        <v>1349</v>
      </c>
      <c r="B1134" s="3">
        <v>261.15805053710938</v>
      </c>
      <c r="C1134" s="3">
        <v>41.979999542236328</v>
      </c>
      <c r="D1134" s="4">
        <v>2.2194337670900621E-2</v>
      </c>
      <c r="E1134" s="4">
        <v>-7.5534030317140677E-2</v>
      </c>
      <c r="F1134" s="2">
        <v>5</v>
      </c>
      <c r="G1134" s="4">
        <v>-2.7578631160111281E-2</v>
      </c>
      <c r="H1134" s="4">
        <v>-0.17023950464300219</v>
      </c>
      <c r="I1134" s="4">
        <v>0.19654566622345371</v>
      </c>
    </row>
    <row r="1135" spans="1:9" x14ac:dyDescent="0.25">
      <c r="A1135" t="s">
        <v>1350</v>
      </c>
      <c r="B1135" s="3">
        <v>255.4876708984375</v>
      </c>
      <c r="C1135" s="3">
        <v>45.409999847412109</v>
      </c>
      <c r="D1135" s="4">
        <v>-3.036307498725388E-2</v>
      </c>
      <c r="E1135" s="4">
        <v>3.604832193362939E-2</v>
      </c>
      <c r="F1135" s="2">
        <v>5</v>
      </c>
      <c r="G1135" s="4">
        <v>-4.0138373471936162E-2</v>
      </c>
      <c r="H1135" s="4">
        <v>-0.18825563322173069</v>
      </c>
      <c r="I1135" s="4">
        <v>0.17056573503412051</v>
      </c>
    </row>
    <row r="1136" spans="1:9" x14ac:dyDescent="0.25">
      <c r="A1136" t="s">
        <v>1351</v>
      </c>
      <c r="B1136" s="3">
        <v>263.48797607421881</v>
      </c>
      <c r="C1136" s="3">
        <v>43.830001831054688</v>
      </c>
      <c r="D1136" s="4">
        <v>-1.7617849234265241E-2</v>
      </c>
      <c r="E1136" s="4">
        <v>0.14888597845331081</v>
      </c>
      <c r="F1136" s="2">
        <v>5</v>
      </c>
      <c r="G1136" s="4">
        <v>-9.2280688346437767E-3</v>
      </c>
      <c r="H1136" s="4">
        <v>-0.16283678370891369</v>
      </c>
      <c r="I1136" s="4">
        <v>0.2072206666621457</v>
      </c>
    </row>
    <row r="1137" spans="1:9" x14ac:dyDescent="0.25">
      <c r="A1137" t="s">
        <v>1352</v>
      </c>
      <c r="B1137" s="3">
        <v>268.21331787109381</v>
      </c>
      <c r="C1137" s="3">
        <v>38.150001525878913</v>
      </c>
      <c r="D1137" s="4">
        <v>2.7015316278683251E-2</v>
      </c>
      <c r="E1137" s="4">
        <v>-4.8865595977249147E-2</v>
      </c>
      <c r="F1137" s="2">
        <v>5</v>
      </c>
      <c r="G1137" s="4">
        <v>1.0526182656271921E-2</v>
      </c>
      <c r="H1137" s="4">
        <v>-0.147823262425376</v>
      </c>
      <c r="I1137" s="4">
        <v>0.22887072583836821</v>
      </c>
    </row>
    <row r="1138" spans="1:9" x14ac:dyDescent="0.25">
      <c r="A1138" t="s">
        <v>1353</v>
      </c>
      <c r="B1138" s="3">
        <v>261.15805053710938</v>
      </c>
      <c r="C1138" s="3">
        <v>40.110000610351563</v>
      </c>
      <c r="D1138" s="4">
        <v>4.8242590507108218E-3</v>
      </c>
      <c r="E1138" s="4">
        <v>-1.7874621437533711E-2</v>
      </c>
      <c r="F1138" s="2">
        <v>5</v>
      </c>
      <c r="G1138" s="4">
        <v>-1.8462832953513031E-2</v>
      </c>
      <c r="H1138" s="4">
        <v>-0.17023950464300219</v>
      </c>
      <c r="I1138" s="4">
        <v>0.19654566622345371</v>
      </c>
    </row>
    <row r="1139" spans="1:9" x14ac:dyDescent="0.25">
      <c r="A1139" t="s">
        <v>1354</v>
      </c>
      <c r="B1139" s="3">
        <v>259.90420532226563</v>
      </c>
      <c r="C1139" s="3">
        <v>40.840000152587891</v>
      </c>
      <c r="D1139" s="4">
        <v>-2.124789172535824E-2</v>
      </c>
      <c r="E1139" s="4">
        <v>8.1567848727849945E-2</v>
      </c>
      <c r="F1139" s="2">
        <v>5</v>
      </c>
      <c r="G1139" s="4">
        <v>-2.2535125269041108E-2</v>
      </c>
      <c r="H1139" s="4">
        <v>-0.17422326552814449</v>
      </c>
      <c r="I1139" s="4">
        <v>0.19080093403981729</v>
      </c>
    </row>
    <row r="1140" spans="1:9" x14ac:dyDescent="0.25">
      <c r="A1140" t="s">
        <v>1355</v>
      </c>
      <c r="B1140" s="3">
        <v>265.5465087890625</v>
      </c>
      <c r="C1140" s="3">
        <v>37.759998321533203</v>
      </c>
      <c r="D1140" s="4">
        <v>2.9492607326512928E-2</v>
      </c>
      <c r="E1140" s="4">
        <v>-8.2827301410576371E-2</v>
      </c>
      <c r="F1140" s="2">
        <v>5</v>
      </c>
      <c r="G1140" s="4">
        <v>-1.969238858041011E-3</v>
      </c>
      <c r="H1140" s="4">
        <v>-0.15629634154500421</v>
      </c>
      <c r="I1140" s="4">
        <v>0.2166522288661816</v>
      </c>
    </row>
    <row r="1141" spans="1:9" x14ac:dyDescent="0.25">
      <c r="A1141" t="s">
        <v>1356</v>
      </c>
      <c r="B1141" s="3">
        <v>257.939208984375</v>
      </c>
      <c r="C1141" s="3">
        <v>41.169998168945313</v>
      </c>
      <c r="D1141" s="4">
        <v>-9.1299785428681224E-3</v>
      </c>
      <c r="E1141" s="4">
        <v>-1.1999040604053209E-2</v>
      </c>
      <c r="F1141" s="2">
        <v>5</v>
      </c>
      <c r="G1141" s="4">
        <v>-2.40012618933273E-2</v>
      </c>
      <c r="H1141" s="4">
        <v>-0.18046652064262211</v>
      </c>
      <c r="I1141" s="4">
        <v>0.1817979266754555</v>
      </c>
    </row>
    <row r="1142" spans="1:9" x14ac:dyDescent="0.25">
      <c r="A1142" t="s">
        <v>1357</v>
      </c>
      <c r="B1142" s="3">
        <v>260.31588745117188</v>
      </c>
      <c r="C1142" s="3">
        <v>41.669998168945313</v>
      </c>
      <c r="D1142" s="4">
        <v>1.5217374745482459E-2</v>
      </c>
      <c r="E1142" s="4">
        <v>-3.8754333663441831E-2</v>
      </c>
      <c r="F1142" s="2">
        <v>5</v>
      </c>
      <c r="G1142" s="4">
        <v>-1.528166478439541E-2</v>
      </c>
      <c r="H1142" s="4">
        <v>-0.17291525466457611</v>
      </c>
      <c r="I1142" s="4">
        <v>0.19268713462291751</v>
      </c>
    </row>
    <row r="1143" spans="1:9" x14ac:dyDescent="0.25">
      <c r="A1143" t="s">
        <v>1358</v>
      </c>
      <c r="B1143" s="3">
        <v>256.4139404296875</v>
      </c>
      <c r="C1143" s="3">
        <v>43.349998474121087</v>
      </c>
      <c r="D1143" s="4">
        <v>3.3568388855846447E-2</v>
      </c>
      <c r="E1143" s="4">
        <v>-7.1734523213902834E-2</v>
      </c>
      <c r="F1143" s="2">
        <v>5</v>
      </c>
      <c r="G1143" s="4">
        <v>-2.6733582286126101E-2</v>
      </c>
      <c r="H1143" s="4">
        <v>-0.18531265725946031</v>
      </c>
      <c r="I1143" s="4">
        <v>0.17480961643502921</v>
      </c>
    </row>
    <row r="1144" spans="1:9" x14ac:dyDescent="0.25">
      <c r="A1144" t="s">
        <v>1359</v>
      </c>
      <c r="B1144" s="3">
        <v>248.0860900878906</v>
      </c>
      <c r="C1144" s="3">
        <v>46.700000762939453</v>
      </c>
      <c r="D1144" s="4">
        <v>1.0195782418556121E-3</v>
      </c>
      <c r="E1144" s="4">
        <v>3.2272303941305543E-2</v>
      </c>
      <c r="F1144" s="2">
        <v>5</v>
      </c>
      <c r="G1144" s="4">
        <v>-6.3169156862209586E-2</v>
      </c>
      <c r="H1144" s="4">
        <v>-0.21177219473363221</v>
      </c>
      <c r="I1144" s="4">
        <v>0.13665397384640959</v>
      </c>
    </row>
    <row r="1145" spans="1:9" x14ac:dyDescent="0.25">
      <c r="A1145" t="s">
        <v>1360</v>
      </c>
      <c r="B1145" s="3">
        <v>247.8334045410156</v>
      </c>
      <c r="C1145" s="3">
        <v>45.240001678466797</v>
      </c>
      <c r="D1145" s="4">
        <v>6.7166184059311851E-2</v>
      </c>
      <c r="E1145" s="4">
        <v>-3.3333281709936442E-2</v>
      </c>
      <c r="F1145" s="2">
        <v>5</v>
      </c>
      <c r="G1145" s="4">
        <v>-6.3410236443502965E-2</v>
      </c>
      <c r="H1145" s="4">
        <v>-0.2125750360939247</v>
      </c>
      <c r="I1145" s="4">
        <v>0.13549624657968851</v>
      </c>
    </row>
    <row r="1146" spans="1:9" x14ac:dyDescent="0.25">
      <c r="A1146" t="s">
        <v>1361</v>
      </c>
      <c r="B1146" s="3">
        <v>232.23506164550781</v>
      </c>
      <c r="C1146" s="3">
        <v>46.799999237060547</v>
      </c>
      <c r="D1146" s="4">
        <v>-1.4454339270768781E-2</v>
      </c>
      <c r="E1146" s="4">
        <v>-8.0730713468279203E-2</v>
      </c>
      <c r="F1146" s="2">
        <v>5</v>
      </c>
      <c r="G1146" s="4">
        <v>-0.1181100669516959</v>
      </c>
      <c r="H1146" s="4">
        <v>-0.2621346368839671</v>
      </c>
      <c r="I1146" s="4">
        <v>6.4029448778503362E-2</v>
      </c>
    </row>
    <row r="1147" spans="1:9" x14ac:dyDescent="0.25">
      <c r="A1147" t="s">
        <v>1362</v>
      </c>
      <c r="B1147" s="3">
        <v>235.64109802246091</v>
      </c>
      <c r="C1147" s="3">
        <v>50.909999847412109</v>
      </c>
      <c r="D1147" s="4">
        <v>2.3075514529709681E-2</v>
      </c>
      <c r="E1147" s="4">
        <v>-0.1077813070077779</v>
      </c>
      <c r="F1147" s="2">
        <v>5</v>
      </c>
      <c r="G1147" s="4">
        <v>-0.102801520295786</v>
      </c>
      <c r="H1147" s="4">
        <v>-0.25131285893941557</v>
      </c>
      <c r="I1147" s="4">
        <v>7.9634857294384354E-2</v>
      </c>
    </row>
    <row r="1148" spans="1:9" x14ac:dyDescent="0.25">
      <c r="A1148" t="s">
        <v>1363</v>
      </c>
      <c r="B1148" s="3">
        <v>230.3262023925781</v>
      </c>
      <c r="C1148" s="3">
        <v>57.060001373291023</v>
      </c>
      <c r="D1148" s="4">
        <v>-4.5004978170641093E-2</v>
      </c>
      <c r="E1148" s="4">
        <v>6.5745244631529642E-2</v>
      </c>
      <c r="F1148" s="2">
        <v>5</v>
      </c>
      <c r="G1148" s="4">
        <v>-0.1216580353090414</v>
      </c>
      <c r="H1148" s="4">
        <v>-0.26819953128802709</v>
      </c>
      <c r="I1148" s="4">
        <v>5.5283644229012767E-2</v>
      </c>
    </row>
    <row r="1149" spans="1:9" x14ac:dyDescent="0.25">
      <c r="A1149" t="s">
        <v>1364</v>
      </c>
      <c r="B1149" s="3">
        <v>241.18052673339841</v>
      </c>
      <c r="C1149" s="3">
        <v>53.540000915527337</v>
      </c>
      <c r="D1149" s="4">
        <v>-1.4905607107933431E-2</v>
      </c>
      <c r="E1149" s="4">
        <v>-6.2018234091951063E-2</v>
      </c>
      <c r="F1149" s="2">
        <v>5</v>
      </c>
      <c r="G1149" s="4">
        <v>-7.981487555500133E-2</v>
      </c>
      <c r="H1149" s="4">
        <v>-0.2337127922298918</v>
      </c>
      <c r="I1149" s="4">
        <v>0.1050148117081742</v>
      </c>
    </row>
    <row r="1150" spans="1:9" x14ac:dyDescent="0.25">
      <c r="A1150" t="s">
        <v>1365</v>
      </c>
      <c r="B1150" s="3">
        <v>244.8298645019531</v>
      </c>
      <c r="C1150" s="3">
        <v>57.080001831054688</v>
      </c>
      <c r="D1150" s="4">
        <v>3.2475897300205503E-2</v>
      </c>
      <c r="E1150" s="4">
        <v>-0.1290814611885116</v>
      </c>
      <c r="F1150" s="2">
        <v>5</v>
      </c>
      <c r="G1150" s="4">
        <v>-5.4813630898059462E-2</v>
      </c>
      <c r="H1150" s="4">
        <v>-0.22211798859150789</v>
      </c>
      <c r="I1150" s="4">
        <v>0.1217349521846753</v>
      </c>
    </row>
    <row r="1151" spans="1:9" x14ac:dyDescent="0.25">
      <c r="A1151" t="s">
        <v>1366</v>
      </c>
      <c r="B1151" s="3">
        <v>237.12889099121091</v>
      </c>
      <c r="C1151" s="3">
        <v>65.540000915527344</v>
      </c>
      <c r="D1151" s="4">
        <v>-2.978547932052111E-2</v>
      </c>
      <c r="E1151" s="4">
        <v>7.4426244516841766E-2</v>
      </c>
      <c r="F1151" s="2">
        <v>5</v>
      </c>
      <c r="G1151" s="4">
        <v>-7.8771446209557783E-2</v>
      </c>
      <c r="H1151" s="4">
        <v>-0.246585791065384</v>
      </c>
      <c r="I1151" s="4">
        <v>8.645146595467379E-2</v>
      </c>
    </row>
    <row r="1152" spans="1:9" x14ac:dyDescent="0.25">
      <c r="A1152" t="s">
        <v>1367</v>
      </c>
      <c r="B1152" s="3">
        <v>244.4087219238281</v>
      </c>
      <c r="C1152" s="3">
        <v>61</v>
      </c>
      <c r="D1152" s="4">
        <v>5.8389614790153033E-2</v>
      </c>
      <c r="E1152" s="4">
        <v>-4.61298002774857E-2</v>
      </c>
      <c r="F1152" s="2">
        <v>5</v>
      </c>
      <c r="G1152" s="4">
        <v>-4.6890577030481613E-2</v>
      </c>
      <c r="H1152" s="4">
        <v>-0.22345605752532879</v>
      </c>
      <c r="I1152" s="4">
        <v>0.11980540674013999</v>
      </c>
    </row>
    <row r="1153" spans="1:9" x14ac:dyDescent="0.25">
      <c r="A1153" t="s">
        <v>1368</v>
      </c>
      <c r="B1153" s="3">
        <v>230.92509460449219</v>
      </c>
      <c r="C1153" s="3">
        <v>63.950000762939453</v>
      </c>
      <c r="D1153" s="4">
        <v>1.497040243884129E-2</v>
      </c>
      <c r="E1153" s="4">
        <v>3.6971017702125852E-2</v>
      </c>
      <c r="F1153" s="2">
        <v>5</v>
      </c>
      <c r="G1153" s="4">
        <v>-0.1041811097188956</v>
      </c>
      <c r="H1153" s="4">
        <v>-0.26629670999876859</v>
      </c>
      <c r="I1153" s="4">
        <v>5.8027583691062423E-2</v>
      </c>
    </row>
    <row r="1154" spans="1:9" x14ac:dyDescent="0.25">
      <c r="A1154" t="s">
        <v>1369</v>
      </c>
      <c r="B1154" s="3">
        <v>227.51904296875</v>
      </c>
      <c r="C1154" s="3">
        <v>61.669998168945313</v>
      </c>
      <c r="D1154" s="4">
        <v>9.0603143001024344E-2</v>
      </c>
      <c r="E1154" s="4">
        <v>1.298879950628828E-3</v>
      </c>
      <c r="F1154" s="2">
        <v>5</v>
      </c>
      <c r="G1154" s="4">
        <v>-0.11081490203075491</v>
      </c>
      <c r="H1154" s="4">
        <v>-0.27711853642407869</v>
      </c>
      <c r="I1154" s="4">
        <v>4.2422105264114503E-2</v>
      </c>
    </row>
    <row r="1155" spans="1:9" x14ac:dyDescent="0.25">
      <c r="A1155" t="s">
        <v>1370</v>
      </c>
      <c r="B1155" s="3">
        <v>208.61763000488281</v>
      </c>
      <c r="C1155" s="3">
        <v>61.590000152587891</v>
      </c>
      <c r="D1155" s="4">
        <v>-2.5568209152711852E-2</v>
      </c>
      <c r="E1155" s="4">
        <v>-6.7383414616112858E-2</v>
      </c>
      <c r="F1155" s="2">
        <v>5</v>
      </c>
      <c r="G1155" s="4">
        <v>-0.18529823035501239</v>
      </c>
      <c r="H1155" s="4">
        <v>-0.33717276700050508</v>
      </c>
      <c r="I1155" s="4">
        <v>-4.417834117397601E-2</v>
      </c>
    </row>
    <row r="1156" spans="1:9" x14ac:dyDescent="0.25">
      <c r="A1156" t="s">
        <v>1371</v>
      </c>
      <c r="B1156" s="3">
        <v>214.09156799316409</v>
      </c>
      <c r="C1156" s="3">
        <v>66.040000915527344</v>
      </c>
      <c r="D1156" s="4">
        <v>-4.3094198243596622E-2</v>
      </c>
      <c r="E1156" s="4">
        <v>-8.2777765062120201E-2</v>
      </c>
      <c r="F1156" s="2">
        <v>5</v>
      </c>
      <c r="G1156" s="4">
        <v>-0.18001275445649151</v>
      </c>
      <c r="H1156" s="4">
        <v>-0.31978077970634228</v>
      </c>
      <c r="I1156" s="4">
        <v>-6.1084273389688248E-2</v>
      </c>
    </row>
    <row r="1157" spans="1:9" x14ac:dyDescent="0.25">
      <c r="A1157" t="s">
        <v>1372</v>
      </c>
      <c r="B1157" s="3">
        <v>223.73316955566409</v>
      </c>
      <c r="C1157" s="3">
        <v>72</v>
      </c>
      <c r="D1157" s="4">
        <v>2.1248009771801519E-3</v>
      </c>
      <c r="E1157" s="4">
        <v>-5.8207941476503988E-2</v>
      </c>
      <c r="F1157" s="2">
        <v>5</v>
      </c>
      <c r="G1157" s="4">
        <v>-0.13340606478406511</v>
      </c>
      <c r="H1157" s="4">
        <v>-0.28914714588926799</v>
      </c>
      <c r="I1157" s="4">
        <v>-1.8800257154957919E-2</v>
      </c>
    </row>
    <row r="1158" spans="1:9" x14ac:dyDescent="0.25">
      <c r="A1158" t="s">
        <v>1373</v>
      </c>
      <c r="B1158" s="3">
        <v>223.2587890625</v>
      </c>
      <c r="C1158" s="3">
        <v>76.449996948242188</v>
      </c>
      <c r="D1158" s="4">
        <v>-5.0632786549970173E-2</v>
      </c>
      <c r="E1158" s="4">
        <v>7.1135984729553403E-3</v>
      </c>
      <c r="F1158" s="2">
        <v>5</v>
      </c>
      <c r="G1158" s="4">
        <v>-0.13784609778623991</v>
      </c>
      <c r="H1158" s="4">
        <v>-0.29065436418939677</v>
      </c>
      <c r="I1158" s="4">
        <v>-2.0880690819879869E-2</v>
      </c>
    </row>
    <row r="1159" spans="1:9" x14ac:dyDescent="0.25">
      <c r="A1159" t="s">
        <v>1374</v>
      </c>
      <c r="B1159" s="3">
        <v>235.1658935546875</v>
      </c>
      <c r="C1159" s="3">
        <v>75.910003662109375</v>
      </c>
      <c r="D1159" s="4">
        <v>5.3992107009404267E-2</v>
      </c>
      <c r="E1159" s="4">
        <v>-8.1992968667538135E-2</v>
      </c>
      <c r="F1159" s="2">
        <v>5</v>
      </c>
      <c r="G1159" s="4">
        <v>-9.1639657799270968E-2</v>
      </c>
      <c r="H1159" s="4">
        <v>-0.25282269520050182</v>
      </c>
      <c r="I1159" s="4">
        <v>6.0142842269379493E-3</v>
      </c>
    </row>
    <row r="1160" spans="1:9" x14ac:dyDescent="0.25">
      <c r="A1160" t="s">
        <v>1375</v>
      </c>
      <c r="B1160" s="3">
        <v>223.11921691894531</v>
      </c>
      <c r="C1160" s="3">
        <v>82.69000244140625</v>
      </c>
      <c r="D1160" s="4">
        <v>-0.1094235433397068</v>
      </c>
      <c r="E1160" s="4">
        <v>0.4298806817087415</v>
      </c>
      <c r="F1160" s="2">
        <v>5</v>
      </c>
      <c r="G1160" s="4">
        <v>-0.13504674317970511</v>
      </c>
      <c r="H1160" s="4">
        <v>-0.29109781768713822</v>
      </c>
      <c r="I1160" s="4">
        <v>-4.5520096842659119E-2</v>
      </c>
    </row>
    <row r="1161" spans="1:9" x14ac:dyDescent="0.25">
      <c r="A1161" t="s">
        <v>1376</v>
      </c>
      <c r="B1161" s="3">
        <v>250.5334777832031</v>
      </c>
      <c r="C1161" s="3">
        <v>57.830001831054688</v>
      </c>
      <c r="D1161" s="4">
        <v>8.5485969801881057E-2</v>
      </c>
      <c r="E1161" s="4">
        <v>-0.2337352471753954</v>
      </c>
      <c r="F1161" s="2">
        <v>5</v>
      </c>
      <c r="G1161" s="4">
        <v>-2.397325541428896E-2</v>
      </c>
      <c r="H1161" s="4">
        <v>-0.20399626892082801</v>
      </c>
      <c r="I1161" s="4">
        <v>7.1755149172356258E-2</v>
      </c>
    </row>
    <row r="1162" spans="1:9" x14ac:dyDescent="0.25">
      <c r="A1162" t="s">
        <v>1377</v>
      </c>
      <c r="B1162" s="3">
        <v>230.80305480957031</v>
      </c>
      <c r="C1162" s="3">
        <v>75.470001220703125</v>
      </c>
      <c r="D1162" s="4">
        <v>-9.5677274297751191E-2</v>
      </c>
      <c r="E1162" s="4">
        <v>0.40018551176604072</v>
      </c>
      <c r="F1162" s="2">
        <v>5</v>
      </c>
      <c r="G1162" s="4">
        <v>-0.1014141020734611</v>
      </c>
      <c r="H1162" s="4">
        <v>-0.26668445910502581</v>
      </c>
      <c r="I1162" s="4">
        <v>-1.2649468543596941E-2</v>
      </c>
    </row>
    <row r="1163" spans="1:9" x14ac:dyDescent="0.25">
      <c r="A1163" t="s">
        <v>1378</v>
      </c>
      <c r="B1163" s="3">
        <v>255.22200012207031</v>
      </c>
      <c r="C1163" s="3">
        <v>53.900001525878913</v>
      </c>
      <c r="D1163" s="4">
        <v>-4.8748227588448878E-2</v>
      </c>
      <c r="E1163" s="4">
        <v>0.13953493436099509</v>
      </c>
      <c r="F1163" s="2">
        <v>5</v>
      </c>
      <c r="G1163" s="4">
        <v>2.3352017339206549E-4</v>
      </c>
      <c r="H1163" s="4">
        <v>-0.18909973170748259</v>
      </c>
      <c r="I1163" s="4">
        <v>9.1812141168606809E-2</v>
      </c>
    </row>
    <row r="1164" spans="1:9" x14ac:dyDescent="0.25">
      <c r="A1164" t="s">
        <v>1379</v>
      </c>
      <c r="B1164" s="3">
        <v>268.30120849609381</v>
      </c>
      <c r="C1164" s="3">
        <v>47.299999237060547</v>
      </c>
      <c r="D1164" s="4">
        <v>5.1744722431174887E-2</v>
      </c>
      <c r="E1164" s="4">
        <v>-0.13147263987842281</v>
      </c>
      <c r="F1164" s="2">
        <v>5</v>
      </c>
      <c r="G1164" s="4">
        <v>5.545725327377804E-2</v>
      </c>
      <c r="H1164" s="4">
        <v>-0.14754401325657859</v>
      </c>
      <c r="I1164" s="4">
        <v>0.1477635814551139</v>
      </c>
    </row>
    <row r="1165" spans="1:9" x14ac:dyDescent="0.25">
      <c r="A1165" t="s">
        <v>1380</v>
      </c>
      <c r="B1165" s="3">
        <v>255.10107421875</v>
      </c>
      <c r="C1165" s="3">
        <v>54.459999084472663</v>
      </c>
      <c r="D1165" s="4">
        <v>-7.8094223034718802E-2</v>
      </c>
      <c r="E1165" s="4">
        <v>0.29852171835290559</v>
      </c>
      <c r="F1165" s="2">
        <v>5</v>
      </c>
      <c r="G1165" s="4">
        <v>1.8082231755464528E-2</v>
      </c>
      <c r="H1165" s="4">
        <v>-0.18948394171837141</v>
      </c>
      <c r="I1165" s="4">
        <v>9.1294833219590865E-2</v>
      </c>
    </row>
    <row r="1166" spans="1:9" x14ac:dyDescent="0.25">
      <c r="A1166" t="s">
        <v>1381</v>
      </c>
      <c r="B1166" s="3">
        <v>276.7105712890625</v>
      </c>
      <c r="C1166" s="3">
        <v>41.939998626708977</v>
      </c>
      <c r="D1166" s="4">
        <v>-1.6531294792164308E-2</v>
      </c>
      <c r="E1166" s="4">
        <v>5.8556278580743859E-2</v>
      </c>
      <c r="F1166" s="2">
        <v>5</v>
      </c>
      <c r="G1166" s="4">
        <v>0.10211497607065791</v>
      </c>
      <c r="H1166" s="4">
        <v>-0.12082549157065051</v>
      </c>
      <c r="I1166" s="4">
        <v>0.18373792689736981</v>
      </c>
    </row>
    <row r="1167" spans="1:9" x14ac:dyDescent="0.25">
      <c r="A1167" t="s">
        <v>1382</v>
      </c>
      <c r="B1167" s="3">
        <v>281.36184692382813</v>
      </c>
      <c r="C1167" s="3">
        <v>39.619998931884773</v>
      </c>
      <c r="D1167" s="4">
        <v>-3.3241652231174812E-2</v>
      </c>
      <c r="E1167" s="4">
        <v>0.238512010483203</v>
      </c>
      <c r="F1167" s="2">
        <v>5</v>
      </c>
      <c r="G1167" s="4">
        <v>0.1112660618885593</v>
      </c>
      <c r="H1167" s="4">
        <v>-0.1060472958887347</v>
      </c>
      <c r="I1167" s="4">
        <v>0.20363558151777819</v>
      </c>
    </row>
    <row r="1168" spans="1:9" x14ac:dyDescent="0.25">
      <c r="A1168" t="s">
        <v>1383</v>
      </c>
      <c r="B1168" s="3">
        <v>291.036376953125</v>
      </c>
      <c r="C1168" s="3">
        <v>31.989999771118161</v>
      </c>
      <c r="D1168" s="4">
        <v>4.2032798091257817E-2</v>
      </c>
      <c r="E1168" s="4">
        <v>-0.1311787062395062</v>
      </c>
      <c r="F1168" s="2">
        <v>5</v>
      </c>
      <c r="G1168" s="4">
        <v>0.14251396128344671</v>
      </c>
      <c r="H1168" s="4">
        <v>-7.5309040594878307E-2</v>
      </c>
      <c r="I1168" s="4">
        <v>0.24502217570258411</v>
      </c>
    </row>
    <row r="1169" spans="1:9" x14ac:dyDescent="0.25">
      <c r="A1169" t="s">
        <v>1384</v>
      </c>
      <c r="B1169" s="3">
        <v>279.2967529296875</v>
      </c>
      <c r="C1169" s="3">
        <v>36.819999694824219</v>
      </c>
      <c r="D1169" s="4">
        <v>-2.8632327092073969E-2</v>
      </c>
      <c r="E1169" s="4">
        <v>0.1017355389635619</v>
      </c>
      <c r="F1169" s="2">
        <v>5</v>
      </c>
      <c r="G1169" s="4">
        <v>9.4936752778917777E-2</v>
      </c>
      <c r="H1169" s="4">
        <v>-0.1126085847787871</v>
      </c>
      <c r="I1169" s="4">
        <v>0.1948013325330562</v>
      </c>
    </row>
    <row r="1170" spans="1:9" x14ac:dyDescent="0.25">
      <c r="A1170" t="s">
        <v>1385</v>
      </c>
      <c r="B1170" s="3">
        <v>287.52938842773438</v>
      </c>
      <c r="C1170" s="3">
        <v>33.419998168945313</v>
      </c>
      <c r="D1170" s="4">
        <v>4.330650330052821E-2</v>
      </c>
      <c r="E1170" s="4">
        <v>-0.16679138218910169</v>
      </c>
      <c r="F1170" s="2">
        <v>5</v>
      </c>
      <c r="G1170" s="4">
        <v>0.1231114665508322</v>
      </c>
      <c r="H1170" s="4">
        <v>-8.6451567237479154E-2</v>
      </c>
      <c r="I1170" s="4">
        <v>0.23001965770206259</v>
      </c>
    </row>
    <row r="1171" spans="1:9" x14ac:dyDescent="0.25">
      <c r="A1171" t="s">
        <v>1386</v>
      </c>
      <c r="B1171" s="3">
        <v>275.5943603515625</v>
      </c>
      <c r="C1171" s="3">
        <v>40.110000610351563</v>
      </c>
      <c r="D1171" s="4">
        <v>-4.2014480892574868E-3</v>
      </c>
      <c r="E1171" s="4">
        <v>2.4259467993900771E-2</v>
      </c>
      <c r="F1171" s="2">
        <v>5</v>
      </c>
      <c r="G1171" s="4">
        <v>8.3213669972859838E-2</v>
      </c>
      <c r="H1171" s="4">
        <v>-0.12437195601437739</v>
      </c>
      <c r="I1171" s="4">
        <v>0.17896289710728591</v>
      </c>
    </row>
    <row r="1172" spans="1:9" x14ac:dyDescent="0.25">
      <c r="A1172" t="s">
        <v>1387</v>
      </c>
      <c r="B1172" s="3">
        <v>276.75714111328119</v>
      </c>
      <c r="C1172" s="3">
        <v>39.159999847412109</v>
      </c>
      <c r="D1172" s="4">
        <v>-4.4911731949479838E-2</v>
      </c>
      <c r="E1172" s="4">
        <v>0.42089987685974273</v>
      </c>
      <c r="F1172" s="2">
        <v>5</v>
      </c>
      <c r="G1172" s="4">
        <v>8.5757810817305158E-2</v>
      </c>
      <c r="H1172" s="4">
        <v>-0.1206775282957947</v>
      </c>
      <c r="I1172" s="4">
        <v>0.18393714757376031</v>
      </c>
    </row>
    <row r="1173" spans="1:9" x14ac:dyDescent="0.25">
      <c r="A1173" t="s">
        <v>1388</v>
      </c>
      <c r="B1173" s="3">
        <v>289.77127075195313</v>
      </c>
      <c r="C1173" s="3">
        <v>27.559999465942379</v>
      </c>
      <c r="D1173" s="4">
        <v>-3.6782759792997059E-3</v>
      </c>
      <c r="E1173" s="4">
        <v>-1.041295912226625E-2</v>
      </c>
      <c r="F1173" s="2">
        <v>5</v>
      </c>
      <c r="G1173" s="4">
        <v>0.13632596643759179</v>
      </c>
      <c r="H1173" s="4">
        <v>-7.9328580279772742E-2</v>
      </c>
      <c r="I1173" s="4">
        <v>0.23961018806183801</v>
      </c>
    </row>
    <row r="1174" spans="1:9" x14ac:dyDescent="0.25">
      <c r="A1174" t="s">
        <v>1389</v>
      </c>
      <c r="B1174" s="3">
        <v>290.841064453125</v>
      </c>
      <c r="C1174" s="3">
        <v>27.85000038146973</v>
      </c>
      <c r="D1174" s="4">
        <v>-3.030192031208501E-2</v>
      </c>
      <c r="E1174" s="4">
        <v>0.11266478695419301</v>
      </c>
      <c r="F1174" s="2">
        <v>5</v>
      </c>
      <c r="G1174" s="4">
        <v>0.13970494587517271</v>
      </c>
      <c r="H1174" s="4">
        <v>-7.5929594303316916E-2</v>
      </c>
      <c r="I1174" s="4">
        <v>0.24418664993004111</v>
      </c>
    </row>
    <row r="1175" spans="1:9" x14ac:dyDescent="0.25">
      <c r="A1175" t="s">
        <v>1390</v>
      </c>
      <c r="B1175" s="3">
        <v>299.92950439453119</v>
      </c>
      <c r="C1175" s="3">
        <v>25.030000686645511</v>
      </c>
      <c r="D1175" s="4">
        <v>-3.3165617763933668E-2</v>
      </c>
      <c r="E1175" s="4">
        <v>0.46545672122078358</v>
      </c>
      <c r="F1175" s="2">
        <v>5</v>
      </c>
      <c r="G1175" s="4">
        <v>0.1769190187617351</v>
      </c>
      <c r="H1175" s="4">
        <v>-4.7053484942361279E-2</v>
      </c>
      <c r="I1175" s="4">
        <v>0.2830660140427077</v>
      </c>
    </row>
    <row r="1176" spans="1:9" x14ac:dyDescent="0.25">
      <c r="A1176" t="s">
        <v>1391</v>
      </c>
      <c r="B1176" s="3">
        <v>310.21807861328119</v>
      </c>
      <c r="C1176" s="3">
        <v>17.079999923706051</v>
      </c>
      <c r="D1176" s="4">
        <v>-1.0298315645993591E-2</v>
      </c>
      <c r="E1176" s="4">
        <v>9.768634081610128E-2</v>
      </c>
      <c r="F1176" s="2">
        <v>3</v>
      </c>
      <c r="G1176" s="4">
        <v>0.22483913725285601</v>
      </c>
      <c r="H1176" s="4">
        <v>-1.436426696608384E-2</v>
      </c>
      <c r="I1176" s="4">
        <v>0.32707942292584802</v>
      </c>
    </row>
    <row r="1177" spans="1:9" x14ac:dyDescent="0.25">
      <c r="A1177" t="s">
        <v>1392</v>
      </c>
      <c r="B1177" s="3">
        <v>313.446044921875</v>
      </c>
      <c r="C1177" s="3">
        <v>15.560000419616699</v>
      </c>
      <c r="D1177" s="4">
        <v>-4.108259472897835E-3</v>
      </c>
      <c r="E1177" s="4">
        <v>8.2058435033723232E-2</v>
      </c>
      <c r="F1177" s="2">
        <v>2</v>
      </c>
      <c r="G1177" s="4">
        <v>0.23318352672839149</v>
      </c>
      <c r="H1177" s="4">
        <v>-4.108259472897835E-3</v>
      </c>
      <c r="I1177" s="4">
        <v>0.34088831402975051</v>
      </c>
    </row>
    <row r="1178" spans="1:9" x14ac:dyDescent="0.25">
      <c r="A1178" t="s">
        <v>1393</v>
      </c>
      <c r="B1178" s="3">
        <v>314.73907470703119</v>
      </c>
      <c r="C1178" s="3">
        <v>14.38000011444092</v>
      </c>
      <c r="D1178" s="4">
        <v>4.7814306140161467E-3</v>
      </c>
      <c r="E1178" s="4">
        <v>-3.0343884799743152E-2</v>
      </c>
      <c r="F1178" s="2">
        <v>2</v>
      </c>
      <c r="G1178" s="4">
        <v>0.24076579680430951</v>
      </c>
      <c r="H1178" s="4">
        <v>0</v>
      </c>
      <c r="I1178" s="4">
        <v>0.34641975574578998</v>
      </c>
    </row>
    <row r="1179" spans="1:9" x14ac:dyDescent="0.25">
      <c r="A1179" t="s">
        <v>1394</v>
      </c>
      <c r="B1179" s="3">
        <v>313.2413330078125</v>
      </c>
      <c r="C1179" s="3">
        <v>14.829999923706049</v>
      </c>
      <c r="D1179" s="4">
        <v>-2.577153039317714E-3</v>
      </c>
      <c r="E1179" s="4">
        <v>8.406429772484536E-2</v>
      </c>
      <c r="F1179" s="2">
        <v>2</v>
      </c>
      <c r="G1179" s="4">
        <v>0.23699835895094809</v>
      </c>
      <c r="H1179" s="4">
        <v>-2.577153039317714E-3</v>
      </c>
      <c r="I1179" s="4">
        <v>0.34001257857940392</v>
      </c>
    </row>
    <row r="1180" spans="1:9" x14ac:dyDescent="0.25">
      <c r="A1180" t="s">
        <v>1395</v>
      </c>
      <c r="B1180" s="3">
        <v>314.05068969726563</v>
      </c>
      <c r="C1180" s="3">
        <v>13.680000305175779</v>
      </c>
      <c r="D1180" s="4">
        <v>1.6020473503295381E-3</v>
      </c>
      <c r="E1180" s="4">
        <v>-3.3215500072452331E-2</v>
      </c>
      <c r="F1180" s="2">
        <v>2</v>
      </c>
      <c r="G1180" s="4">
        <v>0.25370919058876251</v>
      </c>
      <c r="H1180" s="4">
        <v>0</v>
      </c>
      <c r="I1180" s="4">
        <v>0.34347491905028132</v>
      </c>
    </row>
    <row r="1181" spans="1:9" x14ac:dyDescent="0.25">
      <c r="A1181" t="s">
        <v>1396</v>
      </c>
      <c r="B1181" s="3">
        <v>313.54837036132813</v>
      </c>
      <c r="C1181" s="3">
        <v>14.14999961853027</v>
      </c>
      <c r="D1181" s="4">
        <v>-1.066859718398816E-3</v>
      </c>
      <c r="E1181" s="4">
        <v>2.9839872943370871E-2</v>
      </c>
      <c r="F1181" s="2">
        <v>2</v>
      </c>
      <c r="G1181" s="4">
        <v>0.2489273894746655</v>
      </c>
      <c r="H1181" s="4">
        <v>-1.066859718398816E-3</v>
      </c>
      <c r="I1181" s="4">
        <v>0.34132605120402187</v>
      </c>
    </row>
    <row r="1182" spans="1:9" x14ac:dyDescent="0.25">
      <c r="A1182" t="s">
        <v>1397</v>
      </c>
      <c r="B1182" s="3">
        <v>313.88323974609381</v>
      </c>
      <c r="C1182" s="3">
        <v>13.739999771118161</v>
      </c>
      <c r="D1182" s="4">
        <v>6.4429880105469914E-3</v>
      </c>
      <c r="E1182" s="4">
        <v>-9.4861693353631482E-2</v>
      </c>
      <c r="F1182" s="2">
        <v>2</v>
      </c>
      <c r="G1182" s="4">
        <v>0.25432105088894219</v>
      </c>
      <c r="H1182" s="4">
        <v>0</v>
      </c>
      <c r="I1182" s="4">
        <v>0.34275858625122768</v>
      </c>
    </row>
    <row r="1183" spans="1:9" x14ac:dyDescent="0.25">
      <c r="A1183" t="s">
        <v>1398</v>
      </c>
      <c r="B1183" s="3">
        <v>311.87384033203119</v>
      </c>
      <c r="C1183" s="3">
        <v>15.180000305175779</v>
      </c>
      <c r="D1183" s="4">
        <v>1.7330271652007401E-3</v>
      </c>
      <c r="E1183" s="4">
        <v>9.3085334892184513E-3</v>
      </c>
      <c r="F1183" s="2">
        <v>2</v>
      </c>
      <c r="G1183" s="4">
        <v>0.26231773283160859</v>
      </c>
      <c r="H1183" s="4">
        <v>0</v>
      </c>
      <c r="I1183" s="4">
        <v>0.33416259266258241</v>
      </c>
    </row>
    <row r="1184" spans="1:9" x14ac:dyDescent="0.25">
      <c r="A1184" t="s">
        <v>1399</v>
      </c>
      <c r="B1184" s="3">
        <v>311.33428955078119</v>
      </c>
      <c r="C1184" s="3">
        <v>15.039999961853029</v>
      </c>
      <c r="D1184" s="4">
        <v>7.4651834131789219E-3</v>
      </c>
      <c r="E1184" s="4">
        <v>-2.7795752925243389E-2</v>
      </c>
      <c r="F1184" s="2">
        <v>2</v>
      </c>
      <c r="G1184" s="4">
        <v>0.26083253144541763</v>
      </c>
      <c r="H1184" s="4">
        <v>0</v>
      </c>
      <c r="I1184" s="4">
        <v>0.33185445271593189</v>
      </c>
    </row>
    <row r="1185" spans="1:9" x14ac:dyDescent="0.25">
      <c r="A1185" t="s">
        <v>1400</v>
      </c>
      <c r="B1185" s="3">
        <v>309.02734375</v>
      </c>
      <c r="C1185" s="3">
        <v>15.47000026702881</v>
      </c>
      <c r="D1185" s="4">
        <v>-5.3297162104646301E-3</v>
      </c>
      <c r="E1185" s="4">
        <v>3.4090924303567638E-2</v>
      </c>
      <c r="F1185" s="2">
        <v>2</v>
      </c>
      <c r="G1185" s="4">
        <v>0.25301862580238538</v>
      </c>
      <c r="H1185" s="4">
        <v>-5.3297162104646301E-3</v>
      </c>
      <c r="I1185" s="4">
        <v>0.3219855878331781</v>
      </c>
    </row>
    <row r="1186" spans="1:9" x14ac:dyDescent="0.25">
      <c r="A1186" t="s">
        <v>1401</v>
      </c>
      <c r="B1186" s="3">
        <v>310.68319702148438</v>
      </c>
      <c r="C1186" s="3">
        <v>14.960000038146971</v>
      </c>
      <c r="D1186" s="4">
        <v>3.3647644117915649E-3</v>
      </c>
      <c r="E1186" s="4">
        <v>-1.2541226743722709E-2</v>
      </c>
      <c r="F1186" s="2">
        <v>2</v>
      </c>
      <c r="G1186" s="4">
        <v>0.2477240651215902</v>
      </c>
      <c r="H1186" s="4">
        <v>0</v>
      </c>
      <c r="I1186" s="4">
        <v>0.32906914922261832</v>
      </c>
    </row>
    <row r="1187" spans="1:9" x14ac:dyDescent="0.25">
      <c r="A1187" t="s">
        <v>1402</v>
      </c>
      <c r="B1187" s="3">
        <v>309.64132690429688</v>
      </c>
      <c r="C1187" s="3">
        <v>15.14999961853027</v>
      </c>
      <c r="D1187" s="4">
        <v>1.1548085268781479E-2</v>
      </c>
      <c r="E1187" s="4">
        <v>-5.6074745253078428E-2</v>
      </c>
      <c r="F1187" s="2">
        <v>2</v>
      </c>
      <c r="G1187" s="4">
        <v>0.24190079361096539</v>
      </c>
      <c r="H1187" s="4">
        <v>0</v>
      </c>
      <c r="I1187" s="4">
        <v>0.32461214142970851</v>
      </c>
    </row>
    <row r="1188" spans="1:9" x14ac:dyDescent="0.25">
      <c r="A1188" t="s">
        <v>1403</v>
      </c>
      <c r="B1188" s="3">
        <v>306.10638427734381</v>
      </c>
      <c r="C1188" s="3">
        <v>16.04999923706055</v>
      </c>
      <c r="D1188" s="4">
        <v>1.524143438553582E-2</v>
      </c>
      <c r="E1188" s="4">
        <v>-0.10684474956362899</v>
      </c>
      <c r="F1188" s="2">
        <v>2</v>
      </c>
      <c r="G1188" s="4">
        <v>0.23286923152703129</v>
      </c>
      <c r="H1188" s="4">
        <v>-8.706155443822805E-3</v>
      </c>
      <c r="I1188" s="4">
        <v>0.30949003880299181</v>
      </c>
    </row>
    <row r="1189" spans="1:9" x14ac:dyDescent="0.25">
      <c r="A1189" t="s">
        <v>1404</v>
      </c>
      <c r="B1189" s="3">
        <v>301.51092529296881</v>
      </c>
      <c r="C1189" s="3">
        <v>17.969999313354489</v>
      </c>
      <c r="D1189" s="4">
        <v>7.4286302200547993E-3</v>
      </c>
      <c r="E1189" s="4">
        <v>-4.6178388120336263E-2</v>
      </c>
      <c r="F1189" s="2">
        <v>3</v>
      </c>
      <c r="G1189" s="4">
        <v>0.2229039368644099</v>
      </c>
      <c r="H1189" s="4">
        <v>-2.3588073751001581E-2</v>
      </c>
      <c r="I1189" s="4">
        <v>0.28983116178226781</v>
      </c>
    </row>
    <row r="1190" spans="1:9" x14ac:dyDescent="0.25">
      <c r="A1190" t="s">
        <v>1405</v>
      </c>
      <c r="B1190" s="3">
        <v>299.28762817382813</v>
      </c>
      <c r="C1190" s="3">
        <v>18.840000152587891</v>
      </c>
      <c r="D1190" s="4">
        <v>-1.8157915971945941E-2</v>
      </c>
      <c r="E1190" s="4">
        <v>0.21626858818396899</v>
      </c>
      <c r="F1190" s="2">
        <v>3</v>
      </c>
      <c r="G1190" s="4">
        <v>0.21447118149204719</v>
      </c>
      <c r="H1190" s="4">
        <v>-3.078799136796562E-2</v>
      </c>
      <c r="I1190" s="4">
        <v>0.28032013692178598</v>
      </c>
    </row>
    <row r="1191" spans="1:9" x14ac:dyDescent="0.25">
      <c r="A1191" t="s">
        <v>1406</v>
      </c>
      <c r="B1191" s="3">
        <v>304.82257080078119</v>
      </c>
      <c r="C1191" s="3">
        <v>15.489999771118161</v>
      </c>
      <c r="D1191" s="4">
        <v>3.245241417436207E-3</v>
      </c>
      <c r="E1191" s="4">
        <v>-5.4911510191921857E-2</v>
      </c>
      <c r="F1191" s="2">
        <v>2</v>
      </c>
      <c r="G1191" s="4">
        <v>0.24779427912971941</v>
      </c>
      <c r="H1191" s="4">
        <v>-1.2863652517525191E-2</v>
      </c>
      <c r="I1191" s="4">
        <v>0.30399802345934418</v>
      </c>
    </row>
    <row r="1192" spans="1:9" x14ac:dyDescent="0.25">
      <c r="A1192" t="s">
        <v>1407</v>
      </c>
      <c r="B1192" s="3">
        <v>303.8365478515625</v>
      </c>
      <c r="C1192" s="3">
        <v>16.389999389648441</v>
      </c>
      <c r="D1192" s="4">
        <v>-8.26045098589967E-4</v>
      </c>
      <c r="E1192" s="4">
        <v>6.7566768036539937E-3</v>
      </c>
      <c r="F1192" s="2">
        <v>3</v>
      </c>
      <c r="G1192" s="4">
        <v>0.26344773814906558</v>
      </c>
      <c r="H1192" s="4">
        <v>-1.605678578868908E-2</v>
      </c>
      <c r="I1192" s="4">
        <v>0.29977992381702112</v>
      </c>
    </row>
    <row r="1193" spans="1:9" x14ac:dyDescent="0.25">
      <c r="A1193" t="s">
        <v>1408</v>
      </c>
      <c r="B1193" s="3">
        <v>304.08773803710938</v>
      </c>
      <c r="C1193" s="3">
        <v>16.280000686645511</v>
      </c>
      <c r="D1193" s="4">
        <v>1.0479250048499139E-2</v>
      </c>
      <c r="E1193" s="4">
        <v>-0.1069664785823471</v>
      </c>
      <c r="F1193" s="2">
        <v>3</v>
      </c>
      <c r="G1193" s="4">
        <v>0.26281425414683918</v>
      </c>
      <c r="H1193" s="4">
        <v>-1.524333237008957E-2</v>
      </c>
      <c r="I1193" s="4">
        <v>0.30085448829105288</v>
      </c>
    </row>
    <row r="1194" spans="1:9" x14ac:dyDescent="0.25">
      <c r="A1194" t="s">
        <v>1409</v>
      </c>
      <c r="B1194" s="3">
        <v>300.93417358398438</v>
      </c>
      <c r="C1194" s="3">
        <v>18.229999542236332</v>
      </c>
      <c r="D1194" s="4">
        <v>-1.6029589526838639E-2</v>
      </c>
      <c r="E1194" s="4">
        <v>0.25206037203646198</v>
      </c>
      <c r="F1194" s="2">
        <v>3</v>
      </c>
      <c r="G1194" s="4">
        <v>0.24022016555996339</v>
      </c>
      <c r="H1194" s="4">
        <v>-2.5455824468789471E-2</v>
      </c>
      <c r="I1194" s="4">
        <v>0.28736388028612853</v>
      </c>
    </row>
    <row r="1195" spans="1:9" x14ac:dyDescent="0.25">
      <c r="A1195" t="s">
        <v>1410</v>
      </c>
      <c r="B1195" s="3">
        <v>305.83660888671881</v>
      </c>
      <c r="C1195" s="3">
        <v>14.560000419616699</v>
      </c>
      <c r="D1195" s="4">
        <v>-8.8929757339508697E-3</v>
      </c>
      <c r="E1195" s="4">
        <v>0.1217258037828985</v>
      </c>
      <c r="F1195" s="2">
        <v>2</v>
      </c>
      <c r="G1195" s="4">
        <v>0.27108956506232262</v>
      </c>
      <c r="H1195" s="4">
        <v>-9.5797951255649494E-3</v>
      </c>
      <c r="I1195" s="4">
        <v>0.30833596882966668</v>
      </c>
    </row>
    <row r="1196" spans="1:9" x14ac:dyDescent="0.25">
      <c r="A1196" t="s">
        <v>1411</v>
      </c>
      <c r="B1196" s="3">
        <v>308.580810546875</v>
      </c>
      <c r="C1196" s="3">
        <v>12.97999954223633</v>
      </c>
      <c r="D1196" s="4">
        <v>1.146832478002624E-3</v>
      </c>
      <c r="E1196" s="4">
        <v>5.4221297948544578E-3</v>
      </c>
      <c r="F1196" s="2">
        <v>1</v>
      </c>
      <c r="G1196" s="4">
        <v>0.28317587162728669</v>
      </c>
      <c r="H1196" s="4">
        <v>-6.9298206429591058E-4</v>
      </c>
      <c r="I1196" s="4">
        <v>0.3200753670357015</v>
      </c>
    </row>
    <row r="1197" spans="1:9" x14ac:dyDescent="0.25">
      <c r="A1197" t="s">
        <v>1412</v>
      </c>
      <c r="B1197" s="3">
        <v>308.22732543945313</v>
      </c>
      <c r="C1197" s="3">
        <v>12.909999847412109</v>
      </c>
      <c r="D1197" s="4">
        <v>1.210048232602734E-4</v>
      </c>
      <c r="E1197" s="4">
        <v>4.6692190008730261E-3</v>
      </c>
      <c r="F1197" s="2">
        <v>1</v>
      </c>
      <c r="G1197" s="4">
        <v>0.28438806782311282</v>
      </c>
      <c r="H1197" s="4">
        <v>-1.837707000225675E-3</v>
      </c>
      <c r="I1197" s="4">
        <v>0.3185631959383004</v>
      </c>
    </row>
    <row r="1198" spans="1:9" x14ac:dyDescent="0.25">
      <c r="A1198" t="s">
        <v>1413</v>
      </c>
      <c r="B1198" s="3">
        <v>308.19003295898438</v>
      </c>
      <c r="C1198" s="3">
        <v>12.85000038146973</v>
      </c>
      <c r="D1198" s="4">
        <v>-1.958474838584245E-3</v>
      </c>
      <c r="E1198" s="4">
        <v>6.198346912026298E-2</v>
      </c>
      <c r="F1198" s="2">
        <v>1</v>
      </c>
      <c r="G1198" s="4">
        <v>0.26688220920966099</v>
      </c>
      <c r="H1198" s="4">
        <v>-1.958474838584245E-3</v>
      </c>
      <c r="I1198" s="4">
        <v>0.31840366273610532</v>
      </c>
    </row>
    <row r="1199" spans="1:9" x14ac:dyDescent="0.25">
      <c r="A1199" t="s">
        <v>1414</v>
      </c>
      <c r="B1199" s="3">
        <v>308.7947998046875</v>
      </c>
      <c r="C1199" s="3">
        <v>12.10000038146973</v>
      </c>
      <c r="D1199" s="4">
        <v>3.1123623787112642E-3</v>
      </c>
      <c r="E1199" s="4">
        <v>-1.785708756526316E-2</v>
      </c>
      <c r="F1199" s="2">
        <v>1</v>
      </c>
      <c r="G1199" s="4">
        <v>0.28626350280503687</v>
      </c>
      <c r="H1199" s="4">
        <v>0</v>
      </c>
      <c r="I1199" s="4">
        <v>0.32099078996024399</v>
      </c>
    </row>
    <row r="1200" spans="1:9" x14ac:dyDescent="0.25">
      <c r="A1200" t="s">
        <v>1415</v>
      </c>
      <c r="B1200" s="3">
        <v>307.83670043945313</v>
      </c>
      <c r="C1200" s="3">
        <v>12.319999694824221</v>
      </c>
      <c r="D1200" s="4">
        <v>8.3185941906687155E-3</v>
      </c>
      <c r="E1200" s="4">
        <v>-8.0515604553494935E-3</v>
      </c>
      <c r="F1200" s="2">
        <v>1</v>
      </c>
      <c r="G1200" s="4">
        <v>0.29200073186784281</v>
      </c>
      <c r="H1200" s="4">
        <v>0</v>
      </c>
      <c r="I1200" s="4">
        <v>0.316892144393214</v>
      </c>
    </row>
    <row r="1201" spans="1:9" x14ac:dyDescent="0.25">
      <c r="A1201" t="s">
        <v>1416</v>
      </c>
      <c r="B1201" s="3">
        <v>305.29705810546881</v>
      </c>
      <c r="C1201" s="3">
        <v>12.420000076293951</v>
      </c>
      <c r="D1201" s="4">
        <v>2.2597991587969268E-3</v>
      </c>
      <c r="E1201" s="4">
        <v>2.4212858869983029E-3</v>
      </c>
      <c r="F1201" s="2">
        <v>1</v>
      </c>
      <c r="G1201" s="4">
        <v>0.28444255991710943</v>
      </c>
      <c r="H1201" s="4">
        <v>0</v>
      </c>
      <c r="I1201" s="4">
        <v>0.30602782888301627</v>
      </c>
    </row>
    <row r="1202" spans="1:9" x14ac:dyDescent="0.25">
      <c r="A1202" t="s">
        <v>1417</v>
      </c>
      <c r="B1202" s="3">
        <v>304.60870361328119</v>
      </c>
      <c r="C1202" s="3">
        <v>12.39000034332275</v>
      </c>
      <c r="D1202" s="4">
        <v>-1.524409610132671E-3</v>
      </c>
      <c r="E1202" s="4">
        <v>5.6818709604304907E-3</v>
      </c>
      <c r="F1202" s="2">
        <v>1</v>
      </c>
      <c r="G1202" s="4">
        <v>0.29623376163790538</v>
      </c>
      <c r="H1202" s="4">
        <v>-1.524409610132671E-3</v>
      </c>
      <c r="I1202" s="4">
        <v>0.30308312273840959</v>
      </c>
    </row>
    <row r="1203" spans="1:9" x14ac:dyDescent="0.25">
      <c r="A1203" t="s">
        <v>1418</v>
      </c>
      <c r="B1203" s="3">
        <v>305.07376098632813</v>
      </c>
      <c r="C1203" s="3">
        <v>12.319999694824221</v>
      </c>
      <c r="D1203" s="4">
        <v>6.8771555635773751E-3</v>
      </c>
      <c r="E1203" s="4">
        <v>-1.9108337322794822E-2</v>
      </c>
      <c r="F1203" s="2">
        <v>1</v>
      </c>
      <c r="G1203" s="4">
        <v>0.29029246514077278</v>
      </c>
      <c r="H1203" s="4">
        <v>0</v>
      </c>
      <c r="I1203" s="4">
        <v>0.30507258793337599</v>
      </c>
    </row>
    <row r="1204" spans="1:9" x14ac:dyDescent="0.25">
      <c r="A1204" t="s">
        <v>1419</v>
      </c>
      <c r="B1204" s="3">
        <v>302.99005126953119</v>
      </c>
      <c r="C1204" s="3">
        <v>12.560000419616699</v>
      </c>
      <c r="D1204" s="4">
        <v>-2.8774647537935789E-3</v>
      </c>
      <c r="E1204" s="4">
        <v>1.594932840870422E-3</v>
      </c>
      <c r="F1204" s="2">
        <v>1</v>
      </c>
      <c r="G1204" s="4">
        <v>0.28197452714947069</v>
      </c>
      <c r="H1204" s="4">
        <v>-2.8774647537935789E-3</v>
      </c>
      <c r="I1204" s="4">
        <v>0.29615870289845853</v>
      </c>
    </row>
    <row r="1205" spans="1:9" x14ac:dyDescent="0.25">
      <c r="A1205" t="s">
        <v>1420</v>
      </c>
      <c r="B1205" s="3">
        <v>303.86441040039063</v>
      </c>
      <c r="C1205" s="3">
        <v>12.539999961853029</v>
      </c>
      <c r="D1205" s="4">
        <v>6.7804041083638911E-3</v>
      </c>
      <c r="E1205" s="4">
        <v>-6.7657982179691101E-2</v>
      </c>
      <c r="F1205" s="2">
        <v>1</v>
      </c>
      <c r="G1205" s="4">
        <v>0.29020930044218402</v>
      </c>
      <c r="H1205" s="4">
        <v>0</v>
      </c>
      <c r="I1205" s="4">
        <v>0.29989911679051051</v>
      </c>
    </row>
    <row r="1206" spans="1:9" x14ac:dyDescent="0.25">
      <c r="A1206" t="s">
        <v>1421</v>
      </c>
      <c r="B1206" s="3">
        <v>301.81796264648438</v>
      </c>
      <c r="C1206" s="3">
        <v>13.44999980926514</v>
      </c>
      <c r="D1206" s="4">
        <v>5.3295838868676606E-3</v>
      </c>
      <c r="E1206" s="4">
        <v>-2.4655558631502931E-2</v>
      </c>
      <c r="F1206" s="2">
        <v>2</v>
      </c>
      <c r="G1206" s="4">
        <v>0.2875092812572273</v>
      </c>
      <c r="H1206" s="4">
        <v>-1.2924666532697639E-3</v>
      </c>
      <c r="I1206" s="4">
        <v>0.29114463440688598</v>
      </c>
    </row>
    <row r="1207" spans="1:9" x14ac:dyDescent="0.25">
      <c r="A1207" t="s">
        <v>1422</v>
      </c>
      <c r="B1207" s="3">
        <v>300.21792602539063</v>
      </c>
      <c r="C1207" s="3">
        <v>13.789999961853029</v>
      </c>
      <c r="D1207" s="4">
        <v>-2.8116792236692061E-3</v>
      </c>
      <c r="E1207" s="4">
        <v>-4.3321601418130351E-3</v>
      </c>
      <c r="F1207" s="2">
        <v>2</v>
      </c>
      <c r="G1207" s="4">
        <v>0.29271617425938512</v>
      </c>
      <c r="H1207" s="4">
        <v>-6.5869448649216178E-3</v>
      </c>
      <c r="I1207" s="4">
        <v>0.28429985061713042</v>
      </c>
    </row>
    <row r="1208" spans="1:9" x14ac:dyDescent="0.25">
      <c r="A1208" t="s">
        <v>1423</v>
      </c>
      <c r="B1208" s="3">
        <v>301.06442260742188</v>
      </c>
      <c r="C1208" s="3">
        <v>13.85000038146973</v>
      </c>
      <c r="D1208" s="4">
        <v>3.8149996347092152E-3</v>
      </c>
      <c r="E1208" s="4">
        <v>-1.212553999595678E-2</v>
      </c>
      <c r="F1208" s="2">
        <v>2</v>
      </c>
      <c r="G1208" s="4">
        <v>0.30658263275643138</v>
      </c>
      <c r="H1208" s="4">
        <v>-3.7859104068861389E-3</v>
      </c>
      <c r="I1208" s="4">
        <v>0.28792107153569302</v>
      </c>
    </row>
    <row r="1209" spans="1:9" x14ac:dyDescent="0.25">
      <c r="A1209" t="s">
        <v>1424</v>
      </c>
      <c r="B1209" s="3">
        <v>299.92022705078119</v>
      </c>
      <c r="C1209" s="3">
        <v>14.02000045776367</v>
      </c>
      <c r="D1209" s="4">
        <v>-7.5720227774652704E-3</v>
      </c>
      <c r="E1209" s="4">
        <v>0.1242983285921113</v>
      </c>
      <c r="F1209" s="2">
        <v>2</v>
      </c>
      <c r="G1209" s="4">
        <v>0.3452153236611597</v>
      </c>
      <c r="H1209" s="4">
        <v>-7.5720227774652704E-3</v>
      </c>
      <c r="I1209" s="4">
        <v>0.28302632656851201</v>
      </c>
    </row>
    <row r="1210" spans="1:9" x14ac:dyDescent="0.25">
      <c r="A1210" t="s">
        <v>1425</v>
      </c>
      <c r="B1210" s="3">
        <v>302.20855712890619</v>
      </c>
      <c r="C1210" s="3">
        <v>12.47000026702881</v>
      </c>
      <c r="D1210" s="4">
        <v>9.3517289741535947E-3</v>
      </c>
      <c r="E1210" s="4">
        <v>-9.5065275132623417E-2</v>
      </c>
      <c r="F1210" s="2">
        <v>1</v>
      </c>
      <c r="G1210" s="4">
        <v>0.32313388928159831</v>
      </c>
      <c r="H1210" s="4">
        <v>0</v>
      </c>
      <c r="I1210" s="4">
        <v>0.29281555540107029</v>
      </c>
    </row>
    <row r="1211" spans="1:9" x14ac:dyDescent="0.25">
      <c r="A1211" t="s">
        <v>1426</v>
      </c>
      <c r="B1211" s="3">
        <v>299.4085693359375</v>
      </c>
      <c r="C1211" s="3">
        <v>13.77999973297119</v>
      </c>
      <c r="D1211" s="4">
        <v>2.4292844849889139E-3</v>
      </c>
      <c r="E1211" s="4">
        <v>-7.0175437467535184E-2</v>
      </c>
      <c r="F1211" s="2">
        <v>2</v>
      </c>
      <c r="G1211" s="4">
        <v>0.31223867046191017</v>
      </c>
      <c r="H1211" s="4">
        <v>-3.344594402406198E-3</v>
      </c>
      <c r="I1211" s="4">
        <v>0.28083751014625302</v>
      </c>
    </row>
    <row r="1212" spans="1:9" x14ac:dyDescent="0.25">
      <c r="A1212" t="s">
        <v>1427</v>
      </c>
      <c r="B1212" s="3">
        <v>298.6829833984375</v>
      </c>
      <c r="C1212" s="3">
        <v>14.819999694824221</v>
      </c>
      <c r="D1212" s="4">
        <v>-5.5132838957626662E-3</v>
      </c>
      <c r="E1212" s="4">
        <v>0.10349957990043721</v>
      </c>
      <c r="F1212" s="2">
        <v>2</v>
      </c>
      <c r="G1212" s="4">
        <v>0.32052419469360038</v>
      </c>
      <c r="H1212" s="4">
        <v>-5.7598864845228581E-3</v>
      </c>
      <c r="I1212" s="4">
        <v>0.27773353190125533</v>
      </c>
    </row>
    <row r="1213" spans="1:9" x14ac:dyDescent="0.25">
      <c r="A1213" t="s">
        <v>1428</v>
      </c>
      <c r="B1213" s="3">
        <v>300.33883666992188</v>
      </c>
      <c r="C1213" s="3">
        <v>13.430000305175779</v>
      </c>
      <c r="D1213" s="4">
        <v>-2.4796971620322239E-4</v>
      </c>
      <c r="E1213" s="4">
        <v>6.1660135191065717E-2</v>
      </c>
      <c r="F1213" s="2">
        <v>2</v>
      </c>
      <c r="G1213" s="4">
        <v>0.32613221459363501</v>
      </c>
      <c r="H1213" s="4">
        <v>-2.4796971620322239E-4</v>
      </c>
      <c r="I1213" s="4">
        <v>0.28481709329069549</v>
      </c>
    </row>
    <row r="1214" spans="1:9" x14ac:dyDescent="0.25">
      <c r="A1214" t="s">
        <v>1429</v>
      </c>
      <c r="B1214" s="3">
        <v>300.413330078125</v>
      </c>
      <c r="C1214" s="3">
        <v>12.64999961853027</v>
      </c>
      <c r="D1214" s="4">
        <v>5.3235267775122441E-3</v>
      </c>
      <c r="E1214" s="4">
        <v>-1.5785680854961679E-3</v>
      </c>
      <c r="F1214" s="2">
        <v>1</v>
      </c>
      <c r="G1214" s="4">
        <v>0.33664491121220502</v>
      </c>
      <c r="H1214" s="4">
        <v>0</v>
      </c>
      <c r="I1214" s="4">
        <v>0.28513576804237939</v>
      </c>
    </row>
    <row r="1215" spans="1:9" x14ac:dyDescent="0.25">
      <c r="A1215" t="s">
        <v>1430</v>
      </c>
      <c r="B1215" s="3">
        <v>298.82254028320313</v>
      </c>
      <c r="C1215" s="3">
        <v>12.670000076293951</v>
      </c>
      <c r="D1215" s="4">
        <v>3.1047295754982329E-5</v>
      </c>
      <c r="E1215" s="4">
        <v>4.758161875518141E-3</v>
      </c>
      <c r="F1215" s="2">
        <v>1</v>
      </c>
      <c r="G1215" s="4">
        <v>0.39674316826555039</v>
      </c>
      <c r="H1215" s="4">
        <v>0</v>
      </c>
      <c r="I1215" s="4">
        <v>0.2783305411759176</v>
      </c>
    </row>
    <row r="1216" spans="1:9" x14ac:dyDescent="0.25">
      <c r="A1216" t="s">
        <v>1431</v>
      </c>
      <c r="B1216" s="3">
        <v>298.81326293945313</v>
      </c>
      <c r="C1216" s="3">
        <v>12.60999965667725</v>
      </c>
      <c r="D1216" s="4">
        <v>1.5277330705829591E-3</v>
      </c>
      <c r="E1216" s="4">
        <v>7.9935592298825409E-3</v>
      </c>
      <c r="F1216" s="2">
        <v>1</v>
      </c>
      <c r="G1216" s="4">
        <v>0.35979487074084737</v>
      </c>
      <c r="H1216" s="4">
        <v>0</v>
      </c>
      <c r="I1216" s="4">
        <v>0.27829085370172191</v>
      </c>
    </row>
    <row r="1217" spans="1:9" x14ac:dyDescent="0.25">
      <c r="A1217" t="s">
        <v>1432</v>
      </c>
      <c r="B1217" s="3">
        <v>298.35745239257813</v>
      </c>
      <c r="C1217" s="3">
        <v>12.510000228881839</v>
      </c>
      <c r="D1217" s="4">
        <v>4.3844712175460376E-3</v>
      </c>
      <c r="E1217" s="4">
        <v>8.0001831054676842E-4</v>
      </c>
      <c r="F1217" s="2">
        <v>1</v>
      </c>
      <c r="G1217" s="4">
        <v>0.3299014487738281</v>
      </c>
      <c r="H1217" s="4">
        <v>0</v>
      </c>
      <c r="I1217" s="4">
        <v>0.27634094543004939</v>
      </c>
    </row>
    <row r="1218" spans="1:9" x14ac:dyDescent="0.25">
      <c r="A1218" t="s">
        <v>1433</v>
      </c>
      <c r="B1218" s="3">
        <v>297.05502319335938</v>
      </c>
      <c r="C1218" s="3">
        <v>12.5</v>
      </c>
      <c r="D1218" s="4">
        <v>4.0987542506238928E-3</v>
      </c>
      <c r="E1218" s="4">
        <v>-6.3592944508131799E-3</v>
      </c>
      <c r="F1218" s="2">
        <v>1</v>
      </c>
      <c r="G1218" s="4">
        <v>0.3025425267687043</v>
      </c>
      <c r="H1218" s="4">
        <v>0</v>
      </c>
      <c r="I1218" s="4">
        <v>0.27076929403620631</v>
      </c>
    </row>
    <row r="1219" spans="1:9" x14ac:dyDescent="0.25">
      <c r="A1219" t="s">
        <v>1434</v>
      </c>
      <c r="B1219" s="3">
        <v>295.84243774414063</v>
      </c>
      <c r="C1219" s="3">
        <v>12.579999923706049</v>
      </c>
      <c r="D1219" s="4">
        <v>6.2722074053889187E-5</v>
      </c>
      <c r="E1219" s="4">
        <v>2.359641682287705E-2</v>
      </c>
      <c r="F1219" s="2">
        <v>1</v>
      </c>
      <c r="G1219" s="4">
        <v>0.27779854901023371</v>
      </c>
      <c r="H1219" s="4">
        <v>0</v>
      </c>
      <c r="I1219" s="4">
        <v>0.26558198449773318</v>
      </c>
    </row>
    <row r="1220" spans="1:9" x14ac:dyDescent="0.25">
      <c r="A1220" t="s">
        <v>1435</v>
      </c>
      <c r="B1220" s="3">
        <v>295.82388305664063</v>
      </c>
      <c r="C1220" s="3">
        <v>12.289999961853029</v>
      </c>
      <c r="D1220" s="4">
        <v>2.1905942918243329E-4</v>
      </c>
      <c r="E1220" s="4">
        <v>1.235581666295227E-2</v>
      </c>
      <c r="F1220" s="2">
        <v>1</v>
      </c>
      <c r="G1220" s="4">
        <v>0.27631736514134242</v>
      </c>
      <c r="H1220" s="4">
        <v>0</v>
      </c>
      <c r="I1220" s="4">
        <v>0.26550260954934157</v>
      </c>
    </row>
    <row r="1221" spans="1:9" x14ac:dyDescent="0.25">
      <c r="A1221" t="s">
        <v>1436</v>
      </c>
      <c r="B1221" s="3">
        <v>295.75909423828119</v>
      </c>
      <c r="C1221" s="3">
        <v>12.14000034332275</v>
      </c>
      <c r="D1221" s="4">
        <v>6.8699093192747807E-3</v>
      </c>
      <c r="E1221" s="4">
        <v>-3.879649775758176E-2</v>
      </c>
      <c r="F1221" s="2">
        <v>1</v>
      </c>
      <c r="G1221" s="4">
        <v>0.25100422122407678</v>
      </c>
      <c r="H1221" s="4">
        <v>0</v>
      </c>
      <c r="I1221" s="4">
        <v>0.26522544998448078</v>
      </c>
    </row>
    <row r="1222" spans="1:9" x14ac:dyDescent="0.25">
      <c r="A1222" t="s">
        <v>1437</v>
      </c>
      <c r="B1222" s="3">
        <v>293.74111938476563</v>
      </c>
      <c r="C1222" s="3">
        <v>12.63000011444092</v>
      </c>
      <c r="D1222" s="4">
        <v>5.9909272225522336E-4</v>
      </c>
      <c r="E1222" s="4">
        <v>-9.3974139553479219E-2</v>
      </c>
      <c r="F1222" s="2">
        <v>1</v>
      </c>
      <c r="G1222" s="4">
        <v>0.21952662347041429</v>
      </c>
      <c r="H1222" s="4">
        <v>0</v>
      </c>
      <c r="I1222" s="4">
        <v>0.25659277159238481</v>
      </c>
    </row>
    <row r="1223" spans="1:9" x14ac:dyDescent="0.25">
      <c r="A1223" t="s">
        <v>1438</v>
      </c>
      <c r="B1223" s="3">
        <v>293.56524658203119</v>
      </c>
      <c r="C1223" s="3">
        <v>13.939999580383301</v>
      </c>
      <c r="D1223" s="4">
        <v>8.6190671762564897E-3</v>
      </c>
      <c r="E1223" s="4">
        <v>-7.0046711592213651E-2</v>
      </c>
      <c r="F1223" s="2">
        <v>2</v>
      </c>
      <c r="G1223" s="4">
        <v>0.2183832051754093</v>
      </c>
      <c r="H1223" s="4">
        <v>0</v>
      </c>
      <c r="I1223" s="4">
        <v>0.25584040674439018</v>
      </c>
    </row>
    <row r="1224" spans="1:9" x14ac:dyDescent="0.25">
      <c r="A1224" t="s">
        <v>1439</v>
      </c>
      <c r="B1224" s="3">
        <v>291.05661010742188</v>
      </c>
      <c r="C1224" s="3">
        <v>14.989999771118161</v>
      </c>
      <c r="D1224" s="4">
        <v>2.8386979821763969E-3</v>
      </c>
      <c r="E1224" s="4">
        <v>-4.4005135244152838E-2</v>
      </c>
      <c r="F1224" s="2">
        <v>2</v>
      </c>
      <c r="G1224" s="4">
        <v>0.21405408322864389</v>
      </c>
      <c r="H1224" s="4">
        <v>-3.3599470651327619E-3</v>
      </c>
      <c r="I1224" s="4">
        <v>0.2451087309505835</v>
      </c>
    </row>
    <row r="1225" spans="1:9" x14ac:dyDescent="0.25">
      <c r="A1225" t="s">
        <v>1440</v>
      </c>
      <c r="B1225" s="3">
        <v>290.23272705078119</v>
      </c>
      <c r="C1225" s="3">
        <v>15.680000305175779</v>
      </c>
      <c r="D1225" s="4">
        <v>-1.115013377849805E-3</v>
      </c>
      <c r="E1225" s="4">
        <v>-1.1349265788015541E-2</v>
      </c>
      <c r="F1225" s="2">
        <v>2</v>
      </c>
      <c r="G1225" s="4">
        <v>0.21089264624020701</v>
      </c>
      <c r="H1225" s="4">
        <v>-6.1810987746898638E-3</v>
      </c>
      <c r="I1225" s="4">
        <v>0.2415842482503732</v>
      </c>
    </row>
    <row r="1226" spans="1:9" x14ac:dyDescent="0.25">
      <c r="A1226" t="s">
        <v>1441</v>
      </c>
      <c r="B1226" s="3">
        <v>290.55670166015619</v>
      </c>
      <c r="C1226" s="3">
        <v>15.85999965667725</v>
      </c>
      <c r="D1226" s="4">
        <v>-3.1440716465966911E-3</v>
      </c>
      <c r="E1226" s="4">
        <v>0.16446400807192199</v>
      </c>
      <c r="F1226" s="2">
        <v>2</v>
      </c>
      <c r="G1226" s="4">
        <v>0.21454397014972981</v>
      </c>
      <c r="H1226" s="4">
        <v>-5.0717404552966796E-3</v>
      </c>
      <c r="I1226" s="4">
        <v>0.24297017662557899</v>
      </c>
    </row>
    <row r="1227" spans="1:9" x14ac:dyDescent="0.25">
      <c r="A1227" t="s">
        <v>1442</v>
      </c>
      <c r="B1227" s="3">
        <v>291.47311401367188</v>
      </c>
      <c r="C1227" s="3">
        <v>13.61999988555908</v>
      </c>
      <c r="D1227" s="4">
        <v>9.1338799982207952E-3</v>
      </c>
      <c r="E1227" s="4">
        <v>-6.1983508528291383E-2</v>
      </c>
      <c r="F1227" s="2">
        <v>2</v>
      </c>
      <c r="G1227" s="4">
        <v>0.1900646268874118</v>
      </c>
      <c r="H1227" s="4">
        <v>-1.9337486530116581E-3</v>
      </c>
      <c r="I1227" s="4">
        <v>0.2468904896605317</v>
      </c>
    </row>
    <row r="1228" spans="1:9" x14ac:dyDescent="0.25">
      <c r="A1228" t="s">
        <v>1443</v>
      </c>
      <c r="B1228" s="3">
        <v>288.83493041992188</v>
      </c>
      <c r="C1228" s="3">
        <v>14.52000045776367</v>
      </c>
      <c r="D1228" s="4">
        <v>1.7978190766334561E-3</v>
      </c>
      <c r="E1228" s="4">
        <v>-1.8918900632614699E-2</v>
      </c>
      <c r="F1228" s="2">
        <v>2</v>
      </c>
      <c r="G1228" s="4">
        <v>0.17750409455920191</v>
      </c>
      <c r="H1228" s="4">
        <v>-1.096745324936654E-2</v>
      </c>
      <c r="I1228" s="4">
        <v>0.2356046252879056</v>
      </c>
    </row>
    <row r="1229" spans="1:9" x14ac:dyDescent="0.25">
      <c r="A1229" t="s">
        <v>1444</v>
      </c>
      <c r="B1229" s="3">
        <v>288.31658935546881</v>
      </c>
      <c r="C1229" s="3">
        <v>14.80000019073486</v>
      </c>
      <c r="D1229" s="4">
        <v>6.1706450677758706E-3</v>
      </c>
      <c r="E1229" s="4">
        <v>-7.2681694526285923E-2</v>
      </c>
      <c r="F1229" s="2">
        <v>2</v>
      </c>
      <c r="G1229" s="4">
        <v>0.137305348630854</v>
      </c>
      <c r="H1229" s="4">
        <v>-1.2742363861168889E-2</v>
      </c>
      <c r="I1229" s="4">
        <v>0.23338721821811739</v>
      </c>
    </row>
    <row r="1230" spans="1:9" x14ac:dyDescent="0.25">
      <c r="A1230" t="s">
        <v>1445</v>
      </c>
      <c r="B1230" s="3">
        <v>286.54840087890619</v>
      </c>
      <c r="C1230" s="3">
        <v>15.960000038146971</v>
      </c>
      <c r="D1230" s="4">
        <v>-6.7067476975869464E-3</v>
      </c>
      <c r="E1230" s="4">
        <v>7.042254872437903E-2</v>
      </c>
      <c r="F1230" s="2">
        <v>2</v>
      </c>
      <c r="G1230" s="4">
        <v>0.14529793076252079</v>
      </c>
      <c r="H1230" s="4">
        <v>-1.87970191951593E-2</v>
      </c>
      <c r="I1230" s="4">
        <v>0.22582309895856281</v>
      </c>
    </row>
    <row r="1231" spans="1:9" x14ac:dyDescent="0.25">
      <c r="A1231" t="s">
        <v>1446</v>
      </c>
      <c r="B1231" s="3">
        <v>288.48318481445313</v>
      </c>
      <c r="C1231" s="3">
        <v>14.909999847412109</v>
      </c>
      <c r="D1231" s="4">
        <v>-8.4945422720611452E-3</v>
      </c>
      <c r="E1231" s="4">
        <v>0.18145800179233351</v>
      </c>
      <c r="F1231" s="2">
        <v>2</v>
      </c>
      <c r="G1231" s="4">
        <v>0.16005851946585861</v>
      </c>
      <c r="H1231" s="4">
        <v>-1.217190539606261E-2</v>
      </c>
      <c r="I1231" s="4">
        <v>0.23409989559191621</v>
      </c>
    </row>
    <row r="1232" spans="1:9" x14ac:dyDescent="0.25">
      <c r="A1232" t="s">
        <v>1447</v>
      </c>
      <c r="B1232" s="3">
        <v>290.9547119140625</v>
      </c>
      <c r="C1232" s="3">
        <v>12.61999988555908</v>
      </c>
      <c r="D1232" s="4">
        <v>-3.708868262236598E-3</v>
      </c>
      <c r="E1232" s="4">
        <v>7.4042543451836806E-2</v>
      </c>
      <c r="F1232" s="2">
        <v>1</v>
      </c>
      <c r="G1232" s="4">
        <v>0.16744087858521989</v>
      </c>
      <c r="H1232" s="4">
        <v>-3.708868262236598E-3</v>
      </c>
      <c r="I1232" s="4">
        <v>0.24467282148893951</v>
      </c>
    </row>
    <row r="1233" spans="1:9" x14ac:dyDescent="0.25">
      <c r="A1233" t="s">
        <v>1448</v>
      </c>
      <c r="B1233" s="3">
        <v>292.037841796875</v>
      </c>
      <c r="C1233" s="3">
        <v>11.75</v>
      </c>
      <c r="D1233" s="4">
        <v>4.4575281548948631E-3</v>
      </c>
      <c r="E1233" s="4">
        <v>1.8197577022630359E-2</v>
      </c>
      <c r="F1233" s="2">
        <v>1</v>
      </c>
      <c r="G1233" s="4">
        <v>0.19876719654466291</v>
      </c>
      <c r="H1233" s="4">
        <v>0</v>
      </c>
      <c r="I1233" s="4">
        <v>0.2493063341012991</v>
      </c>
    </row>
    <row r="1234" spans="1:9" x14ac:dyDescent="0.25">
      <c r="A1234" t="s">
        <v>1449</v>
      </c>
      <c r="B1234" s="3">
        <v>290.74185180664063</v>
      </c>
      <c r="C1234" s="3">
        <v>11.539999961853029</v>
      </c>
      <c r="D1234" s="4">
        <v>2.2656373530547391E-3</v>
      </c>
      <c r="E1234" s="4">
        <v>-2.780117328455323E-2</v>
      </c>
      <c r="F1234" s="2">
        <v>1</v>
      </c>
      <c r="G1234" s="4">
        <v>0.19746294987130161</v>
      </c>
      <c r="H1234" s="4">
        <v>0</v>
      </c>
      <c r="I1234" s="4">
        <v>0.24376222894776939</v>
      </c>
    </row>
    <row r="1235" spans="1:9" x14ac:dyDescent="0.25">
      <c r="A1235" t="s">
        <v>1450</v>
      </c>
      <c r="B1235" s="3">
        <v>290.08462524414063</v>
      </c>
      <c r="C1235" s="3">
        <v>11.86999988555908</v>
      </c>
      <c r="D1235" s="4">
        <v>7.7501028106234937E-3</v>
      </c>
      <c r="E1235" s="4">
        <v>-3.8087541427642702E-2</v>
      </c>
      <c r="F1235" s="2">
        <v>1</v>
      </c>
      <c r="G1235" s="4">
        <v>0.2140448702016424</v>
      </c>
      <c r="H1235" s="4">
        <v>0</v>
      </c>
      <c r="I1235" s="4">
        <v>0.24095068472316189</v>
      </c>
    </row>
    <row r="1236" spans="1:9" x14ac:dyDescent="0.25">
      <c r="A1236" t="s">
        <v>1451</v>
      </c>
      <c r="B1236" s="3">
        <v>287.85372924804688</v>
      </c>
      <c r="C1236" s="3">
        <v>12.340000152587891</v>
      </c>
      <c r="D1236" s="4">
        <v>2.2238842619652921E-3</v>
      </c>
      <c r="E1236" s="4">
        <v>-6.0167551787311258E-2</v>
      </c>
      <c r="F1236" s="2">
        <v>1</v>
      </c>
      <c r="G1236" s="4">
        <v>0.19666239927208601</v>
      </c>
      <c r="H1236" s="4">
        <v>-3.39710010298433E-3</v>
      </c>
      <c r="I1236" s="4">
        <v>0.23140715268809209</v>
      </c>
    </row>
    <row r="1237" spans="1:9" x14ac:dyDescent="0.25">
      <c r="A1237" t="s">
        <v>1452</v>
      </c>
      <c r="B1237" s="3">
        <v>287.21499633789063</v>
      </c>
      <c r="C1237" s="3">
        <v>13.13000011444092</v>
      </c>
      <c r="D1237" s="4">
        <v>-1.6085292040926009E-3</v>
      </c>
      <c r="E1237" s="4">
        <v>2.738657189223237E-2</v>
      </c>
      <c r="F1237" s="2">
        <v>1</v>
      </c>
      <c r="G1237" s="4">
        <v>0.19807556048120281</v>
      </c>
      <c r="H1237" s="4">
        <v>-5.6085116840823854E-3</v>
      </c>
      <c r="I1237" s="4">
        <v>0.22867472231007199</v>
      </c>
    </row>
    <row r="1238" spans="1:9" x14ac:dyDescent="0.25">
      <c r="A1238" t="s">
        <v>1453</v>
      </c>
      <c r="B1238" s="3">
        <v>287.677734375</v>
      </c>
      <c r="C1238" s="3">
        <v>12.77999973297119</v>
      </c>
      <c r="D1238" s="4">
        <v>-3.7191599834872639E-3</v>
      </c>
      <c r="E1238" s="4">
        <v>-6.2208340467969636E-3</v>
      </c>
      <c r="F1238" s="2">
        <v>1</v>
      </c>
      <c r="G1238" s="4">
        <v>0.177798138062639</v>
      </c>
      <c r="H1238" s="4">
        <v>-4.0064269347183101E-3</v>
      </c>
      <c r="I1238" s="4">
        <v>0.23065426563648961</v>
      </c>
    </row>
    <row r="1239" spans="1:9" x14ac:dyDescent="0.25">
      <c r="A1239" t="s">
        <v>1454</v>
      </c>
      <c r="B1239" s="3">
        <v>288.75164794921881</v>
      </c>
      <c r="C1239" s="3">
        <v>12.85999965667725</v>
      </c>
      <c r="D1239" s="4">
        <v>-2.8833933133376449E-4</v>
      </c>
      <c r="E1239" s="4">
        <v>3.2102698018110283E-2</v>
      </c>
      <c r="F1239" s="2">
        <v>1</v>
      </c>
      <c r="G1239" s="4">
        <v>0.16219847514646449</v>
      </c>
      <c r="H1239" s="4">
        <v>-2.8833933133376449E-4</v>
      </c>
      <c r="I1239" s="4">
        <v>0.23524835187645701</v>
      </c>
    </row>
    <row r="1240" spans="1:9" x14ac:dyDescent="0.25">
      <c r="A1240" t="s">
        <v>1455</v>
      </c>
      <c r="B1240" s="3">
        <v>288.83493041992188</v>
      </c>
      <c r="C1240" s="3">
        <v>12.460000038146971</v>
      </c>
      <c r="D1240" s="4">
        <v>7.3771623692597821E-4</v>
      </c>
      <c r="E1240" s="4">
        <v>3.4024883064097677E-2</v>
      </c>
      <c r="F1240" s="2">
        <v>1</v>
      </c>
      <c r="G1240" s="4">
        <v>0.16555719926417961</v>
      </c>
      <c r="H1240" s="4">
        <v>0</v>
      </c>
      <c r="I1240" s="4">
        <v>0.2356046252879056</v>
      </c>
    </row>
    <row r="1241" spans="1:9" x14ac:dyDescent="0.25">
      <c r="A1241" t="s">
        <v>1456</v>
      </c>
      <c r="B1241" s="3">
        <v>288.62200927734381</v>
      </c>
      <c r="C1241" s="3">
        <v>12.05000019073486</v>
      </c>
      <c r="D1241" s="4">
        <v>7.2365031250472001E-3</v>
      </c>
      <c r="E1241" s="4">
        <v>-7.6628351370444547E-2</v>
      </c>
      <c r="F1241" s="2">
        <v>1</v>
      </c>
      <c r="G1241" s="4">
        <v>0.17685335066133831</v>
      </c>
      <c r="H1241" s="4">
        <v>0</v>
      </c>
      <c r="I1241" s="4">
        <v>0.23469377164493149</v>
      </c>
    </row>
    <row r="1242" spans="1:9" x14ac:dyDescent="0.25">
      <c r="A1242" t="s">
        <v>1457</v>
      </c>
      <c r="B1242" s="3">
        <v>286.54840087890619</v>
      </c>
      <c r="C1242" s="3">
        <v>13.05000019073486</v>
      </c>
      <c r="D1242" s="4">
        <v>1.4555292459841329E-3</v>
      </c>
      <c r="E1242" s="4">
        <v>3.8461685180664058E-3</v>
      </c>
      <c r="F1242" s="2">
        <v>1</v>
      </c>
      <c r="G1242" s="4">
        <v>0.1604104732850653</v>
      </c>
      <c r="H1242" s="4">
        <v>0</v>
      </c>
      <c r="I1242" s="4">
        <v>0.22582309895856281</v>
      </c>
    </row>
    <row r="1243" spans="1:9" x14ac:dyDescent="0.25">
      <c r="A1243" t="s">
        <v>1458</v>
      </c>
      <c r="B1243" s="3">
        <v>286.13192749023438</v>
      </c>
      <c r="C1243" s="3">
        <v>13</v>
      </c>
      <c r="D1243" s="4">
        <v>3.2369789746788952E-4</v>
      </c>
      <c r="E1243" s="4">
        <v>2.5236568385065491E-2</v>
      </c>
      <c r="F1243" s="2">
        <v>1</v>
      </c>
      <c r="G1243" s="4">
        <v>0.1565557770978552</v>
      </c>
      <c r="H1243" s="4">
        <v>0</v>
      </c>
      <c r="I1243" s="4">
        <v>0.22404147079951661</v>
      </c>
    </row>
    <row r="1244" spans="1:9" x14ac:dyDescent="0.25">
      <c r="A1244" t="s">
        <v>1459</v>
      </c>
      <c r="B1244" s="3">
        <v>286.03933715820313</v>
      </c>
      <c r="C1244" s="3">
        <v>12.680000305175779</v>
      </c>
      <c r="D1244" s="4">
        <v>2.1077226534640392E-3</v>
      </c>
      <c r="E1244" s="4">
        <v>-7.879649754265472E-4</v>
      </c>
      <c r="F1244" s="2">
        <v>1</v>
      </c>
      <c r="G1244" s="4">
        <v>0.13457825071624299</v>
      </c>
      <c r="H1244" s="4">
        <v>0</v>
      </c>
      <c r="I1244" s="4">
        <v>0.22364537936297019</v>
      </c>
    </row>
    <row r="1245" spans="1:9" x14ac:dyDescent="0.25">
      <c r="A1245" t="s">
        <v>1460</v>
      </c>
      <c r="B1245" s="3">
        <v>285.43771362304688</v>
      </c>
      <c r="C1245" s="3">
        <v>12.689999580383301</v>
      </c>
      <c r="D1245" s="4">
        <v>-1.909377709122362E-3</v>
      </c>
      <c r="E1245" s="4">
        <v>5.1367017500832723E-2</v>
      </c>
      <c r="F1245" s="2">
        <v>1</v>
      </c>
      <c r="G1245" s="4">
        <v>0.1211321234632747</v>
      </c>
      <c r="H1245" s="4">
        <v>-1.909377709122362E-3</v>
      </c>
      <c r="I1245" s="4">
        <v>0.22107169888173361</v>
      </c>
    </row>
    <row r="1246" spans="1:9" x14ac:dyDescent="0.25">
      <c r="A1246" t="s">
        <v>1461</v>
      </c>
      <c r="B1246" s="3">
        <v>285.9837646484375</v>
      </c>
      <c r="C1246" s="3">
        <v>12.069999694824221</v>
      </c>
      <c r="D1246" s="4">
        <v>2.4660723831235738E-3</v>
      </c>
      <c r="E1246" s="4">
        <v>-5.1846022870803983E-2</v>
      </c>
      <c r="F1246" s="2">
        <v>1</v>
      </c>
      <c r="G1246" s="4">
        <v>0.1212382643695387</v>
      </c>
      <c r="H1246" s="4">
        <v>0</v>
      </c>
      <c r="I1246" s="4">
        <v>0.22340764617050149</v>
      </c>
    </row>
    <row r="1247" spans="1:9" x14ac:dyDescent="0.25">
      <c r="A1247" t="s">
        <v>1462</v>
      </c>
      <c r="B1247" s="3">
        <v>285.28024291992188</v>
      </c>
      <c r="C1247" s="3">
        <v>12.72999954223633</v>
      </c>
      <c r="D1247" s="4">
        <v>3.5165783621684539E-3</v>
      </c>
      <c r="E1247" s="4">
        <v>8.7162961707405451E-3</v>
      </c>
      <c r="F1247" s="2">
        <v>1</v>
      </c>
      <c r="G1247" s="4">
        <v>0.14242530564987099</v>
      </c>
      <c r="H1247" s="4">
        <v>0</v>
      </c>
      <c r="I1247" s="4">
        <v>0.22039805622762071</v>
      </c>
    </row>
    <row r="1248" spans="1:9" x14ac:dyDescent="0.25">
      <c r="A1248" t="s">
        <v>1463</v>
      </c>
      <c r="B1248" s="3">
        <v>284.28054809570313</v>
      </c>
      <c r="C1248" s="3">
        <v>12.61999988555908</v>
      </c>
      <c r="D1248" s="4">
        <v>2.2827865758845431E-4</v>
      </c>
      <c r="E1248" s="4">
        <v>-3.6641258162833153E-2</v>
      </c>
      <c r="F1248" s="2">
        <v>1</v>
      </c>
      <c r="G1248" s="4">
        <v>0.14562579281872939</v>
      </c>
      <c r="H1248" s="4">
        <v>-8.7821163162771221E-4</v>
      </c>
      <c r="I1248" s="4">
        <v>0.21612146978121949</v>
      </c>
    </row>
    <row r="1249" spans="1:9" x14ac:dyDescent="0.25">
      <c r="A1249" t="s">
        <v>1464</v>
      </c>
      <c r="B1249" s="3">
        <v>284.21566772460938</v>
      </c>
      <c r="C1249" s="3">
        <v>13.10000038146973</v>
      </c>
      <c r="D1249" s="4">
        <v>-1.106237758745521E-3</v>
      </c>
      <c r="E1249" s="4">
        <v>2.1044462928233591E-2</v>
      </c>
      <c r="F1249" s="2">
        <v>1</v>
      </c>
      <c r="G1249" s="4">
        <v>0.15168335388281279</v>
      </c>
      <c r="H1249" s="4">
        <v>-1.106237758745521E-3</v>
      </c>
      <c r="I1249" s="4">
        <v>0.2158439185636529</v>
      </c>
    </row>
    <row r="1250" spans="1:9" x14ac:dyDescent="0.25">
      <c r="A1250" t="s">
        <v>1465</v>
      </c>
      <c r="B1250" s="3">
        <v>284.53042602539063</v>
      </c>
      <c r="C1250" s="3">
        <v>12.829999923706049</v>
      </c>
      <c r="D1250" s="4">
        <v>4.0174728354569478E-3</v>
      </c>
      <c r="E1250" s="4">
        <v>4.3089408516466587E-2</v>
      </c>
      <c r="F1250" s="2">
        <v>1</v>
      </c>
      <c r="G1250" s="4">
        <v>0.146129923177829</v>
      </c>
      <c r="H1250" s="4">
        <v>0</v>
      </c>
      <c r="I1250" s="4">
        <v>0.21719042056646701</v>
      </c>
    </row>
    <row r="1251" spans="1:9" x14ac:dyDescent="0.25">
      <c r="A1251" t="s">
        <v>1466</v>
      </c>
      <c r="B1251" s="3">
        <v>283.39190673828119</v>
      </c>
      <c r="C1251" s="3">
        <v>12.30000019073486</v>
      </c>
      <c r="D1251" s="4">
        <v>9.2641550918617366E-3</v>
      </c>
      <c r="E1251" s="4">
        <v>-6.9591532353328378E-2</v>
      </c>
      <c r="F1251" s="2">
        <v>1</v>
      </c>
      <c r="G1251" s="4">
        <v>0.15369188918418741</v>
      </c>
      <c r="H1251" s="4">
        <v>0</v>
      </c>
      <c r="I1251" s="4">
        <v>0.21231995806705031</v>
      </c>
    </row>
    <row r="1252" spans="1:9" x14ac:dyDescent="0.25">
      <c r="A1252" t="s">
        <v>1467</v>
      </c>
      <c r="B1252" s="3">
        <v>280.79061889648438</v>
      </c>
      <c r="C1252" s="3">
        <v>13.22000026702881</v>
      </c>
      <c r="D1252" s="4">
        <v>-2.663265375804968E-3</v>
      </c>
      <c r="E1252" s="4">
        <v>7.2181699012958678E-2</v>
      </c>
      <c r="F1252" s="2">
        <v>1</v>
      </c>
      <c r="G1252" s="4">
        <v>0.15531135512737809</v>
      </c>
      <c r="H1252" s="4">
        <v>-2.663265375804968E-3</v>
      </c>
      <c r="I1252" s="4">
        <v>0.20119192973489361</v>
      </c>
    </row>
    <row r="1253" spans="1:9" x14ac:dyDescent="0.25">
      <c r="A1253" t="s">
        <v>1468</v>
      </c>
      <c r="B1253" s="3">
        <v>281.54043579101563</v>
      </c>
      <c r="C1253" s="3">
        <v>12.329999923706049</v>
      </c>
      <c r="D1253" s="4">
        <v>3.0670931102882988E-3</v>
      </c>
      <c r="E1253" s="4">
        <v>-6.5909083191684981E-2</v>
      </c>
      <c r="F1253" s="2">
        <v>1</v>
      </c>
      <c r="G1253" s="4">
        <v>0.1755621149732163</v>
      </c>
      <c r="H1253" s="4">
        <v>0</v>
      </c>
      <c r="I1253" s="4">
        <v>0.20439956539604731</v>
      </c>
    </row>
    <row r="1254" spans="1:9" x14ac:dyDescent="0.25">
      <c r="A1254" t="s">
        <v>1469</v>
      </c>
      <c r="B1254" s="3">
        <v>280.6795654296875</v>
      </c>
      <c r="C1254" s="3">
        <v>13.19999980926514</v>
      </c>
      <c r="D1254" s="4">
        <v>-2.966292418171701E-4</v>
      </c>
      <c r="E1254" s="4">
        <v>6.8650003771777426E-3</v>
      </c>
      <c r="F1254" s="2">
        <v>1</v>
      </c>
      <c r="G1254" s="4">
        <v>0.16547432468872739</v>
      </c>
      <c r="H1254" s="4">
        <v>-2.966292418171701E-4</v>
      </c>
      <c r="I1254" s="4">
        <v>0.2007168550026617</v>
      </c>
    </row>
    <row r="1255" spans="1:9" x14ac:dyDescent="0.25">
      <c r="A1255" t="s">
        <v>1470</v>
      </c>
      <c r="B1255" s="3">
        <v>280.76284790039063</v>
      </c>
      <c r="C1255" s="3">
        <v>13.10999965667725</v>
      </c>
      <c r="D1255" s="4">
        <v>5.6365703077596594E-3</v>
      </c>
      <c r="E1255" s="4">
        <v>3.636364047577878E-2</v>
      </c>
      <c r="F1255" s="2">
        <v>1</v>
      </c>
      <c r="G1255" s="4">
        <v>0.14531655799897081</v>
      </c>
      <c r="H1255" s="4">
        <v>0</v>
      </c>
      <c r="I1255" s="4">
        <v>0.2010731284141101</v>
      </c>
    </row>
    <row r="1256" spans="1:9" x14ac:dyDescent="0.25">
      <c r="A1256" t="s">
        <v>1471</v>
      </c>
      <c r="B1256" s="3">
        <v>279.18917846679688</v>
      </c>
      <c r="C1256" s="3">
        <v>12.64999961853027</v>
      </c>
      <c r="D1256" s="4">
        <v>4.0948673725700324E-3</v>
      </c>
      <c r="E1256" s="4">
        <v>-7.7315858254364156E-2</v>
      </c>
      <c r="F1256" s="2">
        <v>1</v>
      </c>
      <c r="G1256" s="4">
        <v>0.15932937743745379</v>
      </c>
      <c r="H1256" s="4">
        <v>0</v>
      </c>
      <c r="I1256" s="4">
        <v>0.19434114060364771</v>
      </c>
    </row>
    <row r="1257" spans="1:9" x14ac:dyDescent="0.25">
      <c r="A1257" t="s">
        <v>1472</v>
      </c>
      <c r="B1257" s="3">
        <v>278.05059814453119</v>
      </c>
      <c r="C1257" s="3">
        <v>13.710000038146971</v>
      </c>
      <c r="D1257" s="4">
        <v>1.6338511262821149E-3</v>
      </c>
      <c r="E1257" s="4">
        <v>-2.1413289495628152E-2</v>
      </c>
      <c r="F1257" s="2">
        <v>2</v>
      </c>
      <c r="G1257" s="4">
        <v>0.11961891115894049</v>
      </c>
      <c r="H1257" s="4">
        <v>-8.3717192489007886E-4</v>
      </c>
      <c r="I1257" s="4">
        <v>0.18947041700242731</v>
      </c>
    </row>
    <row r="1258" spans="1:9" x14ac:dyDescent="0.25">
      <c r="A1258" t="s">
        <v>1473</v>
      </c>
      <c r="B1258" s="3">
        <v>277.5970458984375</v>
      </c>
      <c r="C1258" s="3">
        <v>14.010000228881839</v>
      </c>
      <c r="D1258" s="4">
        <v>2.9097315088828508E-3</v>
      </c>
      <c r="E1258" s="4">
        <v>-3.1120318677592681E-2</v>
      </c>
      <c r="F1258" s="2">
        <v>2</v>
      </c>
      <c r="G1258" s="4">
        <v>0.1121020860395812</v>
      </c>
      <c r="H1258" s="4">
        <v>-2.4669923529377909E-3</v>
      </c>
      <c r="I1258" s="4">
        <v>0.18753016949749979</v>
      </c>
    </row>
    <row r="1259" spans="1:9" x14ac:dyDescent="0.25">
      <c r="A1259" t="s">
        <v>1474</v>
      </c>
      <c r="B1259" s="3">
        <v>276.79165649414063</v>
      </c>
      <c r="C1259" s="3">
        <v>14.460000038146971</v>
      </c>
      <c r="D1259" s="4">
        <v>-3.266724434551449E-3</v>
      </c>
      <c r="E1259" s="4">
        <v>3.285714558192665E-2</v>
      </c>
      <c r="F1259" s="2">
        <v>2</v>
      </c>
      <c r="G1259" s="4">
        <v>0.1038981200134295</v>
      </c>
      <c r="H1259" s="4">
        <v>-5.3611244291461579E-3</v>
      </c>
      <c r="I1259" s="4">
        <v>0.18408480064387711</v>
      </c>
    </row>
    <row r="1260" spans="1:9" x14ac:dyDescent="0.25">
      <c r="A1260" t="s">
        <v>1475</v>
      </c>
      <c r="B1260" s="3">
        <v>277.69882202148438</v>
      </c>
      <c r="C1260" s="3">
        <v>14</v>
      </c>
      <c r="D1260" s="4">
        <v>6.7792150834409259E-3</v>
      </c>
      <c r="E1260" s="4">
        <v>-1.7543859649122862E-2</v>
      </c>
      <c r="F1260" s="2">
        <v>2</v>
      </c>
      <c r="G1260" s="4">
        <v>0.10691520707656151</v>
      </c>
      <c r="H1260" s="4">
        <v>-2.101264245849999E-3</v>
      </c>
      <c r="I1260" s="4">
        <v>0.18796555675553581</v>
      </c>
    </row>
    <row r="1261" spans="1:9" x14ac:dyDescent="0.25">
      <c r="A1261" t="s">
        <v>1476</v>
      </c>
      <c r="B1261" s="3">
        <v>275.82891845703119</v>
      </c>
      <c r="C1261" s="3">
        <v>14.25</v>
      </c>
      <c r="D1261" s="4">
        <v>-4.3770186637133168E-3</v>
      </c>
      <c r="E1261" s="4">
        <v>3.3357508297277683E-2</v>
      </c>
      <c r="F1261" s="2">
        <v>2</v>
      </c>
      <c r="G1261" s="4">
        <v>8.3584242333346159E-2</v>
      </c>
      <c r="H1261" s="4">
        <v>-8.8206820286362841E-3</v>
      </c>
      <c r="I1261" s="4">
        <v>0.17996631133974919</v>
      </c>
    </row>
    <row r="1262" spans="1:9" x14ac:dyDescent="0.25">
      <c r="A1262" t="s">
        <v>1477</v>
      </c>
      <c r="B1262" s="3">
        <v>277.04153442382813</v>
      </c>
      <c r="C1262" s="3">
        <v>13.789999961853029</v>
      </c>
      <c r="D1262" s="4">
        <v>2.9486020296509712E-3</v>
      </c>
      <c r="E1262" s="4">
        <v>8.0409103964440565E-3</v>
      </c>
      <c r="F1262" s="2">
        <v>2</v>
      </c>
      <c r="G1262" s="4">
        <v>8.8542018585954896E-2</v>
      </c>
      <c r="H1262" s="4">
        <v>-4.4631988696753888E-3</v>
      </c>
      <c r="I1262" s="4">
        <v>0.18515375142912441</v>
      </c>
    </row>
    <row r="1263" spans="1:9" x14ac:dyDescent="0.25">
      <c r="A1263" t="s">
        <v>1478</v>
      </c>
      <c r="B1263" s="3">
        <v>276.22705078125</v>
      </c>
      <c r="C1263" s="3">
        <v>13.680000305175779</v>
      </c>
      <c r="D1263" s="4">
        <v>-1.606006109882596E-3</v>
      </c>
      <c r="E1263" s="4">
        <v>1.033975950643895E-2</v>
      </c>
      <c r="F1263" s="2">
        <v>2</v>
      </c>
      <c r="G1263" s="4">
        <v>0.10907386397958831</v>
      </c>
      <c r="H1263" s="4">
        <v>-7.3900106987808689E-3</v>
      </c>
      <c r="I1263" s="4">
        <v>0.18166947840671771</v>
      </c>
    </row>
    <row r="1264" spans="1:9" x14ac:dyDescent="0.25">
      <c r="A1264" t="s">
        <v>1479</v>
      </c>
      <c r="B1264" s="3">
        <v>276.67138671875</v>
      </c>
      <c r="C1264" s="3">
        <v>13.539999961853029</v>
      </c>
      <c r="D1264" s="4">
        <v>9.9006481945316249E-3</v>
      </c>
      <c r="E1264" s="4">
        <v>-7.0693188369597815E-2</v>
      </c>
      <c r="F1264" s="2">
        <v>2</v>
      </c>
      <c r="G1264" s="4">
        <v>0.10461809607445539</v>
      </c>
      <c r="H1264" s="4">
        <v>-5.7933086780316279E-3</v>
      </c>
      <c r="I1264" s="4">
        <v>0.18357029953925319</v>
      </c>
    </row>
    <row r="1265" spans="1:9" x14ac:dyDescent="0.25">
      <c r="A1265" t="s">
        <v>1480</v>
      </c>
      <c r="B1265" s="3">
        <v>273.95901489257813</v>
      </c>
      <c r="C1265" s="3">
        <v>14.569999694824221</v>
      </c>
      <c r="D1265" s="4">
        <v>-1.113818819621359E-3</v>
      </c>
      <c r="E1265" s="4">
        <v>-6.4826715906785792E-2</v>
      </c>
      <c r="F1265" s="2">
        <v>2</v>
      </c>
      <c r="G1265" s="4">
        <v>0.10897981230792329</v>
      </c>
      <c r="H1265" s="4">
        <v>-1.554009981142246E-2</v>
      </c>
      <c r="I1265" s="4">
        <v>0.17196706592396249</v>
      </c>
    </row>
    <row r="1266" spans="1:9" x14ac:dyDescent="0.25">
      <c r="A1266" t="s">
        <v>1481</v>
      </c>
      <c r="B1266" s="3">
        <v>274.26449584960938</v>
      </c>
      <c r="C1266" s="3">
        <v>15.579999923706049</v>
      </c>
      <c r="D1266" s="4">
        <v>1.036696816575278E-2</v>
      </c>
      <c r="E1266" s="4">
        <v>-0.1132612296916761</v>
      </c>
      <c r="F1266" s="2">
        <v>2</v>
      </c>
      <c r="G1266" s="4">
        <v>8.5762252097638214E-2</v>
      </c>
      <c r="H1266" s="4">
        <v>-1.4442367172157409E-2</v>
      </c>
      <c r="I1266" s="4">
        <v>0.17327388045258091</v>
      </c>
    </row>
    <row r="1267" spans="1:9" x14ac:dyDescent="0.25">
      <c r="A1267" t="s">
        <v>1482</v>
      </c>
      <c r="B1267" s="3">
        <v>271.45037841796881</v>
      </c>
      <c r="C1267" s="3">
        <v>17.569999694824219</v>
      </c>
      <c r="D1267" s="4">
        <v>6.7635684776079508E-3</v>
      </c>
      <c r="E1267" s="4">
        <v>-5.7403418983931642E-2</v>
      </c>
      <c r="F1267" s="2">
        <v>3</v>
      </c>
      <c r="G1267" s="4">
        <v>4.0595562876409197E-2</v>
      </c>
      <c r="H1267" s="4">
        <v>-2.4554776749035719E-2</v>
      </c>
      <c r="I1267" s="4">
        <v>0.161235390130156</v>
      </c>
    </row>
    <row r="1268" spans="1:9" x14ac:dyDescent="0.25">
      <c r="A1268" t="s">
        <v>1483</v>
      </c>
      <c r="B1268" s="3">
        <v>269.62673950195313</v>
      </c>
      <c r="C1268" s="3">
        <v>18.639999389648441</v>
      </c>
      <c r="D1268" s="4">
        <v>9.4962099026760782E-3</v>
      </c>
      <c r="E1268" s="4">
        <v>-8.0867911315063212E-2</v>
      </c>
      <c r="F1268" s="2">
        <v>3</v>
      </c>
      <c r="G1268" s="4">
        <v>3.2096264964155193E-2</v>
      </c>
      <c r="H1268" s="4">
        <v>-3.1107944513727451E-2</v>
      </c>
      <c r="I1268" s="4">
        <v>0.1534340598817405</v>
      </c>
    </row>
    <row r="1269" spans="1:9" x14ac:dyDescent="0.25">
      <c r="A1269" t="s">
        <v>1484</v>
      </c>
      <c r="B1269" s="3">
        <v>267.09039306640619</v>
      </c>
      <c r="C1269" s="3">
        <v>20.280000686645511</v>
      </c>
      <c r="D1269" s="4">
        <v>-1.552491075681928E-2</v>
      </c>
      <c r="E1269" s="4">
        <v>0.13549831990998509</v>
      </c>
      <c r="F1269" s="2">
        <v>4</v>
      </c>
      <c r="G1269" s="4">
        <v>2.2387459051141919E-2</v>
      </c>
      <c r="H1269" s="4">
        <v>-4.0222196000436861E-2</v>
      </c>
      <c r="I1269" s="4">
        <v>0.1425838438689544</v>
      </c>
    </row>
    <row r="1270" spans="1:9" x14ac:dyDescent="0.25">
      <c r="A1270" t="s">
        <v>1485</v>
      </c>
      <c r="B1270" s="3">
        <v>271.30233764648438</v>
      </c>
      <c r="C1270" s="3">
        <v>17.860000610351559</v>
      </c>
      <c r="D1270" s="4">
        <v>-4.3143594552131903E-3</v>
      </c>
      <c r="E1270" s="4">
        <v>4.8122045232815269E-2</v>
      </c>
      <c r="F1270" s="2">
        <v>3</v>
      </c>
      <c r="G1270" s="4">
        <v>3.2698065830351057E-2</v>
      </c>
      <c r="H1270" s="4">
        <v>-2.5086754874218079E-2</v>
      </c>
      <c r="I1270" s="4">
        <v>0.16060208770474871</v>
      </c>
    </row>
    <row r="1271" spans="1:9" x14ac:dyDescent="0.25">
      <c r="A1271" t="s">
        <v>1486</v>
      </c>
      <c r="B1271" s="3">
        <v>272.4779052734375</v>
      </c>
      <c r="C1271" s="3">
        <v>17.04000091552734</v>
      </c>
      <c r="D1271" s="4">
        <v>1.353164381802929E-2</v>
      </c>
      <c r="E1271" s="4">
        <v>-0.1087866021134259</v>
      </c>
      <c r="F1271" s="2">
        <v>3</v>
      </c>
      <c r="G1271" s="4">
        <v>2.9066197868301339E-2</v>
      </c>
      <c r="H1271" s="4">
        <v>-2.0862403326053158E-2</v>
      </c>
      <c r="I1271" s="4">
        <v>0.16563103899914469</v>
      </c>
    </row>
    <row r="1272" spans="1:9" x14ac:dyDescent="0.25">
      <c r="A1272" t="s">
        <v>1487</v>
      </c>
      <c r="B1272" s="3">
        <v>268.84005737304688</v>
      </c>
      <c r="C1272" s="3">
        <v>19.120000839233398</v>
      </c>
      <c r="D1272" s="4">
        <v>8.1930590464698305E-3</v>
      </c>
      <c r="E1272" s="4">
        <v>-7.0038845530825067E-2</v>
      </c>
      <c r="F1272" s="2">
        <v>3</v>
      </c>
      <c r="G1272" s="4">
        <v>1.58847179962649E-2</v>
      </c>
      <c r="H1272" s="4">
        <v>-3.3934852802935837E-2</v>
      </c>
      <c r="I1272" s="4">
        <v>0.15006871873101901</v>
      </c>
    </row>
    <row r="1273" spans="1:9" x14ac:dyDescent="0.25">
      <c r="A1273" t="s">
        <v>1488</v>
      </c>
      <c r="B1273" s="3">
        <v>266.65533447265619</v>
      </c>
      <c r="C1273" s="3">
        <v>20.559999465942379</v>
      </c>
      <c r="D1273" s="4">
        <v>-1.766453218175024E-2</v>
      </c>
      <c r="E1273" s="4">
        <v>0.1077586237903725</v>
      </c>
      <c r="F1273" s="2">
        <v>4</v>
      </c>
      <c r="G1273" s="4">
        <v>7.041646420790304E-3</v>
      </c>
      <c r="H1273" s="4">
        <v>-4.1785560286687007E-2</v>
      </c>
      <c r="I1273" s="4">
        <v>0.14072271021061461</v>
      </c>
    </row>
    <row r="1274" spans="1:9" x14ac:dyDescent="0.25">
      <c r="A1274" t="s">
        <v>1489</v>
      </c>
      <c r="B1274" s="3">
        <v>271.45037841796881</v>
      </c>
      <c r="C1274" s="3">
        <v>18.559999465942379</v>
      </c>
      <c r="D1274" s="4">
        <v>-1.1894630514395651E-2</v>
      </c>
      <c r="E1274" s="4">
        <v>0.14285712607891751</v>
      </c>
      <c r="F1274" s="2">
        <v>3</v>
      </c>
      <c r="G1274" s="4">
        <v>2.8712015232766008E-2</v>
      </c>
      <c r="H1274" s="4">
        <v>-2.4554776749035719E-2</v>
      </c>
      <c r="I1274" s="4">
        <v>0.161235390130156</v>
      </c>
    </row>
    <row r="1275" spans="1:9" x14ac:dyDescent="0.25">
      <c r="A1275" t="s">
        <v>1490</v>
      </c>
      <c r="B1275" s="3">
        <v>274.71804809570313</v>
      </c>
      <c r="C1275" s="3">
        <v>16.239999771118161</v>
      </c>
      <c r="D1275" s="4">
        <v>4.6376246790602593E-3</v>
      </c>
      <c r="E1275" s="4">
        <v>-5.6910544791736288E-2</v>
      </c>
      <c r="F1275" s="2">
        <v>3</v>
      </c>
      <c r="G1275" s="4">
        <v>4.1202873278977308E-2</v>
      </c>
      <c r="H1275" s="4">
        <v>-1.2812546744109589E-2</v>
      </c>
      <c r="I1275" s="4">
        <v>0.17521412795750829</v>
      </c>
    </row>
    <row r="1276" spans="1:9" x14ac:dyDescent="0.25">
      <c r="A1276" t="s">
        <v>1491</v>
      </c>
      <c r="B1276" s="3">
        <v>273.44989013671881</v>
      </c>
      <c r="C1276" s="3">
        <v>17.219999313354489</v>
      </c>
      <c r="D1276" s="4">
        <v>-5.3873152668348911E-3</v>
      </c>
      <c r="E1276" s="4">
        <v>7.1561894235795398E-2</v>
      </c>
      <c r="F1276" s="2">
        <v>3</v>
      </c>
      <c r="G1276" s="4">
        <v>3.9292765481454987E-2</v>
      </c>
      <c r="H1276" s="4">
        <v>-1.7369617655664141E-2</v>
      </c>
      <c r="I1276" s="4">
        <v>0.16978908522656619</v>
      </c>
    </row>
    <row r="1277" spans="1:9" x14ac:dyDescent="0.25">
      <c r="A1277" t="s">
        <v>1492</v>
      </c>
      <c r="B1277" s="3">
        <v>274.9310302734375</v>
      </c>
      <c r="C1277" s="3">
        <v>16.069999694824219</v>
      </c>
      <c r="D1277" s="4">
        <v>-2.0831334864760409E-3</v>
      </c>
      <c r="E1277" s="4">
        <v>6.8922090485168397E-3</v>
      </c>
      <c r="F1277" s="2">
        <v>2</v>
      </c>
      <c r="G1277" s="4">
        <v>4.1795123593873607E-2</v>
      </c>
      <c r="H1277" s="4">
        <v>-1.2047204477433239E-2</v>
      </c>
      <c r="I1277" s="4">
        <v>0.17612524270228611</v>
      </c>
    </row>
    <row r="1278" spans="1:9" x14ac:dyDescent="0.25">
      <c r="A1278" t="s">
        <v>1493</v>
      </c>
      <c r="B1278" s="3">
        <v>275.50494384765619</v>
      </c>
      <c r="C1278" s="3">
        <v>15.960000038146971</v>
      </c>
      <c r="D1278" s="4">
        <v>5.9148745657495727E-3</v>
      </c>
      <c r="E1278" s="4">
        <v>-6.39295746444557E-2</v>
      </c>
      <c r="F1278" s="2">
        <v>2</v>
      </c>
      <c r="G1278" s="4">
        <v>4.3001572171546883E-2</v>
      </c>
      <c r="H1278" s="4">
        <v>-9.9848708096990091E-3</v>
      </c>
      <c r="I1278" s="4">
        <v>0.1785803829645434</v>
      </c>
    </row>
    <row r="1279" spans="1:9" x14ac:dyDescent="0.25">
      <c r="A1279" t="s">
        <v>1494</v>
      </c>
      <c r="B1279" s="3">
        <v>273.88494873046881</v>
      </c>
      <c r="C1279" s="3">
        <v>17.04999923706055</v>
      </c>
      <c r="D1279" s="4">
        <v>-7.8468725602892642E-3</v>
      </c>
      <c r="E1279" s="4">
        <v>0.14352779420181361</v>
      </c>
      <c r="F1279" s="2">
        <v>3</v>
      </c>
      <c r="G1279" s="4">
        <v>3.3423974842231363E-2</v>
      </c>
      <c r="H1279" s="4">
        <v>-1.5806253369414099E-2</v>
      </c>
      <c r="I1279" s="4">
        <v>0.17165021888490609</v>
      </c>
    </row>
    <row r="1280" spans="1:9" x14ac:dyDescent="0.25">
      <c r="A1280" t="s">
        <v>1495</v>
      </c>
      <c r="B1280" s="3">
        <v>276.05108642578119</v>
      </c>
      <c r="C1280" s="3">
        <v>14.909999847412109</v>
      </c>
      <c r="D1280" s="4">
        <v>-2.346435832495386E-4</v>
      </c>
      <c r="E1280" s="4">
        <v>-2.6762392661837001E-2</v>
      </c>
      <c r="F1280" s="2">
        <v>2</v>
      </c>
      <c r="G1280" s="4">
        <v>4.0645690640582773E-2</v>
      </c>
      <c r="H1280" s="4">
        <v>-8.0223310182616636E-3</v>
      </c>
      <c r="I1280" s="4">
        <v>0.18091672190601699</v>
      </c>
    </row>
    <row r="1281" spans="1:9" x14ac:dyDescent="0.25">
      <c r="A1281" t="s">
        <v>1496</v>
      </c>
      <c r="B1281" s="3">
        <v>276.11587524414063</v>
      </c>
      <c r="C1281" s="3">
        <v>15.319999694824221</v>
      </c>
      <c r="D1281" s="4">
        <v>-4.7246008702286346E-3</v>
      </c>
      <c r="E1281" s="4">
        <v>9.0391422551499012E-2</v>
      </c>
      <c r="F1281" s="2">
        <v>2</v>
      </c>
      <c r="G1281" s="4">
        <v>4.9325128869820427E-2</v>
      </c>
      <c r="H1281" s="4">
        <v>-7.7895151947691144E-3</v>
      </c>
      <c r="I1281" s="4">
        <v>0.18119388147087781</v>
      </c>
    </row>
    <row r="1282" spans="1:9" x14ac:dyDescent="0.25">
      <c r="A1282" t="s">
        <v>1497</v>
      </c>
      <c r="B1282" s="3">
        <v>277.42660522460938</v>
      </c>
      <c r="C1282" s="3">
        <v>14.05000019073486</v>
      </c>
      <c r="D1282" s="4">
        <v>-6.6546992075977585E-5</v>
      </c>
      <c r="E1282" s="4">
        <v>7.1684862248750916E-3</v>
      </c>
      <c r="F1282" s="2">
        <v>2</v>
      </c>
      <c r="G1282" s="4">
        <v>5.5429735676860943E-2</v>
      </c>
      <c r="H1282" s="4">
        <v>-3.0794635607596099E-3</v>
      </c>
      <c r="I1282" s="4">
        <v>0.18680104271005391</v>
      </c>
    </row>
    <row r="1283" spans="1:9" x14ac:dyDescent="0.25">
      <c r="A1283" t="s">
        <v>1498</v>
      </c>
      <c r="B1283" s="3">
        <v>277.445068359375</v>
      </c>
      <c r="C1283" s="3">
        <v>13.94999980926514</v>
      </c>
      <c r="D1283" s="4">
        <v>5.9818058450011868E-4</v>
      </c>
      <c r="E1283" s="4">
        <v>-3.3933503141082337E-2</v>
      </c>
      <c r="F1283" s="2">
        <v>2</v>
      </c>
      <c r="G1283" s="4">
        <v>6.1227310367304E-2</v>
      </c>
      <c r="H1283" s="4">
        <v>-3.013117082562244E-3</v>
      </c>
      <c r="I1283" s="4">
        <v>0.18688002600573969</v>
      </c>
    </row>
    <row r="1284" spans="1:9" x14ac:dyDescent="0.25">
      <c r="A1284" t="s">
        <v>1499</v>
      </c>
      <c r="B1284" s="3">
        <v>277.27920532226563</v>
      </c>
      <c r="C1284" s="3">
        <v>14.439999580383301</v>
      </c>
      <c r="D1284" s="4">
        <v>2.531849767498207E-3</v>
      </c>
      <c r="E1284" s="4">
        <v>-1.567828866492749E-2</v>
      </c>
      <c r="F1284" s="2">
        <v>2</v>
      </c>
      <c r="G1284" s="4">
        <v>5.4977738480411098E-2</v>
      </c>
      <c r="H1284" s="4">
        <v>-3.609138750334973E-3</v>
      </c>
      <c r="I1284" s="4">
        <v>0.18617048185358789</v>
      </c>
    </row>
    <row r="1285" spans="1:9" x14ac:dyDescent="0.25">
      <c r="A1285" t="s">
        <v>1500</v>
      </c>
      <c r="B1285" s="3">
        <v>276.57894897460938</v>
      </c>
      <c r="C1285" s="3">
        <v>14.670000076293951</v>
      </c>
      <c r="D1285" s="4">
        <v>-3.0887626568595339E-3</v>
      </c>
      <c r="E1285" s="4">
        <v>6.7685612857917743E-2</v>
      </c>
      <c r="F1285" s="2">
        <v>2</v>
      </c>
      <c r="G1285" s="4">
        <v>5.2494182964971443E-2</v>
      </c>
      <c r="H1285" s="4">
        <v>-6.1254797234195912E-3</v>
      </c>
      <c r="I1285" s="4">
        <v>0.18317486085721679</v>
      </c>
    </row>
    <row r="1286" spans="1:9" x14ac:dyDescent="0.25">
      <c r="A1286" t="s">
        <v>1501</v>
      </c>
      <c r="B1286" s="3">
        <v>277.43588256835938</v>
      </c>
      <c r="C1286" s="3">
        <v>13.739999771118161</v>
      </c>
      <c r="D1286" s="4">
        <v>-6.6395084389359038E-4</v>
      </c>
      <c r="E1286" s="4">
        <v>-3.3755308501899117E-2</v>
      </c>
      <c r="F1286" s="2">
        <v>2</v>
      </c>
      <c r="G1286" s="4">
        <v>6.1999447214730941E-2</v>
      </c>
      <c r="H1286" s="4">
        <v>-3.0461258262604041E-3</v>
      </c>
      <c r="I1286" s="4">
        <v>0.18684073018424979</v>
      </c>
    </row>
    <row r="1287" spans="1:9" x14ac:dyDescent="0.25">
      <c r="A1287" t="s">
        <v>1502</v>
      </c>
      <c r="B1287" s="3">
        <v>277.62020874023438</v>
      </c>
      <c r="C1287" s="3">
        <v>14.22000026702881</v>
      </c>
      <c r="D1287" s="4">
        <v>3.4637309283009898E-3</v>
      </c>
      <c r="E1287" s="4">
        <v>-2.669400402553701E-2</v>
      </c>
      <c r="F1287" s="2">
        <v>2</v>
      </c>
      <c r="G1287" s="4">
        <v>6.2962815822467544E-2</v>
      </c>
      <c r="H1287" s="4">
        <v>-2.383757680290199E-3</v>
      </c>
      <c r="I1287" s="4">
        <v>0.18762925763208729</v>
      </c>
    </row>
    <row r="1288" spans="1:9" x14ac:dyDescent="0.25">
      <c r="A1288" t="s">
        <v>1503</v>
      </c>
      <c r="B1288" s="3">
        <v>276.66192626953119</v>
      </c>
      <c r="C1288" s="3">
        <v>14.60999965667725</v>
      </c>
      <c r="D1288" s="4">
        <v>7.1113676568412831E-3</v>
      </c>
      <c r="E1288" s="4">
        <v>-3.8815799999435303E-2</v>
      </c>
      <c r="F1288" s="2">
        <v>2</v>
      </c>
      <c r="G1288" s="4">
        <v>6.2786486041638057E-2</v>
      </c>
      <c r="H1288" s="4">
        <v>-5.8273043941327041E-3</v>
      </c>
      <c r="I1288" s="4">
        <v>0.1835298287596456</v>
      </c>
    </row>
    <row r="1289" spans="1:9" x14ac:dyDescent="0.25">
      <c r="A1289" t="s">
        <v>1504</v>
      </c>
      <c r="B1289" s="3">
        <v>274.7083740234375</v>
      </c>
      <c r="C1289" s="3">
        <v>15.19999980926514</v>
      </c>
      <c r="D1289" s="4">
        <v>-2.3467981199398749E-4</v>
      </c>
      <c r="E1289" s="4">
        <v>-4.5841942632650623E-3</v>
      </c>
      <c r="F1289" s="2">
        <v>2</v>
      </c>
      <c r="G1289" s="4">
        <v>5.7116246165864297E-2</v>
      </c>
      <c r="H1289" s="4">
        <v>-1.284731010541307E-2</v>
      </c>
      <c r="I1289" s="4">
        <v>0.17517274332158711</v>
      </c>
    </row>
    <row r="1290" spans="1:9" x14ac:dyDescent="0.25">
      <c r="A1290" t="s">
        <v>1505</v>
      </c>
      <c r="B1290" s="3">
        <v>274.77285766601563</v>
      </c>
      <c r="C1290" s="3">
        <v>15.27000045776367</v>
      </c>
      <c r="D1290" s="4">
        <v>5.0304303812653828E-4</v>
      </c>
      <c r="E1290" s="4">
        <v>1.800003051757804E-2</v>
      </c>
      <c r="F1290" s="2">
        <v>2</v>
      </c>
      <c r="G1290" s="4">
        <v>5.530997930111381E-2</v>
      </c>
      <c r="H1290" s="4">
        <v>-1.261559091792386E-2</v>
      </c>
      <c r="I1290" s="4">
        <v>0.17544859737742821</v>
      </c>
    </row>
    <row r="1291" spans="1:9" x14ac:dyDescent="0.25">
      <c r="A1291" t="s">
        <v>1506</v>
      </c>
      <c r="B1291" s="3">
        <v>274.63470458984381</v>
      </c>
      <c r="C1291" s="3">
        <v>15</v>
      </c>
      <c r="D1291" s="4">
        <v>7.7221743169642032E-4</v>
      </c>
      <c r="E1291" s="4">
        <v>-7.805780098535009E-2</v>
      </c>
      <c r="F1291" s="2">
        <v>2</v>
      </c>
      <c r="G1291" s="4">
        <v>5.1604178310771243E-2</v>
      </c>
      <c r="H1291" s="4">
        <v>-1.3112038036600439E-2</v>
      </c>
      <c r="I1291" s="4">
        <v>0.174857593444256</v>
      </c>
    </row>
    <row r="1292" spans="1:9" x14ac:dyDescent="0.25">
      <c r="A1292" t="s">
        <v>1507</v>
      </c>
      <c r="B1292" s="3">
        <v>274.42279052734381</v>
      </c>
      <c r="C1292" s="3">
        <v>16.270000457763668</v>
      </c>
      <c r="D1292" s="4">
        <v>1.2855261031148981E-2</v>
      </c>
      <c r="E1292" s="4">
        <v>-6.1165578223251423E-2</v>
      </c>
      <c r="F1292" s="2">
        <v>3</v>
      </c>
      <c r="G1292" s="4">
        <v>4.7964895224907211E-2</v>
      </c>
      <c r="H1292" s="4">
        <v>-1.3873542077265429E-2</v>
      </c>
      <c r="I1292" s="4">
        <v>0.17395104798104671</v>
      </c>
    </row>
    <row r="1293" spans="1:9" x14ac:dyDescent="0.25">
      <c r="A1293" t="s">
        <v>1508</v>
      </c>
      <c r="B1293" s="3">
        <v>270.93978881835938</v>
      </c>
      <c r="C1293" s="3">
        <v>17.329999923706051</v>
      </c>
      <c r="D1293" s="4">
        <v>1.1350439111854399E-2</v>
      </c>
      <c r="E1293" s="4">
        <v>-0.11851474780213481</v>
      </c>
      <c r="F1293" s="2">
        <v>3</v>
      </c>
      <c r="G1293" s="4">
        <v>3.2881663936562333E-2</v>
      </c>
      <c r="H1293" s="4">
        <v>-2.6389558446093139E-2</v>
      </c>
      <c r="I1293" s="4">
        <v>0.1590511429894654</v>
      </c>
    </row>
    <row r="1294" spans="1:9" x14ac:dyDescent="0.25">
      <c r="A1294" t="s">
        <v>1509</v>
      </c>
      <c r="B1294" s="3">
        <v>267.89901733398438</v>
      </c>
      <c r="C1294" s="3">
        <v>19.659999847412109</v>
      </c>
      <c r="D1294" s="4">
        <v>-5.8470161022270428E-3</v>
      </c>
      <c r="E1294" s="4">
        <v>3.5827203455014438E-2</v>
      </c>
      <c r="F1294" s="2">
        <v>4</v>
      </c>
      <c r="G1294" s="4">
        <v>2.1324987301084342E-2</v>
      </c>
      <c r="H1294" s="4">
        <v>-3.7316439582594008E-2</v>
      </c>
      <c r="I1294" s="4">
        <v>0.14604305111818469</v>
      </c>
    </row>
    <row r="1295" spans="1:9" x14ac:dyDescent="0.25">
      <c r="A1295" t="s">
        <v>1510</v>
      </c>
      <c r="B1295" s="3">
        <v>269.47463989257813</v>
      </c>
      <c r="C1295" s="3">
        <v>18.979999542236332</v>
      </c>
      <c r="D1295" s="4">
        <v>-4.4452886505796929E-4</v>
      </c>
      <c r="E1295" s="4">
        <v>6.1521277019040088E-2</v>
      </c>
      <c r="F1295" s="2">
        <v>3</v>
      </c>
      <c r="G1295" s="4">
        <v>2.3172921843038981E-2</v>
      </c>
      <c r="H1295" s="4">
        <v>-3.1654507897753148E-2</v>
      </c>
      <c r="I1295" s="4">
        <v>0.15278339418637249</v>
      </c>
    </row>
    <row r="1296" spans="1:9" x14ac:dyDescent="0.25">
      <c r="A1296" t="s">
        <v>1511</v>
      </c>
      <c r="B1296" s="3">
        <v>269.594482421875</v>
      </c>
      <c r="C1296" s="3">
        <v>17.879999160766602</v>
      </c>
      <c r="D1296" s="4">
        <v>1.2773057567206919E-2</v>
      </c>
      <c r="E1296" s="4">
        <v>-7.5969053835825862E-2</v>
      </c>
      <c r="F1296" s="2">
        <v>3</v>
      </c>
      <c r="G1296" s="4">
        <v>2.9135696155579319E-2</v>
      </c>
      <c r="H1296" s="4">
        <v>-3.1223858939272261E-2</v>
      </c>
      <c r="I1296" s="4">
        <v>0.153296067578369</v>
      </c>
    </row>
    <row r="1297" spans="1:9" x14ac:dyDescent="0.25">
      <c r="A1297" t="s">
        <v>1512</v>
      </c>
      <c r="B1297" s="3">
        <v>266.19436645507813</v>
      </c>
      <c r="C1297" s="3">
        <v>19.35000038146973</v>
      </c>
      <c r="D1297" s="4">
        <v>7.0418348070111492E-3</v>
      </c>
      <c r="E1297" s="4">
        <v>-4.7267312147519669E-2</v>
      </c>
      <c r="F1297" s="2">
        <v>3</v>
      </c>
      <c r="G1297" s="4">
        <v>1.6647307299705091E-2</v>
      </c>
      <c r="H1297" s="4">
        <v>-4.3442028969614022E-2</v>
      </c>
      <c r="I1297" s="4">
        <v>0.13875073883651079</v>
      </c>
    </row>
    <row r="1298" spans="1:9" x14ac:dyDescent="0.25">
      <c r="A1298" t="s">
        <v>1513</v>
      </c>
      <c r="B1298" s="3">
        <v>264.33297729492188</v>
      </c>
      <c r="C1298" s="3">
        <v>20.309999465942379</v>
      </c>
      <c r="D1298" s="4">
        <v>-3.9238555143503717E-3</v>
      </c>
      <c r="E1298" s="4">
        <v>5.1242224987373193E-2</v>
      </c>
      <c r="F1298" s="2">
        <v>4</v>
      </c>
      <c r="G1298" s="4">
        <v>1.7508953769323151E-2</v>
      </c>
      <c r="H1298" s="4">
        <v>-5.0130850607909228E-2</v>
      </c>
      <c r="I1298" s="4">
        <v>0.13078791712237089</v>
      </c>
    </row>
    <row r="1299" spans="1:9" x14ac:dyDescent="0.25">
      <c r="A1299" t="s">
        <v>1514</v>
      </c>
      <c r="B1299" s="3">
        <v>265.374267578125</v>
      </c>
      <c r="C1299" s="3">
        <v>19.319999694824219</v>
      </c>
      <c r="D1299" s="4">
        <v>1.105820054144591E-2</v>
      </c>
      <c r="E1299" s="4">
        <v>-2.7679975902326071E-2</v>
      </c>
      <c r="F1299" s="2">
        <v>3</v>
      </c>
      <c r="G1299" s="4">
        <v>2.7665159087605359E-2</v>
      </c>
      <c r="H1299" s="4">
        <v>-4.6389018901179517E-2</v>
      </c>
      <c r="I1299" s="4">
        <v>0.13524244444814351</v>
      </c>
    </row>
    <row r="1300" spans="1:9" x14ac:dyDescent="0.25">
      <c r="A1300" t="s">
        <v>1515</v>
      </c>
      <c r="B1300" s="3">
        <v>262.4718017578125</v>
      </c>
      <c r="C1300" s="3">
        <v>19.870000839233398</v>
      </c>
      <c r="D1300" s="4">
        <v>-2.5687431109620799E-2</v>
      </c>
      <c r="E1300" s="4">
        <v>0.19124703091688591</v>
      </c>
      <c r="F1300" s="2">
        <v>4</v>
      </c>
      <c r="G1300" s="4">
        <v>1.507563902545761E-2</v>
      </c>
      <c r="H1300" s="4">
        <v>-5.681890460100214E-2</v>
      </c>
      <c r="I1300" s="4">
        <v>0.1228260092645448</v>
      </c>
    </row>
    <row r="1301" spans="1:9" x14ac:dyDescent="0.25">
      <c r="A1301" t="s">
        <v>1516</v>
      </c>
      <c r="B1301" s="3">
        <v>269.39178466796881</v>
      </c>
      <c r="C1301" s="3">
        <v>16.680000305175781</v>
      </c>
      <c r="D1301" s="4">
        <v>-3.074694696406644E-4</v>
      </c>
      <c r="E1301" s="4">
        <v>5.5696209102386707E-2</v>
      </c>
      <c r="F1301" s="2">
        <v>3</v>
      </c>
      <c r="G1301" s="4">
        <v>4.1219281870880968E-2</v>
      </c>
      <c r="H1301" s="4">
        <v>-3.1952244572638788E-2</v>
      </c>
      <c r="I1301" s="4">
        <v>0.1524289484875514</v>
      </c>
    </row>
    <row r="1302" spans="1:9" x14ac:dyDescent="0.25">
      <c r="A1302" t="s">
        <v>1517</v>
      </c>
      <c r="B1302" s="3">
        <v>269.47463989257813</v>
      </c>
      <c r="C1302" s="3">
        <v>15.80000019073486</v>
      </c>
      <c r="D1302" s="4">
        <v>8.1353934426380281E-3</v>
      </c>
      <c r="E1302" s="4">
        <v>-9.7142846243722047E-2</v>
      </c>
      <c r="F1302" s="2">
        <v>2</v>
      </c>
      <c r="G1302" s="4">
        <v>4.3982138858458031E-2</v>
      </c>
      <c r="H1302" s="4">
        <v>-3.1654507897753148E-2</v>
      </c>
      <c r="I1302" s="4">
        <v>0.15278339418637249</v>
      </c>
    </row>
    <row r="1303" spans="1:9" x14ac:dyDescent="0.25">
      <c r="A1303" t="s">
        <v>1518</v>
      </c>
      <c r="B1303" s="3">
        <v>267.300048828125</v>
      </c>
      <c r="C1303" s="3">
        <v>17.5</v>
      </c>
      <c r="D1303" s="4">
        <v>-7.6624753965917058E-3</v>
      </c>
      <c r="E1303" s="4">
        <v>3.6729909363647277E-2</v>
      </c>
      <c r="F1303" s="2">
        <v>3</v>
      </c>
      <c r="G1303" s="4">
        <v>3.7773716465789642E-2</v>
      </c>
      <c r="H1303" s="4">
        <v>-3.9468807066196043E-2</v>
      </c>
      <c r="I1303" s="4">
        <v>0.14348072856541849</v>
      </c>
    </row>
    <row r="1304" spans="1:9" x14ac:dyDescent="0.25">
      <c r="A1304" t="s">
        <v>1519</v>
      </c>
      <c r="B1304" s="3">
        <v>269.36404418945313</v>
      </c>
      <c r="C1304" s="3">
        <v>16.879999160766602</v>
      </c>
      <c r="D1304" s="4">
        <v>1.20476553893345E-2</v>
      </c>
      <c r="E1304" s="4">
        <v>-8.6085555587338991E-2</v>
      </c>
      <c r="F1304" s="2">
        <v>3</v>
      </c>
      <c r="G1304" s="4">
        <v>4.9468347127847423E-2</v>
      </c>
      <c r="H1304" s="4">
        <v>-3.2051928785335249E-2</v>
      </c>
      <c r="I1304" s="4">
        <v>0.15231027771766989</v>
      </c>
    </row>
    <row r="1305" spans="1:9" x14ac:dyDescent="0.25">
      <c r="A1305" t="s">
        <v>1520</v>
      </c>
      <c r="B1305" s="3">
        <v>266.157470703125</v>
      </c>
      <c r="C1305" s="3">
        <v>18.469999313354489</v>
      </c>
      <c r="D1305" s="4">
        <v>1.4755020399937809E-2</v>
      </c>
      <c r="E1305" s="4">
        <v>-0.12795094205730689</v>
      </c>
      <c r="F1305" s="2">
        <v>3</v>
      </c>
      <c r="G1305" s="4">
        <v>4.536602772085363E-2</v>
      </c>
      <c r="H1305" s="4">
        <v>-4.357461226240833E-2</v>
      </c>
      <c r="I1305" s="4">
        <v>0.13859290279604131</v>
      </c>
    </row>
    <row r="1306" spans="1:9" x14ac:dyDescent="0.25">
      <c r="A1306" t="s">
        <v>1521</v>
      </c>
      <c r="B1306" s="3">
        <v>262.28741455078119</v>
      </c>
      <c r="C1306" s="3">
        <v>21.180000305175781</v>
      </c>
      <c r="D1306" s="4">
        <v>2.6413930390976059E-3</v>
      </c>
      <c r="E1306" s="4">
        <v>-4.1628962009672248E-2</v>
      </c>
      <c r="F1306" s="2">
        <v>4</v>
      </c>
      <c r="G1306" s="4">
        <v>2.2472998187427429E-2</v>
      </c>
      <c r="H1306" s="4">
        <v>-5.7481492074172968E-2</v>
      </c>
      <c r="I1306" s="4">
        <v>0.12203722071490319</v>
      </c>
    </row>
    <row r="1307" spans="1:9" x14ac:dyDescent="0.25">
      <c r="A1307" t="s">
        <v>1522</v>
      </c>
      <c r="B1307" s="3">
        <v>261.596435546875</v>
      </c>
      <c r="C1307" s="3">
        <v>22.10000038146973</v>
      </c>
      <c r="D1307" s="4">
        <v>-2.9567428032032939E-2</v>
      </c>
      <c r="E1307" s="4">
        <v>0.26141551392919687</v>
      </c>
      <c r="F1307" s="2">
        <v>4</v>
      </c>
      <c r="G1307" s="4">
        <v>2.6286155833413091E-2</v>
      </c>
      <c r="H1307" s="4">
        <v>-5.9964495312758381E-2</v>
      </c>
      <c r="I1307" s="4">
        <v>0.11908128719272799</v>
      </c>
    </row>
    <row r="1308" spans="1:9" x14ac:dyDescent="0.25">
      <c r="A1308" t="s">
        <v>1523</v>
      </c>
      <c r="B1308" s="3">
        <v>269.56683349609381</v>
      </c>
      <c r="C1308" s="3">
        <v>17.520000457763668</v>
      </c>
      <c r="D1308" s="4">
        <v>1.5551803435726709E-2</v>
      </c>
      <c r="E1308" s="4">
        <v>-0.16927452200071011</v>
      </c>
      <c r="F1308" s="2">
        <v>3</v>
      </c>
      <c r="G1308" s="4">
        <v>5.3596934762069733E-2</v>
      </c>
      <c r="H1308" s="4">
        <v>-3.1323214161167789E-2</v>
      </c>
      <c r="I1308" s="4">
        <v>0.15317778846119329</v>
      </c>
    </row>
    <row r="1309" spans="1:9" x14ac:dyDescent="0.25">
      <c r="A1309" t="s">
        <v>1524</v>
      </c>
      <c r="B1309" s="3">
        <v>265.43878173828119</v>
      </c>
      <c r="C1309" s="3">
        <v>21.090000152587891</v>
      </c>
      <c r="D1309" s="4">
        <v>-1.2173194486276301E-2</v>
      </c>
      <c r="E1309" s="4">
        <v>0.1736227578436664</v>
      </c>
      <c r="F1309" s="2">
        <v>4</v>
      </c>
      <c r="G1309" s="4">
        <v>3.051109234153504E-2</v>
      </c>
      <c r="H1309" s="4">
        <v>-4.6157190050089891E-2</v>
      </c>
      <c r="I1309" s="4">
        <v>0.13551842905488651</v>
      </c>
    </row>
    <row r="1310" spans="1:9" x14ac:dyDescent="0.25">
      <c r="A1310" t="s">
        <v>1525</v>
      </c>
      <c r="B1310" s="3">
        <v>268.7098388671875</v>
      </c>
      <c r="C1310" s="3">
        <v>17.969999313354489</v>
      </c>
      <c r="D1310" s="4">
        <v>-6.8115944644571158E-3</v>
      </c>
      <c r="E1310" s="4">
        <v>6.2684770875654605E-2</v>
      </c>
      <c r="F1310" s="2">
        <v>3</v>
      </c>
      <c r="G1310" s="4">
        <v>4.1785185115948309E-2</v>
      </c>
      <c r="H1310" s="4">
        <v>-3.44027873855276E-2</v>
      </c>
      <c r="I1310" s="4">
        <v>0.1495116580323563</v>
      </c>
    </row>
    <row r="1311" spans="1:9" x14ac:dyDescent="0.25">
      <c r="A1311" t="s">
        <v>1526</v>
      </c>
      <c r="B1311" s="3">
        <v>270.552734375</v>
      </c>
      <c r="C1311" s="3">
        <v>16.909999847412109</v>
      </c>
      <c r="D1311" s="4">
        <v>1.961982224021486E-2</v>
      </c>
      <c r="E1311" s="4">
        <v>-0.13237557485912879</v>
      </c>
      <c r="F1311" s="2">
        <v>3</v>
      </c>
      <c r="G1311" s="4">
        <v>4.8489309644689227E-2</v>
      </c>
      <c r="H1311" s="4">
        <v>-2.7780421889030071E-2</v>
      </c>
      <c r="I1311" s="4">
        <v>0.15739536589990849</v>
      </c>
    </row>
    <row r="1312" spans="1:9" x14ac:dyDescent="0.25">
      <c r="A1312" t="s">
        <v>1527</v>
      </c>
      <c r="B1312" s="3">
        <v>265.3466796875</v>
      </c>
      <c r="C1312" s="3">
        <v>19.489999771118161</v>
      </c>
      <c r="D1312" s="4">
        <v>5.9104157728917528E-4</v>
      </c>
      <c r="E1312" s="4">
        <v>-3.371345079839605E-2</v>
      </c>
      <c r="F1312" s="2">
        <v>3</v>
      </c>
      <c r="G1312" s="4">
        <v>3.1709822475826772E-2</v>
      </c>
      <c r="H1312" s="4">
        <v>-4.6488154795874308E-2</v>
      </c>
      <c r="I1312" s="4">
        <v>0.13512442643277159</v>
      </c>
    </row>
    <row r="1313" spans="1:9" x14ac:dyDescent="0.25">
      <c r="A1313" t="s">
        <v>1528</v>
      </c>
      <c r="B1313" s="3">
        <v>265.18994140625</v>
      </c>
      <c r="C1313" s="3">
        <v>20.170000076293949</v>
      </c>
      <c r="D1313" s="4">
        <v>1.402274908615664E-2</v>
      </c>
      <c r="E1313" s="4">
        <v>-0.1797478669730215</v>
      </c>
      <c r="F1313" s="2">
        <v>4</v>
      </c>
      <c r="G1313" s="4">
        <v>3.4881660356362199E-2</v>
      </c>
      <c r="H1313" s="4">
        <v>-4.7051387047149618E-2</v>
      </c>
      <c r="I1313" s="4">
        <v>0.13445391700030579</v>
      </c>
    </row>
    <row r="1314" spans="1:9" x14ac:dyDescent="0.25">
      <c r="A1314" t="s">
        <v>1529</v>
      </c>
      <c r="B1314" s="3">
        <v>261.52267456054688</v>
      </c>
      <c r="C1314" s="3">
        <v>24.590000152587891</v>
      </c>
      <c r="D1314" s="4">
        <v>-3.0073293650762171E-2</v>
      </c>
      <c r="E1314" s="4">
        <v>0.39636566157376069</v>
      </c>
      <c r="F1314" s="2">
        <v>5</v>
      </c>
      <c r="G1314" s="4">
        <v>2.494360437558996E-2</v>
      </c>
      <c r="H1314" s="4">
        <v>-6.0229552234746797E-2</v>
      </c>
      <c r="I1314" s="4">
        <v>0.1187657456626912</v>
      </c>
    </row>
    <row r="1315" spans="1:9" x14ac:dyDescent="0.25">
      <c r="A1315" t="s">
        <v>1530</v>
      </c>
      <c r="B1315" s="3">
        <v>269.63137817382813</v>
      </c>
      <c r="C1315" s="3">
        <v>17.610000610351559</v>
      </c>
      <c r="D1315" s="4">
        <v>-7.5290596021907463E-3</v>
      </c>
      <c r="E1315" s="4">
        <v>-1.4549536467340699E-2</v>
      </c>
      <c r="F1315" s="2">
        <v>3</v>
      </c>
      <c r="G1315" s="4">
        <v>6.2479120874892269E-2</v>
      </c>
      <c r="H1315" s="4">
        <v>-3.1091275646477848E-2</v>
      </c>
      <c r="I1315" s="4">
        <v>0.15345390361883829</v>
      </c>
    </row>
    <row r="1316" spans="1:9" x14ac:dyDescent="0.25">
      <c r="A1316" t="s">
        <v>1531</v>
      </c>
      <c r="B1316" s="3">
        <v>271.67684936523438</v>
      </c>
      <c r="C1316" s="3">
        <v>17.870000839233398</v>
      </c>
      <c r="D1316" s="4">
        <v>-8.7083008184833943E-3</v>
      </c>
      <c r="E1316" s="4">
        <v>0.1085607883928139</v>
      </c>
      <c r="F1316" s="2">
        <v>3</v>
      </c>
      <c r="G1316" s="4">
        <v>6.8751087607614947E-2</v>
      </c>
      <c r="H1316" s="4">
        <v>-2.374096317101515E-2</v>
      </c>
      <c r="I1316" s="4">
        <v>0.16220420837360019</v>
      </c>
    </row>
    <row r="1317" spans="1:9" x14ac:dyDescent="0.25">
      <c r="A1317" t="s">
        <v>1532</v>
      </c>
      <c r="B1317" s="3">
        <v>274.0634765625</v>
      </c>
      <c r="C1317" s="3">
        <v>16.120000839233398</v>
      </c>
      <c r="D1317" s="4">
        <v>-1.09403801759258E-2</v>
      </c>
      <c r="E1317" s="4">
        <v>0.15638460003383689</v>
      </c>
      <c r="F1317" s="2">
        <v>3</v>
      </c>
      <c r="G1317" s="4">
        <v>8.3454345348273673E-2</v>
      </c>
      <c r="H1317" s="4">
        <v>-1.51647213075059E-2</v>
      </c>
      <c r="I1317" s="4">
        <v>0.17241394166137131</v>
      </c>
    </row>
    <row r="1318" spans="1:9" x14ac:dyDescent="0.25">
      <c r="A1318" t="s">
        <v>1533</v>
      </c>
      <c r="B1318" s="3">
        <v>277.09500122070313</v>
      </c>
      <c r="C1318" s="3">
        <v>13.939999580383301</v>
      </c>
      <c r="D1318" s="4">
        <v>-2.4546834432849218E-3</v>
      </c>
      <c r="E1318" s="4">
        <v>8.6515951931246171E-2</v>
      </c>
      <c r="F1318" s="2">
        <v>2</v>
      </c>
      <c r="G1318" s="4">
        <v>8.9716481779829493E-2</v>
      </c>
      <c r="H1318" s="4">
        <v>-4.2710682419038193E-3</v>
      </c>
      <c r="I1318" s="4">
        <v>0.18538247660935811</v>
      </c>
    </row>
    <row r="1319" spans="1:9" x14ac:dyDescent="0.25">
      <c r="A1319" t="s">
        <v>1534</v>
      </c>
      <c r="B1319" s="3">
        <v>277.77685546875</v>
      </c>
      <c r="C1319" s="3">
        <v>12.829999923706049</v>
      </c>
      <c r="D1319" s="4">
        <v>-1.8208544198159431E-3</v>
      </c>
      <c r="E1319" s="4">
        <v>5.5098691176096892E-2</v>
      </c>
      <c r="F1319" s="2">
        <v>1</v>
      </c>
      <c r="G1319" s="4">
        <v>8.4995738543237387E-2</v>
      </c>
      <c r="H1319" s="4">
        <v>-1.8208544198159431E-3</v>
      </c>
      <c r="I1319" s="4">
        <v>0.18829937541184741</v>
      </c>
    </row>
    <row r="1320" spans="1:9" x14ac:dyDescent="0.25">
      <c r="A1320" t="s">
        <v>1535</v>
      </c>
      <c r="B1320" s="3">
        <v>278.2835693359375</v>
      </c>
      <c r="C1320" s="3">
        <v>12.159999847412109</v>
      </c>
      <c r="D1320" s="4">
        <v>6.6996316008527401E-3</v>
      </c>
      <c r="E1320" s="4">
        <v>-4.5525897498124412E-2</v>
      </c>
      <c r="F1320" s="2">
        <v>1</v>
      </c>
      <c r="G1320" s="4">
        <v>8.4410633003638491E-2</v>
      </c>
      <c r="H1320" s="4">
        <v>0</v>
      </c>
      <c r="I1320" s="4">
        <v>0.19046704258798891</v>
      </c>
    </row>
    <row r="1321" spans="1:9" x14ac:dyDescent="0.25">
      <c r="A1321" t="s">
        <v>1536</v>
      </c>
      <c r="B1321" s="3">
        <v>276.43157958984381</v>
      </c>
      <c r="C1321" s="3">
        <v>12.739999771118161</v>
      </c>
      <c r="D1321" s="4">
        <v>-4.7768592444372704E-3</v>
      </c>
      <c r="E1321" s="4">
        <v>5.550953547921389E-2</v>
      </c>
      <c r="F1321" s="2">
        <v>1</v>
      </c>
      <c r="G1321" s="4">
        <v>8.6374347004956942E-2</v>
      </c>
      <c r="H1321" s="4">
        <v>-4.7768592444372704E-3</v>
      </c>
      <c r="I1321" s="4">
        <v>0.18254443055165259</v>
      </c>
    </row>
    <row r="1322" spans="1:9" x14ac:dyDescent="0.25">
      <c r="A1322" t="s">
        <v>1537</v>
      </c>
      <c r="B1322" s="3">
        <v>277.75839233398438</v>
      </c>
      <c r="C1322" s="3">
        <v>12.069999694824221</v>
      </c>
      <c r="D1322" s="4">
        <v>4.6997398833339421E-3</v>
      </c>
      <c r="E1322" s="4">
        <v>-4.2823154365994487E-2</v>
      </c>
      <c r="F1322" s="2">
        <v>1</v>
      </c>
      <c r="G1322" s="4">
        <v>9.7081272194694757E-2</v>
      </c>
      <c r="H1322" s="4">
        <v>0</v>
      </c>
      <c r="I1322" s="4">
        <v>0.18822039211616159</v>
      </c>
    </row>
    <row r="1323" spans="1:9" x14ac:dyDescent="0.25">
      <c r="A1323" t="s">
        <v>1538</v>
      </c>
      <c r="B1323" s="3">
        <v>276.4591064453125</v>
      </c>
      <c r="C1323" s="3">
        <v>12.60999965667725</v>
      </c>
      <c r="D1323" s="4">
        <v>7.1497643835225499E-3</v>
      </c>
      <c r="E1323" s="4">
        <v>-6.7997050587665697E-2</v>
      </c>
      <c r="F1323" s="2">
        <v>1</v>
      </c>
      <c r="G1323" s="4">
        <v>9.3980122411129408E-2</v>
      </c>
      <c r="H1323" s="4">
        <v>-2.3945142893389E-3</v>
      </c>
      <c r="I1323" s="4">
        <v>0.18266218746522031</v>
      </c>
    </row>
    <row r="1324" spans="1:9" x14ac:dyDescent="0.25">
      <c r="A1324" t="s">
        <v>1539</v>
      </c>
      <c r="B1324" s="3">
        <v>274.49652099609381</v>
      </c>
      <c r="C1324" s="3">
        <v>13.52999973297119</v>
      </c>
      <c r="D1324" s="4">
        <v>2.4565736359116741E-3</v>
      </c>
      <c r="E1324" s="4">
        <v>-6.3667826189454657E-2</v>
      </c>
      <c r="F1324" s="2">
        <v>2</v>
      </c>
      <c r="G1324" s="4">
        <v>8.4972571720480339E-2</v>
      </c>
      <c r="H1324" s="4">
        <v>-9.4765237607969954E-3</v>
      </c>
      <c r="I1324" s="4">
        <v>0.1742664589601817</v>
      </c>
    </row>
    <row r="1325" spans="1:9" x14ac:dyDescent="0.25">
      <c r="A1325" t="s">
        <v>1540</v>
      </c>
      <c r="B1325" s="3">
        <v>273.8238525390625</v>
      </c>
      <c r="C1325" s="3">
        <v>14.44999980926514</v>
      </c>
      <c r="D1325" s="4">
        <v>-5.5550494293223904E-3</v>
      </c>
      <c r="E1325" s="4">
        <v>6.7997050587665697E-2</v>
      </c>
      <c r="F1325" s="2">
        <v>2</v>
      </c>
      <c r="G1325" s="4">
        <v>7.8231592325290977E-2</v>
      </c>
      <c r="H1325" s="4">
        <v>-1.190385470108435E-2</v>
      </c>
      <c r="I1325" s="4">
        <v>0.1713888559791823</v>
      </c>
    </row>
    <row r="1326" spans="1:9" x14ac:dyDescent="0.25">
      <c r="A1326" t="s">
        <v>1541</v>
      </c>
      <c r="B1326" s="3">
        <v>275.35345458984381</v>
      </c>
      <c r="C1326" s="3">
        <v>13.52999973297119</v>
      </c>
      <c r="D1326" s="4">
        <v>3.6612328456879779E-3</v>
      </c>
      <c r="E1326" s="4">
        <v>-3.1496100618987222E-2</v>
      </c>
      <c r="F1326" s="2">
        <v>2</v>
      </c>
      <c r="G1326" s="4">
        <v>8.6535693583992046E-2</v>
      </c>
      <c r="H1326" s="4">
        <v>-6.3842702083394256E-3</v>
      </c>
      <c r="I1326" s="4">
        <v>0.1779323282872145</v>
      </c>
    </row>
    <row r="1327" spans="1:9" x14ac:dyDescent="0.25">
      <c r="A1327" t="s">
        <v>1542</v>
      </c>
      <c r="B1327" s="3">
        <v>274.3489990234375</v>
      </c>
      <c r="C1327" s="3">
        <v>13.97000026702881</v>
      </c>
      <c r="D1327" s="4">
        <v>-6.8051967278225378E-3</v>
      </c>
      <c r="E1327" s="4">
        <v>8.6314202176142496E-2</v>
      </c>
      <c r="F1327" s="2">
        <v>2</v>
      </c>
      <c r="G1327" s="4">
        <v>8.6951535577358907E-2</v>
      </c>
      <c r="H1327" s="4">
        <v>-1.000885829329623E-2</v>
      </c>
      <c r="I1327" s="4">
        <v>0.17363537590010769</v>
      </c>
    </row>
    <row r="1328" spans="1:9" x14ac:dyDescent="0.25">
      <c r="A1328" t="s">
        <v>1543</v>
      </c>
      <c r="B1328" s="3">
        <v>276.22879028320313</v>
      </c>
      <c r="C1328" s="3">
        <v>12.85999965667725</v>
      </c>
      <c r="D1328" s="4">
        <v>-3.2256124930567509E-3</v>
      </c>
      <c r="E1328" s="4">
        <v>1.419553211114599E-2</v>
      </c>
      <c r="F1328" s="2">
        <v>1</v>
      </c>
      <c r="G1328" s="4">
        <v>9.3420233891241766E-2</v>
      </c>
      <c r="H1328" s="4">
        <v>-3.2256124930567509E-3</v>
      </c>
      <c r="I1328" s="4">
        <v>0.18167691980812939</v>
      </c>
    </row>
    <row r="1329" spans="1:9" x14ac:dyDescent="0.25">
      <c r="A1329" t="s">
        <v>1544</v>
      </c>
      <c r="B1329" s="3">
        <v>277.1226806640625</v>
      </c>
      <c r="C1329" s="3">
        <v>12.680000305175779</v>
      </c>
      <c r="D1329" s="4">
        <v>3.329024622225063E-4</v>
      </c>
      <c r="E1329" s="4">
        <v>2.3405968831091691E-2</v>
      </c>
      <c r="F1329" s="2">
        <v>1</v>
      </c>
      <c r="G1329" s="4">
        <v>9.7822997549568136E-2</v>
      </c>
      <c r="H1329" s="4">
        <v>0</v>
      </c>
      <c r="I1329" s="4">
        <v>0.18550088627743569</v>
      </c>
    </row>
    <row r="1330" spans="1:9" x14ac:dyDescent="0.25">
      <c r="A1330" t="s">
        <v>1545</v>
      </c>
      <c r="B1330" s="3">
        <v>277.03045654296881</v>
      </c>
      <c r="C1330" s="3">
        <v>12.39000034332275</v>
      </c>
      <c r="D1330" s="4">
        <v>4.4769026061506354E-3</v>
      </c>
      <c r="E1330" s="4">
        <v>-4.1763337131312313E-2</v>
      </c>
      <c r="F1330" s="2">
        <v>1</v>
      </c>
      <c r="G1330" s="4">
        <v>0.10740685121629839</v>
      </c>
      <c r="H1330" s="4">
        <v>0</v>
      </c>
      <c r="I1330" s="4">
        <v>0.185106361451713</v>
      </c>
    </row>
    <row r="1331" spans="1:9" x14ac:dyDescent="0.25">
      <c r="A1331" t="s">
        <v>1546</v>
      </c>
      <c r="B1331" s="3">
        <v>275.79574584960938</v>
      </c>
      <c r="C1331" s="3">
        <v>12.930000305175779</v>
      </c>
      <c r="D1331" s="4">
        <v>2.3443518721653071E-3</v>
      </c>
      <c r="E1331" s="4">
        <v>-7.6745533265338839E-3</v>
      </c>
      <c r="F1331" s="2">
        <v>1</v>
      </c>
      <c r="G1331" s="4">
        <v>9.440728513752461E-2</v>
      </c>
      <c r="H1331" s="4">
        <v>0</v>
      </c>
      <c r="I1331" s="4">
        <v>0.179824402509319</v>
      </c>
    </row>
    <row r="1332" spans="1:9" x14ac:dyDescent="0.25">
      <c r="A1332" t="s">
        <v>1547</v>
      </c>
      <c r="B1332" s="3">
        <v>275.15069580078119</v>
      </c>
      <c r="C1332" s="3">
        <v>13.02999973297119</v>
      </c>
      <c r="D1332" s="4">
        <v>4.778307462582454E-3</v>
      </c>
      <c r="E1332" s="4">
        <v>-7.5230689009042395E-2</v>
      </c>
      <c r="F1332" s="2">
        <v>1</v>
      </c>
      <c r="G1332" s="4">
        <v>9.5776457731975517E-2</v>
      </c>
      <c r="H1332" s="4">
        <v>-6.3612039933591547E-4</v>
      </c>
      <c r="I1332" s="4">
        <v>0.17706494809459319</v>
      </c>
    </row>
    <row r="1333" spans="1:9" x14ac:dyDescent="0.25">
      <c r="A1333" t="s">
        <v>1548</v>
      </c>
      <c r="B1333" s="3">
        <v>273.84219360351563</v>
      </c>
      <c r="C1333" s="3">
        <v>14.090000152587891</v>
      </c>
      <c r="D1333" s="4">
        <v>1.246360921798306E-3</v>
      </c>
      <c r="E1333" s="4">
        <v>9.3123290892320743E-3</v>
      </c>
      <c r="F1333" s="2">
        <v>2</v>
      </c>
      <c r="G1333" s="4">
        <v>0.10038525239697479</v>
      </c>
      <c r="H1333" s="4">
        <v>-5.3886790963787456E-3</v>
      </c>
      <c r="I1333" s="4">
        <v>0.1714673170712602</v>
      </c>
    </row>
    <row r="1334" spans="1:9" x14ac:dyDescent="0.25">
      <c r="A1334" t="s">
        <v>1549</v>
      </c>
      <c r="B1334" s="3">
        <v>273.50131225585938</v>
      </c>
      <c r="C1334" s="3">
        <v>13.960000038146971</v>
      </c>
      <c r="D1334" s="4">
        <v>-5.4949121738415707E-3</v>
      </c>
      <c r="E1334" s="4">
        <v>5.1204843286818402E-2</v>
      </c>
      <c r="F1334" s="2">
        <v>2</v>
      </c>
      <c r="G1334" s="4">
        <v>0.1083110115183039</v>
      </c>
      <c r="H1334" s="4">
        <v>-6.6267806577279256E-3</v>
      </c>
      <c r="I1334" s="4">
        <v>0.17000906349636849</v>
      </c>
    </row>
    <row r="1335" spans="1:9" x14ac:dyDescent="0.25">
      <c r="A1335" t="s">
        <v>1550</v>
      </c>
      <c r="B1335" s="3">
        <v>275.01248168945313</v>
      </c>
      <c r="C1335" s="3">
        <v>13.27999973297119</v>
      </c>
      <c r="D1335" s="4">
        <v>-1.1381223663323729E-3</v>
      </c>
      <c r="E1335" s="4">
        <v>5.6483695734640398E-2</v>
      </c>
      <c r="F1335" s="2">
        <v>2</v>
      </c>
      <c r="G1335" s="4">
        <v>0.1235264452222808</v>
      </c>
      <c r="H1335" s="4">
        <v>-1.1381223663323729E-3</v>
      </c>
      <c r="I1335" s="4">
        <v>0.176473683059617</v>
      </c>
    </row>
    <row r="1336" spans="1:9" x14ac:dyDescent="0.25">
      <c r="A1336" t="s">
        <v>1551</v>
      </c>
      <c r="B1336" s="3">
        <v>275.32583618164063</v>
      </c>
      <c r="C1336" s="3">
        <v>12.569999694824221</v>
      </c>
      <c r="D1336" s="4">
        <v>7.9951349214630874E-3</v>
      </c>
      <c r="E1336" s="4">
        <v>-2.7842273925349988E-2</v>
      </c>
      <c r="F1336" s="2">
        <v>1</v>
      </c>
      <c r="G1336" s="4">
        <v>0.12083448768518811</v>
      </c>
      <c r="H1336" s="4">
        <v>0</v>
      </c>
      <c r="I1336" s="4">
        <v>0.17781417972094091</v>
      </c>
    </row>
    <row r="1337" spans="1:9" x14ac:dyDescent="0.25">
      <c r="A1337" t="s">
        <v>1552</v>
      </c>
      <c r="B1337" s="3">
        <v>273.14202880859381</v>
      </c>
      <c r="C1337" s="3">
        <v>12.930000305175779</v>
      </c>
      <c r="D1337" s="4">
        <v>2.6042139246136302E-3</v>
      </c>
      <c r="E1337" s="4">
        <v>-8.0369849268590809E-2</v>
      </c>
      <c r="F1337" s="2">
        <v>1</v>
      </c>
      <c r="G1337" s="4">
        <v>0.1143217377024648</v>
      </c>
      <c r="H1337" s="4">
        <v>0</v>
      </c>
      <c r="I1337" s="4">
        <v>0.16847208772759509</v>
      </c>
    </row>
    <row r="1338" spans="1:9" x14ac:dyDescent="0.25">
      <c r="A1338" t="s">
        <v>1553</v>
      </c>
      <c r="B1338" s="3">
        <v>272.43255615234381</v>
      </c>
      <c r="C1338" s="3">
        <v>14.060000419616699</v>
      </c>
      <c r="D1338" s="4">
        <v>9.0788122013594208E-3</v>
      </c>
      <c r="E1338" s="4">
        <v>-6.7639224751314231E-2</v>
      </c>
      <c r="F1338" s="2">
        <v>2</v>
      </c>
      <c r="G1338" s="4">
        <v>0.11302716577902799</v>
      </c>
      <c r="H1338" s="4">
        <v>0</v>
      </c>
      <c r="I1338" s="4">
        <v>0.16543704035883211</v>
      </c>
    </row>
    <row r="1339" spans="1:9" x14ac:dyDescent="0.25">
      <c r="A1339" t="s">
        <v>1554</v>
      </c>
      <c r="B1339" s="3">
        <v>269.9814453125</v>
      </c>
      <c r="C1339" s="3">
        <v>15.079999923706049</v>
      </c>
      <c r="D1339" s="4">
        <v>5.1457360152211704E-3</v>
      </c>
      <c r="E1339" s="4">
        <v>-4.6776219051399059E-2</v>
      </c>
      <c r="F1339" s="2">
        <v>2</v>
      </c>
      <c r="G1339" s="4">
        <v>0.1093196370879512</v>
      </c>
      <c r="H1339" s="4">
        <v>-4.8499038287074248E-3</v>
      </c>
      <c r="I1339" s="4">
        <v>0.15495145301521979</v>
      </c>
    </row>
    <row r="1340" spans="1:9" x14ac:dyDescent="0.25">
      <c r="A1340" t="s">
        <v>1555</v>
      </c>
      <c r="B1340" s="3">
        <v>268.59930419921881</v>
      </c>
      <c r="C1340" s="3">
        <v>15.819999694824221</v>
      </c>
      <c r="D1340" s="4">
        <v>3.5460337897112999E-3</v>
      </c>
      <c r="E1340" s="4">
        <v>-2.4059186408098791E-2</v>
      </c>
      <c r="F1340" s="2">
        <v>2</v>
      </c>
      <c r="G1340" s="4">
        <v>9.4497927763197875E-2</v>
      </c>
      <c r="H1340" s="4">
        <v>-9.9444682355764868E-3</v>
      </c>
      <c r="I1340" s="4">
        <v>0.14903880266545769</v>
      </c>
    </row>
    <row r="1341" spans="1:9" x14ac:dyDescent="0.25">
      <c r="A1341" t="s">
        <v>1556</v>
      </c>
      <c r="B1341" s="3">
        <v>267.65020751953119</v>
      </c>
      <c r="C1341" s="3">
        <v>16.20999908447266</v>
      </c>
      <c r="D1341" s="4">
        <v>-9.9736670585814924E-4</v>
      </c>
      <c r="E1341" s="4">
        <v>-4.2998525319641878E-3</v>
      </c>
      <c r="F1341" s="2">
        <v>3</v>
      </c>
      <c r="G1341" s="4">
        <v>9.3045284791662963E-2</v>
      </c>
      <c r="H1341" s="4">
        <v>-1.344283328423246E-2</v>
      </c>
      <c r="I1341" s="4">
        <v>0.14497866961450609</v>
      </c>
    </row>
    <row r="1342" spans="1:9" x14ac:dyDescent="0.25">
      <c r="A1342" t="s">
        <v>1557</v>
      </c>
      <c r="B1342" s="3">
        <v>267.91741943359381</v>
      </c>
      <c r="C1342" s="3">
        <v>16.280000686645511</v>
      </c>
      <c r="D1342" s="4">
        <v>-9.8080582877860811E-3</v>
      </c>
      <c r="E1342" s="4">
        <v>6.6841444460346011E-2</v>
      </c>
      <c r="F1342" s="2">
        <v>3</v>
      </c>
      <c r="G1342" s="4">
        <v>7.9242224541692385E-2</v>
      </c>
      <c r="H1342" s="4">
        <v>-1.2457891664745979E-2</v>
      </c>
      <c r="I1342" s="4">
        <v>0.14612177331206649</v>
      </c>
    </row>
    <row r="1343" spans="1:9" x14ac:dyDescent="0.25">
      <c r="A1343" t="s">
        <v>1558</v>
      </c>
      <c r="B1343" s="3">
        <v>270.57119750976563</v>
      </c>
      <c r="C1343" s="3">
        <v>15.260000228881839</v>
      </c>
      <c r="D1343" s="4">
        <v>-1.224407583418907E-3</v>
      </c>
      <c r="E1343" s="4">
        <v>-9.0908696828785329E-3</v>
      </c>
      <c r="F1343" s="2">
        <v>2</v>
      </c>
      <c r="G1343" s="4">
        <v>9.1919459754570276E-2</v>
      </c>
      <c r="H1343" s="4">
        <v>-2.6760805307886049E-3</v>
      </c>
      <c r="I1343" s="4">
        <v>0.1574743491955943</v>
      </c>
    </row>
    <row r="1344" spans="1:9" x14ac:dyDescent="0.25">
      <c r="A1344" t="s">
        <v>1559</v>
      </c>
      <c r="B1344" s="3">
        <v>270.90289306640619</v>
      </c>
      <c r="C1344" s="3">
        <v>15.39999961853027</v>
      </c>
      <c r="D1344" s="4">
        <v>-1.453452565713276E-3</v>
      </c>
      <c r="E1344" s="4">
        <v>4.4067770747815198E-2</v>
      </c>
      <c r="F1344" s="2">
        <v>2</v>
      </c>
      <c r="G1344" s="4">
        <v>8.6404767726789844E-2</v>
      </c>
      <c r="H1344" s="4">
        <v>-1.453452565713276E-3</v>
      </c>
      <c r="I1344" s="4">
        <v>0.15889330694899589</v>
      </c>
    </row>
    <row r="1345" spans="1:9" x14ac:dyDescent="0.25">
      <c r="A1345" t="s">
        <v>1560</v>
      </c>
      <c r="B1345" s="3">
        <v>271.29721069335938</v>
      </c>
      <c r="C1345" s="3">
        <v>14.75</v>
      </c>
      <c r="D1345" s="4">
        <v>9.5542280116309719E-3</v>
      </c>
      <c r="E1345" s="4">
        <v>2.9309147140966999E-2</v>
      </c>
      <c r="F1345" s="2">
        <v>2</v>
      </c>
      <c r="G1345" s="4">
        <v>8.9841957066694844E-2</v>
      </c>
      <c r="H1345" s="4">
        <v>0</v>
      </c>
      <c r="I1345" s="4">
        <v>0.1605801551532193</v>
      </c>
    </row>
    <row r="1346" spans="1:9" x14ac:dyDescent="0.25">
      <c r="A1346" t="s">
        <v>1561</v>
      </c>
      <c r="B1346" s="3">
        <v>268.72970581054688</v>
      </c>
      <c r="C1346" s="3">
        <v>14.329999923706049</v>
      </c>
      <c r="D1346" s="4">
        <v>2.256910101246179E-3</v>
      </c>
      <c r="E1346" s="4">
        <v>-5.4125393760489637E-2</v>
      </c>
      <c r="F1346" s="2">
        <v>2</v>
      </c>
      <c r="G1346" s="4">
        <v>7.5390094047562251E-2</v>
      </c>
      <c r="H1346" s="4">
        <v>-3.299081979815877E-3</v>
      </c>
      <c r="I1346" s="4">
        <v>0.14959664666953221</v>
      </c>
    </row>
    <row r="1347" spans="1:9" x14ac:dyDescent="0.25">
      <c r="A1347" t="s">
        <v>1562</v>
      </c>
      <c r="B1347" s="3">
        <v>268.12457275390619</v>
      </c>
      <c r="C1347" s="3">
        <v>15.14999961853027</v>
      </c>
      <c r="D1347" s="4">
        <v>1.047136014511563E-2</v>
      </c>
      <c r="E1347" s="4">
        <v>-1.3029365340009419E-2</v>
      </c>
      <c r="F1347" s="2">
        <v>2</v>
      </c>
      <c r="G1347" s="4">
        <v>7.0761897408919916E-2</v>
      </c>
      <c r="H1347" s="4">
        <v>-5.5434809429260046E-3</v>
      </c>
      <c r="I1347" s="4">
        <v>0.14700795283457019</v>
      </c>
    </row>
    <row r="1348" spans="1:9" x14ac:dyDescent="0.25">
      <c r="A1348" t="s">
        <v>1563</v>
      </c>
      <c r="B1348" s="3">
        <v>265.34603881835938</v>
      </c>
      <c r="C1348" s="3">
        <v>15.35000038146973</v>
      </c>
      <c r="D1348" s="4">
        <v>3.8013911204615169E-4</v>
      </c>
      <c r="E1348" s="4">
        <v>4.5811943535238866E-3</v>
      </c>
      <c r="F1348" s="2">
        <v>2</v>
      </c>
      <c r="G1348" s="4">
        <v>5.831392096086474E-2</v>
      </c>
      <c r="H1348" s="4">
        <v>-1.5848881739450541E-2</v>
      </c>
      <c r="I1348" s="4">
        <v>0.13512168486383061</v>
      </c>
    </row>
    <row r="1349" spans="1:9" x14ac:dyDescent="0.25">
      <c r="A1349" t="s">
        <v>1564</v>
      </c>
      <c r="B1349" s="3">
        <v>265.24520874023438</v>
      </c>
      <c r="C1349" s="3">
        <v>15.27999973297119</v>
      </c>
      <c r="D1349" s="4">
        <v>-1.105023807143168E-3</v>
      </c>
      <c r="E1349" s="4">
        <v>-3.413400583248416E-2</v>
      </c>
      <c r="F1349" s="2">
        <v>2</v>
      </c>
      <c r="G1349" s="4">
        <v>6.0575092487810338E-2</v>
      </c>
      <c r="H1349" s="4">
        <v>-1.622285391021638E-2</v>
      </c>
      <c r="I1349" s="4">
        <v>0.1346903446837551</v>
      </c>
    </row>
    <row r="1350" spans="1:9" x14ac:dyDescent="0.25">
      <c r="A1350" t="s">
        <v>1565</v>
      </c>
      <c r="B1350" s="3">
        <v>265.53863525390619</v>
      </c>
      <c r="C1350" s="3">
        <v>15.819999694824221</v>
      </c>
      <c r="D1350" s="4">
        <v>4.1261728376540407E-3</v>
      </c>
      <c r="E1350" s="4">
        <v>-5.656829255251683E-3</v>
      </c>
      <c r="F1350" s="2">
        <v>2</v>
      </c>
      <c r="G1350" s="4">
        <v>5.8360811030820907E-2</v>
      </c>
      <c r="H1350" s="4">
        <v>-1.5134554145714629E-2</v>
      </c>
      <c r="I1350" s="4">
        <v>0.1359455916060992</v>
      </c>
    </row>
    <row r="1351" spans="1:9" x14ac:dyDescent="0.25">
      <c r="A1351" t="s">
        <v>1566</v>
      </c>
      <c r="B1351" s="3">
        <v>264.44747924804688</v>
      </c>
      <c r="C1351" s="3">
        <v>15.909999847412109</v>
      </c>
      <c r="D1351" s="4">
        <v>-1.7652874945324191E-3</v>
      </c>
      <c r="E1351" s="4">
        <v>-5.0031222546077503E-3</v>
      </c>
      <c r="F1351" s="2">
        <v>2</v>
      </c>
      <c r="G1351" s="4">
        <v>5.5373842645876303E-2</v>
      </c>
      <c r="H1351" s="4">
        <v>-1.9181580467062309E-2</v>
      </c>
      <c r="I1351" s="4">
        <v>0.13127774410652429</v>
      </c>
    </row>
    <row r="1352" spans="1:9" x14ac:dyDescent="0.25">
      <c r="A1352" t="s">
        <v>1567</v>
      </c>
      <c r="B1352" s="3">
        <v>264.91513061523438</v>
      </c>
      <c r="C1352" s="3">
        <v>15.989999771118161</v>
      </c>
      <c r="D1352" s="4">
        <v>-2.4197152083882401E-4</v>
      </c>
      <c r="E1352" s="4">
        <v>3.136774909103357E-3</v>
      </c>
      <c r="F1352" s="2">
        <v>2</v>
      </c>
      <c r="G1352" s="4">
        <v>5.8646395557966143E-2</v>
      </c>
      <c r="H1352" s="4">
        <v>-1.7447092106040559E-2</v>
      </c>
      <c r="I1352" s="4">
        <v>0.1332783061281573</v>
      </c>
    </row>
    <row r="1353" spans="1:9" x14ac:dyDescent="0.25">
      <c r="A1353" t="s">
        <v>1568</v>
      </c>
      <c r="B1353" s="3">
        <v>264.979248046875</v>
      </c>
      <c r="C1353" s="3">
        <v>15.939999580383301</v>
      </c>
      <c r="D1353" s="4">
        <v>4.5887051511950272E-3</v>
      </c>
      <c r="E1353" s="4">
        <v>-2.2085869541559999E-2</v>
      </c>
      <c r="F1353" s="2">
        <v>2</v>
      </c>
      <c r="G1353" s="4">
        <v>6.2032760577713342E-2</v>
      </c>
      <c r="H1353" s="4">
        <v>-1.7209284742003339E-2</v>
      </c>
      <c r="I1353" s="4">
        <v>0.13355259357317489</v>
      </c>
    </row>
    <row r="1354" spans="1:9" x14ac:dyDescent="0.25">
      <c r="A1354" t="s">
        <v>1569</v>
      </c>
      <c r="B1354" s="3">
        <v>263.76889038085938</v>
      </c>
      <c r="C1354" s="3">
        <v>16.29999923706055</v>
      </c>
      <c r="D1354" s="4">
        <v>1.000684191552592E-2</v>
      </c>
      <c r="E1354" s="4">
        <v>2.3226548951449159E-2</v>
      </c>
      <c r="F1354" s="2">
        <v>3</v>
      </c>
      <c r="G1354" s="4">
        <v>5.7067628179178431E-2</v>
      </c>
      <c r="H1354" s="4">
        <v>-2.1698422231332559E-2</v>
      </c>
      <c r="I1354" s="4">
        <v>0.12837481425054481</v>
      </c>
    </row>
    <row r="1355" spans="1:9" x14ac:dyDescent="0.25">
      <c r="A1355" t="s">
        <v>1570</v>
      </c>
      <c r="B1355" s="3">
        <v>261.15554809570313</v>
      </c>
      <c r="C1355" s="3">
        <v>15.930000305175779</v>
      </c>
      <c r="D1355" s="4">
        <v>6.5028622991356588E-3</v>
      </c>
      <c r="E1355" s="4">
        <v>-9.9440550587176491E-3</v>
      </c>
      <c r="F1355" s="2">
        <v>2</v>
      </c>
      <c r="G1355" s="4">
        <v>5.5344398718917942E-2</v>
      </c>
      <c r="H1355" s="4">
        <v>-3.1391137991429903E-2</v>
      </c>
      <c r="I1355" s="4">
        <v>0.11719521831211389</v>
      </c>
    </row>
    <row r="1356" spans="1:9" x14ac:dyDescent="0.25">
      <c r="A1356" t="s">
        <v>1571</v>
      </c>
      <c r="B1356" s="3">
        <v>259.46826171875</v>
      </c>
      <c r="C1356" s="3">
        <v>16.090000152587891</v>
      </c>
      <c r="D1356" s="4">
        <v>8.6623478109946195E-3</v>
      </c>
      <c r="E1356" s="4">
        <v>-5.185616949754901E-2</v>
      </c>
      <c r="F1356" s="2">
        <v>3</v>
      </c>
      <c r="G1356" s="4">
        <v>4.9289125553931612E-2</v>
      </c>
      <c r="H1356" s="4">
        <v>-3.7649172903497792E-2</v>
      </c>
      <c r="I1356" s="4">
        <v>0.10997718949365499</v>
      </c>
    </row>
    <row r="1357" spans="1:9" x14ac:dyDescent="0.25">
      <c r="A1357" t="s">
        <v>1572</v>
      </c>
      <c r="B1357" s="3">
        <v>257.23995971679688</v>
      </c>
      <c r="C1357" s="3">
        <v>16.969999313354489</v>
      </c>
      <c r="D1357" s="4">
        <v>2.1706496009712199E-2</v>
      </c>
      <c r="E1357" s="4">
        <v>-0.10021215460405219</v>
      </c>
      <c r="F1357" s="2">
        <v>3</v>
      </c>
      <c r="G1357" s="4">
        <v>4.5220792446847742E-2</v>
      </c>
      <c r="H1357" s="4">
        <v>-4.5913799414638468E-2</v>
      </c>
      <c r="I1357" s="4">
        <v>0.10044475428525181</v>
      </c>
    </row>
    <row r="1358" spans="1:9" x14ac:dyDescent="0.25">
      <c r="A1358" t="s">
        <v>1573</v>
      </c>
      <c r="B1358" s="3">
        <v>251.7748107910156</v>
      </c>
      <c r="C1358" s="3">
        <v>18.860000610351559</v>
      </c>
      <c r="D1358" s="4">
        <v>-2.5429833831055459E-3</v>
      </c>
      <c r="E1358" s="4">
        <v>8.017185099885582E-3</v>
      </c>
      <c r="F1358" s="2">
        <v>3</v>
      </c>
      <c r="G1358" s="4">
        <v>3.3058042169378021E-2</v>
      </c>
      <c r="H1358" s="4">
        <v>-6.618367964620242E-2</v>
      </c>
      <c r="I1358" s="4">
        <v>7.7065437660475578E-2</v>
      </c>
    </row>
    <row r="1359" spans="1:9" x14ac:dyDescent="0.25">
      <c r="A1359" t="s">
        <v>1574</v>
      </c>
      <c r="B1359" s="3">
        <v>252.41670227050781</v>
      </c>
      <c r="C1359" s="3">
        <v>18.70999908447266</v>
      </c>
      <c r="D1359" s="4">
        <v>-1.347504090298768E-2</v>
      </c>
      <c r="E1359" s="4">
        <v>8.1502884947622922E-2</v>
      </c>
      <c r="F1359" s="2">
        <v>3</v>
      </c>
      <c r="G1359" s="4">
        <v>2.9347232042514101E-2</v>
      </c>
      <c r="H1359" s="4">
        <v>-6.3802946094809188E-2</v>
      </c>
      <c r="I1359" s="4">
        <v>7.9811380056848291E-2</v>
      </c>
    </row>
    <row r="1360" spans="1:9" x14ac:dyDescent="0.25">
      <c r="A1360" t="s">
        <v>1575</v>
      </c>
      <c r="B1360" s="3">
        <v>255.86448669433591</v>
      </c>
      <c r="C1360" s="3">
        <v>17.29999923706055</v>
      </c>
      <c r="D1360" s="4">
        <v>2.7308441452045251E-3</v>
      </c>
      <c r="E1360" s="4">
        <v>-3.3519575098124532E-2</v>
      </c>
      <c r="F1360" s="2">
        <v>3</v>
      </c>
      <c r="G1360" s="4">
        <v>5.7331401320755093E-2</v>
      </c>
      <c r="H1360" s="4">
        <v>-5.1015338971137407E-2</v>
      </c>
      <c r="I1360" s="4">
        <v>9.4560629307567812E-2</v>
      </c>
    </row>
    <row r="1361" spans="1:9" x14ac:dyDescent="0.25">
      <c r="A1361" t="s">
        <v>1576</v>
      </c>
      <c r="B1361" s="3">
        <v>255.16766357421881</v>
      </c>
      <c r="C1361" s="3">
        <v>17.89999961853027</v>
      </c>
      <c r="D1361" s="4">
        <v>-6.7105244088079266E-3</v>
      </c>
      <c r="E1361" s="4">
        <v>2.2857121058872831E-2</v>
      </c>
      <c r="F1361" s="2">
        <v>3</v>
      </c>
      <c r="G1361" s="4">
        <v>4.2324656388483817E-2</v>
      </c>
      <c r="H1361" s="4">
        <v>-5.3599810387959912E-2</v>
      </c>
      <c r="I1361" s="4">
        <v>9.1579695287667295E-2</v>
      </c>
    </row>
    <row r="1362" spans="1:9" x14ac:dyDescent="0.25">
      <c r="A1362" t="s">
        <v>1577</v>
      </c>
      <c r="B1362" s="3">
        <v>256.89154052734381</v>
      </c>
      <c r="C1362" s="3">
        <v>17.5</v>
      </c>
      <c r="D1362" s="4">
        <v>-9.3006253613104883E-3</v>
      </c>
      <c r="E1362" s="4">
        <v>0.10410091979930131</v>
      </c>
      <c r="F1362" s="2">
        <v>3</v>
      </c>
      <c r="G1362" s="4">
        <v>4.6865834056193378E-2</v>
      </c>
      <c r="H1362" s="4">
        <v>-4.7206063419975457E-2</v>
      </c>
      <c r="I1362" s="4">
        <v>9.89542546375759E-2</v>
      </c>
    </row>
    <row r="1363" spans="1:9" x14ac:dyDescent="0.25">
      <c r="A1363" t="s">
        <v>1578</v>
      </c>
      <c r="B1363" s="3">
        <v>259.30322265625</v>
      </c>
      <c r="C1363" s="3">
        <v>15.85000038146973</v>
      </c>
      <c r="D1363" s="4">
        <v>2.268325843415075E-3</v>
      </c>
      <c r="E1363" s="4">
        <v>-6.3238752364035755E-2</v>
      </c>
      <c r="F1363" s="2">
        <v>2</v>
      </c>
      <c r="G1363" s="4">
        <v>5.452907676729235E-2</v>
      </c>
      <c r="H1363" s="4">
        <v>-3.8261292001409819E-2</v>
      </c>
      <c r="I1363" s="4">
        <v>0.10927117021585619</v>
      </c>
    </row>
    <row r="1364" spans="1:9" x14ac:dyDescent="0.25">
      <c r="A1364" t="s">
        <v>1579</v>
      </c>
      <c r="B1364" s="3">
        <v>258.71636962890619</v>
      </c>
      <c r="C1364" s="3">
        <v>16.920000076293949</v>
      </c>
      <c r="D1364" s="4">
        <v>-1.2218376921734331E-2</v>
      </c>
      <c r="E1364" s="4">
        <v>0.14711864924026741</v>
      </c>
      <c r="F1364" s="2">
        <v>3</v>
      </c>
      <c r="G1364" s="4">
        <v>5.5037073878759557E-2</v>
      </c>
      <c r="H1364" s="4">
        <v>-4.0437891530413217E-2</v>
      </c>
      <c r="I1364" s="4">
        <v>0.1067606763711679</v>
      </c>
    </row>
    <row r="1365" spans="1:9" x14ac:dyDescent="0.25">
      <c r="A1365" t="s">
        <v>1580</v>
      </c>
      <c r="B1365" s="3">
        <v>261.91656494140619</v>
      </c>
      <c r="C1365" s="3">
        <v>14.75</v>
      </c>
      <c r="D1365" s="4">
        <v>-3.0715797849324429E-3</v>
      </c>
      <c r="E1365" s="4">
        <v>-1.3377913833897749E-2</v>
      </c>
      <c r="F1365" s="2">
        <v>2</v>
      </c>
      <c r="G1365" s="4">
        <v>6.5117703664707483E-2</v>
      </c>
      <c r="H1365" s="4">
        <v>-2.856857624131259E-2</v>
      </c>
      <c r="I1365" s="4">
        <v>0.1204507661542871</v>
      </c>
    </row>
    <row r="1366" spans="1:9" x14ac:dyDescent="0.25">
      <c r="A1366" t="s">
        <v>1581</v>
      </c>
      <c r="B1366" s="3">
        <v>262.72354125976563</v>
      </c>
      <c r="C1366" s="3">
        <v>14.94999980926514</v>
      </c>
      <c r="D1366" s="4">
        <v>9.01570240891858E-3</v>
      </c>
      <c r="E1366" s="4">
        <v>-8.3384408412588873E-2</v>
      </c>
      <c r="F1366" s="2">
        <v>2</v>
      </c>
      <c r="G1366" s="4">
        <v>7.643276900456808E-2</v>
      </c>
      <c r="H1366" s="4">
        <v>-2.557555381045273E-2</v>
      </c>
      <c r="I1366" s="4">
        <v>0.1239029236548117</v>
      </c>
    </row>
    <row r="1367" spans="1:9" x14ac:dyDescent="0.25">
      <c r="A1367" t="s">
        <v>1582</v>
      </c>
      <c r="B1367" s="3">
        <v>260.37606811523438</v>
      </c>
      <c r="C1367" s="3">
        <v>16.309999465942379</v>
      </c>
      <c r="D1367" s="4">
        <v>-6.6123361891859966E-3</v>
      </c>
      <c r="E1367" s="4">
        <v>2.1929788656569919E-2</v>
      </c>
      <c r="F1367" s="2">
        <v>3</v>
      </c>
      <c r="G1367" s="4">
        <v>6.4147212966127798E-2</v>
      </c>
      <c r="H1367" s="4">
        <v>-3.4282178301872079E-2</v>
      </c>
      <c r="I1367" s="4">
        <v>0.1138606871742551</v>
      </c>
    </row>
    <row r="1368" spans="1:9" x14ac:dyDescent="0.25">
      <c r="A1368" t="s">
        <v>1583</v>
      </c>
      <c r="B1368" s="3">
        <v>262.10922241210938</v>
      </c>
      <c r="C1368" s="3">
        <v>15.960000038146971</v>
      </c>
      <c r="D1368" s="4">
        <v>-6.4650143909267266E-3</v>
      </c>
      <c r="E1368" s="4">
        <v>4.3819494961774057E-2</v>
      </c>
      <c r="F1368" s="2">
        <v>2</v>
      </c>
      <c r="G1368" s="4">
        <v>7.0325716899505508E-2</v>
      </c>
      <c r="H1368" s="4">
        <v>-2.7854022272170709E-2</v>
      </c>
      <c r="I1368" s="4">
        <v>0.1212749339983596</v>
      </c>
    </row>
    <row r="1369" spans="1:9" x14ac:dyDescent="0.25">
      <c r="A1369" t="s">
        <v>1584</v>
      </c>
      <c r="B1369" s="3">
        <v>263.81478881835938</v>
      </c>
      <c r="C1369" s="3">
        <v>15.289999961853029</v>
      </c>
      <c r="D1369" s="4">
        <v>9.2613780442984961E-3</v>
      </c>
      <c r="E1369" s="4">
        <v>-6.9951370732757145E-2</v>
      </c>
      <c r="F1369" s="2">
        <v>2</v>
      </c>
      <c r="G1369" s="4">
        <v>8.1820611296736345E-2</v>
      </c>
      <c r="H1369" s="4">
        <v>-2.152818792599609E-2</v>
      </c>
      <c r="I1369" s="4">
        <v>0.12857116280709249</v>
      </c>
    </row>
    <row r="1370" spans="1:9" x14ac:dyDescent="0.25">
      <c r="A1370" t="s">
        <v>1585</v>
      </c>
      <c r="B1370" s="3">
        <v>261.3939208984375</v>
      </c>
      <c r="C1370" s="3">
        <v>16.440000534057621</v>
      </c>
      <c r="D1370" s="4">
        <v>5.8574522601611001E-3</v>
      </c>
      <c r="E1370" s="4">
        <v>-8.9700940187720679E-2</v>
      </c>
      <c r="F1370" s="2">
        <v>3</v>
      </c>
      <c r="G1370" s="4">
        <v>6.4511169818702641E-2</v>
      </c>
      <c r="H1370" s="4">
        <v>-3.0507028843169581E-2</v>
      </c>
      <c r="I1370" s="4">
        <v>0.1182149514073223</v>
      </c>
    </row>
    <row r="1371" spans="1:9" x14ac:dyDescent="0.25">
      <c r="A1371" t="s">
        <v>1586</v>
      </c>
      <c r="B1371" s="3">
        <v>259.87173461914063</v>
      </c>
      <c r="C1371" s="3">
        <v>18.059999465942379</v>
      </c>
      <c r="D1371" s="4">
        <v>9.0437964464451515E-3</v>
      </c>
      <c r="E1371" s="4">
        <v>-0.1211678765723561</v>
      </c>
      <c r="F1371" s="2">
        <v>3</v>
      </c>
      <c r="G1371" s="4">
        <v>5.8816610242093503E-2</v>
      </c>
      <c r="H1371" s="4">
        <v>-3.6152718281919349E-2</v>
      </c>
      <c r="I1371" s="4">
        <v>0.11170320296846641</v>
      </c>
    </row>
    <row r="1372" spans="1:9" x14ac:dyDescent="0.25">
      <c r="A1372" t="s">
        <v>1587</v>
      </c>
      <c r="B1372" s="3">
        <v>257.54257202148438</v>
      </c>
      <c r="C1372" s="3">
        <v>20.54999923706055</v>
      </c>
      <c r="D1372" s="4">
        <v>-2.5130133322182061E-2</v>
      </c>
      <c r="E1372" s="4">
        <v>0.28117194913420168</v>
      </c>
      <c r="F1372" s="2">
        <v>4</v>
      </c>
      <c r="G1372" s="4">
        <v>5.2528357036404572E-2</v>
      </c>
      <c r="H1372" s="4">
        <v>-4.4791430151528873E-2</v>
      </c>
      <c r="I1372" s="4">
        <v>0.1017392970290858</v>
      </c>
    </row>
    <row r="1373" spans="1:9" x14ac:dyDescent="0.25">
      <c r="A1373" t="s">
        <v>1588</v>
      </c>
      <c r="B1373" s="3">
        <v>264.18148803710938</v>
      </c>
      <c r="C1373" s="3">
        <v>16.04000091552734</v>
      </c>
      <c r="D1373" s="4">
        <v>5.0233176535574584E-3</v>
      </c>
      <c r="E1373" s="4">
        <v>-0.1602093929228979</v>
      </c>
      <c r="F1373" s="2">
        <v>2</v>
      </c>
      <c r="G1373" s="4">
        <v>8.975571351709144E-2</v>
      </c>
      <c r="H1373" s="4">
        <v>-2.0168124486552249E-2</v>
      </c>
      <c r="I1373" s="4">
        <v>0.13013986244504211</v>
      </c>
    </row>
    <row r="1374" spans="1:9" x14ac:dyDescent="0.25">
      <c r="A1374" t="s">
        <v>1589</v>
      </c>
      <c r="B1374" s="3">
        <v>262.86105346679688</v>
      </c>
      <c r="C1374" s="3">
        <v>19.10000038146973</v>
      </c>
      <c r="D1374" s="4">
        <v>-3.0259593817936188E-3</v>
      </c>
      <c r="E1374" s="4">
        <v>-1.546387850306952E-2</v>
      </c>
      <c r="F1374" s="2">
        <v>3</v>
      </c>
      <c r="G1374" s="4">
        <v>9.4789637857311648E-2</v>
      </c>
      <c r="H1374" s="4">
        <v>-2.506553002066125E-2</v>
      </c>
      <c r="I1374" s="4">
        <v>0.1244911860190427</v>
      </c>
    </row>
    <row r="1375" spans="1:9" x14ac:dyDescent="0.25">
      <c r="A1375" t="s">
        <v>1590</v>
      </c>
      <c r="B1375" s="3">
        <v>263.65887451171881</v>
      </c>
      <c r="C1375" s="3">
        <v>19.39999961853027</v>
      </c>
      <c r="D1375" s="4">
        <v>-1.388993076533507E-3</v>
      </c>
      <c r="E1375" s="4">
        <v>4.1407828659276724E-3</v>
      </c>
      <c r="F1375" s="2">
        <v>3</v>
      </c>
      <c r="G1375" s="4">
        <v>9.8112481623344516E-2</v>
      </c>
      <c r="H1375" s="4">
        <v>-2.210646390070636E-2</v>
      </c>
      <c r="I1375" s="4">
        <v>0.12790417824897959</v>
      </c>
    </row>
    <row r="1376" spans="1:9" x14ac:dyDescent="0.25">
      <c r="A1376" t="s">
        <v>1591</v>
      </c>
      <c r="B1376" s="3">
        <v>264.02560424804688</v>
      </c>
      <c r="C1376" s="3">
        <v>19.319999694824219</v>
      </c>
      <c r="D1376" s="4">
        <v>-1.6699956333595001E-2</v>
      </c>
      <c r="E1376" s="4">
        <v>0.2512953510290572</v>
      </c>
      <c r="F1376" s="2">
        <v>3</v>
      </c>
      <c r="G1376" s="4">
        <v>0.10336015960963781</v>
      </c>
      <c r="H1376" s="4">
        <v>-2.0746287273559538E-2</v>
      </c>
      <c r="I1376" s="4">
        <v>0.1294730084378313</v>
      </c>
    </row>
    <row r="1377" spans="1:9" x14ac:dyDescent="0.25">
      <c r="A1377" t="s">
        <v>1592</v>
      </c>
      <c r="B1377" s="3">
        <v>268.50970458984381</v>
      </c>
      <c r="C1377" s="3">
        <v>15.439999580383301</v>
      </c>
      <c r="D1377" s="4">
        <v>-4.115052130860386E-3</v>
      </c>
      <c r="E1377" s="4">
        <v>0.19968917775266751</v>
      </c>
      <c r="F1377" s="2">
        <v>2</v>
      </c>
      <c r="G1377" s="4">
        <v>0.13662668386188659</v>
      </c>
      <c r="H1377" s="4">
        <v>-4.115052130860386E-3</v>
      </c>
      <c r="I1377" s="4">
        <v>0.1486555052173035</v>
      </c>
    </row>
    <row r="1378" spans="1:9" x14ac:dyDescent="0.25">
      <c r="A1378" t="s">
        <v>1593</v>
      </c>
      <c r="B1378" s="3">
        <v>269.61920166015619</v>
      </c>
      <c r="C1378" s="3">
        <v>12.86999988555908</v>
      </c>
      <c r="D1378" s="4">
        <v>9.7878148585603952E-3</v>
      </c>
      <c r="E1378" s="4">
        <v>-0.10748961043925501</v>
      </c>
      <c r="F1378" s="2">
        <v>1</v>
      </c>
      <c r="G1378" s="4">
        <v>0.13880805485119391</v>
      </c>
      <c r="H1378" s="4">
        <v>0</v>
      </c>
      <c r="I1378" s="4">
        <v>0.15340181380895629</v>
      </c>
    </row>
    <row r="1379" spans="1:9" x14ac:dyDescent="0.25">
      <c r="A1379" t="s">
        <v>1594</v>
      </c>
      <c r="B1379" s="3">
        <v>267.00579833984381</v>
      </c>
      <c r="C1379" s="3">
        <v>14.420000076293951</v>
      </c>
      <c r="D1379" s="4">
        <v>-2.1589438898124151E-3</v>
      </c>
      <c r="E1379" s="4">
        <v>-2.5675683077274969E-2</v>
      </c>
      <c r="F1379" s="2">
        <v>2</v>
      </c>
      <c r="G1379" s="4">
        <v>0.12019384224390969</v>
      </c>
      <c r="H1379" s="4">
        <v>-9.6592017210550551E-3</v>
      </c>
      <c r="I1379" s="4">
        <v>0.14222195676872151</v>
      </c>
    </row>
    <row r="1380" spans="1:9" x14ac:dyDescent="0.25">
      <c r="A1380" t="s">
        <v>1595</v>
      </c>
      <c r="B1380" s="3">
        <v>267.58349609375</v>
      </c>
      <c r="C1380" s="3">
        <v>14.80000019073486</v>
      </c>
      <c r="D1380" s="4">
        <v>-7.5164855016893739E-3</v>
      </c>
      <c r="E1380" s="4">
        <v>0.1280488048650765</v>
      </c>
      <c r="F1380" s="2">
        <v>2</v>
      </c>
      <c r="G1380" s="4">
        <v>0.124612316027674</v>
      </c>
      <c r="H1380" s="4">
        <v>-7.5164855016893739E-3</v>
      </c>
      <c r="I1380" s="4">
        <v>0.1446932853428218</v>
      </c>
    </row>
    <row r="1381" spans="1:9" x14ac:dyDescent="0.25">
      <c r="A1381" t="s">
        <v>1596</v>
      </c>
      <c r="B1381" s="3">
        <v>269.61001586914063</v>
      </c>
      <c r="C1381" s="3">
        <v>13.11999988555908</v>
      </c>
      <c r="D1381" s="4">
        <v>5.1052805565698911E-4</v>
      </c>
      <c r="E1381" s="4">
        <v>7.6279398502832052E-4</v>
      </c>
      <c r="F1381" s="2">
        <v>1</v>
      </c>
      <c r="G1381" s="4">
        <v>0.1244149360440379</v>
      </c>
      <c r="H1381" s="4">
        <v>0</v>
      </c>
      <c r="I1381" s="4">
        <v>0.1533625179874665</v>
      </c>
    </row>
    <row r="1382" spans="1:9" x14ac:dyDescent="0.25">
      <c r="A1382" t="s">
        <v>1597</v>
      </c>
      <c r="B1382" s="3">
        <v>269.47244262695313</v>
      </c>
      <c r="C1382" s="3">
        <v>13.10999965667725</v>
      </c>
      <c r="D1382" s="4">
        <v>1.567672974865042E-3</v>
      </c>
      <c r="E1382" s="4">
        <v>2.985075633193324E-2</v>
      </c>
      <c r="F1382" s="2">
        <v>1</v>
      </c>
      <c r="G1382" s="4">
        <v>0.12489634923831899</v>
      </c>
      <c r="H1382" s="4">
        <v>0</v>
      </c>
      <c r="I1382" s="4">
        <v>0.15277399452143151</v>
      </c>
    </row>
    <row r="1383" spans="1:9" x14ac:dyDescent="0.25">
      <c r="A1383" t="s">
        <v>1598</v>
      </c>
      <c r="B1383" s="3">
        <v>269.0506591796875</v>
      </c>
      <c r="C1383" s="3">
        <v>12.72999954223633</v>
      </c>
      <c r="D1383" s="4">
        <v>4.6568891670406556E-3</v>
      </c>
      <c r="E1383" s="4">
        <v>-3.9245317567069622E-2</v>
      </c>
      <c r="F1383" s="2">
        <v>1</v>
      </c>
      <c r="G1383" s="4">
        <v>0.13455318336279889</v>
      </c>
      <c r="H1383" s="4">
        <v>0</v>
      </c>
      <c r="I1383" s="4">
        <v>0.15096965050544409</v>
      </c>
    </row>
    <row r="1384" spans="1:9" x14ac:dyDescent="0.25">
      <c r="A1384" t="s">
        <v>1599</v>
      </c>
      <c r="B1384" s="3">
        <v>267.80352783203119</v>
      </c>
      <c r="C1384" s="3">
        <v>13.25</v>
      </c>
      <c r="D1384" s="4">
        <v>-6.1623107788510989E-4</v>
      </c>
      <c r="E1384" s="4">
        <v>8.3713587369229625E-3</v>
      </c>
      <c r="F1384" s="2">
        <v>2</v>
      </c>
      <c r="G1384" s="4">
        <v>0.13208554397446079</v>
      </c>
      <c r="H1384" s="4">
        <v>-2.8342125429869909E-3</v>
      </c>
      <c r="I1384" s="4">
        <v>0.14563455734595229</v>
      </c>
    </row>
    <row r="1385" spans="1:9" x14ac:dyDescent="0.25">
      <c r="A1385" t="s">
        <v>1600</v>
      </c>
      <c r="B1385" s="3">
        <v>267.96865844726563</v>
      </c>
      <c r="C1385" s="3">
        <v>13.14000034332275</v>
      </c>
      <c r="D1385" s="4">
        <v>-2.2193490969881768E-3</v>
      </c>
      <c r="E1385" s="4">
        <v>7.0032624515658837E-2</v>
      </c>
      <c r="F1385" s="2">
        <v>1</v>
      </c>
      <c r="G1385" s="4">
        <v>0.117527728685332</v>
      </c>
      <c r="H1385" s="4">
        <v>-2.2193490969881768E-3</v>
      </c>
      <c r="I1385" s="4">
        <v>0.14634096827645721</v>
      </c>
    </row>
    <row r="1386" spans="1:9" x14ac:dyDescent="0.25">
      <c r="A1386" t="s">
        <v>1601</v>
      </c>
      <c r="B1386" s="3">
        <v>268.564697265625</v>
      </c>
      <c r="C1386" s="3">
        <v>12.27999973297119</v>
      </c>
      <c r="D1386" s="4">
        <v>8.9917303597619735E-3</v>
      </c>
      <c r="E1386" s="4">
        <v>-1.127216928041508E-2</v>
      </c>
      <c r="F1386" s="2">
        <v>1</v>
      </c>
      <c r="G1386" s="4">
        <v>0.1198456808366615</v>
      </c>
      <c r="H1386" s="4">
        <v>0</v>
      </c>
      <c r="I1386" s="4">
        <v>0.14889075794263529</v>
      </c>
    </row>
    <row r="1387" spans="1:9" x14ac:dyDescent="0.25">
      <c r="A1387" t="s">
        <v>1602</v>
      </c>
      <c r="B1387" s="3">
        <v>266.17135620117188</v>
      </c>
      <c r="C1387" s="3">
        <v>12.420000076293951</v>
      </c>
      <c r="D1387" s="4">
        <v>8.6202237195931453E-4</v>
      </c>
      <c r="E1387" s="4">
        <v>2.729527870480775E-2</v>
      </c>
      <c r="F1387" s="2">
        <v>1</v>
      </c>
      <c r="G1387" s="4">
        <v>0.10045477221897391</v>
      </c>
      <c r="H1387" s="4">
        <v>0</v>
      </c>
      <c r="I1387" s="4">
        <v>0.13865230345643309</v>
      </c>
    </row>
    <row r="1388" spans="1:9" x14ac:dyDescent="0.25">
      <c r="A1388" t="s">
        <v>1603</v>
      </c>
      <c r="B1388" s="3">
        <v>265.94210815429688</v>
      </c>
      <c r="C1388" s="3">
        <v>12.090000152587891</v>
      </c>
      <c r="D1388" s="4">
        <v>1.9691247765820652E-3</v>
      </c>
      <c r="E1388" s="4">
        <v>-4.0476207415983227E-2</v>
      </c>
      <c r="F1388" s="2">
        <v>1</v>
      </c>
      <c r="G1388" s="4">
        <v>9.340797049110372E-2</v>
      </c>
      <c r="H1388" s="4">
        <v>-4.8241706779195148E-4</v>
      </c>
      <c r="I1388" s="4">
        <v>0.1405014002383507</v>
      </c>
    </row>
    <row r="1389" spans="1:9" x14ac:dyDescent="0.25">
      <c r="A1389" t="s">
        <v>1604</v>
      </c>
      <c r="B1389" s="3">
        <v>265.41946411132813</v>
      </c>
      <c r="C1389" s="3">
        <v>12.60000038146973</v>
      </c>
      <c r="D1389" s="4">
        <v>-2.44672393964307E-3</v>
      </c>
      <c r="E1389" s="4">
        <v>3.4482764020578038E-2</v>
      </c>
      <c r="F1389" s="2">
        <v>1</v>
      </c>
      <c r="G1389" s="4">
        <v>9.2066486075823128E-2</v>
      </c>
      <c r="H1389" s="4">
        <v>-2.44672393964307E-3</v>
      </c>
      <c r="I1389" s="4">
        <v>0.13874833544799059</v>
      </c>
    </row>
    <row r="1390" spans="1:9" x14ac:dyDescent="0.25">
      <c r="A1390" t="s">
        <v>1605</v>
      </c>
      <c r="B1390" s="3">
        <v>266.07046508789063</v>
      </c>
      <c r="C1390" s="3">
        <v>12.180000305175779</v>
      </c>
      <c r="D1390" s="4">
        <v>6.5535109086112264E-4</v>
      </c>
      <c r="E1390" s="4">
        <v>-1.136358710359819E-2</v>
      </c>
      <c r="F1390" s="2">
        <v>1</v>
      </c>
      <c r="G1390" s="4">
        <v>0.10645716572953789</v>
      </c>
      <c r="H1390" s="4">
        <v>0</v>
      </c>
      <c r="I1390" s="4">
        <v>0.14252172582090039</v>
      </c>
    </row>
    <row r="1391" spans="1:9" x14ac:dyDescent="0.25">
      <c r="A1391" t="s">
        <v>1606</v>
      </c>
      <c r="B1391" s="3">
        <v>265.89620971679688</v>
      </c>
      <c r="C1391" s="3">
        <v>12.319999694824221</v>
      </c>
      <c r="D1391" s="4">
        <v>-6.5492188708804466E-4</v>
      </c>
      <c r="E1391" s="4">
        <v>2.581177852077721E-2</v>
      </c>
      <c r="F1391" s="2">
        <v>1</v>
      </c>
      <c r="G1391" s="4">
        <v>0.1148235128834927</v>
      </c>
      <c r="H1391" s="4">
        <v>-6.5492188708804466E-4</v>
      </c>
      <c r="I1391" s="4">
        <v>0.14359045201809331</v>
      </c>
    </row>
    <row r="1392" spans="1:9" x14ac:dyDescent="0.25">
      <c r="A1392" t="s">
        <v>1607</v>
      </c>
      <c r="B1392" s="3">
        <v>266.07046508789063</v>
      </c>
      <c r="C1392" s="3">
        <v>12.010000228881839</v>
      </c>
      <c r="D1392" s="4">
        <v>6.7660484644174179E-3</v>
      </c>
      <c r="E1392" s="4">
        <v>-7.7572979521639329E-2</v>
      </c>
      <c r="F1392" s="2">
        <v>1</v>
      </c>
      <c r="G1392" s="4">
        <v>0.112282157909267</v>
      </c>
      <c r="H1392" s="4">
        <v>0</v>
      </c>
      <c r="I1392" s="4">
        <v>0.14433990526832161</v>
      </c>
    </row>
    <row r="1393" spans="1:9" x14ac:dyDescent="0.25">
      <c r="A1393" t="s">
        <v>1608</v>
      </c>
      <c r="B1393" s="3">
        <v>264.28231811523438</v>
      </c>
      <c r="C1393" s="3">
        <v>13.02000045776367</v>
      </c>
      <c r="D1393" s="4">
        <v>-2.7752101696443271E-4</v>
      </c>
      <c r="E1393" s="4">
        <v>-2.1052611199678491E-2</v>
      </c>
      <c r="F1393" s="2">
        <v>1</v>
      </c>
      <c r="G1393" s="4">
        <v>0.1138963798894697</v>
      </c>
      <c r="H1393" s="4">
        <v>-3.7197135499593692E-3</v>
      </c>
      <c r="I1393" s="4">
        <v>0.13664928114504901</v>
      </c>
    </row>
    <row r="1394" spans="1:9" x14ac:dyDescent="0.25">
      <c r="A1394" t="s">
        <v>1609</v>
      </c>
      <c r="B1394" s="3">
        <v>264.35568237304688</v>
      </c>
      <c r="C1394" s="3">
        <v>13.30000019073486</v>
      </c>
      <c r="D1394" s="4">
        <v>3.4107644629965961E-3</v>
      </c>
      <c r="E1394" s="4">
        <v>-6.8627420207410861E-2</v>
      </c>
      <c r="F1394" s="2">
        <v>2</v>
      </c>
      <c r="G1394" s="4">
        <v>0.1083645411407903</v>
      </c>
      <c r="H1394" s="4">
        <v>-3.443148078951408E-3</v>
      </c>
      <c r="I1394" s="4">
        <v>0.13696481277614361</v>
      </c>
    </row>
    <row r="1395" spans="1:9" x14ac:dyDescent="0.25">
      <c r="A1395" t="s">
        <v>1610</v>
      </c>
      <c r="B1395" s="3">
        <v>263.45709228515619</v>
      </c>
      <c r="C1395" s="3">
        <v>14.27999973297119</v>
      </c>
      <c r="D1395" s="4">
        <v>-5.1246734200479649E-3</v>
      </c>
      <c r="E1395" s="4">
        <v>8.3459742209826882E-2</v>
      </c>
      <c r="F1395" s="2">
        <v>2</v>
      </c>
      <c r="G1395" s="4">
        <v>0.1221607245917153</v>
      </c>
      <c r="H1395" s="4">
        <v>-6.8306149233071656E-3</v>
      </c>
      <c r="I1395" s="4">
        <v>0.1331000753062701</v>
      </c>
    </row>
    <row r="1396" spans="1:9" x14ac:dyDescent="0.25">
      <c r="A1396" t="s">
        <v>1611</v>
      </c>
      <c r="B1396" s="3">
        <v>264.81417846679688</v>
      </c>
      <c r="C1396" s="3">
        <v>13.180000305175779</v>
      </c>
      <c r="D1396" s="4">
        <v>7.6198063759558288E-4</v>
      </c>
      <c r="E1396" s="4">
        <v>2.808117152271894E-2</v>
      </c>
      <c r="F1396" s="2">
        <v>1</v>
      </c>
      <c r="G1396" s="4">
        <v>0.1334998469060924</v>
      </c>
      <c r="H1396" s="4">
        <v>-1.7147289290243559E-3</v>
      </c>
      <c r="I1396" s="4">
        <v>0.13893675421772531</v>
      </c>
    </row>
    <row r="1397" spans="1:9" x14ac:dyDescent="0.25">
      <c r="A1397" t="s">
        <v>1612</v>
      </c>
      <c r="B1397" s="3">
        <v>264.612548828125</v>
      </c>
      <c r="C1397" s="3">
        <v>12.819999694824221</v>
      </c>
      <c r="D1397" s="4">
        <v>4.8402739719994869E-3</v>
      </c>
      <c r="E1397" s="4">
        <v>-5.5964671071546457E-2</v>
      </c>
      <c r="F1397" s="2">
        <v>1</v>
      </c>
      <c r="G1397" s="4">
        <v>0.10739497126985451</v>
      </c>
      <c r="H1397" s="4">
        <v>-2.4748237988039272E-3</v>
      </c>
      <c r="I1397" s="4">
        <v>0.13806956724324901</v>
      </c>
    </row>
    <row r="1398" spans="1:9" x14ac:dyDescent="0.25">
      <c r="A1398" t="s">
        <v>1613</v>
      </c>
      <c r="B1398" s="3">
        <v>263.33792114257813</v>
      </c>
      <c r="C1398" s="3">
        <v>13.579999923706049</v>
      </c>
      <c r="D1398" s="4">
        <v>2.6535459237622132E-3</v>
      </c>
      <c r="E1398" s="4">
        <v>-1.1644821694133721E-2</v>
      </c>
      <c r="F1398" s="2">
        <v>2</v>
      </c>
      <c r="G1398" s="4">
        <v>0.1107579524575824</v>
      </c>
      <c r="H1398" s="4">
        <v>-7.2798612478854876E-3</v>
      </c>
      <c r="I1398" s="4">
        <v>0.13258753328487921</v>
      </c>
    </row>
    <row r="1399" spans="1:9" x14ac:dyDescent="0.25">
      <c r="A1399" t="s">
        <v>1614</v>
      </c>
      <c r="B1399" s="3">
        <v>262.6409912109375</v>
      </c>
      <c r="C1399" s="3">
        <v>13.739999771118161</v>
      </c>
      <c r="D1399" s="4">
        <v>1.5734286080044679E-3</v>
      </c>
      <c r="E1399" s="4">
        <v>2.8443123069318069E-2</v>
      </c>
      <c r="F1399" s="2">
        <v>2</v>
      </c>
      <c r="G1399" s="4">
        <v>0.11967120029106031</v>
      </c>
      <c r="H1399" s="4">
        <v>-9.9071181785885809E-3</v>
      </c>
      <c r="I1399" s="4">
        <v>0.12959011404224041</v>
      </c>
    </row>
    <row r="1400" spans="1:9" x14ac:dyDescent="0.25">
      <c r="A1400" t="s">
        <v>1615</v>
      </c>
      <c r="B1400" s="3">
        <v>262.2283935546875</v>
      </c>
      <c r="C1400" s="3">
        <v>13.35999965667725</v>
      </c>
      <c r="D1400" s="4">
        <v>4.8984146578456844E-4</v>
      </c>
      <c r="E1400" s="4">
        <v>-2.985071865055366E-3</v>
      </c>
      <c r="F1400" s="2">
        <v>2</v>
      </c>
      <c r="G1400" s="4">
        <v>0.13224042995804841</v>
      </c>
      <c r="H1400" s="4">
        <v>-1.146251134332588E-2</v>
      </c>
      <c r="I1400" s="4">
        <v>0.12781557674923019</v>
      </c>
    </row>
    <row r="1401" spans="1:9" x14ac:dyDescent="0.25">
      <c r="A1401" t="s">
        <v>1616</v>
      </c>
      <c r="B1401" s="3">
        <v>262.10000610351563</v>
      </c>
      <c r="C1401" s="3">
        <v>13.39999961853027</v>
      </c>
      <c r="D1401" s="4">
        <v>1.185920931064399E-2</v>
      </c>
      <c r="E1401" s="4">
        <v>-2.261126322057971E-2</v>
      </c>
      <c r="F1401" s="2">
        <v>2</v>
      </c>
      <c r="G1401" s="4">
        <v>0.10725911857022739</v>
      </c>
      <c r="H1401" s="4">
        <v>-1.194650091758998E-2</v>
      </c>
      <c r="I1401" s="4">
        <v>0.1272633963948149</v>
      </c>
    </row>
    <row r="1402" spans="1:9" x14ac:dyDescent="0.25">
      <c r="A1402" t="s">
        <v>1617</v>
      </c>
      <c r="B1402" s="3">
        <v>259.02813720703119</v>
      </c>
      <c r="C1402" s="3">
        <v>13.710000038146971</v>
      </c>
      <c r="D1402" s="4">
        <v>6.3055380253522753E-3</v>
      </c>
      <c r="E1402" s="4">
        <v>-4.9896067345927768E-2</v>
      </c>
      <c r="F1402" s="2">
        <v>2</v>
      </c>
      <c r="G1402" s="4">
        <v>0.1082641721008102</v>
      </c>
      <c r="H1402" s="4">
        <v>-2.3526702143129349E-2</v>
      </c>
      <c r="I1402" s="4">
        <v>0.11405162499118141</v>
      </c>
    </row>
    <row r="1403" spans="1:9" x14ac:dyDescent="0.25">
      <c r="A1403" t="s">
        <v>1618</v>
      </c>
      <c r="B1403" s="3">
        <v>257.40505981445313</v>
      </c>
      <c r="C1403" s="3">
        <v>14.430000305175779</v>
      </c>
      <c r="D1403" s="4">
        <v>3.7906425681828448E-3</v>
      </c>
      <c r="E1403" s="4">
        <v>-4.7524708348760991E-2</v>
      </c>
      <c r="F1403" s="2">
        <v>2</v>
      </c>
      <c r="G1403" s="4">
        <v>9.8065352253129179E-2</v>
      </c>
      <c r="H1403" s="4">
        <v>-2.9645310535625909E-2</v>
      </c>
      <c r="I1403" s="4">
        <v>0.10707094703787121</v>
      </c>
    </row>
    <row r="1404" spans="1:9" x14ac:dyDescent="0.25">
      <c r="A1404" t="s">
        <v>1619</v>
      </c>
      <c r="B1404" s="3">
        <v>256.43301391601563</v>
      </c>
      <c r="C1404" s="3">
        <v>15.14999961853027</v>
      </c>
      <c r="D1404" s="4">
        <v>-5.2292136065864581E-3</v>
      </c>
      <c r="E1404" s="4">
        <v>3.2016301334052637E-2</v>
      </c>
      <c r="F1404" s="2">
        <v>2</v>
      </c>
      <c r="G1404" s="4">
        <v>7.5309645279372006E-2</v>
      </c>
      <c r="H1404" s="4">
        <v>-3.3309687982609033E-2</v>
      </c>
      <c r="I1404" s="4">
        <v>0.1071759131309058</v>
      </c>
    </row>
    <row r="1405" spans="1:9" x14ac:dyDescent="0.25">
      <c r="A1405" t="s">
        <v>1620</v>
      </c>
      <c r="B1405" s="3">
        <v>257.781005859375</v>
      </c>
      <c r="C1405" s="3">
        <v>14.680000305175779</v>
      </c>
      <c r="D1405" s="4">
        <v>7.4542594712032617E-3</v>
      </c>
      <c r="E1405" s="4">
        <v>-0.10104100589339191</v>
      </c>
      <c r="F1405" s="2">
        <v>2</v>
      </c>
      <c r="G1405" s="4">
        <v>0.1105361713137705</v>
      </c>
      <c r="H1405" s="4">
        <v>-2.8228085062519389E-2</v>
      </c>
      <c r="I1405" s="4">
        <v>0.1129960069947591</v>
      </c>
    </row>
    <row r="1406" spans="1:9" x14ac:dyDescent="0.25">
      <c r="A1406" t="s">
        <v>1621</v>
      </c>
      <c r="B1406" s="3">
        <v>255.8736572265625</v>
      </c>
      <c r="C1406" s="3">
        <v>16.329999923706051</v>
      </c>
      <c r="D1406" s="4">
        <v>-7.5213517123973173E-4</v>
      </c>
      <c r="E1406" s="4">
        <v>-9.1019188529611883E-3</v>
      </c>
      <c r="F1406" s="2">
        <v>3</v>
      </c>
      <c r="G1406" s="4">
        <v>7.8823720599223268E-2</v>
      </c>
      <c r="H1406" s="4">
        <v>-3.5418327133235561E-2</v>
      </c>
      <c r="I1406" s="4">
        <v>0.10476083309127419</v>
      </c>
    </row>
    <row r="1407" spans="1:9" x14ac:dyDescent="0.25">
      <c r="A1407" t="s">
        <v>1622</v>
      </c>
      <c r="B1407" s="3">
        <v>256.06625366210938</v>
      </c>
      <c r="C1407" s="3">
        <v>16.479999542236332</v>
      </c>
      <c r="D1407" s="4">
        <v>-1.9246465494882181E-2</v>
      </c>
      <c r="E1407" s="4">
        <v>0.2090975351332425</v>
      </c>
      <c r="F1407" s="2">
        <v>3</v>
      </c>
      <c r="G1407" s="4">
        <v>5.2648026490144328E-2</v>
      </c>
      <c r="H1407" s="4">
        <v>-3.4692285249902872E-2</v>
      </c>
      <c r="I1407" s="4">
        <v>0.1055923880113525</v>
      </c>
    </row>
    <row r="1408" spans="1:9" x14ac:dyDescent="0.25">
      <c r="A1408" t="s">
        <v>1623</v>
      </c>
      <c r="B1408" s="3">
        <v>261.09133911132813</v>
      </c>
      <c r="C1408" s="3">
        <v>13.63000011444092</v>
      </c>
      <c r="D1408" s="4">
        <v>1.129471084076861E-2</v>
      </c>
      <c r="E1408" s="4">
        <v>-2.0129384330890839E-2</v>
      </c>
      <c r="F1408" s="2">
        <v>2</v>
      </c>
      <c r="G1408" s="4">
        <v>7.1245081980144898E-2</v>
      </c>
      <c r="H1408" s="4">
        <v>-1.574893101233088E-2</v>
      </c>
      <c r="I1408" s="4">
        <v>0.12728871129608249</v>
      </c>
    </row>
    <row r="1409" spans="1:9" x14ac:dyDescent="0.25">
      <c r="A1409" t="s">
        <v>1624</v>
      </c>
      <c r="B1409" s="3">
        <v>258.17532348632813</v>
      </c>
      <c r="C1409" s="3">
        <v>13.909999847412109</v>
      </c>
      <c r="D1409" s="4">
        <v>-3.0096305112282669E-3</v>
      </c>
      <c r="E1409" s="4">
        <v>2.581116644281822E-2</v>
      </c>
      <c r="F1409" s="2">
        <v>2</v>
      </c>
      <c r="G1409" s="4">
        <v>6.1082398519181069E-2</v>
      </c>
      <c r="H1409" s="4">
        <v>-2.6741603177787839E-2</v>
      </c>
      <c r="I1409" s="4">
        <v>0.1146985139068699</v>
      </c>
    </row>
    <row r="1410" spans="1:9" x14ac:dyDescent="0.25">
      <c r="A1410" t="s">
        <v>1625</v>
      </c>
      <c r="B1410" s="3">
        <v>258.95468139648438</v>
      </c>
      <c r="C1410" s="3">
        <v>13.560000419616699</v>
      </c>
      <c r="D1410" s="4">
        <v>2.4778020410631818E-4</v>
      </c>
      <c r="E1410" s="4">
        <v>3.51145057062483E-2</v>
      </c>
      <c r="F1410" s="2">
        <v>2</v>
      </c>
      <c r="G1410" s="4">
        <v>4.9885226779572633E-2</v>
      </c>
      <c r="H1410" s="4">
        <v>-2.3803612745756712E-2</v>
      </c>
      <c r="I1410" s="4">
        <v>0.1180634718452251</v>
      </c>
    </row>
    <row r="1411" spans="1:9" x14ac:dyDescent="0.25">
      <c r="A1411" t="s">
        <v>1626</v>
      </c>
      <c r="B1411" s="3">
        <v>258.89053344726563</v>
      </c>
      <c r="C1411" s="3">
        <v>13.10000038146973</v>
      </c>
      <c r="D1411" s="4">
        <v>3.625833567282966E-3</v>
      </c>
      <c r="E1411" s="4">
        <v>1.7080765921899891E-2</v>
      </c>
      <c r="F1411" s="2">
        <v>1</v>
      </c>
      <c r="G1411" s="4">
        <v>5.0763768729598757E-2</v>
      </c>
      <c r="H1411" s="4">
        <v>-2.4045434967079001E-2</v>
      </c>
      <c r="I1411" s="4">
        <v>0.1177865064765031</v>
      </c>
    </row>
    <row r="1412" spans="1:9" x14ac:dyDescent="0.25">
      <c r="A1412" t="s">
        <v>1627</v>
      </c>
      <c r="B1412" s="3">
        <v>257.95523071289063</v>
      </c>
      <c r="C1412" s="3">
        <v>12.88000011444092</v>
      </c>
      <c r="D1412" s="4">
        <v>4.940362898034012E-3</v>
      </c>
      <c r="E1412" s="4">
        <v>-4.5925917448820908E-2</v>
      </c>
      <c r="F1412" s="2">
        <v>1</v>
      </c>
      <c r="G1412" s="4">
        <v>4.5826857756049673E-2</v>
      </c>
      <c r="H1412" s="4">
        <v>-2.7571299590811948E-2</v>
      </c>
      <c r="I1412" s="4">
        <v>0.1137482407197989</v>
      </c>
    </row>
    <row r="1413" spans="1:9" x14ac:dyDescent="0.25">
      <c r="A1413" t="s">
        <v>1628</v>
      </c>
      <c r="B1413" s="3">
        <v>256.68710327148438</v>
      </c>
      <c r="C1413" s="3">
        <v>13.5</v>
      </c>
      <c r="D1413" s="4">
        <v>-6.3969530352669945E-4</v>
      </c>
      <c r="E1413" s="4">
        <v>6.7114208510046236E-3</v>
      </c>
      <c r="F1413" s="2">
        <v>2</v>
      </c>
      <c r="G1413" s="4">
        <v>3.5344922929723577E-2</v>
      </c>
      <c r="H1413" s="4">
        <v>-3.2351832694916483E-2</v>
      </c>
      <c r="I1413" s="4">
        <v>0.1082729700576324</v>
      </c>
    </row>
    <row r="1414" spans="1:9" x14ac:dyDescent="0.25">
      <c r="A1414" t="s">
        <v>1629</v>
      </c>
      <c r="B1414" s="3">
        <v>256.85140991210938</v>
      </c>
      <c r="C1414" s="3">
        <v>13.409999847412109</v>
      </c>
      <c r="D1414" s="4">
        <v>6.619295260634761E-3</v>
      </c>
      <c r="E1414" s="4">
        <v>-2.614383430529155E-2</v>
      </c>
      <c r="F1414" s="2">
        <v>2</v>
      </c>
      <c r="G1414" s="4">
        <v>2.9312292404919171E-2</v>
      </c>
      <c r="H1414" s="4">
        <v>-3.1732436481976767E-2</v>
      </c>
      <c r="I1414" s="4">
        <v>0.1089823808783741</v>
      </c>
    </row>
    <row r="1415" spans="1:9" x14ac:dyDescent="0.25">
      <c r="A1415" t="s">
        <v>1630</v>
      </c>
      <c r="B1415" s="3">
        <v>255.16241455078119</v>
      </c>
      <c r="C1415" s="3">
        <v>13.77000045776367</v>
      </c>
      <c r="D1415" s="4">
        <v>3.7711820608279378E-3</v>
      </c>
      <c r="E1415" s="4">
        <v>-3.907881848735939E-2</v>
      </c>
      <c r="F1415" s="2">
        <v>2</v>
      </c>
      <c r="G1415" s="4">
        <v>2.1260394857715911E-2</v>
      </c>
      <c r="H1415" s="4">
        <v>-3.809953964043733E-2</v>
      </c>
      <c r="I1415" s="4">
        <v>0.10168996968336021</v>
      </c>
    </row>
    <row r="1416" spans="1:9" x14ac:dyDescent="0.25">
      <c r="A1416" t="s">
        <v>1631</v>
      </c>
      <c r="B1416" s="3">
        <v>254.2037658691406</v>
      </c>
      <c r="C1416" s="3">
        <v>14.329999923706049</v>
      </c>
      <c r="D1416" s="4">
        <v>1.450116613298191E-2</v>
      </c>
      <c r="E1416" s="4">
        <v>-0.107165071346726</v>
      </c>
      <c r="F1416" s="2">
        <v>2</v>
      </c>
      <c r="G1416" s="4">
        <v>3.5129089954931469E-2</v>
      </c>
      <c r="H1416" s="4">
        <v>-4.1713412827115708E-2</v>
      </c>
      <c r="I1416" s="4">
        <v>9.7550905398077425E-2</v>
      </c>
    </row>
    <row r="1417" spans="1:9" x14ac:dyDescent="0.25">
      <c r="A1417" t="s">
        <v>1632</v>
      </c>
      <c r="B1417" s="3">
        <v>250.57020568847659</v>
      </c>
      <c r="C1417" s="3">
        <v>16.04999923706055</v>
      </c>
      <c r="D1417" s="4">
        <v>-1.9999056780134472E-3</v>
      </c>
      <c r="E1417" s="4">
        <v>-3.2549783638375018E-2</v>
      </c>
      <c r="F1417" s="2">
        <v>2</v>
      </c>
      <c r="G1417" s="4">
        <v>2.527037066427806E-2</v>
      </c>
      <c r="H1417" s="4">
        <v>-5.5411054059576137E-2</v>
      </c>
      <c r="I1417" s="4">
        <v>8.1862635586373633E-2</v>
      </c>
    </row>
    <row r="1418" spans="1:9" x14ac:dyDescent="0.25">
      <c r="A1418" t="s">
        <v>1633</v>
      </c>
      <c r="B1418" s="3">
        <v>251.07232666015619</v>
      </c>
      <c r="C1418" s="3">
        <v>16.590000152587891</v>
      </c>
      <c r="D1418" s="4">
        <v>-8.3653532016925158E-3</v>
      </c>
      <c r="E1418" s="4">
        <v>5.4002566317022493E-2</v>
      </c>
      <c r="F1418" s="2">
        <v>3</v>
      </c>
      <c r="G1418" s="4">
        <v>2.694855288749376E-2</v>
      </c>
      <c r="H1418" s="4">
        <v>-5.3518179693007761E-2</v>
      </c>
      <c r="I1418" s="4">
        <v>8.4030594527509495E-2</v>
      </c>
    </row>
    <row r="1419" spans="1:9" x14ac:dyDescent="0.25">
      <c r="A1419" t="s">
        <v>1634</v>
      </c>
      <c r="B1419" s="3">
        <v>253.19035339355469</v>
      </c>
      <c r="C1419" s="3">
        <v>15.739999771118161</v>
      </c>
      <c r="D1419" s="4">
        <v>-6.0571924278146616E-3</v>
      </c>
      <c r="E1419" s="4">
        <v>6.7842606209493894E-2</v>
      </c>
      <c r="F1419" s="2">
        <v>2</v>
      </c>
      <c r="G1419" s="4">
        <v>3.823700192341617E-2</v>
      </c>
      <c r="H1419" s="4">
        <v>-4.55337322441286E-2</v>
      </c>
      <c r="I1419" s="4">
        <v>9.3175392799677903E-2</v>
      </c>
    </row>
    <row r="1420" spans="1:9" x14ac:dyDescent="0.25">
      <c r="A1420" t="s">
        <v>1635</v>
      </c>
      <c r="B1420" s="3">
        <v>254.73332214355469</v>
      </c>
      <c r="C1420" s="3">
        <v>14.739999771118161</v>
      </c>
      <c r="D1420" s="4">
        <v>-1.3601173420494379E-3</v>
      </c>
      <c r="E1420" s="4">
        <v>7.5187734666295469E-3</v>
      </c>
      <c r="F1420" s="2">
        <v>2</v>
      </c>
      <c r="G1420" s="4">
        <v>5.6637458956425357E-2</v>
      </c>
      <c r="H1420" s="4">
        <v>-3.9717114018602118E-2</v>
      </c>
      <c r="I1420" s="4">
        <v>9.9837319080640974E-2</v>
      </c>
    </row>
    <row r="1421" spans="1:9" x14ac:dyDescent="0.25">
      <c r="A1421" t="s">
        <v>1636</v>
      </c>
      <c r="B1421" s="3">
        <v>255.08026123046881</v>
      </c>
      <c r="C1421" s="3">
        <v>14.63000011444092</v>
      </c>
      <c r="D1421" s="4">
        <v>-3.637270453403008E-3</v>
      </c>
      <c r="E1421" s="4">
        <v>7.8113518309141705E-2</v>
      </c>
      <c r="F1421" s="2">
        <v>2</v>
      </c>
      <c r="G1421" s="4">
        <v>6.3530611112722735E-2</v>
      </c>
      <c r="H1421" s="4">
        <v>-3.8409237746907188E-2</v>
      </c>
      <c r="I1421" s="4">
        <v>0.1013352642729892</v>
      </c>
    </row>
    <row r="1422" spans="1:9" x14ac:dyDescent="0.25">
      <c r="A1422" t="s">
        <v>1637</v>
      </c>
      <c r="B1422" s="3">
        <v>256.01144409179688</v>
      </c>
      <c r="C1422" s="3">
        <v>13.569999694824221</v>
      </c>
      <c r="D1422" s="4">
        <v>6.243725582661952E-3</v>
      </c>
      <c r="E1422" s="4">
        <v>-8.1867392422728336E-2</v>
      </c>
      <c r="F1422" s="2">
        <v>2</v>
      </c>
      <c r="G1422" s="4">
        <v>5.1891892027448261E-2</v>
      </c>
      <c r="H1422" s="4">
        <v>-3.4898904046047008E-2</v>
      </c>
      <c r="I1422" s="4">
        <v>0.1053557420540618</v>
      </c>
    </row>
    <row r="1423" spans="1:9" x14ac:dyDescent="0.25">
      <c r="A1423" t="s">
        <v>1638</v>
      </c>
      <c r="B1423" s="3">
        <v>254.42289733886719</v>
      </c>
      <c r="C1423" s="3">
        <v>14.77999973297119</v>
      </c>
      <c r="D1423" s="4">
        <v>-1.862618882256251E-3</v>
      </c>
      <c r="E1423" s="4">
        <v>5.4421717512971313E-3</v>
      </c>
      <c r="F1423" s="2">
        <v>2</v>
      </c>
      <c r="G1423" s="4">
        <v>3.4775554390624963E-2</v>
      </c>
      <c r="H1423" s="4">
        <v>-4.0887340296095309E-2</v>
      </c>
      <c r="I1423" s="4">
        <v>9.8497028057501046E-2</v>
      </c>
    </row>
    <row r="1424" spans="1:9" x14ac:dyDescent="0.25">
      <c r="A1424" t="s">
        <v>1639</v>
      </c>
      <c r="B1424" s="3">
        <v>254.8976745605469</v>
      </c>
      <c r="C1424" s="3">
        <v>14.69999980926514</v>
      </c>
      <c r="D1424" s="4">
        <v>-4.2938819960325342E-4</v>
      </c>
      <c r="E1424" s="4">
        <v>-3.0982219160517691E-2</v>
      </c>
      <c r="F1424" s="2">
        <v>2</v>
      </c>
      <c r="G1424" s="4">
        <v>2.3761727467769059E-2</v>
      </c>
      <c r="H1424" s="4">
        <v>-3.9097545239852649E-2</v>
      </c>
      <c r="I1424" s="4">
        <v>0.1005469275455564</v>
      </c>
    </row>
    <row r="1425" spans="1:9" x14ac:dyDescent="0.25">
      <c r="A1425" t="s">
        <v>1640</v>
      </c>
      <c r="B1425" s="3">
        <v>255.0071716308594</v>
      </c>
      <c r="C1425" s="3">
        <v>15.170000076293951</v>
      </c>
      <c r="D1425" s="4">
        <v>-7.1561322396795912E-4</v>
      </c>
      <c r="E1425" s="4">
        <v>2.154880044471397E-2</v>
      </c>
      <c r="F1425" s="2">
        <v>2</v>
      </c>
      <c r="G1425" s="4">
        <v>3.6094860105510662E-2</v>
      </c>
      <c r="H1425" s="4">
        <v>-3.8684767823056958E-2</v>
      </c>
      <c r="I1425" s="4">
        <v>0.1010196924090077</v>
      </c>
    </row>
    <row r="1426" spans="1:9" x14ac:dyDescent="0.25">
      <c r="A1426" t="s">
        <v>1641</v>
      </c>
      <c r="B1426" s="3">
        <v>255.1897888183594</v>
      </c>
      <c r="C1426" s="3">
        <v>14.85000038146973</v>
      </c>
      <c r="D1426" s="4">
        <v>1.3610246861532891E-3</v>
      </c>
      <c r="E1426" s="4">
        <v>9.9185797919027596E-2</v>
      </c>
      <c r="F1426" s="2">
        <v>2</v>
      </c>
      <c r="G1426" s="4">
        <v>5.3363401384932667E-2</v>
      </c>
      <c r="H1426" s="4">
        <v>-3.7996345286238409E-2</v>
      </c>
      <c r="I1426" s="4">
        <v>0.101808160899223</v>
      </c>
    </row>
    <row r="1427" spans="1:9" x14ac:dyDescent="0.25">
      <c r="A1427" t="s">
        <v>1642</v>
      </c>
      <c r="B1427" s="3">
        <v>254.84294128417969</v>
      </c>
      <c r="C1427" s="3">
        <v>13.510000228881839</v>
      </c>
      <c r="D1427" s="4">
        <v>6.200572619146083E-3</v>
      </c>
      <c r="E1427" s="4">
        <v>-6.5698465197713607E-2</v>
      </c>
      <c r="F1427" s="2">
        <v>2</v>
      </c>
      <c r="G1427" s="4">
        <v>5.3295013396547741E-2</v>
      </c>
      <c r="H1427" s="4">
        <v>-3.9303876426313937E-2</v>
      </c>
      <c r="I1427" s="4">
        <v>0.10031061099522209</v>
      </c>
    </row>
    <row r="1428" spans="1:9" x14ac:dyDescent="0.25">
      <c r="A1428" t="s">
        <v>1643</v>
      </c>
      <c r="B1428" s="3">
        <v>253.27250671386719</v>
      </c>
      <c r="C1428" s="3">
        <v>14.460000038146971</v>
      </c>
      <c r="D1428" s="4">
        <v>-3.5558332516393292E-3</v>
      </c>
      <c r="E1428" s="4">
        <v>3.138370656326539E-2</v>
      </c>
      <c r="F1428" s="2">
        <v>2</v>
      </c>
      <c r="G1428" s="4">
        <v>4.1597071411148663E-2</v>
      </c>
      <c r="H1428" s="4">
        <v>-4.5224034137658742E-2</v>
      </c>
      <c r="I1428" s="4">
        <v>9.3530098210048651E-2</v>
      </c>
    </row>
    <row r="1429" spans="1:9" x14ac:dyDescent="0.25">
      <c r="A1429" t="s">
        <v>1644</v>
      </c>
      <c r="B1429" s="3">
        <v>254.17631530761719</v>
      </c>
      <c r="C1429" s="3">
        <v>14.02000045776367</v>
      </c>
      <c r="D1429" s="4">
        <v>2.0150141351154009E-3</v>
      </c>
      <c r="E1429" s="4">
        <v>-5.7795675407463443E-2</v>
      </c>
      <c r="F1429" s="2">
        <v>2</v>
      </c>
      <c r="G1429" s="4">
        <v>3.8769022123286589E-2</v>
      </c>
      <c r="H1429" s="4">
        <v>-4.1816894790997483E-2</v>
      </c>
      <c r="I1429" s="4">
        <v>9.7432384775258507E-2</v>
      </c>
    </row>
    <row r="1430" spans="1:9" x14ac:dyDescent="0.25">
      <c r="A1430" t="s">
        <v>1645</v>
      </c>
      <c r="B1430" s="3">
        <v>253.66517639160159</v>
      </c>
      <c r="C1430" s="3">
        <v>14.88000011444092</v>
      </c>
      <c r="D1430" s="4">
        <v>1.730531237357225E-3</v>
      </c>
      <c r="E1430" s="4">
        <v>-2.0120545458219841E-3</v>
      </c>
      <c r="F1430" s="2">
        <v>2</v>
      </c>
      <c r="G1430" s="4">
        <v>3.6984156678028013E-2</v>
      </c>
      <c r="H1430" s="4">
        <v>-4.3743764622076298E-2</v>
      </c>
      <c r="I1430" s="4">
        <v>9.5225489931906937E-2</v>
      </c>
    </row>
    <row r="1431" spans="1:9" x14ac:dyDescent="0.25">
      <c r="A1431" t="s">
        <v>1646</v>
      </c>
      <c r="B1431" s="3">
        <v>253.2269592285156</v>
      </c>
      <c r="C1431" s="3">
        <v>14.909999847412109</v>
      </c>
      <c r="D1431" s="4">
        <v>1.0897210242299501E-2</v>
      </c>
      <c r="E1431" s="4">
        <v>-8.0764458779219228E-2</v>
      </c>
      <c r="F1431" s="2">
        <v>2</v>
      </c>
      <c r="G1431" s="4">
        <v>4.8401911062091019E-2</v>
      </c>
      <c r="H1431" s="4">
        <v>-4.5395737118307473E-2</v>
      </c>
      <c r="I1431" s="4">
        <v>9.333344225723339E-2</v>
      </c>
    </row>
    <row r="1432" spans="1:9" x14ac:dyDescent="0.25">
      <c r="A1432" t="s">
        <v>1647</v>
      </c>
      <c r="B1432" s="3">
        <v>250.49723815917969</v>
      </c>
      <c r="C1432" s="3">
        <v>16.219999313354489</v>
      </c>
      <c r="D1432" s="4">
        <v>-2.218186099225306E-3</v>
      </c>
      <c r="E1432" s="4">
        <v>3.6421706627348012E-2</v>
      </c>
      <c r="F1432" s="2">
        <v>3</v>
      </c>
      <c r="G1432" s="4">
        <v>5.1097075357815491E-2</v>
      </c>
      <c r="H1432" s="4">
        <v>-5.5686123960233418E-2</v>
      </c>
      <c r="I1432" s="4">
        <v>8.1547590773521916E-2</v>
      </c>
    </row>
    <row r="1433" spans="1:9" x14ac:dyDescent="0.25">
      <c r="A1433" t="s">
        <v>1648</v>
      </c>
      <c r="B1433" s="3">
        <v>251.05412292480469</v>
      </c>
      <c r="C1433" s="3">
        <v>15.64999961853027</v>
      </c>
      <c r="D1433" s="4">
        <v>3.2471678060077558E-3</v>
      </c>
      <c r="E1433" s="4">
        <v>1.425789429704016E-2</v>
      </c>
      <c r="F1433" s="2">
        <v>2</v>
      </c>
      <c r="G1433" s="4">
        <v>5.6053954566096083E-2</v>
      </c>
      <c r="H1433" s="4">
        <v>-5.358680336333066E-2</v>
      </c>
      <c r="I1433" s="4">
        <v>8.3951998027774755E-2</v>
      </c>
    </row>
    <row r="1434" spans="1:9" x14ac:dyDescent="0.25">
      <c r="A1434" t="s">
        <v>1649</v>
      </c>
      <c r="B1434" s="3">
        <v>250.2415466308594</v>
      </c>
      <c r="C1434" s="3">
        <v>15.430000305175779</v>
      </c>
      <c r="D1434" s="4">
        <v>1.2859371170857781E-2</v>
      </c>
      <c r="E1434" s="4">
        <v>-3.3813397171188253E-2</v>
      </c>
      <c r="F1434" s="2">
        <v>2</v>
      </c>
      <c r="G1434" s="4">
        <v>6.8093558931793696E-2</v>
      </c>
      <c r="H1434" s="4">
        <v>-5.6650019051265432E-2</v>
      </c>
      <c r="I1434" s="4">
        <v>8.5081744554288852E-2</v>
      </c>
    </row>
    <row r="1435" spans="1:9" x14ac:dyDescent="0.25">
      <c r="A1435" t="s">
        <v>1650</v>
      </c>
      <c r="B1435" s="3">
        <v>247.064453125</v>
      </c>
      <c r="C1435" s="3">
        <v>15.97000026702881</v>
      </c>
      <c r="D1435" s="4">
        <v>5.544211440355884E-4</v>
      </c>
      <c r="E1435" s="4">
        <v>1.590330761789804E-2</v>
      </c>
      <c r="F1435" s="2">
        <v>2</v>
      </c>
      <c r="G1435" s="4">
        <v>7.0373504560135913E-2</v>
      </c>
      <c r="H1435" s="4">
        <v>-6.8626891551362035E-2</v>
      </c>
      <c r="I1435" s="4">
        <v>7.775452453637044E-2</v>
      </c>
    </row>
    <row r="1436" spans="1:9" x14ac:dyDescent="0.25">
      <c r="A1436" t="s">
        <v>1651</v>
      </c>
      <c r="B1436" s="3">
        <v>246.92755126953119</v>
      </c>
      <c r="C1436" s="3">
        <v>15.72000026702881</v>
      </c>
      <c r="D1436" s="4">
        <v>1.221501016432702E-3</v>
      </c>
      <c r="E1436" s="4">
        <v>-3.970681361522943E-2</v>
      </c>
      <c r="F1436" s="2">
        <v>2</v>
      </c>
      <c r="G1436" s="4">
        <v>2.9653961086330231E-2</v>
      </c>
      <c r="H1436" s="4">
        <v>-6.9142978366229735E-2</v>
      </c>
      <c r="I1436" s="4">
        <v>8.1545065525041149E-2</v>
      </c>
    </row>
    <row r="1437" spans="1:9" x14ac:dyDescent="0.25">
      <c r="A1437" t="s">
        <v>1652</v>
      </c>
      <c r="B1437" s="3">
        <v>246.62629699707031</v>
      </c>
      <c r="C1437" s="3">
        <v>16.370000839233398</v>
      </c>
      <c r="D1437" s="4">
        <v>-9.5326403062936382E-3</v>
      </c>
      <c r="E1437" s="4">
        <v>6.436935743992156E-2</v>
      </c>
      <c r="F1437" s="2">
        <v>3</v>
      </c>
      <c r="G1437" s="4">
        <v>2.28190731897564E-2</v>
      </c>
      <c r="H1437" s="4">
        <v>-7.0278633959846903E-2</v>
      </c>
      <c r="I1437" s="4">
        <v>8.0225568894659816E-2</v>
      </c>
    </row>
    <row r="1438" spans="1:9" x14ac:dyDescent="0.25">
      <c r="A1438" t="s">
        <v>1653</v>
      </c>
      <c r="B1438" s="3">
        <v>248.99992370605469</v>
      </c>
      <c r="C1438" s="3">
        <v>15.38000011444092</v>
      </c>
      <c r="D1438" s="4">
        <v>-1.31805417822628E-3</v>
      </c>
      <c r="E1438" s="4">
        <v>-1.220292768833264E-2</v>
      </c>
      <c r="F1438" s="2">
        <v>2</v>
      </c>
      <c r="G1438" s="4">
        <v>5.3008769513394949E-2</v>
      </c>
      <c r="H1438" s="4">
        <v>-6.1330636551555351E-2</v>
      </c>
      <c r="I1438" s="4">
        <v>9.0622076863502432E-2</v>
      </c>
    </row>
    <row r="1439" spans="1:9" x14ac:dyDescent="0.25">
      <c r="A1439" t="s">
        <v>1654</v>
      </c>
      <c r="B1439" s="3">
        <v>249.32855224609381</v>
      </c>
      <c r="C1439" s="3">
        <v>15.569999694824221</v>
      </c>
      <c r="D1439" s="4">
        <v>4.1917333121761491E-3</v>
      </c>
      <c r="E1439" s="4">
        <v>-1.01716371308529E-2</v>
      </c>
      <c r="F1439" s="2">
        <v>2</v>
      </c>
      <c r="G1439" s="4">
        <v>1.030092939670357E-2</v>
      </c>
      <c r="H1439" s="4">
        <v>-6.009178660373915E-2</v>
      </c>
      <c r="I1439" s="4">
        <v>9.2061473050937037E-2</v>
      </c>
    </row>
    <row r="1440" spans="1:9" x14ac:dyDescent="0.25">
      <c r="A1440" t="s">
        <v>1655</v>
      </c>
      <c r="B1440" s="3">
        <v>248.28779602050781</v>
      </c>
      <c r="C1440" s="3">
        <v>15.72999954223633</v>
      </c>
      <c r="D1440" s="4">
        <v>7.0352274427094566E-3</v>
      </c>
      <c r="E1440" s="4">
        <v>-2.5402717652831312E-2</v>
      </c>
      <c r="F1440" s="2">
        <v>2</v>
      </c>
      <c r="G1440" s="4">
        <v>-1.5818598596301529E-2</v>
      </c>
      <c r="H1440" s="4">
        <v>-6.4015185331077862E-2</v>
      </c>
      <c r="I1440" s="4">
        <v>9.4646803646394329E-2</v>
      </c>
    </row>
    <row r="1441" spans="1:9" x14ac:dyDescent="0.25">
      <c r="A1441" t="s">
        <v>1656</v>
      </c>
      <c r="B1441" s="3">
        <v>246.55323791503909</v>
      </c>
      <c r="C1441" s="3">
        <v>16.139999389648441</v>
      </c>
      <c r="D1441" s="4">
        <v>4.817238133727475E-4</v>
      </c>
      <c r="E1441" s="4">
        <v>-2.5950531870564619E-2</v>
      </c>
      <c r="F1441" s="2">
        <v>3</v>
      </c>
      <c r="G1441" s="4">
        <v>-2.380396129341511E-2</v>
      </c>
      <c r="H1441" s="4">
        <v>-7.0554048992123586E-2</v>
      </c>
      <c r="I1441" s="4">
        <v>8.699951482945445E-2</v>
      </c>
    </row>
    <row r="1442" spans="1:9" x14ac:dyDescent="0.25">
      <c r="A1442" t="s">
        <v>1657</v>
      </c>
      <c r="B1442" s="3">
        <v>246.43452453613281</v>
      </c>
      <c r="C1442" s="3">
        <v>16.569999694824219</v>
      </c>
      <c r="D1442" s="4">
        <v>8.7822207142504993E-3</v>
      </c>
      <c r="E1442" s="4">
        <v>-6.1721413477113907E-2</v>
      </c>
      <c r="F1442" s="2">
        <v>3</v>
      </c>
      <c r="G1442" s="4">
        <v>-2.3788720561565561E-2</v>
      </c>
      <c r="H1442" s="4">
        <v>-7.1001569658605046E-2</v>
      </c>
      <c r="I1442" s="4">
        <v>8.8876442916947518E-2</v>
      </c>
    </row>
    <row r="1443" spans="1:9" x14ac:dyDescent="0.25">
      <c r="A1443" t="s">
        <v>1658</v>
      </c>
      <c r="B1443" s="3">
        <v>244.28912353515619</v>
      </c>
      <c r="C1443" s="3">
        <v>17.659999847412109</v>
      </c>
      <c r="D1443" s="4">
        <v>1.5830856318503891E-2</v>
      </c>
      <c r="E1443" s="4">
        <v>-7.6842622992336018E-2</v>
      </c>
      <c r="F1443" s="2">
        <v>3</v>
      </c>
      <c r="G1443" s="4">
        <v>-4.2213601667976157E-2</v>
      </c>
      <c r="H1443" s="4">
        <v>-7.9089211461683018E-2</v>
      </c>
      <c r="I1443" s="4">
        <v>7.939694074503767E-2</v>
      </c>
    </row>
    <row r="1444" spans="1:9" x14ac:dyDescent="0.25">
      <c r="A1444" t="s">
        <v>1659</v>
      </c>
      <c r="B1444" s="3">
        <v>240.4820861816406</v>
      </c>
      <c r="C1444" s="3">
        <v>19.129999160766602</v>
      </c>
      <c r="D1444" s="4">
        <v>-1.3270240443424839E-3</v>
      </c>
      <c r="E1444" s="4">
        <v>1.3778394804976999E-2</v>
      </c>
      <c r="F1444" s="2">
        <v>3</v>
      </c>
      <c r="G1444" s="4">
        <v>-6.3390968798308078E-2</v>
      </c>
      <c r="H1444" s="4">
        <v>-9.3440819590959179E-2</v>
      </c>
      <c r="I1444" s="4">
        <v>6.2575461289791079E-2</v>
      </c>
    </row>
    <row r="1445" spans="1:9" x14ac:dyDescent="0.25">
      <c r="A1445" t="s">
        <v>1660</v>
      </c>
      <c r="B1445" s="3">
        <v>240.8016357421875</v>
      </c>
      <c r="C1445" s="3">
        <v>18.870000839233398</v>
      </c>
      <c r="D1445" s="4">
        <v>-7.6000974215058026E-3</v>
      </c>
      <c r="E1445" s="4">
        <v>8.3237701296723365E-2</v>
      </c>
      <c r="F1445" s="2">
        <v>3</v>
      </c>
      <c r="G1445" s="4">
        <v>-5.1287780865972632E-2</v>
      </c>
      <c r="H1445" s="4">
        <v>-9.2236195195399717E-2</v>
      </c>
      <c r="I1445" s="4">
        <v>6.3987398150013419E-2</v>
      </c>
    </row>
    <row r="1446" spans="1:9" x14ac:dyDescent="0.25">
      <c r="A1446" t="s">
        <v>1661</v>
      </c>
      <c r="B1446" s="3">
        <v>242.64576721191409</v>
      </c>
      <c r="C1446" s="3">
        <v>17.420000076293949</v>
      </c>
      <c r="D1446" s="4">
        <v>8.4616875406344771E-3</v>
      </c>
      <c r="E1446" s="4">
        <v>-7.7818917991074099E-2</v>
      </c>
      <c r="F1446" s="2">
        <v>3</v>
      </c>
      <c r="G1446" s="4">
        <v>-4.361761022175914E-2</v>
      </c>
      <c r="H1446" s="4">
        <v>-8.5284266507875461E-2</v>
      </c>
      <c r="I1446" s="4">
        <v>7.2135734178850441E-2</v>
      </c>
    </row>
    <row r="1447" spans="1:9" x14ac:dyDescent="0.25">
      <c r="A1447" t="s">
        <v>1662</v>
      </c>
      <c r="B1447" s="3">
        <v>240.60980224609381</v>
      </c>
      <c r="C1447" s="3">
        <v>18.889999389648441</v>
      </c>
      <c r="D1447" s="4">
        <v>5.3108348518171589E-4</v>
      </c>
      <c r="E1447" s="4">
        <v>-3.227464412607961E-2</v>
      </c>
      <c r="F1447" s="2">
        <v>3</v>
      </c>
      <c r="G1447" s="4">
        <v>-5.2010342839519441E-2</v>
      </c>
      <c r="H1447" s="4">
        <v>-9.2959360981904049E-2</v>
      </c>
      <c r="I1447" s="4">
        <v>6.3374719153519221E-2</v>
      </c>
    </row>
    <row r="1448" spans="1:9" x14ac:dyDescent="0.25">
      <c r="A1448" t="s">
        <v>1663</v>
      </c>
      <c r="B1448" s="3">
        <v>240.4820861816406</v>
      </c>
      <c r="C1448" s="3">
        <v>19.520000457763668</v>
      </c>
      <c r="D1448" s="4">
        <v>2.0926002473529159E-3</v>
      </c>
      <c r="E1448" s="4">
        <v>-6.153840510802655E-2</v>
      </c>
      <c r="F1448" s="2">
        <v>3</v>
      </c>
      <c r="G1448" s="4">
        <v>-5.0502343676056882E-2</v>
      </c>
      <c r="H1448" s="4">
        <v>-9.3440819590959179E-2</v>
      </c>
      <c r="I1448" s="4">
        <v>6.7528217786070099E-2</v>
      </c>
    </row>
    <row r="1449" spans="1:9" x14ac:dyDescent="0.25">
      <c r="A1449" t="s">
        <v>1664</v>
      </c>
      <c r="B1449" s="3">
        <v>239.97990417480469</v>
      </c>
      <c r="C1449" s="3">
        <v>20.79999923706055</v>
      </c>
      <c r="D1449" s="4">
        <v>-1.3510371351429179E-2</v>
      </c>
      <c r="E1449" s="4">
        <v>0.1685393330665903</v>
      </c>
      <c r="F1449" s="2">
        <v>4</v>
      </c>
      <c r="G1449" s="4">
        <v>-4.4781093431390813E-2</v>
      </c>
      <c r="H1449" s="4">
        <v>-9.5333924045273855E-2</v>
      </c>
      <c r="I1449" s="4">
        <v>6.5298972891891571E-2</v>
      </c>
    </row>
    <row r="1450" spans="1:9" x14ac:dyDescent="0.25">
      <c r="A1450" t="s">
        <v>1665</v>
      </c>
      <c r="B1450" s="3">
        <v>243.26652526855469</v>
      </c>
      <c r="C1450" s="3">
        <v>17.79999923706055</v>
      </c>
      <c r="D1450" s="4">
        <v>1.3309981596365089E-2</v>
      </c>
      <c r="E1450" s="4">
        <v>-1.4396469356056429E-2</v>
      </c>
      <c r="F1450" s="2">
        <v>3</v>
      </c>
      <c r="G1450" s="4">
        <v>-2.729367677726624E-2</v>
      </c>
      <c r="H1450" s="4">
        <v>-8.2944159084508473E-2</v>
      </c>
      <c r="I1450" s="4">
        <v>7.9888669839625948E-2</v>
      </c>
    </row>
    <row r="1451" spans="1:9" x14ac:dyDescent="0.25">
      <c r="A1451" t="s">
        <v>1666</v>
      </c>
      <c r="B1451" s="3">
        <v>240.07118225097659</v>
      </c>
      <c r="C1451" s="3">
        <v>18.059999465942379</v>
      </c>
      <c r="D1451" s="4">
        <v>7.5866286438650574E-3</v>
      </c>
      <c r="E1451" s="4">
        <v>-5.1470661894021157E-2</v>
      </c>
      <c r="F1451" s="2">
        <v>3</v>
      </c>
      <c r="G1451" s="4">
        <v>-4.1683609812170452E-2</v>
      </c>
      <c r="H1451" s="4">
        <v>-9.4989827820737727E-2</v>
      </c>
      <c r="I1451" s="4">
        <v>6.5704166989821733E-2</v>
      </c>
    </row>
    <row r="1452" spans="1:9" x14ac:dyDescent="0.25">
      <c r="A1452" t="s">
        <v>1667</v>
      </c>
      <c r="B1452" s="3">
        <v>238.26356506347659</v>
      </c>
      <c r="C1452" s="3">
        <v>19.04000091552734</v>
      </c>
      <c r="D1452" s="4">
        <v>2.419955646557836E-3</v>
      </c>
      <c r="E1452" s="4">
        <v>2.365594220610712E-2</v>
      </c>
      <c r="F1452" s="2">
        <v>3</v>
      </c>
      <c r="G1452" s="4">
        <v>-3.9833864663466501E-2</v>
      </c>
      <c r="H1452" s="4">
        <v>-0.1018041065140602</v>
      </c>
      <c r="I1452" s="4">
        <v>5.7679942045457899E-2</v>
      </c>
    </row>
    <row r="1453" spans="1:9" x14ac:dyDescent="0.25">
      <c r="A1453" t="s">
        <v>1668</v>
      </c>
      <c r="B1453" s="3">
        <v>237.68836975097659</v>
      </c>
      <c r="C1453" s="3">
        <v>18.60000038146973</v>
      </c>
      <c r="D1453" s="4">
        <v>1.1460558957108621E-2</v>
      </c>
      <c r="E1453" s="4">
        <v>-2.4646005289767011E-2</v>
      </c>
      <c r="F1453" s="2">
        <v>3</v>
      </c>
      <c r="G1453" s="4">
        <v>-4.5425718579021779E-2</v>
      </c>
      <c r="H1453" s="4">
        <v>-0.103972453434842</v>
      </c>
      <c r="I1453" s="4">
        <v>5.5126582514269273E-2</v>
      </c>
    </row>
    <row r="1454" spans="1:9" x14ac:dyDescent="0.25">
      <c r="A1454" t="s">
        <v>1669</v>
      </c>
      <c r="B1454" s="3">
        <v>234.99519348144531</v>
      </c>
      <c r="C1454" s="3">
        <v>19.069999694824219</v>
      </c>
      <c r="D1454" s="4">
        <v>-6.1009294503193701E-3</v>
      </c>
      <c r="E1454" s="4">
        <v>4.8378182239134933E-2</v>
      </c>
      <c r="F1454" s="2">
        <v>3</v>
      </c>
      <c r="G1454" s="4">
        <v>-5.0089753506764478E-2</v>
      </c>
      <c r="H1454" s="4">
        <v>-0.114125075238693</v>
      </c>
      <c r="I1454" s="4">
        <v>4.4608759193104808E-2</v>
      </c>
    </row>
    <row r="1455" spans="1:9" x14ac:dyDescent="0.25">
      <c r="A1455" t="s">
        <v>1670</v>
      </c>
      <c r="B1455" s="3">
        <v>236.43768310546881</v>
      </c>
      <c r="C1455" s="3">
        <v>18.190000534057621</v>
      </c>
      <c r="D1455" s="4">
        <v>3.8626921718409868E-4</v>
      </c>
      <c r="E1455" s="4">
        <v>-6.7179459791917084E-2</v>
      </c>
      <c r="F1455" s="2">
        <v>3</v>
      </c>
      <c r="G1455" s="4">
        <v>-3.7285598164880751E-2</v>
      </c>
      <c r="H1455" s="4">
        <v>-0.10868723896545179</v>
      </c>
      <c r="I1455" s="4">
        <v>5.102096394493949E-2</v>
      </c>
    </row>
    <row r="1456" spans="1:9" x14ac:dyDescent="0.25">
      <c r="A1456" t="s">
        <v>1671</v>
      </c>
      <c r="B1456" s="3">
        <v>236.34638977050781</v>
      </c>
      <c r="C1456" s="3">
        <v>19.5</v>
      </c>
      <c r="D1456" s="4">
        <v>3.5275595652666252E-3</v>
      </c>
      <c r="E1456" s="4">
        <v>-2.402400166334551E-2</v>
      </c>
      <c r="F1456" s="2">
        <v>3</v>
      </c>
      <c r="G1456" s="4">
        <v>-3.9129553887341177E-2</v>
      </c>
      <c r="H1456" s="4">
        <v>-0.10903139271192459</v>
      </c>
      <c r="I1456" s="4">
        <v>5.0615143655837747E-2</v>
      </c>
    </row>
    <row r="1457" spans="1:9" x14ac:dyDescent="0.25">
      <c r="A1457" t="s">
        <v>1672</v>
      </c>
      <c r="B1457" s="3">
        <v>235.5155944824219</v>
      </c>
      <c r="C1457" s="3">
        <v>19.979999542236332</v>
      </c>
      <c r="D1457" s="4">
        <v>4.6735161753754806E-3</v>
      </c>
      <c r="E1457" s="4">
        <v>-2.39374590891408E-2</v>
      </c>
      <c r="F1457" s="2">
        <v>4</v>
      </c>
      <c r="G1457" s="4">
        <v>-4.0339889946000129E-2</v>
      </c>
      <c r="H1457" s="4">
        <v>-0.11216328959211889</v>
      </c>
      <c r="I1457" s="4">
        <v>4.6922063715888029E-2</v>
      </c>
    </row>
    <row r="1458" spans="1:9" x14ac:dyDescent="0.25">
      <c r="A1458" t="s">
        <v>1673</v>
      </c>
      <c r="B1458" s="3">
        <v>234.42002868652341</v>
      </c>
      <c r="C1458" s="3">
        <v>20.469999313354489</v>
      </c>
      <c r="D1458" s="4">
        <v>9.3952971608655123E-3</v>
      </c>
      <c r="E1458" s="4">
        <v>-4.3457958960452243E-2</v>
      </c>
      <c r="F1458" s="2">
        <v>4</v>
      </c>
      <c r="G1458" s="4">
        <v>-4.3057504248886769E-2</v>
      </c>
      <c r="H1458" s="4">
        <v>-0.1162933071156016</v>
      </c>
      <c r="I1458" s="4">
        <v>4.2052016759977828E-2</v>
      </c>
    </row>
    <row r="1459" spans="1:9" x14ac:dyDescent="0.25">
      <c r="A1459" t="s">
        <v>1674</v>
      </c>
      <c r="B1459" s="3">
        <v>232.23808288574219</v>
      </c>
      <c r="C1459" s="3">
        <v>21.39999961853027</v>
      </c>
      <c r="D1459" s="4">
        <v>7.8847681010547621E-3</v>
      </c>
      <c r="E1459" s="4">
        <v>9.354751425985075E-4</v>
      </c>
      <c r="F1459" s="2">
        <v>4</v>
      </c>
      <c r="G1459" s="4">
        <v>-4.5646571029970502E-2</v>
      </c>
      <c r="H1459" s="4">
        <v>-0.1245187139567545</v>
      </c>
      <c r="I1459" s="4">
        <v>3.2352755843985108E-2</v>
      </c>
    </row>
    <row r="1460" spans="1:9" x14ac:dyDescent="0.25">
      <c r="A1460" t="s">
        <v>1675</v>
      </c>
      <c r="B1460" s="3">
        <v>230.4212646484375</v>
      </c>
      <c r="C1460" s="3">
        <v>21.379999160766602</v>
      </c>
      <c r="D1460" s="4">
        <v>3.3495536964832207E-2</v>
      </c>
      <c r="E1460" s="4">
        <v>-0.15992147269793519</v>
      </c>
      <c r="F1460" s="2">
        <v>4</v>
      </c>
      <c r="G1460" s="4">
        <v>-4.9121509206040533E-2</v>
      </c>
      <c r="H1460" s="4">
        <v>-0.13136767837782609</v>
      </c>
      <c r="I1460" s="4">
        <v>2.427657259770899E-2</v>
      </c>
    </row>
    <row r="1461" spans="1:9" x14ac:dyDescent="0.25">
      <c r="A1461" t="s">
        <v>1676</v>
      </c>
      <c r="B1461" s="3">
        <v>222.95332336425781</v>
      </c>
      <c r="C1461" s="3">
        <v>25.45000076293945</v>
      </c>
      <c r="D1461" s="4">
        <v>-2.3862525026456919E-2</v>
      </c>
      <c r="E1461" s="4">
        <v>9.6037963631739665E-2</v>
      </c>
      <c r="F1461" s="2">
        <v>5</v>
      </c>
      <c r="G1461" s="4">
        <v>-7.4119867054191824E-2</v>
      </c>
      <c r="H1461" s="4">
        <v>-0.15952000704988861</v>
      </c>
      <c r="I1461" s="4">
        <v>-4.1391883971046983E-3</v>
      </c>
    </row>
    <row r="1462" spans="1:9" x14ac:dyDescent="0.25">
      <c r="A1462" t="s">
        <v>1677</v>
      </c>
      <c r="B1462" s="3">
        <v>228.40361022949219</v>
      </c>
      <c r="C1462" s="3">
        <v>23.219999313354489</v>
      </c>
      <c r="D1462" s="4">
        <v>1.040319189936634E-3</v>
      </c>
      <c r="E1462" s="4">
        <v>-8.6546056504190116E-2</v>
      </c>
      <c r="F1462" s="2">
        <v>4</v>
      </c>
      <c r="G1462" s="4">
        <v>-4.4697240497667323E-2</v>
      </c>
      <c r="H1462" s="4">
        <v>-0.13897374652797589</v>
      </c>
      <c r="I1462" s="4">
        <v>2.5473059806877311E-2</v>
      </c>
    </row>
    <row r="1463" spans="1:9" x14ac:dyDescent="0.25">
      <c r="A1463" t="s">
        <v>1678</v>
      </c>
      <c r="B1463" s="3">
        <v>228.16624450683591</v>
      </c>
      <c r="C1463" s="3">
        <v>25.420000076293949</v>
      </c>
      <c r="D1463" s="4">
        <v>8.7586606222067598E-3</v>
      </c>
      <c r="E1463" s="4">
        <v>-0.10303458223613669</v>
      </c>
      <c r="F1463" s="2">
        <v>5</v>
      </c>
      <c r="G1463" s="4">
        <v>-4.9288153606713243E-2</v>
      </c>
      <c r="H1463" s="4">
        <v>-0.1398685577731924</v>
      </c>
      <c r="I1463" s="4">
        <v>2.4407349183209751E-2</v>
      </c>
    </row>
    <row r="1464" spans="1:9" x14ac:dyDescent="0.25">
      <c r="A1464" t="s">
        <v>1679</v>
      </c>
      <c r="B1464" s="3">
        <v>226.18516540527341</v>
      </c>
      <c r="C1464" s="3">
        <v>28.340000152587891</v>
      </c>
      <c r="D1464" s="4">
        <v>-1.289884342279612E-3</v>
      </c>
      <c r="E1464" s="4">
        <v>-5.4072062129146059E-2</v>
      </c>
      <c r="F1464" s="2">
        <v>5</v>
      </c>
      <c r="G1464" s="4">
        <v>-5.56039860517622E-2</v>
      </c>
      <c r="H1464" s="4">
        <v>-0.14733674584139411</v>
      </c>
      <c r="I1464" s="4">
        <v>1.551281706107077E-2</v>
      </c>
    </row>
    <row r="1465" spans="1:9" x14ac:dyDescent="0.25">
      <c r="A1465" t="s">
        <v>1680</v>
      </c>
      <c r="B1465" s="3">
        <v>226.477294921875</v>
      </c>
      <c r="C1465" s="3">
        <v>29.95999908447266</v>
      </c>
      <c r="D1465" s="4">
        <v>7.6774012781162249E-3</v>
      </c>
      <c r="E1465" s="4">
        <v>-1.479778905614659E-2</v>
      </c>
      <c r="F1465" s="2">
        <v>5</v>
      </c>
      <c r="G1465" s="4">
        <v>-5.392411297035471E-2</v>
      </c>
      <c r="H1465" s="4">
        <v>-0.14623548836584321</v>
      </c>
      <c r="I1465" s="4">
        <v>1.682440293726728E-2</v>
      </c>
    </row>
    <row r="1466" spans="1:9" x14ac:dyDescent="0.25">
      <c r="A1466" t="s">
        <v>1681</v>
      </c>
      <c r="B1466" s="3">
        <v>224.75178527832031</v>
      </c>
      <c r="C1466" s="3">
        <v>30.409999847412109</v>
      </c>
      <c r="D1466" s="4">
        <v>5.0524904665718573E-2</v>
      </c>
      <c r="E1466" s="4">
        <v>-0.15691710272524009</v>
      </c>
      <c r="F1466" s="2">
        <v>5</v>
      </c>
      <c r="G1466" s="4">
        <v>-6.225519566297899E-2</v>
      </c>
      <c r="H1466" s="4">
        <v>-0.15274024151850549</v>
      </c>
      <c r="I1466" s="4">
        <v>9.0773114962676704E-3</v>
      </c>
    </row>
    <row r="1467" spans="1:9" x14ac:dyDescent="0.25">
      <c r="A1467" t="s">
        <v>1682</v>
      </c>
      <c r="B1467" s="3">
        <v>213.94236755371091</v>
      </c>
      <c r="C1467" s="3">
        <v>36.069999694824219</v>
      </c>
      <c r="D1467" s="4">
        <v>-2.6422953345828341E-2</v>
      </c>
      <c r="E1467" s="4">
        <v>0.19794084900893891</v>
      </c>
      <c r="F1467" s="2">
        <v>5</v>
      </c>
      <c r="G1467" s="4">
        <v>-0.1075892921359628</v>
      </c>
      <c r="H1467" s="4">
        <v>-0.19348912651328709</v>
      </c>
      <c r="I1467" s="4">
        <v>-3.9454174751468403E-2</v>
      </c>
    </row>
    <row r="1468" spans="1:9" x14ac:dyDescent="0.25">
      <c r="A1468" t="s">
        <v>1683</v>
      </c>
      <c r="B1468" s="3">
        <v>219.748779296875</v>
      </c>
      <c r="C1468" s="3">
        <v>30.110000610351559</v>
      </c>
      <c r="D1468" s="4">
        <v>-2.0489625415289089E-2</v>
      </c>
      <c r="E1468" s="4">
        <v>6.0958474303852928E-2</v>
      </c>
      <c r="F1468" s="2">
        <v>5</v>
      </c>
      <c r="G1468" s="4">
        <v>-8.1481392662530849E-2</v>
      </c>
      <c r="H1468" s="4">
        <v>-0.1716003615138669</v>
      </c>
      <c r="I1468" s="4">
        <v>-1.3384889722311669E-2</v>
      </c>
    </row>
    <row r="1469" spans="1:9" x14ac:dyDescent="0.25">
      <c r="A1469" t="s">
        <v>1684</v>
      </c>
      <c r="B1469" s="3">
        <v>224.34553527832031</v>
      </c>
      <c r="C1469" s="3">
        <v>28.379999160766602</v>
      </c>
      <c r="D1469" s="4">
        <v>-1.627786916604701E-2</v>
      </c>
      <c r="E1469" s="4">
        <v>0.10946048652899611</v>
      </c>
      <c r="F1469" s="2">
        <v>5</v>
      </c>
      <c r="G1469" s="4">
        <v>-6.2759092191257526E-2</v>
      </c>
      <c r="H1469" s="4">
        <v>-0.15427170555763151</v>
      </c>
      <c r="I1469" s="4">
        <v>7.2533542036139487E-3</v>
      </c>
    </row>
    <row r="1470" spans="1:9" x14ac:dyDescent="0.25">
      <c r="A1470" t="s">
        <v>1685</v>
      </c>
      <c r="B1470" s="3">
        <v>228.0578308105469</v>
      </c>
      <c r="C1470" s="3">
        <v>25.579999923706051</v>
      </c>
      <c r="D1470" s="4">
        <v>-1.497578399429678E-2</v>
      </c>
      <c r="E1470" s="4">
        <v>0</v>
      </c>
      <c r="F1470" s="2">
        <v>5</v>
      </c>
      <c r="G1470" s="4">
        <v>-5.0909389711668467E-2</v>
      </c>
      <c r="H1470" s="4">
        <v>-0.1402772511324919</v>
      </c>
      <c r="I1470" s="4">
        <v>2.3920599762975892E-2</v>
      </c>
    </row>
    <row r="1471" spans="1:9" x14ac:dyDescent="0.25">
      <c r="A1471" t="s">
        <v>1686</v>
      </c>
      <c r="B1471" s="3">
        <v>231.52510070800781</v>
      </c>
      <c r="C1471" s="3">
        <v>25.579999923706051</v>
      </c>
      <c r="D1471" s="4">
        <v>-1.096519163904186E-3</v>
      </c>
      <c r="E1471" s="4">
        <v>4.3229993725663267E-2</v>
      </c>
      <c r="F1471" s="2">
        <v>5</v>
      </c>
      <c r="G1471" s="4">
        <v>-3.037005397459203E-2</v>
      </c>
      <c r="H1471" s="4">
        <v>-0.12720648396472481</v>
      </c>
      <c r="I1471" s="4">
        <v>3.9487743677001808E-2</v>
      </c>
    </row>
    <row r="1472" spans="1:9" x14ac:dyDescent="0.25">
      <c r="A1472" t="s">
        <v>1687</v>
      </c>
      <c r="B1472" s="3">
        <v>231.77925109863281</v>
      </c>
      <c r="C1472" s="3">
        <v>24.520000457763668</v>
      </c>
      <c r="D1472" s="4">
        <v>-1.9618239421106961E-2</v>
      </c>
      <c r="E1472" s="4">
        <v>0.13361079099064771</v>
      </c>
      <c r="F1472" s="2">
        <v>5</v>
      </c>
      <c r="G1472" s="4">
        <v>-2.122198814709542E-2</v>
      </c>
      <c r="H1472" s="4">
        <v>-0.12624839858928599</v>
      </c>
      <c r="I1472" s="4">
        <v>4.0628813113090967E-2</v>
      </c>
    </row>
    <row r="1473" spans="1:9" x14ac:dyDescent="0.25">
      <c r="A1473" t="s">
        <v>1688</v>
      </c>
      <c r="B1473" s="3">
        <v>236.41734313964841</v>
      </c>
      <c r="C1473" s="3">
        <v>21.629999160766602</v>
      </c>
      <c r="D1473" s="4">
        <v>-1.84648141437741E-2</v>
      </c>
      <c r="E1473" s="4">
        <v>4.7457605827601279E-2</v>
      </c>
      <c r="F1473" s="2">
        <v>4</v>
      </c>
      <c r="G1473" s="4">
        <v>-5.7156832156040061E-3</v>
      </c>
      <c r="H1473" s="4">
        <v>-0.108763915706894</v>
      </c>
      <c r="I1473" s="4">
        <v>6.1452645241608213E-2</v>
      </c>
    </row>
    <row r="1474" spans="1:9" x14ac:dyDescent="0.25">
      <c r="A1474" t="s">
        <v>1689</v>
      </c>
      <c r="B1474" s="3">
        <v>240.8648681640625</v>
      </c>
      <c r="C1474" s="3">
        <v>20.64999961853027</v>
      </c>
      <c r="D1474" s="4">
        <v>-3.3906089125768091E-4</v>
      </c>
      <c r="E1474" s="4">
        <v>-3.7744617916990353E-2</v>
      </c>
      <c r="F1474" s="2">
        <v>4</v>
      </c>
      <c r="G1474" s="4">
        <v>1.2875286427431959E-2</v>
      </c>
      <c r="H1474" s="4">
        <v>-9.1997824290271368E-2</v>
      </c>
      <c r="I1474" s="4">
        <v>8.14208808170922E-2</v>
      </c>
    </row>
    <row r="1475" spans="1:9" x14ac:dyDescent="0.25">
      <c r="A1475" t="s">
        <v>1690</v>
      </c>
      <c r="B1475" s="3">
        <v>240.9465637207031</v>
      </c>
      <c r="C1475" s="3">
        <v>21.45999908447266</v>
      </c>
      <c r="D1475" s="4">
        <v>5.0352727500933003E-3</v>
      </c>
      <c r="E1475" s="4">
        <v>-1.378681715319985E-2</v>
      </c>
      <c r="F1475" s="2">
        <v>4</v>
      </c>
      <c r="G1475" s="4">
        <v>1.500699964974439E-2</v>
      </c>
      <c r="H1475" s="4">
        <v>-9.1689851841898373E-2</v>
      </c>
      <c r="I1475" s="4">
        <v>8.1787672709552783E-2</v>
      </c>
    </row>
    <row r="1476" spans="1:9" x14ac:dyDescent="0.25">
      <c r="A1476" t="s">
        <v>1691</v>
      </c>
      <c r="B1476" s="3">
        <v>239.7394104003906</v>
      </c>
      <c r="C1476" s="3">
        <v>21.760000228881839</v>
      </c>
      <c r="D1476" s="4">
        <v>2.2727284302148651E-4</v>
      </c>
      <c r="E1476" s="4">
        <v>-3.8869221929792031E-2</v>
      </c>
      <c r="F1476" s="2">
        <v>4</v>
      </c>
      <c r="G1476" s="4">
        <v>1.296459328292654E-2</v>
      </c>
      <c r="H1476" s="4">
        <v>-9.6240527287486333E-2</v>
      </c>
      <c r="I1476" s="4">
        <v>7.6367866920173721E-2</v>
      </c>
    </row>
    <row r="1477" spans="1:9" x14ac:dyDescent="0.25">
      <c r="A1477" t="s">
        <v>1692</v>
      </c>
      <c r="B1477" s="3">
        <v>239.6849365234375</v>
      </c>
      <c r="C1477" s="3">
        <v>22.639999389648441</v>
      </c>
      <c r="D1477" s="4">
        <v>1.89702294580063E-3</v>
      </c>
      <c r="E1477" s="4">
        <v>-2.539819906217233E-2</v>
      </c>
      <c r="F1477" s="2">
        <v>4</v>
      </c>
      <c r="G1477" s="4">
        <v>1.825700475024794E-2</v>
      </c>
      <c r="H1477" s="4">
        <v>-9.6445880601025991E-2</v>
      </c>
      <c r="I1477" s="4">
        <v>7.6123293319859231E-2</v>
      </c>
    </row>
    <row r="1478" spans="1:9" x14ac:dyDescent="0.25">
      <c r="A1478" t="s">
        <v>1693</v>
      </c>
      <c r="B1478" s="3">
        <v>239.2311096191406</v>
      </c>
      <c r="C1478" s="3">
        <v>23.229999542236332</v>
      </c>
      <c r="D1478" s="4">
        <v>-2.3235874869028561E-2</v>
      </c>
      <c r="E1478" s="4">
        <v>9.6271777100709555E-2</v>
      </c>
      <c r="F1478" s="2">
        <v>4</v>
      </c>
      <c r="G1478" s="4">
        <v>1.9533794749881261E-2</v>
      </c>
      <c r="H1478" s="4">
        <v>-9.815669803836391E-2</v>
      </c>
      <c r="I1478" s="4">
        <v>8.063557838377311E-2</v>
      </c>
    </row>
    <row r="1479" spans="1:9" x14ac:dyDescent="0.25">
      <c r="A1479" t="s">
        <v>1694</v>
      </c>
      <c r="B1479" s="3">
        <v>244.9220886230469</v>
      </c>
      <c r="C1479" s="3">
        <v>21.190000534057621</v>
      </c>
      <c r="D1479" s="4">
        <v>-1.517019488105009E-3</v>
      </c>
      <c r="E1479" s="4">
        <v>2.1697240496892919E-2</v>
      </c>
      <c r="F1479" s="2">
        <v>4</v>
      </c>
      <c r="G1479" s="4">
        <v>4.3985132954947208E-2</v>
      </c>
      <c r="H1479" s="4">
        <v>-7.6703086489063432E-2</v>
      </c>
      <c r="I1479" s="4">
        <v>0.10995234550113291</v>
      </c>
    </row>
    <row r="1480" spans="1:9" x14ac:dyDescent="0.25">
      <c r="A1480" t="s">
        <v>1695</v>
      </c>
      <c r="B1480" s="3">
        <v>245.29420471191409</v>
      </c>
      <c r="C1480" s="3">
        <v>20.739999771118161</v>
      </c>
      <c r="D1480" s="4">
        <v>-3.2402500214578911E-2</v>
      </c>
      <c r="E1480" s="4">
        <v>0.26155712271131232</v>
      </c>
      <c r="F1480" s="2">
        <v>4</v>
      </c>
      <c r="G1480" s="4">
        <v>4.1810994489528193E-2</v>
      </c>
      <c r="H1480" s="4">
        <v>-7.5300299022035055E-2</v>
      </c>
      <c r="I1480" s="4">
        <v>0.1128491368732496</v>
      </c>
    </row>
    <row r="1481" spans="1:9" x14ac:dyDescent="0.25">
      <c r="A1481" t="s">
        <v>1696</v>
      </c>
      <c r="B1481" s="3">
        <v>253.5085144042969</v>
      </c>
      <c r="C1481" s="3">
        <v>16.440000534057621</v>
      </c>
      <c r="D1481" s="4">
        <v>1.324165860768178E-2</v>
      </c>
      <c r="E1481" s="4">
        <v>-9.0204714349468529E-2</v>
      </c>
      <c r="F1481" s="2">
        <v>3</v>
      </c>
      <c r="G1481" s="4">
        <v>7.5395672612371234E-2</v>
      </c>
      <c r="H1481" s="4">
        <v>-4.4334342344796607E-2</v>
      </c>
      <c r="I1481" s="4">
        <v>0.15620049601156569</v>
      </c>
    </row>
    <row r="1482" spans="1:9" x14ac:dyDescent="0.25">
      <c r="A1482" t="s">
        <v>205</v>
      </c>
      <c r="B1482" s="3">
        <v>250.19551086425781</v>
      </c>
      <c r="C1482" s="3">
        <v>18.069999694824219</v>
      </c>
      <c r="D1482" s="4">
        <v>6.0948061734440451E-3</v>
      </c>
      <c r="E1482" s="4">
        <v>-3.8318317489178133E-2</v>
      </c>
      <c r="F1482" s="2">
        <v>3</v>
      </c>
      <c r="G1482" s="4">
        <v>5.913909489954472E-2</v>
      </c>
      <c r="H1482" s="4">
        <v>-5.6823562733884232E-2</v>
      </c>
      <c r="I1482" s="4">
        <v>0.14166332572401449</v>
      </c>
    </row>
    <row r="1483" spans="1:9" x14ac:dyDescent="0.25">
      <c r="A1483" t="s">
        <v>1697</v>
      </c>
      <c r="B1483" s="3">
        <v>248.67985534667969</v>
      </c>
      <c r="C1483" s="3">
        <v>18.79000091552734</v>
      </c>
      <c r="D1483" s="4">
        <v>-2.1848180340764412E-3</v>
      </c>
      <c r="E1483" s="4">
        <v>1.622504857343432E-2</v>
      </c>
      <c r="F1483" s="2">
        <v>3</v>
      </c>
      <c r="G1483" s="4">
        <v>6.1939394294810553E-2</v>
      </c>
      <c r="H1483" s="4">
        <v>-6.2537216692957975E-2</v>
      </c>
      <c r="I1483" s="4">
        <v>0.13474726111169219</v>
      </c>
    </row>
    <row r="1484" spans="1:9" x14ac:dyDescent="0.25">
      <c r="A1484" t="s">
        <v>1698</v>
      </c>
      <c r="B1484" s="3">
        <v>249.224365234375</v>
      </c>
      <c r="C1484" s="3">
        <v>18.489999771118161</v>
      </c>
      <c r="D1484" s="4">
        <v>2.302493329079169E-2</v>
      </c>
      <c r="E1484" s="4">
        <v>-2.786544026759841E-2</v>
      </c>
      <c r="F1484" s="2">
        <v>3</v>
      </c>
      <c r="G1484" s="4">
        <v>6.3616963776963686E-2</v>
      </c>
      <c r="H1484" s="4">
        <v>-6.048454638661005E-2</v>
      </c>
      <c r="I1484" s="4">
        <v>0.1372319058886047</v>
      </c>
    </row>
    <row r="1485" spans="1:9" x14ac:dyDescent="0.25">
      <c r="A1485" t="s">
        <v>1699</v>
      </c>
      <c r="B1485" s="3">
        <v>243.6151428222656</v>
      </c>
      <c r="C1485" s="3">
        <v>19.020000457763668</v>
      </c>
      <c r="D1485" s="4">
        <v>3.3646884497338099E-3</v>
      </c>
      <c r="E1485" s="4">
        <v>6.349250881240609E-3</v>
      </c>
      <c r="F1485" s="2">
        <v>3</v>
      </c>
      <c r="G1485" s="4">
        <v>5.0225798821051937E-2</v>
      </c>
      <c r="H1485" s="4">
        <v>-8.1629955399791232E-2</v>
      </c>
      <c r="I1485" s="4">
        <v>0.11163654851543089</v>
      </c>
    </row>
    <row r="1486" spans="1:9" x14ac:dyDescent="0.25">
      <c r="A1486" t="s">
        <v>1700</v>
      </c>
      <c r="B1486" s="3">
        <v>242.79820251464841</v>
      </c>
      <c r="C1486" s="3">
        <v>18.89999961853027</v>
      </c>
      <c r="D1486" s="4">
        <v>1.6144554400310929E-2</v>
      </c>
      <c r="E1486" s="4">
        <v>-0.1217472483039931</v>
      </c>
      <c r="F1486" s="2">
        <v>3</v>
      </c>
      <c r="G1486" s="4">
        <v>4.6181220521953843E-2</v>
      </c>
      <c r="H1486" s="4">
        <v>-8.4709622361583858E-2</v>
      </c>
      <c r="I1486" s="4">
        <v>0.1079087806378598</v>
      </c>
    </row>
    <row r="1487" spans="1:9" x14ac:dyDescent="0.25">
      <c r="A1487" t="s">
        <v>1701</v>
      </c>
      <c r="B1487" s="3">
        <v>238.94061279296881</v>
      </c>
      <c r="C1487" s="3">
        <v>21.520000457763668</v>
      </c>
      <c r="D1487" s="4">
        <v>-6.6786776210697729E-3</v>
      </c>
      <c r="E1487" s="4">
        <v>3.461544457272181E-2</v>
      </c>
      <c r="F1487" s="2">
        <v>4</v>
      </c>
      <c r="G1487" s="4">
        <v>3.193743482107414E-2</v>
      </c>
      <c r="H1487" s="4">
        <v>-9.925180066670225E-2</v>
      </c>
      <c r="I1487" s="4">
        <v>9.0306271721059206E-2</v>
      </c>
    </row>
    <row r="1488" spans="1:9" x14ac:dyDescent="0.25">
      <c r="A1488" t="s">
        <v>1702</v>
      </c>
      <c r="B1488" s="3">
        <v>240.5471496582031</v>
      </c>
      <c r="C1488" s="3">
        <v>20.79999923706055</v>
      </c>
      <c r="D1488" s="4">
        <v>3.4074293595225398E-3</v>
      </c>
      <c r="E1488" s="4">
        <v>-7.4733111182646139E-2</v>
      </c>
      <c r="F1488" s="2">
        <v>4</v>
      </c>
      <c r="G1488" s="4">
        <v>3.7957056377249332E-2</v>
      </c>
      <c r="H1488" s="4">
        <v>-9.3195546053442935E-2</v>
      </c>
      <c r="I1488" s="4">
        <v>9.7637035626958246E-2</v>
      </c>
    </row>
    <row r="1489" spans="1:9" x14ac:dyDescent="0.25">
      <c r="A1489" t="s">
        <v>1703</v>
      </c>
      <c r="B1489" s="3">
        <v>239.73028564453119</v>
      </c>
      <c r="C1489" s="3">
        <v>22.479999542236332</v>
      </c>
      <c r="D1489" s="4">
        <v>-1.8506299478522111E-2</v>
      </c>
      <c r="E1489" s="4">
        <v>0.1184079161988838</v>
      </c>
      <c r="F1489" s="2">
        <v>4</v>
      </c>
      <c r="G1489" s="4">
        <v>4.12002373605318E-2</v>
      </c>
      <c r="H1489" s="4">
        <v>-9.6274925405552714E-2</v>
      </c>
      <c r="I1489" s="4">
        <v>9.4658838559503522E-2</v>
      </c>
    </row>
    <row r="1490" spans="1:9" x14ac:dyDescent="0.25">
      <c r="A1490" t="s">
        <v>1704</v>
      </c>
      <c r="B1490" s="3">
        <v>244.2504577636719</v>
      </c>
      <c r="C1490" s="3">
        <v>20.10000038146973</v>
      </c>
      <c r="D1490" s="4">
        <v>-1.691466842576184E-2</v>
      </c>
      <c r="E1490" s="4">
        <v>0.10804856988803201</v>
      </c>
      <c r="F1490" s="2">
        <v>4</v>
      </c>
      <c r="G1490" s="4">
        <v>6.2642487727683216E-2</v>
      </c>
      <c r="H1490" s="4">
        <v>-7.9234972048940588E-2</v>
      </c>
      <c r="I1490" s="4">
        <v>0.1189264981263263</v>
      </c>
    </row>
    <row r="1491" spans="1:9" x14ac:dyDescent="0.25">
      <c r="A1491" t="s">
        <v>1705</v>
      </c>
      <c r="B1491" s="3">
        <v>248.45295715332031</v>
      </c>
      <c r="C1491" s="3">
        <v>18.139999389648441</v>
      </c>
      <c r="D1491" s="4">
        <v>2.6008020135002141E-3</v>
      </c>
      <c r="E1491" s="4">
        <v>-9.2092101839054474E-2</v>
      </c>
      <c r="F1491" s="2">
        <v>3</v>
      </c>
      <c r="G1491" s="4">
        <v>7.7749318935995237E-2</v>
      </c>
      <c r="H1491" s="4">
        <v>-6.3392567889690388E-2</v>
      </c>
      <c r="I1491" s="4">
        <v>0.14011086288971031</v>
      </c>
    </row>
    <row r="1492" spans="1:9" x14ac:dyDescent="0.25">
      <c r="A1492" t="s">
        <v>1706</v>
      </c>
      <c r="B1492" s="3">
        <v>247.80845642089841</v>
      </c>
      <c r="C1492" s="3">
        <v>19.979999542236332</v>
      </c>
      <c r="D1492" s="4">
        <v>1.0436497865657699E-2</v>
      </c>
      <c r="E1492" s="4">
        <v>-5.9764727424172832E-2</v>
      </c>
      <c r="F1492" s="2">
        <v>4</v>
      </c>
      <c r="G1492" s="4">
        <v>8.4091879738537045E-2</v>
      </c>
      <c r="H1492" s="4">
        <v>-6.5822179446353712E-2</v>
      </c>
      <c r="I1492" s="4">
        <v>0.13976845969955301</v>
      </c>
    </row>
    <row r="1493" spans="1:9" x14ac:dyDescent="0.25">
      <c r="A1493" t="s">
        <v>1707</v>
      </c>
      <c r="B1493" s="3">
        <v>245.24891662597659</v>
      </c>
      <c r="C1493" s="3">
        <v>21.25</v>
      </c>
      <c r="D1493" s="4">
        <v>-6.8365046124794224E-3</v>
      </c>
      <c r="E1493" s="4">
        <v>6.1438537168431402E-2</v>
      </c>
      <c r="F1493" s="2">
        <v>4</v>
      </c>
      <c r="G1493" s="4">
        <v>6.7524438452586155E-2</v>
      </c>
      <c r="H1493" s="4">
        <v>-7.5471024129762143E-2</v>
      </c>
      <c r="I1493" s="4">
        <v>0.13122192423321599</v>
      </c>
    </row>
    <row r="1494" spans="1:9" x14ac:dyDescent="0.25">
      <c r="A1494" t="s">
        <v>1708</v>
      </c>
      <c r="B1494" s="3">
        <v>246.9371032714844</v>
      </c>
      <c r="C1494" s="3">
        <v>20.020000457763668</v>
      </c>
      <c r="D1494" s="4">
        <v>-1.871144288180693E-3</v>
      </c>
      <c r="E1494" s="4">
        <v>-2.1026909004084219E-2</v>
      </c>
      <c r="F1494" s="2">
        <v>4</v>
      </c>
      <c r="G1494" s="4">
        <v>7.2376485269332713E-2</v>
      </c>
      <c r="H1494" s="4">
        <v>-6.9106969633939586E-2</v>
      </c>
      <c r="I1494" s="4">
        <v>0.14471120839111731</v>
      </c>
    </row>
    <row r="1495" spans="1:9" x14ac:dyDescent="0.25">
      <c r="A1495" t="s">
        <v>1709</v>
      </c>
      <c r="B1495" s="3">
        <v>247.4000244140625</v>
      </c>
      <c r="C1495" s="3">
        <v>20.45000076293945</v>
      </c>
      <c r="D1495" s="4">
        <v>-1.868501823713942E-2</v>
      </c>
      <c r="E1495" s="4">
        <v>0.17799539423664301</v>
      </c>
      <c r="F1495" s="2">
        <v>4</v>
      </c>
      <c r="G1495" s="4">
        <v>7.5385668133159278E-2</v>
      </c>
      <c r="H1495" s="4">
        <v>-6.7361869122408491E-2</v>
      </c>
      <c r="I1495" s="4">
        <v>0.14898762771050419</v>
      </c>
    </row>
    <row r="1496" spans="1:9" x14ac:dyDescent="0.25">
      <c r="A1496" t="s">
        <v>1710</v>
      </c>
      <c r="B1496" s="3">
        <v>252.1107177734375</v>
      </c>
      <c r="C1496" s="3">
        <v>17.360000610351559</v>
      </c>
      <c r="D1496" s="4">
        <v>-9.768468302492006E-3</v>
      </c>
      <c r="E1496" s="4">
        <v>3.827759110527551E-2</v>
      </c>
      <c r="F1496" s="2">
        <v>3</v>
      </c>
      <c r="G1496" s="4">
        <v>9.5522318785228988E-2</v>
      </c>
      <c r="H1496" s="4">
        <v>-4.9603696865836773E-2</v>
      </c>
      <c r="I1496" s="4">
        <v>0.1714093315839349</v>
      </c>
    </row>
    <row r="1497" spans="1:9" x14ac:dyDescent="0.25">
      <c r="A1497" t="s">
        <v>1711</v>
      </c>
      <c r="B1497" s="3">
        <v>254.5977478027344</v>
      </c>
      <c r="C1497" s="3">
        <v>16.719999313354489</v>
      </c>
      <c r="D1497" s="4">
        <v>-1.81488550702924E-3</v>
      </c>
      <c r="E1497" s="4">
        <v>2.200480987605502E-2</v>
      </c>
      <c r="F1497" s="2">
        <v>3</v>
      </c>
      <c r="G1497" s="4">
        <v>0.1023160351521455</v>
      </c>
      <c r="H1497" s="4">
        <v>-4.0228196424988649E-2</v>
      </c>
      <c r="I1497" s="4">
        <v>0.19900985303588389</v>
      </c>
    </row>
    <row r="1498" spans="1:9" x14ac:dyDescent="0.25">
      <c r="A1498" t="s">
        <v>1712</v>
      </c>
      <c r="B1498" s="3">
        <v>255.06065368652341</v>
      </c>
      <c r="C1498" s="3">
        <v>16.360000610351559</v>
      </c>
      <c r="D1498" s="4">
        <v>2.1408781290455311E-2</v>
      </c>
      <c r="E1498" s="4">
        <v>-0.1783023236698805</v>
      </c>
      <c r="F1498" s="2">
        <v>3</v>
      </c>
      <c r="G1498" s="4">
        <v>0.10619850571441811</v>
      </c>
      <c r="H1498" s="4">
        <v>-3.8483153435394102E-2</v>
      </c>
      <c r="I1498" s="4">
        <v>0.20118987513145031</v>
      </c>
    </row>
    <row r="1499" spans="1:9" x14ac:dyDescent="0.25">
      <c r="A1499" t="s">
        <v>1713</v>
      </c>
      <c r="B1499" s="3">
        <v>249.7145690917969</v>
      </c>
      <c r="C1499" s="3">
        <v>19.909999847412109</v>
      </c>
      <c r="D1499" s="4">
        <v>6.3279148380861461E-3</v>
      </c>
      <c r="E1499" s="4">
        <v>-2.5049719115188829E-3</v>
      </c>
      <c r="F1499" s="2">
        <v>4</v>
      </c>
      <c r="G1499" s="4">
        <v>8.2259502980343013E-2</v>
      </c>
      <c r="H1499" s="4">
        <v>-5.8636596652499429E-2</v>
      </c>
      <c r="I1499" s="4">
        <v>0.19738463408136631</v>
      </c>
    </row>
    <row r="1500" spans="1:9" x14ac:dyDescent="0.25">
      <c r="A1500" t="s">
        <v>1714</v>
      </c>
      <c r="B1500" s="3">
        <v>248.14433288574219</v>
      </c>
      <c r="C1500" s="3">
        <v>19.95999908447266</v>
      </c>
      <c r="D1500" s="4">
        <v>5.5170421560808416E-3</v>
      </c>
      <c r="E1500" s="4">
        <v>2.3065035895010411E-2</v>
      </c>
      <c r="F1500" s="2">
        <v>4</v>
      </c>
      <c r="G1500" s="4">
        <v>7.7118726298669893E-2</v>
      </c>
      <c r="H1500" s="4">
        <v>-6.455600657866889E-2</v>
      </c>
      <c r="I1500" s="4">
        <v>0.19082602491199729</v>
      </c>
    </row>
    <row r="1501" spans="1:9" x14ac:dyDescent="0.25">
      <c r="A1501" t="s">
        <v>1715</v>
      </c>
      <c r="B1501" s="3">
        <v>246.78282165527341</v>
      </c>
      <c r="C1501" s="3">
        <v>19.510000228881839</v>
      </c>
      <c r="D1501" s="4">
        <v>-5.9229152522121131E-3</v>
      </c>
      <c r="E1501" s="4">
        <v>8.7900762643580155E-3</v>
      </c>
      <c r="F1501" s="2">
        <v>3</v>
      </c>
      <c r="G1501" s="4">
        <v>7.478518795364586E-2</v>
      </c>
      <c r="H1501" s="4">
        <v>-6.9688573934555631E-2</v>
      </c>
      <c r="I1501" s="4">
        <v>0.18429223472788411</v>
      </c>
    </row>
    <row r="1502" spans="1:9" x14ac:dyDescent="0.25">
      <c r="A1502" t="s">
        <v>1716</v>
      </c>
      <c r="B1502" s="3">
        <v>248.2532043457031</v>
      </c>
      <c r="C1502" s="3">
        <v>19.340000152587891</v>
      </c>
      <c r="D1502" s="4">
        <v>1.0641805597244151E-2</v>
      </c>
      <c r="E1502" s="4">
        <v>-8.9024937842714036E-2</v>
      </c>
      <c r="F1502" s="2">
        <v>3</v>
      </c>
      <c r="G1502" s="4">
        <v>8.160896287273145E-2</v>
      </c>
      <c r="H1502" s="4">
        <v>-6.4145587561272421E-2</v>
      </c>
      <c r="I1502" s="4">
        <v>0.19134849087518879</v>
      </c>
    </row>
    <row r="1503" spans="1:9" x14ac:dyDescent="0.25">
      <c r="A1503" t="s">
        <v>1717</v>
      </c>
      <c r="B1503" s="3">
        <v>245.63916015625</v>
      </c>
      <c r="C1503" s="3">
        <v>21.229999542236332</v>
      </c>
      <c r="D1503" s="4">
        <v>1.068088423954627E-2</v>
      </c>
      <c r="E1503" s="4">
        <v>-9.0792325678752617E-2</v>
      </c>
      <c r="F1503" s="2">
        <v>4</v>
      </c>
      <c r="G1503" s="4">
        <v>7.1634634427065969E-2</v>
      </c>
      <c r="H1503" s="4">
        <v>-7.3999900602093605E-2</v>
      </c>
      <c r="I1503" s="4">
        <v>0.17880388905063649</v>
      </c>
    </row>
    <row r="1504" spans="1:9" x14ac:dyDescent="0.25">
      <c r="A1504" t="s">
        <v>1718</v>
      </c>
      <c r="B1504" s="3">
        <v>243.0432434082031</v>
      </c>
      <c r="C1504" s="3">
        <v>23.35000038146973</v>
      </c>
      <c r="D1504" s="4">
        <v>1.4818452092539401E-2</v>
      </c>
      <c r="E1504" s="4">
        <v>-5.465588420123868E-2</v>
      </c>
      <c r="F1504" s="2">
        <v>4</v>
      </c>
      <c r="G1504" s="4">
        <v>6.1961692102700638E-2</v>
      </c>
      <c r="H1504" s="4">
        <v>-8.3785877582274737E-2</v>
      </c>
      <c r="I1504" s="4">
        <v>0.16634627945653579</v>
      </c>
    </row>
    <row r="1505" spans="1:9" x14ac:dyDescent="0.25">
      <c r="A1505" t="s">
        <v>1719</v>
      </c>
      <c r="B1505" s="3">
        <v>239.49430847167969</v>
      </c>
      <c r="C1505" s="3">
        <v>24.70000076293945</v>
      </c>
      <c r="D1505" s="4">
        <v>-5.5404745781268971E-3</v>
      </c>
      <c r="E1505" s="4">
        <v>2.235103141299E-2</v>
      </c>
      <c r="F1505" s="2">
        <v>5</v>
      </c>
      <c r="G1505" s="4">
        <v>4.2556819366881493E-2</v>
      </c>
      <c r="H1505" s="4">
        <v>-9.7164502154541643E-2</v>
      </c>
      <c r="I1505" s="4">
        <v>0.14931520712059229</v>
      </c>
    </row>
    <row r="1506" spans="1:9" x14ac:dyDescent="0.25">
      <c r="A1506" t="s">
        <v>1720</v>
      </c>
      <c r="B1506" s="3">
        <v>240.82861328125</v>
      </c>
      <c r="C1506" s="3">
        <v>24.159999847412109</v>
      </c>
      <c r="D1506" s="4">
        <v>-1.7587260944140429E-2</v>
      </c>
      <c r="E1506" s="4">
        <v>-2.477269514590819E-3</v>
      </c>
      <c r="F1506" s="2">
        <v>4</v>
      </c>
      <c r="G1506" s="4">
        <v>5.6936910560372762E-2</v>
      </c>
      <c r="H1506" s="4">
        <v>-9.213449641155147E-2</v>
      </c>
      <c r="I1506" s="4">
        <v>0.15571843573324479</v>
      </c>
    </row>
    <row r="1507" spans="1:9" x14ac:dyDescent="0.25">
      <c r="A1507" t="s">
        <v>1721</v>
      </c>
      <c r="B1507" s="3">
        <v>245.13995361328119</v>
      </c>
      <c r="C1507" s="3">
        <v>24.219999313354489</v>
      </c>
      <c r="D1507" s="4">
        <v>1.794042078651148E-2</v>
      </c>
      <c r="E1507" s="4">
        <v>-4.0031718081922407E-2</v>
      </c>
      <c r="F1507" s="2">
        <v>4</v>
      </c>
      <c r="G1507" s="4">
        <v>7.7248957383686756E-2</v>
      </c>
      <c r="H1507" s="4">
        <v>-7.5881788278778006E-2</v>
      </c>
      <c r="I1507" s="4">
        <v>0.17640823432719269</v>
      </c>
    </row>
    <row r="1508" spans="1:9" x14ac:dyDescent="0.25">
      <c r="A1508" t="s">
        <v>1722</v>
      </c>
      <c r="B1508" s="3">
        <v>240.8195495605469</v>
      </c>
      <c r="C1508" s="3">
        <v>25.229999542236332</v>
      </c>
      <c r="D1508" s="4">
        <v>-3.0298356975251739E-2</v>
      </c>
      <c r="E1508" s="4">
        <v>0.2182520839005033</v>
      </c>
      <c r="F1508" s="2">
        <v>5</v>
      </c>
      <c r="G1508" s="4">
        <v>5.3024639776413141E-2</v>
      </c>
      <c r="H1508" s="4">
        <v>-9.2168664441871551E-2</v>
      </c>
      <c r="I1508" s="4">
        <v>0.15567493961801929</v>
      </c>
    </row>
    <row r="1509" spans="1:9" x14ac:dyDescent="0.25">
      <c r="A1509" t="s">
        <v>1723</v>
      </c>
      <c r="B1509" s="3">
        <v>248.3439636230469</v>
      </c>
      <c r="C1509" s="3">
        <v>20.70999908447266</v>
      </c>
      <c r="D1509" s="4">
        <v>-5.090853518759042E-3</v>
      </c>
      <c r="E1509" s="4">
        <v>5.4480637885772072E-2</v>
      </c>
      <c r="F1509" s="2">
        <v>4</v>
      </c>
      <c r="G1509" s="4">
        <v>8.7834537892878206E-2</v>
      </c>
      <c r="H1509" s="4">
        <v>-6.3803447082579456E-2</v>
      </c>
      <c r="I1509" s="4">
        <v>0.1917840378337119</v>
      </c>
    </row>
    <row r="1510" spans="1:9" x14ac:dyDescent="0.25">
      <c r="A1510" t="s">
        <v>1724</v>
      </c>
      <c r="B1510" s="3">
        <v>249.6147155761719</v>
      </c>
      <c r="C1510" s="3">
        <v>19.639999389648441</v>
      </c>
      <c r="D1510" s="4">
        <v>-4.4887236040797029E-3</v>
      </c>
      <c r="E1510" s="4">
        <v>-1.25691306018898E-2</v>
      </c>
      <c r="F1510" s="2">
        <v>4</v>
      </c>
      <c r="G1510" s="4">
        <v>8.9148126542051287E-2</v>
      </c>
      <c r="H1510" s="4">
        <v>-5.9013020205385569E-2</v>
      </c>
      <c r="I1510" s="4">
        <v>0.1978822810593017</v>
      </c>
    </row>
    <row r="1511" spans="1:9" x14ac:dyDescent="0.25">
      <c r="A1511" t="s">
        <v>1725</v>
      </c>
      <c r="B1511" s="3">
        <v>250.74021911621091</v>
      </c>
      <c r="C1511" s="3">
        <v>19.889999389648441</v>
      </c>
      <c r="D1511" s="4">
        <v>-5.4253185139419013E-4</v>
      </c>
      <c r="E1511" s="4">
        <v>-8.4745803000927378E-3</v>
      </c>
      <c r="F1511" s="2">
        <v>4</v>
      </c>
      <c r="G1511" s="4">
        <v>9.9705052375906655E-2</v>
      </c>
      <c r="H1511" s="4">
        <v>-5.4770144642360852E-2</v>
      </c>
      <c r="I1511" s="4">
        <v>0.20328348805453161</v>
      </c>
    </row>
    <row r="1512" spans="1:9" x14ac:dyDescent="0.25">
      <c r="A1512" t="s">
        <v>1726</v>
      </c>
      <c r="B1512" s="3">
        <v>250.87632751464841</v>
      </c>
      <c r="C1512" s="3">
        <v>20.059999465942379</v>
      </c>
      <c r="D1512" s="4">
        <v>-1.44411369554025E-2</v>
      </c>
      <c r="E1512" s="4">
        <v>0.15287355780050249</v>
      </c>
      <c r="F1512" s="2">
        <v>4</v>
      </c>
      <c r="G1512" s="4">
        <v>0.1006031771193001</v>
      </c>
      <c r="H1512" s="4">
        <v>-5.4257048968194499E-2</v>
      </c>
      <c r="I1512" s="4">
        <v>0.20393666204074989</v>
      </c>
    </row>
    <row r="1513" spans="1:9" x14ac:dyDescent="0.25">
      <c r="A1513" t="s">
        <v>1727</v>
      </c>
      <c r="B1513" s="3">
        <v>254.55235290527341</v>
      </c>
      <c r="C1513" s="3">
        <v>17.39999961853027</v>
      </c>
      <c r="D1513" s="4">
        <v>1.7830410730756971E-4</v>
      </c>
      <c r="E1513" s="4">
        <v>-1.2485880262460671E-2</v>
      </c>
      <c r="F1513" s="2">
        <v>3</v>
      </c>
      <c r="G1513" s="4">
        <v>0.11782281646426269</v>
      </c>
      <c r="H1513" s="4">
        <v>-4.0399324186271679E-2</v>
      </c>
      <c r="I1513" s="4">
        <v>0.22157763192503549</v>
      </c>
    </row>
    <row r="1514" spans="1:9" x14ac:dyDescent="0.25">
      <c r="A1514" t="s">
        <v>1728</v>
      </c>
      <c r="B1514" s="3">
        <v>254.50697326660159</v>
      </c>
      <c r="C1514" s="3">
        <v>17.620000839233398</v>
      </c>
      <c r="D1514" s="4">
        <v>2.1866002812565899E-2</v>
      </c>
      <c r="E1514" s="4">
        <v>-0.1727698840206624</v>
      </c>
      <c r="F1514" s="2">
        <v>3</v>
      </c>
      <c r="G1514" s="4">
        <v>0.11841161572068799</v>
      </c>
      <c r="H1514" s="4">
        <v>-4.0570394425618161E-2</v>
      </c>
      <c r="I1514" s="4">
        <v>0.22135985844577391</v>
      </c>
    </row>
    <row r="1515" spans="1:9" x14ac:dyDescent="0.25">
      <c r="A1515" t="s">
        <v>1729</v>
      </c>
      <c r="B1515" s="3">
        <v>249.0610046386719</v>
      </c>
      <c r="C1515" s="3">
        <v>21.29999923706055</v>
      </c>
      <c r="D1515" s="4">
        <v>-5.6171112843301776E-3</v>
      </c>
      <c r="E1515" s="4">
        <v>-4.6927400903118421E-4</v>
      </c>
      <c r="F1515" s="2">
        <v>4</v>
      </c>
      <c r="G1515" s="4">
        <v>9.5939164139403843E-2</v>
      </c>
      <c r="H1515" s="4">
        <v>-6.1100376239482723E-2</v>
      </c>
      <c r="I1515" s="4">
        <v>0.19522506383823779</v>
      </c>
    </row>
    <row r="1516" spans="1:9" x14ac:dyDescent="0.25">
      <c r="A1516" t="s">
        <v>1730</v>
      </c>
      <c r="B1516" s="3">
        <v>250.46791076660159</v>
      </c>
      <c r="C1516" s="3">
        <v>21.309999465942379</v>
      </c>
      <c r="D1516" s="4">
        <v>1.388836129381343E-2</v>
      </c>
      <c r="E1516" s="4">
        <v>-0.14691753977371719</v>
      </c>
      <c r="F1516" s="2">
        <v>4</v>
      </c>
      <c r="G1516" s="4">
        <v>0.1034717280269524</v>
      </c>
      <c r="H1516" s="4">
        <v>-5.5796681122312841E-2</v>
      </c>
      <c r="I1516" s="4">
        <v>0.2019767007273956</v>
      </c>
    </row>
    <row r="1517" spans="1:9" x14ac:dyDescent="0.25">
      <c r="A1517" t="s">
        <v>1731</v>
      </c>
      <c r="B1517" s="3">
        <v>247.03697204589841</v>
      </c>
      <c r="C1517" s="3">
        <v>24.979999542236332</v>
      </c>
      <c r="D1517" s="4">
        <v>-2.2026462852800081E-2</v>
      </c>
      <c r="E1517" s="4">
        <v>8.7979117522254402E-2</v>
      </c>
      <c r="F1517" s="2">
        <v>5</v>
      </c>
      <c r="G1517" s="4">
        <v>8.6734485311900755E-2</v>
      </c>
      <c r="H1517" s="4">
        <v>-6.8730488559116898E-2</v>
      </c>
      <c r="I1517" s="4">
        <v>0.18551188337300231</v>
      </c>
    </row>
    <row r="1518" spans="1:9" x14ac:dyDescent="0.25">
      <c r="A1518" t="s">
        <v>1732</v>
      </c>
      <c r="B1518" s="3">
        <v>252.60087585449219</v>
      </c>
      <c r="C1518" s="3">
        <v>22.95999908447266</v>
      </c>
      <c r="D1518" s="4">
        <v>-3.1663348105027238E-2</v>
      </c>
      <c r="E1518" s="4">
        <v>0.43949839241599897</v>
      </c>
      <c r="F1518" s="2">
        <v>4</v>
      </c>
      <c r="G1518" s="4">
        <v>0.11295619439320401</v>
      </c>
      <c r="H1518" s="4">
        <v>-4.7755919697535898E-2</v>
      </c>
      <c r="I1518" s="4">
        <v>0.21221264005895549</v>
      </c>
    </row>
    <row r="1519" spans="1:9" x14ac:dyDescent="0.25">
      <c r="A1519" t="s">
        <v>1733</v>
      </c>
      <c r="B1519" s="3">
        <v>260.860595703125</v>
      </c>
      <c r="C1519" s="3">
        <v>15.94999980926514</v>
      </c>
      <c r="D1519" s="4">
        <v>-1.4593990238509491E-3</v>
      </c>
      <c r="E1519" s="4">
        <v>1.6571079403144621E-2</v>
      </c>
      <c r="F1519" s="2">
        <v>2</v>
      </c>
      <c r="G1519" s="4">
        <v>0.15238084645502761</v>
      </c>
      <c r="H1519" s="4">
        <v>-1.6618777737077761E-2</v>
      </c>
      <c r="I1519" s="4">
        <v>0.25185041554167448</v>
      </c>
    </row>
    <row r="1520" spans="1:9" x14ac:dyDescent="0.25">
      <c r="A1520" t="s">
        <v>1734</v>
      </c>
      <c r="B1520" s="3">
        <v>261.24185180664063</v>
      </c>
      <c r="C1520" s="3">
        <v>15.689999580383301</v>
      </c>
      <c r="D1520" s="4">
        <v>0</v>
      </c>
      <c r="E1520" s="4">
        <v>5.8704446928087517E-2</v>
      </c>
      <c r="F1520" s="2">
        <v>2</v>
      </c>
      <c r="G1520" s="4">
        <v>0.15215959945355559</v>
      </c>
      <c r="H1520" s="4">
        <v>-1.518153463004657E-2</v>
      </c>
      <c r="I1520" s="4">
        <v>0.25368003496091779</v>
      </c>
    </row>
    <row r="1521" spans="1:9" x14ac:dyDescent="0.25">
      <c r="A1521" t="s">
        <v>1735</v>
      </c>
      <c r="B1521" s="3">
        <v>261.24185180664063</v>
      </c>
      <c r="C1521" s="3">
        <v>14.819999694824221</v>
      </c>
      <c r="D1521" s="4">
        <v>-5.5966438955122877E-3</v>
      </c>
      <c r="E1521" s="4">
        <v>4.2194051795244818E-2</v>
      </c>
      <c r="F1521" s="2">
        <v>2</v>
      </c>
      <c r="G1521" s="4">
        <v>0.1508475602792323</v>
      </c>
      <c r="H1521" s="4">
        <v>-1.518153463004657E-2</v>
      </c>
      <c r="I1521" s="4">
        <v>0.25368003496091779</v>
      </c>
    </row>
    <row r="1522" spans="1:9" x14ac:dyDescent="0.25">
      <c r="A1522" t="s">
        <v>1736</v>
      </c>
      <c r="B1522" s="3">
        <v>262.712158203125</v>
      </c>
      <c r="C1522" s="3">
        <v>14.22000026702881</v>
      </c>
      <c r="D1522" s="4">
        <v>-7.8160594174958575E-3</v>
      </c>
      <c r="E1522" s="4">
        <v>0.22480626076939411</v>
      </c>
      <c r="F1522" s="2">
        <v>2</v>
      </c>
      <c r="G1522" s="4">
        <v>0.16418208571457751</v>
      </c>
      <c r="H1522" s="4">
        <v>-9.6388358664459828E-3</v>
      </c>
      <c r="I1522" s="4">
        <v>0.26073592497930642</v>
      </c>
    </row>
    <row r="1523" spans="1:9" x14ac:dyDescent="0.25">
      <c r="A1523" t="s">
        <v>1737</v>
      </c>
      <c r="B1523" s="3">
        <v>264.78170776367188</v>
      </c>
      <c r="C1523" s="3">
        <v>11.60999965667725</v>
      </c>
      <c r="D1523" s="4">
        <v>5.49148629348295E-4</v>
      </c>
      <c r="E1523" s="4">
        <v>-3.6514566563735751E-2</v>
      </c>
      <c r="F1523" s="2">
        <v>1</v>
      </c>
      <c r="G1523" s="4">
        <v>0.17474491911480031</v>
      </c>
      <c r="H1523" s="4">
        <v>-1.837135610036289E-3</v>
      </c>
      <c r="I1523" s="4">
        <v>0.27066753795585252</v>
      </c>
    </row>
    <row r="1524" spans="1:9" x14ac:dyDescent="0.25">
      <c r="A1524" t="s">
        <v>1738</v>
      </c>
      <c r="B1524" s="3">
        <v>264.63638305664063</v>
      </c>
      <c r="C1524" s="3">
        <v>12.05000019073486</v>
      </c>
      <c r="D1524" s="4">
        <v>-5.8305818918424901E-4</v>
      </c>
      <c r="E1524" s="4">
        <v>4.1666825612385328E-3</v>
      </c>
      <c r="F1524" s="2">
        <v>1</v>
      </c>
      <c r="G1524" s="4">
        <v>0.17661277886548721</v>
      </c>
      <c r="H1524" s="4">
        <v>-2.384974533888196E-3</v>
      </c>
      <c r="I1524" s="4">
        <v>0.26997013559657618</v>
      </c>
    </row>
    <row r="1525" spans="1:9" x14ac:dyDescent="0.25">
      <c r="A1525" t="s">
        <v>1739</v>
      </c>
      <c r="B1525" s="3">
        <v>264.790771484375</v>
      </c>
      <c r="C1525" s="3">
        <v>12</v>
      </c>
      <c r="D1525" s="4">
        <v>3.4741883074826951E-3</v>
      </c>
      <c r="E1525" s="4">
        <v>-9.900980750178201E-3</v>
      </c>
      <c r="F1525" s="2">
        <v>1</v>
      </c>
      <c r="G1525" s="4">
        <v>0.18240732709382759</v>
      </c>
      <c r="H1525" s="4">
        <v>-1.8029675797162079E-3</v>
      </c>
      <c r="I1525" s="4">
        <v>0.27071103407107833</v>
      </c>
    </row>
    <row r="1526" spans="1:9" x14ac:dyDescent="0.25">
      <c r="A1526" t="s">
        <v>1740</v>
      </c>
      <c r="B1526" s="3">
        <v>263.8740234375</v>
      </c>
      <c r="C1526" s="3">
        <v>12.11999988555908</v>
      </c>
      <c r="D1526" s="4">
        <v>1.031722935662671E-4</v>
      </c>
      <c r="E1526" s="4">
        <v>-2.3368248623588991E-2</v>
      </c>
      <c r="F1526" s="2">
        <v>1</v>
      </c>
      <c r="G1526" s="4">
        <v>0.18245546522080011</v>
      </c>
      <c r="H1526" s="4">
        <v>-5.2588855285852221E-3</v>
      </c>
      <c r="I1526" s="4">
        <v>0.26631162901592148</v>
      </c>
    </row>
    <row r="1527" spans="1:9" x14ac:dyDescent="0.25">
      <c r="A1527" t="s">
        <v>1741</v>
      </c>
      <c r="B1527" s="3">
        <v>263.8468017578125</v>
      </c>
      <c r="C1527" s="3">
        <v>12.409999847412109</v>
      </c>
      <c r="D1527" s="4">
        <v>2.794596572020414E-3</v>
      </c>
      <c r="E1527" s="4">
        <v>-3.723820660402799E-2</v>
      </c>
      <c r="F1527" s="2">
        <v>1</v>
      </c>
      <c r="G1527" s="4">
        <v>0.1837522165235628</v>
      </c>
      <c r="H1527" s="4">
        <v>-5.3615046634184482E-3</v>
      </c>
      <c r="I1527" s="4">
        <v>0.26618099421867791</v>
      </c>
    </row>
    <row r="1528" spans="1:9" x14ac:dyDescent="0.25">
      <c r="A1528" t="s">
        <v>1742</v>
      </c>
      <c r="B1528" s="3">
        <v>263.11151123046881</v>
      </c>
      <c r="C1528" s="3">
        <v>12.89000034332275</v>
      </c>
      <c r="D1528" s="4">
        <v>-2.9925356599513901E-3</v>
      </c>
      <c r="E1528" s="4">
        <v>3.784221128354881E-2</v>
      </c>
      <c r="F1528" s="2">
        <v>1</v>
      </c>
      <c r="G1528" s="4">
        <v>0.1850501475120874</v>
      </c>
      <c r="H1528" s="4">
        <v>-8.1333717426477214E-3</v>
      </c>
      <c r="I1528" s="4">
        <v>0.26265239017743491</v>
      </c>
    </row>
    <row r="1529" spans="1:9" x14ac:dyDescent="0.25">
      <c r="A1529" t="s">
        <v>1743</v>
      </c>
      <c r="B1529" s="3">
        <v>263.9012451171875</v>
      </c>
      <c r="C1529" s="3">
        <v>12.420000076293951</v>
      </c>
      <c r="D1529" s="4">
        <v>-9.2749802900893297E-4</v>
      </c>
      <c r="E1529" s="4">
        <v>1.8032809054778109E-2</v>
      </c>
      <c r="F1529" s="2">
        <v>1</v>
      </c>
      <c r="G1529" s="4">
        <v>0.18932335500105249</v>
      </c>
      <c r="H1529" s="4">
        <v>-5.1562663937518849E-3</v>
      </c>
      <c r="I1529" s="4">
        <v>0.26644226381316538</v>
      </c>
    </row>
    <row r="1530" spans="1:9" x14ac:dyDescent="0.25">
      <c r="A1530" t="s">
        <v>1744</v>
      </c>
      <c r="B1530" s="3">
        <v>264.146240234375</v>
      </c>
      <c r="C1530" s="3">
        <v>12.19999980926514</v>
      </c>
      <c r="D1530" s="4">
        <v>-3.322165792781218E-3</v>
      </c>
      <c r="E1530" s="4">
        <v>4.4520504323867893E-2</v>
      </c>
      <c r="F1530" s="2">
        <v>1</v>
      </c>
      <c r="G1530" s="4">
        <v>0.18799363231512919</v>
      </c>
      <c r="H1530" s="4">
        <v>-4.2326941802526266E-3</v>
      </c>
      <c r="I1530" s="4">
        <v>0.26761797698835821</v>
      </c>
    </row>
    <row r="1531" spans="1:9" x14ac:dyDescent="0.25">
      <c r="A1531" t="s">
        <v>1745</v>
      </c>
      <c r="B1531" s="3">
        <v>265.02670288085938</v>
      </c>
      <c r="C1531" s="3">
        <v>11.680000305175779</v>
      </c>
      <c r="D1531" s="4">
        <v>-9.1356339653692054E-4</v>
      </c>
      <c r="E1531" s="4">
        <v>-1.016948166266163E-2</v>
      </c>
      <c r="F1531" s="2">
        <v>1</v>
      </c>
      <c r="G1531" s="4">
        <v>0.1921925646617331</v>
      </c>
      <c r="H1531" s="4">
        <v>-9.1356339653692054E-4</v>
      </c>
      <c r="I1531" s="4">
        <v>0.27184325113104529</v>
      </c>
    </row>
    <row r="1532" spans="1:9" x14ac:dyDescent="0.25">
      <c r="A1532" t="s">
        <v>1746</v>
      </c>
      <c r="B1532" s="3">
        <v>265.26904296875</v>
      </c>
      <c r="C1532" s="3">
        <v>11.80000019073486</v>
      </c>
      <c r="D1532" s="4">
        <v>8.1038348564290708E-3</v>
      </c>
      <c r="E1532" s="4">
        <v>4.2553353816905393E-3</v>
      </c>
      <c r="F1532" s="2">
        <v>1</v>
      </c>
      <c r="G1532" s="4">
        <v>0.1900855412797362</v>
      </c>
      <c r="H1532" s="4">
        <v>0</v>
      </c>
      <c r="I1532" s="4">
        <v>0.27300622301996008</v>
      </c>
    </row>
    <row r="1533" spans="1:9" x14ac:dyDescent="0.25">
      <c r="A1533" t="s">
        <v>1747</v>
      </c>
      <c r="B1533" s="3">
        <v>263.13662719726563</v>
      </c>
      <c r="C1533" s="3">
        <v>11.75</v>
      </c>
      <c r="D1533" s="4">
        <v>1.06556350232534E-3</v>
      </c>
      <c r="E1533" s="4">
        <v>-8.1313523452298031E-2</v>
      </c>
      <c r="F1533" s="2">
        <v>1</v>
      </c>
      <c r="G1533" s="4">
        <v>0.1809434784678001</v>
      </c>
      <c r="H1533" s="4">
        <v>-8.9198820091263009E-4</v>
      </c>
      <c r="I1533" s="4">
        <v>0.26277291981659578</v>
      </c>
    </row>
    <row r="1534" spans="1:9" x14ac:dyDescent="0.25">
      <c r="A1534" t="s">
        <v>1748</v>
      </c>
      <c r="B1534" s="3">
        <v>262.85653686523438</v>
      </c>
      <c r="C1534" s="3">
        <v>12.789999961853029</v>
      </c>
      <c r="D1534" s="4">
        <v>5.426181404067254E-3</v>
      </c>
      <c r="E1534" s="4">
        <v>-6.5058503177520044E-2</v>
      </c>
      <c r="F1534" s="2">
        <v>1</v>
      </c>
      <c r="G1534" s="4">
        <v>0.180867746815083</v>
      </c>
      <c r="H1534" s="4">
        <v>-1.9554680278776049E-3</v>
      </c>
      <c r="I1534" s="4">
        <v>0.26142878734002362</v>
      </c>
    </row>
    <row r="1535" spans="1:9" x14ac:dyDescent="0.25">
      <c r="A1535" t="s">
        <v>1749</v>
      </c>
      <c r="B1535" s="3">
        <v>261.43792724609381</v>
      </c>
      <c r="C1535" s="3">
        <v>13.680000305175779</v>
      </c>
      <c r="D1535" s="4">
        <v>-5.2943461139438597E-3</v>
      </c>
      <c r="E1535" s="4">
        <v>0.13338862063451029</v>
      </c>
      <c r="F1535" s="2">
        <v>2</v>
      </c>
      <c r="G1535" s="4">
        <v>0.17699255717039211</v>
      </c>
      <c r="H1535" s="4">
        <v>-7.3418114312842056E-3</v>
      </c>
      <c r="I1535" s="4">
        <v>0.25462098627514501</v>
      </c>
    </row>
    <row r="1536" spans="1:9" x14ac:dyDescent="0.25">
      <c r="A1536" t="s">
        <v>1750</v>
      </c>
      <c r="B1536" s="3">
        <v>262.82943725585938</v>
      </c>
      <c r="C1536" s="3">
        <v>12.069999694824221</v>
      </c>
      <c r="D1536" s="4">
        <v>1.7175873043018261E-4</v>
      </c>
      <c r="E1536" s="4">
        <v>-2.4252238763970198E-2</v>
      </c>
      <c r="F1536" s="2">
        <v>1</v>
      </c>
      <c r="G1536" s="4">
        <v>0.1848503225170943</v>
      </c>
      <c r="H1536" s="4">
        <v>-2.0583630035089229E-3</v>
      </c>
      <c r="I1536" s="4">
        <v>0.26129873834904571</v>
      </c>
    </row>
    <row r="1537" spans="1:9" x14ac:dyDescent="0.25">
      <c r="A1537" t="s">
        <v>1751</v>
      </c>
      <c r="B1537" s="3">
        <v>262.7843017578125</v>
      </c>
      <c r="C1537" s="3">
        <v>12.36999988555908</v>
      </c>
      <c r="D1537" s="4">
        <v>5.9145220148018041E-3</v>
      </c>
      <c r="E1537" s="4">
        <v>-5.859972889231746E-2</v>
      </c>
      <c r="F1537" s="2">
        <v>1</v>
      </c>
      <c r="G1537" s="4">
        <v>0.18426763967078119</v>
      </c>
      <c r="H1537" s="4">
        <v>-2.2297387568409599E-3</v>
      </c>
      <c r="I1537" s="4">
        <v>0.26108213648231549</v>
      </c>
    </row>
    <row r="1538" spans="1:9" x14ac:dyDescent="0.25">
      <c r="A1538" t="s">
        <v>1752</v>
      </c>
      <c r="B1538" s="3">
        <v>261.23919677734381</v>
      </c>
      <c r="C1538" s="3">
        <v>13.14000034332275</v>
      </c>
      <c r="D1538" s="4">
        <v>2.4257408967520711E-4</v>
      </c>
      <c r="E1538" s="4">
        <v>-6.051431323006673E-3</v>
      </c>
      <c r="F1538" s="2">
        <v>1</v>
      </c>
      <c r="G1538" s="4">
        <v>0.1778695610834993</v>
      </c>
      <c r="H1538" s="4">
        <v>-8.0963745859143899E-3</v>
      </c>
      <c r="I1538" s="4">
        <v>0.25366729367463958</v>
      </c>
    </row>
    <row r="1539" spans="1:9" x14ac:dyDescent="0.25">
      <c r="A1539" t="s">
        <v>1753</v>
      </c>
      <c r="B1539" s="3">
        <v>261.17584228515619</v>
      </c>
      <c r="C1539" s="3">
        <v>13.22000026702881</v>
      </c>
      <c r="D1539" s="4">
        <v>3.2972711640353309E-3</v>
      </c>
      <c r="E1539" s="4">
        <v>-6.6384151872367125E-2</v>
      </c>
      <c r="F1539" s="2">
        <v>1</v>
      </c>
      <c r="G1539" s="4">
        <v>0.1815531741451086</v>
      </c>
      <c r="H1539" s="4">
        <v>-8.3369263532687699E-3</v>
      </c>
      <c r="I1539" s="4">
        <v>0.25336326022275868</v>
      </c>
    </row>
    <row r="1540" spans="1:9" x14ac:dyDescent="0.25">
      <c r="A1540" t="s">
        <v>1754</v>
      </c>
      <c r="B1540" s="3">
        <v>260.3175048828125</v>
      </c>
      <c r="C1540" s="3">
        <v>14.159999847412109</v>
      </c>
      <c r="D1540" s="4">
        <v>1.7381688899829051E-3</v>
      </c>
      <c r="E1540" s="4">
        <v>-4.8387114347536508E-2</v>
      </c>
      <c r="F1540" s="2">
        <v>2</v>
      </c>
      <c r="G1540" s="4">
        <v>0.1902311865267157</v>
      </c>
      <c r="H1540" s="4">
        <v>-1.159596248458461E-2</v>
      </c>
      <c r="I1540" s="4">
        <v>0.24924416346572359</v>
      </c>
    </row>
    <row r="1541" spans="1:9" x14ac:dyDescent="0.25">
      <c r="A1541" t="s">
        <v>1755</v>
      </c>
      <c r="B1541" s="3">
        <v>259.86581420898438</v>
      </c>
      <c r="C1541" s="3">
        <v>14.88000011444092</v>
      </c>
      <c r="D1541" s="4">
        <v>-1.9429526504185499E-3</v>
      </c>
      <c r="E1541" s="4">
        <v>1.569969296243023E-2</v>
      </c>
      <c r="F1541" s="2">
        <v>2</v>
      </c>
      <c r="G1541" s="4">
        <v>0.18676999607884159</v>
      </c>
      <c r="H1541" s="4">
        <v>-1.331099461782803E-2</v>
      </c>
      <c r="I1541" s="4">
        <v>0.24707653383119069</v>
      </c>
    </row>
    <row r="1542" spans="1:9" x14ac:dyDescent="0.25">
      <c r="A1542" t="s">
        <v>1756</v>
      </c>
      <c r="B1542" s="3">
        <v>260.3717041015625</v>
      </c>
      <c r="C1542" s="3">
        <v>14.64999961853027</v>
      </c>
      <c r="D1542" s="4">
        <v>-3.0102992408754799E-3</v>
      </c>
      <c r="E1542" s="4">
        <v>5.3199121440381518E-2</v>
      </c>
      <c r="F1542" s="2">
        <v>2</v>
      </c>
      <c r="G1542" s="4">
        <v>0.18893599700057681</v>
      </c>
      <c r="H1542" s="4">
        <v>-1.1390172533321859E-2</v>
      </c>
      <c r="I1542" s="4">
        <v>0.2495042614476797</v>
      </c>
    </row>
    <row r="1543" spans="1:9" x14ac:dyDescent="0.25">
      <c r="A1543" t="s">
        <v>1757</v>
      </c>
      <c r="B1543" s="3">
        <v>261.15786743164063</v>
      </c>
      <c r="C1543" s="3">
        <v>13.909999847412109</v>
      </c>
      <c r="D1543" s="4">
        <v>-2.691151656045387E-3</v>
      </c>
      <c r="E1543" s="4">
        <v>5.6990882119765773E-2</v>
      </c>
      <c r="F1543" s="2">
        <v>2</v>
      </c>
      <c r="G1543" s="4">
        <v>0.19659702824453421</v>
      </c>
      <c r="H1543" s="4">
        <v>-8.4051753855288736E-3</v>
      </c>
      <c r="I1543" s="4">
        <v>0.25327700025013922</v>
      </c>
    </row>
    <row r="1544" spans="1:9" x14ac:dyDescent="0.25">
      <c r="A1544" t="s">
        <v>1758</v>
      </c>
      <c r="B1544" s="3">
        <v>261.86257934570313</v>
      </c>
      <c r="C1544" s="3">
        <v>13.159999847412109</v>
      </c>
      <c r="D1544" s="4">
        <v>-1.7226415621161011E-3</v>
      </c>
      <c r="E1544" s="4">
        <v>2.332816475458421E-2</v>
      </c>
      <c r="F1544" s="2">
        <v>1</v>
      </c>
      <c r="G1544" s="4">
        <v>0.1912084735917976</v>
      </c>
      <c r="H1544" s="4">
        <v>-5.7294425282314876E-3</v>
      </c>
      <c r="I1544" s="4">
        <v>0.2566588598218329</v>
      </c>
    </row>
    <row r="1545" spans="1:9" x14ac:dyDescent="0.25">
      <c r="A1545" t="s">
        <v>1759</v>
      </c>
      <c r="B1545" s="3">
        <v>262.314453125</v>
      </c>
      <c r="C1545" s="3">
        <v>12.85999965667725</v>
      </c>
      <c r="D1545" s="4">
        <v>3.4670425033800363E-5</v>
      </c>
      <c r="E1545" s="4">
        <v>-4.9519592721145811E-2</v>
      </c>
      <c r="F1545" s="2">
        <v>1</v>
      </c>
      <c r="G1545" s="4">
        <v>0.194951451343742</v>
      </c>
      <c r="H1545" s="4">
        <v>-4.0137151586662201E-3</v>
      </c>
      <c r="I1545" s="4">
        <v>0.25882736816576452</v>
      </c>
    </row>
    <row r="1546" spans="1:9" x14ac:dyDescent="0.25">
      <c r="A1546" t="s">
        <v>1760</v>
      </c>
      <c r="B1546" s="3">
        <v>262.30535888671881</v>
      </c>
      <c r="C1546" s="3">
        <v>13.52999973297119</v>
      </c>
      <c r="D1546" s="4">
        <v>-4.0482452293173488E-3</v>
      </c>
      <c r="E1546" s="4">
        <v>0.1044897741200972</v>
      </c>
      <c r="F1546" s="2">
        <v>2</v>
      </c>
      <c r="G1546" s="4">
        <v>0.20209877248536201</v>
      </c>
      <c r="H1546" s="4">
        <v>-4.0482452293173488E-3</v>
      </c>
      <c r="I1546" s="4">
        <v>0.25878372559897223</v>
      </c>
    </row>
    <row r="1547" spans="1:9" x14ac:dyDescent="0.25">
      <c r="A1547" t="s">
        <v>1761</v>
      </c>
      <c r="B1547" s="3">
        <v>263.37155151367188</v>
      </c>
      <c r="C1547" s="3">
        <v>12.25</v>
      </c>
      <c r="D1547" s="4">
        <v>5.380609349611154E-3</v>
      </c>
      <c r="E1547" s="4">
        <v>-2.0000000000000021E-2</v>
      </c>
      <c r="F1547" s="2">
        <v>1</v>
      </c>
      <c r="G1547" s="4">
        <v>0.21270316180176271</v>
      </c>
      <c r="H1547" s="4">
        <v>0</v>
      </c>
      <c r="I1547" s="4">
        <v>0.2639003039748713</v>
      </c>
    </row>
    <row r="1548" spans="1:9" x14ac:dyDescent="0.25">
      <c r="A1548" t="s">
        <v>1762</v>
      </c>
      <c r="B1548" s="3">
        <v>261.9620361328125</v>
      </c>
      <c r="C1548" s="3">
        <v>12.5</v>
      </c>
      <c r="D1548" s="4">
        <v>4.832265829166627E-4</v>
      </c>
      <c r="E1548" s="4">
        <v>2.7960539214994199E-2</v>
      </c>
      <c r="F1548" s="2">
        <v>1</v>
      </c>
      <c r="G1548" s="4">
        <v>0.207593854362637</v>
      </c>
      <c r="H1548" s="4">
        <v>0</v>
      </c>
      <c r="I1548" s="4">
        <v>0.25713614547678493</v>
      </c>
    </row>
    <row r="1549" spans="1:9" x14ac:dyDescent="0.25">
      <c r="A1549" t="s">
        <v>1763</v>
      </c>
      <c r="B1549" s="3">
        <v>261.83551025390619</v>
      </c>
      <c r="C1549" s="3">
        <v>12.159999847412109</v>
      </c>
      <c r="D1549" s="4">
        <v>7.8953402808255024E-3</v>
      </c>
      <c r="E1549" s="4">
        <v>1.417848870218053E-2</v>
      </c>
      <c r="F1549" s="2">
        <v>1</v>
      </c>
      <c r="G1549" s="4">
        <v>0.207060094170886</v>
      </c>
      <c r="H1549" s="4">
        <v>0</v>
      </c>
      <c r="I1549" s="4">
        <v>0.2565289572824212</v>
      </c>
    </row>
    <row r="1550" spans="1:9" x14ac:dyDescent="0.25">
      <c r="A1550" t="s">
        <v>1764</v>
      </c>
      <c r="B1550" s="3">
        <v>259.784423828125</v>
      </c>
      <c r="C1550" s="3">
        <v>11.989999771118161</v>
      </c>
      <c r="D1550" s="4">
        <v>6.0184194883055042E-3</v>
      </c>
      <c r="E1550" s="4">
        <v>-3.3843681019990468E-2</v>
      </c>
      <c r="F1550" s="2">
        <v>1</v>
      </c>
      <c r="G1550" s="4">
        <v>0.2004021733152648</v>
      </c>
      <c r="H1550" s="4">
        <v>0</v>
      </c>
      <c r="I1550" s="4">
        <v>0.24668594750355721</v>
      </c>
    </row>
    <row r="1551" spans="1:9" x14ac:dyDescent="0.25">
      <c r="A1551" t="s">
        <v>1765</v>
      </c>
      <c r="B1551" s="3">
        <v>258.23028564453119</v>
      </c>
      <c r="C1551" s="3">
        <v>12.409999847412109</v>
      </c>
      <c r="D1551" s="4">
        <v>-1.327874229267056E-3</v>
      </c>
      <c r="E1551" s="4">
        <v>1.3061212033641519E-2</v>
      </c>
      <c r="F1551" s="2">
        <v>1</v>
      </c>
      <c r="G1551" s="4">
        <v>0.19044003086366129</v>
      </c>
      <c r="H1551" s="4">
        <v>-1.920741913103319E-3</v>
      </c>
      <c r="I1551" s="4">
        <v>0.23922775503222241</v>
      </c>
    </row>
    <row r="1552" spans="1:9" x14ac:dyDescent="0.25">
      <c r="A1552" t="s">
        <v>1766</v>
      </c>
      <c r="B1552" s="3">
        <v>258.57363891601563</v>
      </c>
      <c r="C1552" s="3">
        <v>12.25</v>
      </c>
      <c r="D1552" s="4">
        <v>-5.9365598431893041E-4</v>
      </c>
      <c r="E1552" s="4">
        <v>-4.7433878146374453E-2</v>
      </c>
      <c r="F1552" s="2">
        <v>1</v>
      </c>
      <c r="G1552" s="4">
        <v>0.18774873437222711</v>
      </c>
      <c r="H1552" s="4">
        <v>-5.9365598431893041E-4</v>
      </c>
      <c r="I1552" s="4">
        <v>0.24087548160597619</v>
      </c>
    </row>
    <row r="1553" spans="1:9" x14ac:dyDescent="0.25">
      <c r="A1553" t="s">
        <v>1767</v>
      </c>
      <c r="B1553" s="3">
        <v>258.72723388671881</v>
      </c>
      <c r="C1553" s="3">
        <v>12.85999965667725</v>
      </c>
      <c r="D1553" s="4">
        <v>2.345197016175415E-3</v>
      </c>
      <c r="E1553" s="4">
        <v>2.9623690339424021E-2</v>
      </c>
      <c r="F1553" s="2">
        <v>1</v>
      </c>
      <c r="G1553" s="4">
        <v>0.2008823211746813</v>
      </c>
      <c r="H1553" s="4">
        <v>0</v>
      </c>
      <c r="I1553" s="4">
        <v>0.24161257233975131</v>
      </c>
    </row>
    <row r="1554" spans="1:9" x14ac:dyDescent="0.25">
      <c r="A1554" t="s">
        <v>1768</v>
      </c>
      <c r="B1554" s="3">
        <v>258.12188720703119</v>
      </c>
      <c r="C1554" s="3">
        <v>12.489999771118161</v>
      </c>
      <c r="D1554" s="4">
        <v>2.1401468588846399E-3</v>
      </c>
      <c r="E1554" s="4">
        <v>-1.186713355461499E-2</v>
      </c>
      <c r="F1554" s="2">
        <v>1</v>
      </c>
      <c r="G1554" s="4">
        <v>0.19901010274986031</v>
      </c>
      <c r="H1554" s="4">
        <v>0</v>
      </c>
      <c r="I1554" s="4">
        <v>0.23870755906831029</v>
      </c>
    </row>
    <row r="1555" spans="1:9" x14ac:dyDescent="0.25">
      <c r="A1555" t="s">
        <v>1769</v>
      </c>
      <c r="B1555" s="3">
        <v>257.57064819335938</v>
      </c>
      <c r="C1555" s="3">
        <v>12.64000034332275</v>
      </c>
      <c r="D1555" s="4">
        <v>3.5201366297170629E-3</v>
      </c>
      <c r="E1555" s="4">
        <v>-6.0223009474275828E-2</v>
      </c>
      <c r="F1555" s="2">
        <v>1</v>
      </c>
      <c r="G1555" s="4">
        <v>0.19457948804939301</v>
      </c>
      <c r="H1555" s="4">
        <v>-1.8209509770714669E-3</v>
      </c>
      <c r="I1555" s="4">
        <v>0.23606220442412609</v>
      </c>
    </row>
    <row r="1556" spans="1:9" x14ac:dyDescent="0.25">
      <c r="A1556" t="s">
        <v>1770</v>
      </c>
      <c r="B1556" s="3">
        <v>256.66714477539063</v>
      </c>
      <c r="C1556" s="3">
        <v>13.44999980926514</v>
      </c>
      <c r="D1556" s="4">
        <v>8.091611599287063E-3</v>
      </c>
      <c r="E1556" s="4">
        <v>-8.1284187578613776E-2</v>
      </c>
      <c r="F1556" s="2">
        <v>2</v>
      </c>
      <c r="G1556" s="4">
        <v>0.17183010637074281</v>
      </c>
      <c r="H1556" s="4">
        <v>-5.3223521998535528E-3</v>
      </c>
      <c r="I1556" s="4">
        <v>0.2317263593487944</v>
      </c>
    </row>
    <row r="1557" spans="1:9" x14ac:dyDescent="0.25">
      <c r="A1557" t="s">
        <v>1771</v>
      </c>
      <c r="B1557" s="3">
        <v>254.6069641113281</v>
      </c>
      <c r="C1557" s="3">
        <v>14.64000034332275</v>
      </c>
      <c r="D1557" s="4">
        <v>-7.4676423183608343E-3</v>
      </c>
      <c r="E1557" s="4">
        <v>9.992485963755926E-2</v>
      </c>
      <c r="F1557" s="2">
        <v>2</v>
      </c>
      <c r="G1557" s="4">
        <v>0.16445169045175859</v>
      </c>
      <c r="H1557" s="4">
        <v>-1.330629443276499E-2</v>
      </c>
      <c r="I1557" s="4">
        <v>0.22183970700313821</v>
      </c>
    </row>
    <row r="1558" spans="1:9" x14ac:dyDescent="0.25">
      <c r="A1558" t="s">
        <v>1772</v>
      </c>
      <c r="B1558" s="3">
        <v>256.5225830078125</v>
      </c>
      <c r="C1558" s="3">
        <v>13.310000419616699</v>
      </c>
      <c r="D1558" s="4">
        <v>6.3805917277930391E-3</v>
      </c>
      <c r="E1558" s="4">
        <v>-9.9458683349988197E-2</v>
      </c>
      <c r="F1558" s="2">
        <v>2</v>
      </c>
      <c r="G1558" s="4">
        <v>0.17306997077488931</v>
      </c>
      <c r="H1558" s="4">
        <v>-5.8825811261630223E-3</v>
      </c>
      <c r="I1558" s="4">
        <v>0.2310326182786786</v>
      </c>
    </row>
    <row r="1559" spans="1:9" x14ac:dyDescent="0.25">
      <c r="A1559" t="s">
        <v>1773</v>
      </c>
      <c r="B1559" s="3">
        <v>254.89619445800781</v>
      </c>
      <c r="C1559" s="3">
        <v>14.77999973297119</v>
      </c>
      <c r="D1559" s="4">
        <v>-3.7429839551641479E-3</v>
      </c>
      <c r="E1559" s="4">
        <v>0.1231002966825758</v>
      </c>
      <c r="F1559" s="2">
        <v>2</v>
      </c>
      <c r="G1559" s="4">
        <v>0.17718767546955361</v>
      </c>
      <c r="H1559" s="4">
        <v>-1.218542264701483E-2</v>
      </c>
      <c r="I1559" s="4">
        <v>0.2232277017238522</v>
      </c>
    </row>
    <row r="1560" spans="1:9" x14ac:dyDescent="0.25">
      <c r="A1560" t="s">
        <v>1774</v>
      </c>
      <c r="B1560" s="3">
        <v>255.8538513183594</v>
      </c>
      <c r="C1560" s="3">
        <v>13.159999847412109</v>
      </c>
      <c r="D1560" s="4">
        <v>-6.7004147802472991E-3</v>
      </c>
      <c r="E1560" s="4">
        <v>0.16770180238515039</v>
      </c>
      <c r="F1560" s="2">
        <v>1</v>
      </c>
      <c r="G1560" s="4">
        <v>0.1833557087524269</v>
      </c>
      <c r="H1560" s="4">
        <v>-8.4741573267583803E-3</v>
      </c>
      <c r="I1560" s="4">
        <v>0.22782342510379031</v>
      </c>
    </row>
    <row r="1561" spans="1:9" x14ac:dyDescent="0.25">
      <c r="A1561" t="s">
        <v>1775</v>
      </c>
      <c r="B1561" s="3">
        <v>257.57974243164063</v>
      </c>
      <c r="C1561" s="3">
        <v>11.27000045776367</v>
      </c>
      <c r="D1561" s="4">
        <v>-1.36608029490104E-3</v>
      </c>
      <c r="E1561" s="4">
        <v>3.8709683090080382E-2</v>
      </c>
      <c r="F1561" s="2">
        <v>1</v>
      </c>
      <c r="G1561" s="4">
        <v>0.17452193225367441</v>
      </c>
      <c r="H1561" s="4">
        <v>-1.785707527622304E-3</v>
      </c>
      <c r="I1561" s="4">
        <v>0.2361058469909183</v>
      </c>
    </row>
    <row r="1562" spans="1:9" x14ac:dyDescent="0.25">
      <c r="A1562" t="s">
        <v>1776</v>
      </c>
      <c r="B1562" s="3">
        <v>257.93209838867188</v>
      </c>
      <c r="C1562" s="3">
        <v>10.85000038146973</v>
      </c>
      <c r="D1562" s="4">
        <v>-4.2020126138431202E-4</v>
      </c>
      <c r="E1562" s="4">
        <v>-7.3192974814622058E-3</v>
      </c>
      <c r="F1562" s="2">
        <v>1</v>
      </c>
      <c r="G1562" s="4">
        <v>0.1760811576133616</v>
      </c>
      <c r="H1562" s="4">
        <v>-4.2020126138431202E-4</v>
      </c>
      <c r="I1562" s="4">
        <v>0.237796776776765</v>
      </c>
    </row>
    <row r="1563" spans="1:9" x14ac:dyDescent="0.25">
      <c r="A1563" t="s">
        <v>1777</v>
      </c>
      <c r="B1563" s="3">
        <v>258.04052734375</v>
      </c>
      <c r="C1563" s="3">
        <v>10.930000305175779</v>
      </c>
      <c r="D1563" s="4">
        <v>3.302347596438882E-3</v>
      </c>
      <c r="E1563" s="4">
        <v>-3.0168601488713479E-2</v>
      </c>
      <c r="F1563" s="2">
        <v>1</v>
      </c>
      <c r="G1563" s="4">
        <v>0.17368010694814531</v>
      </c>
      <c r="H1563" s="4">
        <v>0</v>
      </c>
      <c r="I1563" s="4">
        <v>0.23831711919224349</v>
      </c>
    </row>
    <row r="1564" spans="1:9" x14ac:dyDescent="0.25">
      <c r="A1564" t="s">
        <v>1778</v>
      </c>
      <c r="B1564" s="3">
        <v>257.19119262695313</v>
      </c>
      <c r="C1564" s="3">
        <v>11.27000045776367</v>
      </c>
      <c r="D1564" s="4">
        <v>3.667209410007199E-3</v>
      </c>
      <c r="E1564" s="4">
        <v>-3.1786930811503862E-2</v>
      </c>
      <c r="F1564" s="2">
        <v>1</v>
      </c>
      <c r="G1564" s="4">
        <v>0.17199184521483499</v>
      </c>
      <c r="H1564" s="4">
        <v>0</v>
      </c>
      <c r="I1564" s="4">
        <v>0.23424122564730121</v>
      </c>
    </row>
    <row r="1565" spans="1:9" x14ac:dyDescent="0.25">
      <c r="A1565" t="s">
        <v>1779</v>
      </c>
      <c r="B1565" s="3">
        <v>256.25146484375</v>
      </c>
      <c r="C1565" s="3">
        <v>11.64000034332275</v>
      </c>
      <c r="D1565" s="4">
        <v>4.2850029918595212E-3</v>
      </c>
      <c r="E1565" s="4">
        <v>-4.5118888924789657E-2</v>
      </c>
      <c r="F1565" s="2">
        <v>1</v>
      </c>
      <c r="G1565" s="4">
        <v>0.16983743117049729</v>
      </c>
      <c r="H1565" s="4">
        <v>-1.973743482759915E-3</v>
      </c>
      <c r="I1565" s="4">
        <v>0.22973154256263301</v>
      </c>
    </row>
    <row r="1566" spans="1:9" x14ac:dyDescent="0.25">
      <c r="A1566" t="s">
        <v>1780</v>
      </c>
      <c r="B1566" s="3">
        <v>255.1581115722656</v>
      </c>
      <c r="C1566" s="3">
        <v>12.189999580383301</v>
      </c>
      <c r="D1566" s="4">
        <v>5.4473923009932257E-3</v>
      </c>
      <c r="E1566" s="4">
        <v>-7.3003807300054402E-2</v>
      </c>
      <c r="F1566" s="2">
        <v>1</v>
      </c>
      <c r="G1566" s="4">
        <v>0.16258633860892119</v>
      </c>
      <c r="H1566" s="4">
        <v>-6.2320421553383456E-3</v>
      </c>
      <c r="I1566" s="4">
        <v>0.22448462229262309</v>
      </c>
    </row>
    <row r="1567" spans="1:9" x14ac:dyDescent="0.25">
      <c r="A1567" t="s">
        <v>1781</v>
      </c>
      <c r="B1567" s="3">
        <v>253.77569580078119</v>
      </c>
      <c r="C1567" s="3">
        <v>13.14999961853027</v>
      </c>
      <c r="D1567" s="4">
        <v>-1.67036120608155E-3</v>
      </c>
      <c r="E1567" s="4">
        <v>2.49415196201952E-2</v>
      </c>
      <c r="F1567" s="2">
        <v>1</v>
      </c>
      <c r="G1567" s="4">
        <v>0.15684849800125339</v>
      </c>
      <c r="H1567" s="4">
        <v>-1.161615669379068E-2</v>
      </c>
      <c r="I1567" s="4">
        <v>0.21785051278551459</v>
      </c>
    </row>
    <row r="1568" spans="1:9" x14ac:dyDescent="0.25">
      <c r="A1568" t="s">
        <v>1782</v>
      </c>
      <c r="B1568" s="3">
        <v>254.20030212402341</v>
      </c>
      <c r="C1568" s="3">
        <v>12.829999923706049</v>
      </c>
      <c r="D1568" s="4">
        <v>4.929315571566395E-3</v>
      </c>
      <c r="E1568" s="4">
        <v>-0.1002805247000975</v>
      </c>
      <c r="F1568" s="2">
        <v>1</v>
      </c>
      <c r="G1568" s="4">
        <v>0.16136677518880169</v>
      </c>
      <c r="H1568" s="4">
        <v>-9.9624363549144501E-3</v>
      </c>
      <c r="I1568" s="4">
        <v>0.21988816665485289</v>
      </c>
    </row>
    <row r="1569" spans="1:9" x14ac:dyDescent="0.25">
      <c r="A1569" t="s">
        <v>1783</v>
      </c>
      <c r="B1569" s="3">
        <v>252.95341491699219</v>
      </c>
      <c r="C1569" s="3">
        <v>14.260000228881839</v>
      </c>
      <c r="D1569" s="4">
        <v>-5.2238252468944646E-3</v>
      </c>
      <c r="E1569" s="4">
        <v>9.439758412260324E-2</v>
      </c>
      <c r="F1569" s="2">
        <v>2</v>
      </c>
      <c r="G1569" s="4">
        <v>0.15501492543968801</v>
      </c>
      <c r="H1569" s="4">
        <v>-1.481870584898903E-2</v>
      </c>
      <c r="I1569" s="4">
        <v>0.21390444855420079</v>
      </c>
    </row>
    <row r="1570" spans="1:9" x14ac:dyDescent="0.25">
      <c r="A1570" t="s">
        <v>1784</v>
      </c>
      <c r="B1570" s="3">
        <v>254.28173828125</v>
      </c>
      <c r="C1570" s="3">
        <v>13.02999973297119</v>
      </c>
      <c r="D1570" s="4">
        <v>-6.7761334580976884E-3</v>
      </c>
      <c r="E1570" s="4">
        <v>7.3311315031218793E-2</v>
      </c>
      <c r="F1570" s="2">
        <v>1</v>
      </c>
      <c r="G1570" s="4">
        <v>0.15971805348732951</v>
      </c>
      <c r="H1570" s="4">
        <v>-9.6452657850152335E-3</v>
      </c>
      <c r="I1570" s="4">
        <v>0.22027897265983579</v>
      </c>
    </row>
    <row r="1571" spans="1:9" x14ac:dyDescent="0.25">
      <c r="A1571" t="s">
        <v>1785</v>
      </c>
      <c r="B1571" s="3">
        <v>256.01654052734381</v>
      </c>
      <c r="C1571" s="3">
        <v>12.14000034332275</v>
      </c>
      <c r="D1571" s="4">
        <v>-2.3591423843154491E-3</v>
      </c>
      <c r="E1571" s="4">
        <v>-1.220501375068006E-2</v>
      </c>
      <c r="F1571" s="2">
        <v>1</v>
      </c>
      <c r="G1571" s="4">
        <v>0.16654466997763451</v>
      </c>
      <c r="H1571" s="4">
        <v>-2.8887065882811092E-3</v>
      </c>
      <c r="I1571" s="4">
        <v>0.22860415840435741</v>
      </c>
    </row>
    <row r="1572" spans="1:9" x14ac:dyDescent="0.25">
      <c r="A1572" t="s">
        <v>1786</v>
      </c>
      <c r="B1572" s="3">
        <v>256.6219482421875</v>
      </c>
      <c r="C1572" s="3">
        <v>12.289999961853029</v>
      </c>
      <c r="D1572" s="4">
        <v>8.5226219898542066E-3</v>
      </c>
      <c r="E1572" s="4">
        <v>-9.6696121703906401E-3</v>
      </c>
      <c r="F1572" s="2">
        <v>1</v>
      </c>
      <c r="G1572" s="4">
        <v>0.16935045889318451</v>
      </c>
      <c r="H1572" s="4">
        <v>-5.3081647561159517E-4</v>
      </c>
      <c r="I1572" s="4">
        <v>0.23150946457893129</v>
      </c>
    </row>
    <row r="1573" spans="1:9" x14ac:dyDescent="0.25">
      <c r="A1573" t="s">
        <v>1787</v>
      </c>
      <c r="B1573" s="3">
        <v>254.4533386230469</v>
      </c>
      <c r="C1573" s="3">
        <v>12.409999847412109</v>
      </c>
      <c r="D1573" s="4">
        <v>5.0317115714539904E-3</v>
      </c>
      <c r="E1573" s="4">
        <v>-1.6640256739405609E-2</v>
      </c>
      <c r="F1573" s="2">
        <v>1</v>
      </c>
      <c r="G1573" s="4">
        <v>0.16228711893571601</v>
      </c>
      <c r="H1573" s="4">
        <v>-8.9769314719020388E-3</v>
      </c>
      <c r="I1573" s="4">
        <v>0.2211024698177966</v>
      </c>
    </row>
    <row r="1574" spans="1:9" x14ac:dyDescent="0.25">
      <c r="A1574" t="s">
        <v>1788</v>
      </c>
      <c r="B1574" s="3">
        <v>253.1794128417969</v>
      </c>
      <c r="C1574" s="3">
        <v>12.61999988555908</v>
      </c>
      <c r="D1574" s="4">
        <v>1.8597275161056359E-3</v>
      </c>
      <c r="E1574" s="4">
        <v>-1.866250214039078E-2</v>
      </c>
      <c r="F1574" s="2">
        <v>1</v>
      </c>
      <c r="G1574" s="4">
        <v>0.15618726670941879</v>
      </c>
      <c r="H1574" s="4">
        <v>-1.3938508488903659E-2</v>
      </c>
      <c r="I1574" s="4">
        <v>0.21498899562929941</v>
      </c>
    </row>
    <row r="1575" spans="1:9" x14ac:dyDescent="0.25">
      <c r="A1575" t="s">
        <v>1789</v>
      </c>
      <c r="B1575" s="3">
        <v>252.7094421386719</v>
      </c>
      <c r="C1575" s="3">
        <v>12.85999965667725</v>
      </c>
      <c r="D1575" s="4">
        <v>-1.142847492975996E-3</v>
      </c>
      <c r="E1575" s="4">
        <v>-7.7701856804646141E-4</v>
      </c>
      <c r="F1575" s="2">
        <v>1</v>
      </c>
      <c r="G1575" s="4">
        <v>0.1530137842434818</v>
      </c>
      <c r="H1575" s="4">
        <v>-1.576891012894344E-2</v>
      </c>
      <c r="I1575" s="4">
        <v>0.21273364150648291</v>
      </c>
    </row>
    <row r="1576" spans="1:9" x14ac:dyDescent="0.25">
      <c r="A1576" t="s">
        <v>1790</v>
      </c>
      <c r="B1576" s="3">
        <v>252.99858093261719</v>
      </c>
      <c r="C1576" s="3">
        <v>12.86999988555908</v>
      </c>
      <c r="D1576" s="4">
        <v>-3.7717304554406579E-3</v>
      </c>
      <c r="E1576" s="4">
        <v>6.3636320645787281E-2</v>
      </c>
      <c r="F1576" s="2">
        <v>1</v>
      </c>
      <c r="G1576" s="4">
        <v>0.15484717068445339</v>
      </c>
      <c r="H1576" s="4">
        <v>-1.46427971199462E-2</v>
      </c>
      <c r="I1576" s="4">
        <v>0.21412119687249739</v>
      </c>
    </row>
    <row r="1577" spans="1:9" x14ac:dyDescent="0.25">
      <c r="A1577" t="s">
        <v>1791</v>
      </c>
      <c r="B1577" s="3">
        <v>253.95643615722659</v>
      </c>
      <c r="C1577" s="3">
        <v>12.10000038146973</v>
      </c>
      <c r="D1577" s="4">
        <v>2.1037611866177031E-3</v>
      </c>
      <c r="E1577" s="4">
        <v>3.3167463069041499E-3</v>
      </c>
      <c r="F1577" s="2">
        <v>1</v>
      </c>
      <c r="G1577" s="4">
        <v>0.1654951226945405</v>
      </c>
      <c r="H1577" s="4">
        <v>-1.091222463449615E-2</v>
      </c>
      <c r="I1577" s="4">
        <v>0.21871787218761729</v>
      </c>
    </row>
    <row r="1578" spans="1:9" x14ac:dyDescent="0.25">
      <c r="A1578" t="s">
        <v>1792</v>
      </c>
      <c r="B1578" s="3">
        <v>253.42329406738281</v>
      </c>
      <c r="C1578" s="3">
        <v>12.060000419616699</v>
      </c>
      <c r="D1578" s="4">
        <v>4.0453568925982184E-3</v>
      </c>
      <c r="E1578" s="4">
        <v>-6.0015550168992848E-2</v>
      </c>
      <c r="F1578" s="2">
        <v>1</v>
      </c>
      <c r="G1578" s="4">
        <v>0.16366415906327009</v>
      </c>
      <c r="H1578" s="4">
        <v>-1.2988660780697161E-2</v>
      </c>
      <c r="I1578" s="4">
        <v>0.21615936332231819</v>
      </c>
    </row>
    <row r="1579" spans="1:9" x14ac:dyDescent="0.25">
      <c r="A1579" t="s">
        <v>1793</v>
      </c>
      <c r="B1579" s="3">
        <v>252.40223693847659</v>
      </c>
      <c r="C1579" s="3">
        <v>12.829999923706049</v>
      </c>
      <c r="D1579" s="4">
        <v>-8.9446626837175192E-4</v>
      </c>
      <c r="E1579" s="4">
        <v>5.3366141399361133E-2</v>
      </c>
      <c r="F1579" s="2">
        <v>1</v>
      </c>
      <c r="G1579" s="4">
        <v>0.15883400573510101</v>
      </c>
      <c r="H1579" s="4">
        <v>-1.6965386629557822E-2</v>
      </c>
      <c r="I1579" s="4">
        <v>0.2112593868131494</v>
      </c>
    </row>
    <row r="1580" spans="1:9" x14ac:dyDescent="0.25">
      <c r="A1580" t="s">
        <v>1794</v>
      </c>
      <c r="B1580" s="3">
        <v>252.6282043457031</v>
      </c>
      <c r="C1580" s="3">
        <v>12.180000305175779</v>
      </c>
      <c r="D1580" s="4">
        <v>7.87997199575452E-4</v>
      </c>
      <c r="E1580" s="4">
        <v>-3.1796472254066122E-2</v>
      </c>
      <c r="F1580" s="2">
        <v>1</v>
      </c>
      <c r="G1580" s="4">
        <v>0.16528145471396469</v>
      </c>
      <c r="H1580" s="4">
        <v>-1.608530812672182E-2</v>
      </c>
      <c r="I1580" s="4">
        <v>0.21234378743668161</v>
      </c>
    </row>
    <row r="1581" spans="1:9" x14ac:dyDescent="0.25">
      <c r="A1581" t="s">
        <v>1795</v>
      </c>
      <c r="B1581" s="3">
        <v>252.4292907714844</v>
      </c>
      <c r="C1581" s="3">
        <v>12.579999923706049</v>
      </c>
      <c r="D1581" s="4">
        <v>9.065680129125564E-3</v>
      </c>
      <c r="E1581" s="4">
        <v>-7.7035963456991707E-2</v>
      </c>
      <c r="F1581" s="2">
        <v>1</v>
      </c>
      <c r="G1581" s="4">
        <v>0.16632012850441599</v>
      </c>
      <c r="H1581" s="4">
        <v>-1.6860019678006211E-2</v>
      </c>
      <c r="I1581" s="4">
        <v>0.21138921612677791</v>
      </c>
    </row>
    <row r="1582" spans="1:9" x14ac:dyDescent="0.25">
      <c r="A1582" t="s">
        <v>1796</v>
      </c>
      <c r="B1582" s="3">
        <v>250.1614074707031</v>
      </c>
      <c r="C1582" s="3">
        <v>13.63000011444092</v>
      </c>
      <c r="D1582" s="4">
        <v>-7.3143951049743361E-3</v>
      </c>
      <c r="E1582" s="4">
        <v>7.832276457501397E-2</v>
      </c>
      <c r="F1582" s="2">
        <v>2</v>
      </c>
      <c r="G1582" s="4">
        <v>0.16452783200818549</v>
      </c>
      <c r="H1582" s="4">
        <v>-2.5692777306442701E-2</v>
      </c>
      <c r="I1582" s="4">
        <v>0.20050581442008999</v>
      </c>
    </row>
    <row r="1583" spans="1:9" x14ac:dyDescent="0.25">
      <c r="A1583" t="s">
        <v>1797</v>
      </c>
      <c r="B1583" s="3">
        <v>252.0046691894531</v>
      </c>
      <c r="C1583" s="3">
        <v>12.64000034332275</v>
      </c>
      <c r="D1583" s="4">
        <v>3.5983479259411588E-3</v>
      </c>
      <c r="E1583" s="4">
        <v>-3.9400503320612401E-3</v>
      </c>
      <c r="F1583" s="2">
        <v>1</v>
      </c>
      <c r="G1583" s="4">
        <v>0.1722372034233228</v>
      </c>
      <c r="H1583" s="4">
        <v>-1.8513799445507129E-2</v>
      </c>
      <c r="I1583" s="4">
        <v>0.20935148903165629</v>
      </c>
    </row>
    <row r="1584" spans="1:9" x14ac:dyDescent="0.25">
      <c r="A1584" t="s">
        <v>1798</v>
      </c>
      <c r="B1584" s="3">
        <v>251.10111999511719</v>
      </c>
      <c r="C1584" s="3">
        <v>12.689999580383301</v>
      </c>
      <c r="D1584" s="4">
        <v>9.0043673220225884E-3</v>
      </c>
      <c r="E1584" s="4">
        <v>-5.0860157890520903E-2</v>
      </c>
      <c r="F1584" s="2">
        <v>1</v>
      </c>
      <c r="G1584" s="4">
        <v>0.1692885039458478</v>
      </c>
      <c r="H1584" s="4">
        <v>-2.203286545573313E-2</v>
      </c>
      <c r="I1584" s="4">
        <v>0.20501542427897501</v>
      </c>
    </row>
    <row r="1585" spans="1:9" x14ac:dyDescent="0.25">
      <c r="A1585" t="s">
        <v>1799</v>
      </c>
      <c r="B1585" s="3">
        <v>248.86029052734381</v>
      </c>
      <c r="C1585" s="3">
        <v>13.36999988555908</v>
      </c>
      <c r="D1585" s="4">
        <v>8.4580510643981199E-3</v>
      </c>
      <c r="E1585" s="4">
        <v>-0.1068804510974994</v>
      </c>
      <c r="F1585" s="2">
        <v>2</v>
      </c>
      <c r="G1585" s="4">
        <v>0.16636904280877579</v>
      </c>
      <c r="H1585" s="4">
        <v>-3.076025613261801E-2</v>
      </c>
      <c r="I1585" s="4">
        <v>0.19426185188591541</v>
      </c>
    </row>
    <row r="1586" spans="1:9" x14ac:dyDescent="0.25">
      <c r="A1586" t="s">
        <v>1800</v>
      </c>
      <c r="B1586" s="3">
        <v>246.7730712890625</v>
      </c>
      <c r="C1586" s="3">
        <v>14.97000026702881</v>
      </c>
      <c r="D1586" s="4">
        <v>8.1581383461177825E-3</v>
      </c>
      <c r="E1586" s="4">
        <v>-7.2490654700397394E-2</v>
      </c>
      <c r="F1586" s="2">
        <v>2</v>
      </c>
      <c r="G1586" s="4">
        <v>0.14601019938958409</v>
      </c>
      <c r="H1586" s="4">
        <v>-3.8889378844883422E-2</v>
      </c>
      <c r="I1586" s="4">
        <v>0.19179500723808701</v>
      </c>
    </row>
    <row r="1587" spans="1:9" x14ac:dyDescent="0.25">
      <c r="A1587" t="s">
        <v>1801</v>
      </c>
      <c r="B1587" s="3">
        <v>244.7761535644531</v>
      </c>
      <c r="C1587" s="3">
        <v>16.139999389648441</v>
      </c>
      <c r="D1587" s="4">
        <v>-3.531384911637736E-3</v>
      </c>
      <c r="E1587" s="4">
        <v>3.4615320190641841E-2</v>
      </c>
      <c r="F1587" s="2">
        <v>3</v>
      </c>
      <c r="G1587" s="4">
        <v>0.13936478281707809</v>
      </c>
      <c r="H1587" s="4">
        <v>-4.6666802956312543E-2</v>
      </c>
      <c r="I1587" s="4">
        <v>0.18215085700069361</v>
      </c>
    </row>
    <row r="1588" spans="1:9" x14ac:dyDescent="0.25">
      <c r="A1588" t="s">
        <v>1802</v>
      </c>
      <c r="B1588" s="3">
        <v>245.64361572265619</v>
      </c>
      <c r="C1588" s="3">
        <v>15.60000038146973</v>
      </c>
      <c r="D1588" s="4">
        <v>2.138052212397934E-3</v>
      </c>
      <c r="E1588" s="4">
        <v>-3.045368343513366E-2</v>
      </c>
      <c r="F1588" s="2">
        <v>2</v>
      </c>
      <c r="G1588" s="4">
        <v>0.14534118944591401</v>
      </c>
      <c r="H1588" s="4">
        <v>-4.3288285643446778E-2</v>
      </c>
      <c r="I1588" s="4">
        <v>0.1863402811696844</v>
      </c>
    </row>
    <row r="1589" spans="1:9" x14ac:dyDescent="0.25">
      <c r="A1589" t="s">
        <v>1803</v>
      </c>
      <c r="B1589" s="3">
        <v>245.1195373535156</v>
      </c>
      <c r="C1589" s="3">
        <v>16.090000152587891</v>
      </c>
      <c r="D1589" s="4">
        <v>1.4394307011056371E-3</v>
      </c>
      <c r="E1589" s="4">
        <v>-4.5103870129143957E-2</v>
      </c>
      <c r="F1589" s="2">
        <v>3</v>
      </c>
      <c r="G1589" s="4">
        <v>0.14502863185643819</v>
      </c>
      <c r="H1589" s="4">
        <v>-4.5329421186590002E-2</v>
      </c>
      <c r="I1589" s="4">
        <v>0.18667476883554809</v>
      </c>
    </row>
    <row r="1590" spans="1:9" x14ac:dyDescent="0.25">
      <c r="A1590" t="s">
        <v>1804</v>
      </c>
      <c r="B1590" s="3">
        <v>244.7672119140625</v>
      </c>
      <c r="C1590" s="3">
        <v>16.85000038146973</v>
      </c>
      <c r="D1590" s="4">
        <v>5.7175387636387853E-3</v>
      </c>
      <c r="E1590" s="4">
        <v>-5.9184783638931537E-2</v>
      </c>
      <c r="F1590" s="2">
        <v>3</v>
      </c>
      <c r="G1590" s="4">
        <v>0.1333336536225129</v>
      </c>
      <c r="H1590" s="4">
        <v>-4.6701628130373041E-2</v>
      </c>
      <c r="I1590" s="4">
        <v>0.1956194336389514</v>
      </c>
    </row>
    <row r="1591" spans="1:9" x14ac:dyDescent="0.25">
      <c r="A1591" t="s">
        <v>207</v>
      </c>
      <c r="B1591" s="3">
        <v>243.3757019042969</v>
      </c>
      <c r="C1591" s="3">
        <v>17.909999847412109</v>
      </c>
      <c r="D1591" s="4">
        <v>-8.2840973981141985E-3</v>
      </c>
      <c r="E1591" s="4">
        <v>0.1249999850239587</v>
      </c>
      <c r="F1591" s="2">
        <v>3</v>
      </c>
      <c r="G1591" s="4">
        <v>0.13697673070832381</v>
      </c>
      <c r="H1591" s="4">
        <v>-5.2121162129132648E-2</v>
      </c>
      <c r="I1591" s="4">
        <v>0.21010196804394329</v>
      </c>
    </row>
    <row r="1592" spans="1:9" x14ac:dyDescent="0.25">
      <c r="A1592" t="s">
        <v>1805</v>
      </c>
      <c r="B1592" s="3">
        <v>245.40869140625</v>
      </c>
      <c r="C1592" s="3">
        <v>15.920000076293951</v>
      </c>
      <c r="D1592" s="4">
        <v>2.2141042760797092E-3</v>
      </c>
      <c r="E1592" s="4">
        <v>-8.1361791899568492E-2</v>
      </c>
      <c r="F1592" s="2">
        <v>2</v>
      </c>
      <c r="G1592" s="4">
        <v>0.1372383141970519</v>
      </c>
      <c r="H1592" s="4">
        <v>-4.4203248748967972E-2</v>
      </c>
      <c r="I1592" s="4">
        <v>0.2353823254287708</v>
      </c>
    </row>
    <row r="1593" spans="1:9" x14ac:dyDescent="0.25">
      <c r="A1593" t="s">
        <v>1806</v>
      </c>
      <c r="B1593" s="3">
        <v>244.86653137207031</v>
      </c>
      <c r="C1593" s="3">
        <v>17.329999923706051</v>
      </c>
      <c r="D1593" s="4">
        <v>-1.361284909171967E-2</v>
      </c>
      <c r="E1593" s="4">
        <v>0.25853299546807329</v>
      </c>
      <c r="F1593" s="2">
        <v>3</v>
      </c>
      <c r="G1593" s="4">
        <v>0.1354724435411494</v>
      </c>
      <c r="H1593" s="4">
        <v>-4.6314807212352933E-2</v>
      </c>
      <c r="I1593" s="4">
        <v>0.2326531029226668</v>
      </c>
    </row>
    <row r="1594" spans="1:9" x14ac:dyDescent="0.25">
      <c r="A1594" t="s">
        <v>1807</v>
      </c>
      <c r="B1594" s="3">
        <v>248.24586486816409</v>
      </c>
      <c r="C1594" s="3">
        <v>13.77000045776367</v>
      </c>
      <c r="D1594" s="4">
        <v>1.82315467398686E-3</v>
      </c>
      <c r="E1594" s="4">
        <v>-5.9426220297589372E-2</v>
      </c>
      <c r="F1594" s="2">
        <v>2</v>
      </c>
      <c r="G1594" s="4">
        <v>0.15251759889017411</v>
      </c>
      <c r="H1594" s="4">
        <v>-3.3153268562471472E-2</v>
      </c>
      <c r="I1594" s="4">
        <v>0.24966459851755071</v>
      </c>
    </row>
    <row r="1595" spans="1:9" x14ac:dyDescent="0.25">
      <c r="A1595" t="s">
        <v>1808</v>
      </c>
      <c r="B1595" s="3">
        <v>247.7940979003906</v>
      </c>
      <c r="C1595" s="3">
        <v>14.64000034332275</v>
      </c>
      <c r="D1595" s="4">
        <v>-6.2686805358209696E-3</v>
      </c>
      <c r="E1595" s="4">
        <v>0.14464428357994291</v>
      </c>
      <c r="F1595" s="2">
        <v>2</v>
      </c>
      <c r="G1595" s="4">
        <v>0.14989918558950491</v>
      </c>
      <c r="H1595" s="4">
        <v>-3.4912771853272129E-2</v>
      </c>
      <c r="I1595" s="4">
        <v>0.247390412856066</v>
      </c>
    </row>
    <row r="1596" spans="1:9" x14ac:dyDescent="0.25">
      <c r="A1596" t="s">
        <v>1809</v>
      </c>
      <c r="B1596" s="3">
        <v>249.35723876953119</v>
      </c>
      <c r="C1596" s="3">
        <v>12.789999961853029</v>
      </c>
      <c r="D1596" s="4">
        <v>1.7057691628712399E-3</v>
      </c>
      <c r="E1596" s="4">
        <v>-4.1947595776401607E-2</v>
      </c>
      <c r="F1596" s="2">
        <v>1</v>
      </c>
      <c r="G1596" s="4">
        <v>0.1568675283892009</v>
      </c>
      <c r="H1596" s="4">
        <v>-2.8824784684149951E-2</v>
      </c>
      <c r="I1596" s="4">
        <v>0.2552592319709317</v>
      </c>
    </row>
    <row r="1597" spans="1:9" x14ac:dyDescent="0.25">
      <c r="A1597" t="s">
        <v>1810</v>
      </c>
      <c r="B1597" s="3">
        <v>248.9326171875</v>
      </c>
      <c r="C1597" s="3">
        <v>13.35000038146973</v>
      </c>
      <c r="D1597" s="4">
        <v>-3.8329785636038731E-3</v>
      </c>
      <c r="E1597" s="4">
        <v>8.44841532414351E-2</v>
      </c>
      <c r="F1597" s="2">
        <v>2</v>
      </c>
      <c r="G1597" s="4">
        <v>0.14710853770670521</v>
      </c>
      <c r="H1597" s="4">
        <v>-3.0478564451650869E-2</v>
      </c>
      <c r="I1597" s="4">
        <v>0.25312169562520942</v>
      </c>
    </row>
    <row r="1598" spans="1:9" x14ac:dyDescent="0.25">
      <c r="A1598" t="s">
        <v>1811</v>
      </c>
      <c r="B1598" s="3">
        <v>249.89044189453119</v>
      </c>
      <c r="C1598" s="3">
        <v>12.310000419616699</v>
      </c>
      <c r="D1598" s="4">
        <v>-2.0565405136165889E-3</v>
      </c>
      <c r="E1598" s="4">
        <v>2.754598413939258E-2</v>
      </c>
      <c r="F1598" s="2">
        <v>1</v>
      </c>
      <c r="G1598" s="4">
        <v>0.16110907590030199</v>
      </c>
      <c r="H1598" s="4">
        <v>-2.6748110823450189E-2</v>
      </c>
      <c r="I1598" s="4">
        <v>0.2579433655797041</v>
      </c>
    </row>
    <row r="1599" spans="1:9" x14ac:dyDescent="0.25">
      <c r="A1599" t="s">
        <v>1812</v>
      </c>
      <c r="B1599" s="3">
        <v>250.40541076660159</v>
      </c>
      <c r="C1599" s="3">
        <v>11.97999954223633</v>
      </c>
      <c r="D1599" s="4">
        <v>-1.2757180082610951E-3</v>
      </c>
      <c r="E1599" s="4">
        <v>-1.155118355154139E-2</v>
      </c>
      <c r="F1599" s="2">
        <v>1</v>
      </c>
      <c r="G1599" s="4">
        <v>0.16375599471342639</v>
      </c>
      <c r="H1599" s="4">
        <v>-2.4742454169238929E-2</v>
      </c>
      <c r="I1599" s="4">
        <v>0.26053570833275091</v>
      </c>
    </row>
    <row r="1600" spans="1:9" x14ac:dyDescent="0.25">
      <c r="A1600" t="s">
        <v>1813</v>
      </c>
      <c r="B1600" s="3">
        <v>250.72526550292969</v>
      </c>
      <c r="C1600" s="3">
        <v>12.11999988555908</v>
      </c>
      <c r="D1600" s="4">
        <v>2.517530524821288E-3</v>
      </c>
      <c r="E1600" s="4">
        <v>-6.3369375688954177E-2</v>
      </c>
      <c r="F1600" s="2">
        <v>1</v>
      </c>
      <c r="G1600" s="4">
        <v>0.16300004253791231</v>
      </c>
      <c r="H1600" s="4">
        <v>-2.3496711338767629E-2</v>
      </c>
      <c r="I1600" s="4">
        <v>0.2621458505233154</v>
      </c>
    </row>
    <row r="1601" spans="1:9" x14ac:dyDescent="0.25">
      <c r="A1601" t="s">
        <v>1814</v>
      </c>
      <c r="B1601" s="3">
        <v>250.09564208984381</v>
      </c>
      <c r="C1601" s="3">
        <v>12.939999580383301</v>
      </c>
      <c r="D1601" s="4">
        <v>-3.190528774146939E-3</v>
      </c>
      <c r="E1601" s="4">
        <v>4.862231931736094E-2</v>
      </c>
      <c r="F1601" s="2">
        <v>1</v>
      </c>
      <c r="G1601" s="4">
        <v>0.15860899918389729</v>
      </c>
      <c r="H1601" s="4">
        <v>-2.594891467879901E-2</v>
      </c>
      <c r="I1601" s="4">
        <v>0.25897633915945389</v>
      </c>
    </row>
    <row r="1602" spans="1:9" x14ac:dyDescent="0.25">
      <c r="A1602" t="s">
        <v>1815</v>
      </c>
      <c r="B1602" s="3">
        <v>250.89613342285159</v>
      </c>
      <c r="C1602" s="3">
        <v>12.340000152587891</v>
      </c>
      <c r="D1602" s="4">
        <v>1.2922686515757229E-3</v>
      </c>
      <c r="E1602" s="4">
        <v>-8.097351071211234E-4</v>
      </c>
      <c r="F1602" s="2">
        <v>1</v>
      </c>
      <c r="G1602" s="4">
        <v>0.16800123941017489</v>
      </c>
      <c r="H1602" s="4">
        <v>-2.2831229599638899E-2</v>
      </c>
      <c r="I1602" s="4">
        <v>0.26300599613203318</v>
      </c>
    </row>
    <row r="1603" spans="1:9" x14ac:dyDescent="0.25">
      <c r="A1603" t="s">
        <v>1816</v>
      </c>
      <c r="B1603" s="3">
        <v>250.57232666015619</v>
      </c>
      <c r="C1603" s="3">
        <v>12.35000038146973</v>
      </c>
      <c r="D1603" s="4">
        <v>1.3300857119598051E-3</v>
      </c>
      <c r="E1603" s="4">
        <v>1.3957312974918871E-2</v>
      </c>
      <c r="F1603" s="2">
        <v>1</v>
      </c>
      <c r="G1603" s="4">
        <v>0.16625414747442169</v>
      </c>
      <c r="H1603" s="4">
        <v>-2.4092364443901389E-2</v>
      </c>
      <c r="I1603" s="4">
        <v>0.26137595952169201</v>
      </c>
    </row>
    <row r="1604" spans="1:9" x14ac:dyDescent="0.25">
      <c r="A1604" t="s">
        <v>1817</v>
      </c>
      <c r="B1604" s="3">
        <v>250.23948669433591</v>
      </c>
      <c r="C1604" s="3">
        <v>12.180000305175779</v>
      </c>
      <c r="D1604" s="4">
        <v>2.9560232298719851E-3</v>
      </c>
      <c r="E1604" s="4">
        <v>4.1220272269690827E-3</v>
      </c>
      <c r="F1604" s="2">
        <v>1</v>
      </c>
      <c r="G1604" s="4">
        <v>0.1629371147078682</v>
      </c>
      <c r="H1604" s="4">
        <v>-2.5388681033972519E-2</v>
      </c>
      <c r="I1604" s="4">
        <v>0.25970044995186159</v>
      </c>
    </row>
    <row r="1605" spans="1:9" x14ac:dyDescent="0.25">
      <c r="A1605" t="s">
        <v>1818</v>
      </c>
      <c r="B1605" s="3">
        <v>249.501953125</v>
      </c>
      <c r="C1605" s="3">
        <v>12.13000011444092</v>
      </c>
      <c r="D1605" s="4">
        <v>-1.078692976338447E-4</v>
      </c>
      <c r="E1605" s="4">
        <v>4.2096199026252723E-2</v>
      </c>
      <c r="F1605" s="2">
        <v>1</v>
      </c>
      <c r="G1605" s="4">
        <v>0.16008057029499989</v>
      </c>
      <c r="H1605" s="4">
        <v>-2.826116360771691E-2</v>
      </c>
      <c r="I1605" s="4">
        <v>0.25598772107193901</v>
      </c>
    </row>
    <row r="1606" spans="1:9" x14ac:dyDescent="0.25">
      <c r="A1606" t="s">
        <v>1819</v>
      </c>
      <c r="B1606" s="3">
        <v>249.52886962890619</v>
      </c>
      <c r="C1606" s="3">
        <v>11.64000034332275</v>
      </c>
      <c r="D1606" s="4">
        <v>8.3603308516582153E-3</v>
      </c>
      <c r="E1606" s="4">
        <v>-6.1290266015153312E-2</v>
      </c>
      <c r="F1606" s="2">
        <v>1</v>
      </c>
      <c r="G1606" s="4">
        <v>0.1623524618577781</v>
      </c>
      <c r="H1606" s="4">
        <v>-2.8156331513787269E-2</v>
      </c>
      <c r="I1606" s="4">
        <v>0.25612321820122808</v>
      </c>
    </row>
    <row r="1607" spans="1:9" x14ac:dyDescent="0.25">
      <c r="A1607" t="s">
        <v>1820</v>
      </c>
      <c r="B1607" s="3">
        <v>247.46002197265619</v>
      </c>
      <c r="C1607" s="3">
        <v>12.39999961853027</v>
      </c>
      <c r="D1607" s="4">
        <v>7.2782831026896311E-4</v>
      </c>
      <c r="E1607" s="4">
        <v>-2.668761057270019E-2</v>
      </c>
      <c r="F1607" s="2">
        <v>1</v>
      </c>
      <c r="G1607" s="4">
        <v>0.1490300524021595</v>
      </c>
      <c r="H1607" s="4">
        <v>-3.6213902161942091E-2</v>
      </c>
      <c r="I1607" s="4">
        <v>0.24570868147927841</v>
      </c>
    </row>
    <row r="1608" spans="1:9" x14ac:dyDescent="0.25">
      <c r="A1608" t="s">
        <v>1821</v>
      </c>
      <c r="B1608" s="3">
        <v>247.28004455566409</v>
      </c>
      <c r="C1608" s="3">
        <v>12.739999771118161</v>
      </c>
      <c r="D1608" s="4">
        <v>4.7515339813914981E-3</v>
      </c>
      <c r="E1608" s="4">
        <v>-5.3491847324536157E-2</v>
      </c>
      <c r="F1608" s="2">
        <v>1</v>
      </c>
      <c r="G1608" s="4">
        <v>0.14734837006850501</v>
      </c>
      <c r="H1608" s="4">
        <v>-3.6914862790002778E-2</v>
      </c>
      <c r="I1608" s="4">
        <v>0.24480267884891349</v>
      </c>
    </row>
    <row r="1609" spans="1:9" x14ac:dyDescent="0.25">
      <c r="A1609" t="s">
        <v>1822</v>
      </c>
      <c r="B1609" s="3">
        <v>246.11064147949219</v>
      </c>
      <c r="C1609" s="3">
        <v>13.460000038146971</v>
      </c>
      <c r="D1609" s="4">
        <v>9.8173707094550977E-3</v>
      </c>
      <c r="E1609" s="4">
        <v>-0.1276733783581325</v>
      </c>
      <c r="F1609" s="2">
        <v>2</v>
      </c>
      <c r="G1609" s="4">
        <v>0.1457232535170607</v>
      </c>
      <c r="H1609" s="4">
        <v>-4.146935372796956E-2</v>
      </c>
      <c r="I1609" s="4">
        <v>0.23891592771827291</v>
      </c>
    </row>
    <row r="1610" spans="1:9" x14ac:dyDescent="0.25">
      <c r="A1610" t="s">
        <v>1823</v>
      </c>
      <c r="B1610" s="3">
        <v>243.71797180175781</v>
      </c>
      <c r="C1610" s="3">
        <v>15.430000305175779</v>
      </c>
      <c r="D1610" s="4">
        <v>-6.1259123641343996E-3</v>
      </c>
      <c r="E1610" s="4">
        <v>3.2797907533803849E-2</v>
      </c>
      <c r="F1610" s="2">
        <v>2</v>
      </c>
      <c r="G1610" s="4">
        <v>0.14360704420596601</v>
      </c>
      <c r="H1610" s="4">
        <v>-5.0788118649011449E-2</v>
      </c>
      <c r="I1610" s="4">
        <v>0.22687127757355061</v>
      </c>
    </row>
    <row r="1611" spans="1:9" x14ac:dyDescent="0.25">
      <c r="A1611" t="s">
        <v>1824</v>
      </c>
      <c r="B1611" s="3">
        <v>245.22016906738281</v>
      </c>
      <c r="C1611" s="3">
        <v>14.939999580383301</v>
      </c>
      <c r="D1611" s="4">
        <v>1.334494810868958E-2</v>
      </c>
      <c r="E1611" s="4">
        <v>-0.1222092139504954</v>
      </c>
      <c r="F1611" s="2">
        <v>2</v>
      </c>
      <c r="G1611" s="4">
        <v>0.15036996951339529</v>
      </c>
      <c r="H1611" s="4">
        <v>-4.4937489406847608E-2</v>
      </c>
      <c r="I1611" s="4">
        <v>0.23443330783672689</v>
      </c>
    </row>
    <row r="1612" spans="1:9" x14ac:dyDescent="0.25">
      <c r="A1612" t="s">
        <v>1825</v>
      </c>
      <c r="B1612" s="3">
        <v>241.9908142089844</v>
      </c>
      <c r="C1612" s="3">
        <v>17.020000457763668</v>
      </c>
      <c r="D1612" s="4">
        <v>-1.15009529952298E-2</v>
      </c>
      <c r="E1612" s="4">
        <v>0.28744327639782358</v>
      </c>
      <c r="F1612" s="2">
        <v>3</v>
      </c>
      <c r="G1612" s="4">
        <v>0.1342340486703828</v>
      </c>
      <c r="H1612" s="4">
        <v>-5.751490410478266E-2</v>
      </c>
      <c r="I1612" s="4">
        <v>0.2181768016317418</v>
      </c>
    </row>
    <row r="1613" spans="1:9" x14ac:dyDescent="0.25">
      <c r="A1613" t="s">
        <v>1826</v>
      </c>
      <c r="B1613" s="3">
        <v>244.80632019042969</v>
      </c>
      <c r="C1613" s="3">
        <v>13.22000026702881</v>
      </c>
      <c r="D1613" s="4">
        <v>-2.382982163232739E-3</v>
      </c>
      <c r="E1613" s="4">
        <v>5.5067880986618301E-2</v>
      </c>
      <c r="F1613" s="2">
        <v>1</v>
      </c>
      <c r="G1613" s="4">
        <v>0.1471932332616834</v>
      </c>
      <c r="H1613" s="4">
        <v>-4.6549312565326913E-2</v>
      </c>
      <c r="I1613" s="4">
        <v>0.23235000106769291</v>
      </c>
    </row>
    <row r="1614" spans="1:9" x14ac:dyDescent="0.25">
      <c r="A1614" t="s">
        <v>1827</v>
      </c>
      <c r="B1614" s="3">
        <v>245.3910827636719</v>
      </c>
      <c r="C1614" s="3">
        <v>12.52999973297119</v>
      </c>
      <c r="D1614" s="4">
        <v>-2.048531048351232E-3</v>
      </c>
      <c r="E1614" s="4">
        <v>-3.9745779839506223E-3</v>
      </c>
      <c r="F1614" s="2">
        <v>1</v>
      </c>
      <c r="G1614" s="4">
        <v>0.1554297030704552</v>
      </c>
      <c r="H1614" s="4">
        <v>-4.4271829381844818E-2</v>
      </c>
      <c r="I1614" s="4">
        <v>0.2352936838827393</v>
      </c>
    </row>
    <row r="1615" spans="1:9" x14ac:dyDescent="0.25">
      <c r="A1615" t="s">
        <v>1828</v>
      </c>
      <c r="B1615" s="3">
        <v>245.8948059082031</v>
      </c>
      <c r="C1615" s="3">
        <v>12.579999923706049</v>
      </c>
      <c r="D1615" s="4">
        <v>2.7511474418522308E-3</v>
      </c>
      <c r="E1615" s="4">
        <v>-4.8411522722805023E-2</v>
      </c>
      <c r="F1615" s="2">
        <v>1</v>
      </c>
      <c r="G1615" s="4">
        <v>0.16050252218156549</v>
      </c>
      <c r="H1615" s="4">
        <v>-4.2309971624020282E-2</v>
      </c>
      <c r="I1615" s="4">
        <v>0.23782941587371911</v>
      </c>
    </row>
    <row r="1616" spans="1:9" x14ac:dyDescent="0.25">
      <c r="A1616" t="s">
        <v>1829</v>
      </c>
      <c r="B1616" s="3">
        <v>245.22016906738281</v>
      </c>
      <c r="C1616" s="3">
        <v>13.22000026702881</v>
      </c>
      <c r="D1616" s="4">
        <v>-2.7803570661787398E-3</v>
      </c>
      <c r="E1616" s="4">
        <v>1.0703390224721551E-2</v>
      </c>
      <c r="F1616" s="2">
        <v>1</v>
      </c>
      <c r="G1616" s="4">
        <v>0.1598795224983405</v>
      </c>
      <c r="H1616" s="4">
        <v>-4.4937489406847608E-2</v>
      </c>
      <c r="I1616" s="4">
        <v>0.23443330783672689</v>
      </c>
    </row>
    <row r="1617" spans="1:9" x14ac:dyDescent="0.25">
      <c r="A1617" t="s">
        <v>1830</v>
      </c>
      <c r="B1617" s="3">
        <v>245.90386962890619</v>
      </c>
      <c r="C1617" s="3">
        <v>13.079999923706049</v>
      </c>
      <c r="D1617" s="4">
        <v>7.5190903119832786E-3</v>
      </c>
      <c r="E1617" s="4">
        <v>-2.5335331643439481E-2</v>
      </c>
      <c r="F1617" s="2">
        <v>1</v>
      </c>
      <c r="G1617" s="4">
        <v>0.16901875668136629</v>
      </c>
      <c r="H1617" s="4">
        <v>-4.2274671020962377E-2</v>
      </c>
      <c r="I1617" s="4">
        <v>0.23787504245807159</v>
      </c>
    </row>
    <row r="1618" spans="1:9" x14ac:dyDescent="0.25">
      <c r="A1618" t="s">
        <v>1831</v>
      </c>
      <c r="B1618" s="3">
        <v>244.0686950683594</v>
      </c>
      <c r="C1618" s="3">
        <v>13.420000076293951</v>
      </c>
      <c r="D1618" s="4">
        <v>-2.500408315836089E-3</v>
      </c>
      <c r="E1618" s="4">
        <v>-7.4461866378228159E-4</v>
      </c>
      <c r="F1618" s="2">
        <v>2</v>
      </c>
      <c r="G1618" s="4">
        <v>0.16784148421492781</v>
      </c>
      <c r="H1618" s="4">
        <v>-4.9422151710819318E-2</v>
      </c>
      <c r="I1618" s="4">
        <v>0.2286368113131807</v>
      </c>
    </row>
    <row r="1619" spans="1:9" x14ac:dyDescent="0.25">
      <c r="A1619" t="s">
        <v>1832</v>
      </c>
      <c r="B1619" s="3">
        <v>244.68049621582031</v>
      </c>
      <c r="C1619" s="3">
        <v>13.430000305175779</v>
      </c>
      <c r="D1619" s="4">
        <v>-8.4466653461223729E-4</v>
      </c>
      <c r="E1619" s="4">
        <v>7.4517353390346486E-4</v>
      </c>
      <c r="F1619" s="2">
        <v>2</v>
      </c>
      <c r="G1619" s="4">
        <v>0.17548517391782431</v>
      </c>
      <c r="H1619" s="4">
        <v>-4.7039361004410307E-2</v>
      </c>
      <c r="I1619" s="4">
        <v>0.23171660575696881</v>
      </c>
    </row>
    <row r="1620" spans="1:9" x14ac:dyDescent="0.25">
      <c r="A1620" t="s">
        <v>1833</v>
      </c>
      <c r="B1620" s="3">
        <v>244.88734436035159</v>
      </c>
      <c r="C1620" s="3">
        <v>13.420000076293951</v>
      </c>
      <c r="D1620" s="4">
        <v>4.2051765231188032E-3</v>
      </c>
      <c r="E1620" s="4">
        <v>-8.2706768877780834E-2</v>
      </c>
      <c r="F1620" s="2">
        <v>2</v>
      </c>
      <c r="G1620" s="4">
        <v>0.1556035796849724</v>
      </c>
      <c r="H1620" s="4">
        <v>-4.6233746568294043E-2</v>
      </c>
      <c r="I1620" s="4">
        <v>0.23275787507932799</v>
      </c>
    </row>
    <row r="1621" spans="1:9" x14ac:dyDescent="0.25">
      <c r="A1621" t="s">
        <v>1834</v>
      </c>
      <c r="B1621" s="3">
        <v>243.86186218261719</v>
      </c>
      <c r="C1621" s="3">
        <v>14.63000011444092</v>
      </c>
      <c r="D1621" s="4">
        <v>-6.8870947957199169E-3</v>
      </c>
      <c r="E1621" s="4">
        <v>0.1314771669869674</v>
      </c>
      <c r="F1621" s="2">
        <v>2</v>
      </c>
      <c r="G1621" s="4">
        <v>0.1497108912589136</v>
      </c>
      <c r="H1621" s="4">
        <v>-5.0227706718310887E-2</v>
      </c>
      <c r="I1621" s="4">
        <v>0.2275956188032531</v>
      </c>
    </row>
    <row r="1622" spans="1:9" x14ac:dyDescent="0.25">
      <c r="A1622" t="s">
        <v>1835</v>
      </c>
      <c r="B1622" s="3">
        <v>245.5530090332031</v>
      </c>
      <c r="C1622" s="3">
        <v>12.930000305175779</v>
      </c>
      <c r="D1622" s="4">
        <v>4.7665838042454389E-4</v>
      </c>
      <c r="E1622" s="4">
        <v>2.2134442299535761E-2</v>
      </c>
      <c r="F1622" s="2">
        <v>1</v>
      </c>
      <c r="G1622" s="4">
        <v>0.1640782286490394</v>
      </c>
      <c r="H1622" s="4">
        <v>-4.3641172816776597E-2</v>
      </c>
      <c r="I1622" s="4">
        <v>0.23610881740655729</v>
      </c>
    </row>
    <row r="1623" spans="1:9" x14ac:dyDescent="0.25">
      <c r="A1623" t="s">
        <v>1836</v>
      </c>
      <c r="B1623" s="3">
        <v>245.43601989746091</v>
      </c>
      <c r="C1623" s="3">
        <v>12.64999961853027</v>
      </c>
      <c r="D1623" s="4">
        <v>3.0511412252220982E-3</v>
      </c>
      <c r="E1623" s="4">
        <v>-4.3839753875608567E-2</v>
      </c>
      <c r="F1623" s="2">
        <v>1</v>
      </c>
      <c r="G1623" s="4">
        <v>0.16157929886803599</v>
      </c>
      <c r="H1623" s="4">
        <v>-4.4096812082172199E-2</v>
      </c>
      <c r="I1623" s="4">
        <v>0.23551989649371219</v>
      </c>
    </row>
    <row r="1624" spans="1:9" x14ac:dyDescent="0.25">
      <c r="A1624" t="s">
        <v>1837</v>
      </c>
      <c r="B1624" s="3">
        <v>244.68943786621091</v>
      </c>
      <c r="C1624" s="3">
        <v>13.22999954223633</v>
      </c>
      <c r="D1624" s="4">
        <v>9.3504845219598565E-3</v>
      </c>
      <c r="E1624" s="4">
        <v>-1.4158012889526559E-2</v>
      </c>
      <c r="F1624" s="2">
        <v>2</v>
      </c>
      <c r="G1624" s="4">
        <v>0.15568031810245489</v>
      </c>
      <c r="H1624" s="4">
        <v>-4.7004535830349803E-2</v>
      </c>
      <c r="I1624" s="4">
        <v>0.23176161784186869</v>
      </c>
    </row>
    <row r="1625" spans="1:9" x14ac:dyDescent="0.25">
      <c r="A1625" t="s">
        <v>1838</v>
      </c>
      <c r="B1625" s="3">
        <v>242.42266845703119</v>
      </c>
      <c r="C1625" s="3">
        <v>13.420000076293951</v>
      </c>
      <c r="D1625" s="4">
        <v>9.6658364111761319E-3</v>
      </c>
      <c r="E1625" s="4">
        <v>-8.7695442454637118E-2</v>
      </c>
      <c r="F1625" s="2">
        <v>2</v>
      </c>
      <c r="G1625" s="4">
        <v>0.14703019512797361</v>
      </c>
      <c r="H1625" s="4">
        <v>-5.5832955169184961E-2</v>
      </c>
      <c r="I1625" s="4">
        <v>0.22035074707002811</v>
      </c>
    </row>
    <row r="1626" spans="1:9" x14ac:dyDescent="0.25">
      <c r="A1626" t="s">
        <v>1839</v>
      </c>
      <c r="B1626" s="3">
        <v>240.10188293457031</v>
      </c>
      <c r="C1626" s="3">
        <v>14.710000038146971</v>
      </c>
      <c r="D1626" s="4">
        <v>0</v>
      </c>
      <c r="E1626" s="4">
        <v>-2.7118618205442808E-3</v>
      </c>
      <c r="F1626" s="2">
        <v>2</v>
      </c>
      <c r="G1626" s="4">
        <v>0.13500682937919881</v>
      </c>
      <c r="H1626" s="4">
        <v>-6.4871751839375325E-2</v>
      </c>
      <c r="I1626" s="4">
        <v>0.20866796029043089</v>
      </c>
    </row>
    <row r="1627" spans="1:9" x14ac:dyDescent="0.25">
      <c r="A1627" t="s">
        <v>1840</v>
      </c>
      <c r="B1627" s="3">
        <v>240.10188293457031</v>
      </c>
      <c r="C1627" s="3">
        <v>14.75</v>
      </c>
      <c r="D1627" s="4">
        <v>3.3831856261032911E-3</v>
      </c>
      <c r="E1627" s="4">
        <v>-1.3541270916588299E-3</v>
      </c>
      <c r="F1627" s="2">
        <v>2</v>
      </c>
      <c r="G1627" s="4">
        <v>0.13481749711252999</v>
      </c>
      <c r="H1627" s="4">
        <v>-6.4871751839375325E-2</v>
      </c>
      <c r="I1627" s="4">
        <v>0.20866796029043089</v>
      </c>
    </row>
    <row r="1628" spans="1:9" x14ac:dyDescent="0.25">
      <c r="A1628" t="s">
        <v>1841</v>
      </c>
      <c r="B1628" s="3">
        <v>239.29231262207031</v>
      </c>
      <c r="C1628" s="3">
        <v>14.77000045776367</v>
      </c>
      <c r="D1628" s="4">
        <v>1.2946731980254089E-2</v>
      </c>
      <c r="E1628" s="4">
        <v>-7.1069131313039269E-2</v>
      </c>
      <c r="F1628" s="2">
        <v>2</v>
      </c>
      <c r="G1628" s="4">
        <v>0.1354436797957308</v>
      </c>
      <c r="H1628" s="4">
        <v>-6.8024796950218014E-2</v>
      </c>
      <c r="I1628" s="4">
        <v>0.2045925999210676</v>
      </c>
    </row>
    <row r="1629" spans="1:9" x14ac:dyDescent="0.25">
      <c r="A1629" t="s">
        <v>1842</v>
      </c>
      <c r="B1629" s="3">
        <v>236.2338562011719</v>
      </c>
      <c r="C1629" s="3">
        <v>15.89999961853027</v>
      </c>
      <c r="D1629" s="4">
        <v>-2.203787363972864E-3</v>
      </c>
      <c r="E1629" s="4">
        <v>-4.3832590687588047E-3</v>
      </c>
      <c r="F1629" s="2">
        <v>2</v>
      </c>
      <c r="G1629" s="4">
        <v>0.12224735625145081</v>
      </c>
      <c r="H1629" s="4">
        <v>-7.9936611051774964E-2</v>
      </c>
      <c r="I1629" s="4">
        <v>0.18919639294966339</v>
      </c>
    </row>
    <row r="1630" spans="1:9" x14ac:dyDescent="0.25">
      <c r="A1630" t="s">
        <v>1843</v>
      </c>
      <c r="B1630" s="3">
        <v>236.755615234375</v>
      </c>
      <c r="C1630" s="3">
        <v>15.97000026702881</v>
      </c>
      <c r="D1630" s="4">
        <v>-6.7175171804532141E-3</v>
      </c>
      <c r="E1630" s="4">
        <v>3.098776649471802E-2</v>
      </c>
      <c r="F1630" s="2">
        <v>2</v>
      </c>
      <c r="G1630" s="4">
        <v>0.12336002167367301</v>
      </c>
      <c r="H1630" s="4">
        <v>-7.790450865958265E-2</v>
      </c>
      <c r="I1630" s="4">
        <v>0.1918229172347585</v>
      </c>
    </row>
    <row r="1631" spans="1:9" x14ac:dyDescent="0.25">
      <c r="A1631" t="s">
        <v>1844</v>
      </c>
      <c r="B1631" s="3">
        <v>238.3567810058594</v>
      </c>
      <c r="C1631" s="3">
        <v>15.489999771118161</v>
      </c>
      <c r="D1631" s="4">
        <v>1.776923618577841E-3</v>
      </c>
      <c r="E1631" s="4">
        <v>-2.7620874176295999E-2</v>
      </c>
      <c r="F1631" s="2">
        <v>2</v>
      </c>
      <c r="G1631" s="4">
        <v>0.13138376332717261</v>
      </c>
      <c r="H1631" s="4">
        <v>-7.1668425357766297E-2</v>
      </c>
      <c r="I1631" s="4">
        <v>0.19988315292909609</v>
      </c>
    </row>
    <row r="1632" spans="1:9" x14ac:dyDescent="0.25">
      <c r="A1632" t="s">
        <v>1845</v>
      </c>
      <c r="B1632" s="3">
        <v>237.9339904785156</v>
      </c>
      <c r="C1632" s="3">
        <v>15.930000305175779</v>
      </c>
      <c r="D1632" s="4">
        <v>-7.690675644424716E-3</v>
      </c>
      <c r="E1632" s="4">
        <v>3.3744351908673087E-2</v>
      </c>
      <c r="F1632" s="2">
        <v>2</v>
      </c>
      <c r="G1632" s="4">
        <v>0.13222313823596091</v>
      </c>
      <c r="H1632" s="4">
        <v>-7.3315073690305987E-2</v>
      </c>
      <c r="I1632" s="4">
        <v>0.19775483407516231</v>
      </c>
    </row>
    <row r="1633" spans="1:9" x14ac:dyDescent="0.25">
      <c r="A1633" t="s">
        <v>1846</v>
      </c>
      <c r="B1633" s="3">
        <v>239.7780456542969</v>
      </c>
      <c r="C1633" s="3">
        <v>15.409999847412109</v>
      </c>
      <c r="D1633" s="4">
        <v>9.3889213530706783E-4</v>
      </c>
      <c r="E1633" s="4">
        <v>-5.1108370406639958E-2</v>
      </c>
      <c r="F1633" s="2">
        <v>2</v>
      </c>
      <c r="G1633" s="4">
        <v>0.13851155683025329</v>
      </c>
      <c r="H1633" s="4">
        <v>-6.6133005540887302E-2</v>
      </c>
      <c r="I1633" s="4">
        <v>0.20703777005522661</v>
      </c>
    </row>
    <row r="1634" spans="1:9" x14ac:dyDescent="0.25">
      <c r="A1634" t="s">
        <v>1847</v>
      </c>
      <c r="B1634" s="3">
        <v>239.5531311035156</v>
      </c>
      <c r="C1634" s="3">
        <v>16.239999771118161</v>
      </c>
      <c r="D1634" s="4">
        <v>1.0165774381193369E-2</v>
      </c>
      <c r="E1634" s="4">
        <v>-8.9686119270443454E-2</v>
      </c>
      <c r="F1634" s="2">
        <v>3</v>
      </c>
      <c r="G1634" s="4">
        <v>0.13839789934466201</v>
      </c>
      <c r="H1634" s="4">
        <v>-6.7008983468620609E-2</v>
      </c>
      <c r="I1634" s="4">
        <v>0.20590555481388881</v>
      </c>
    </row>
    <row r="1635" spans="1:9" x14ac:dyDescent="0.25">
      <c r="A1635" t="s">
        <v>1848</v>
      </c>
      <c r="B1635" s="3">
        <v>237.14239501953119</v>
      </c>
      <c r="C1635" s="3">
        <v>17.840000152587891</v>
      </c>
      <c r="D1635" s="4">
        <v>2.471772640263437E-3</v>
      </c>
      <c r="E1635" s="4">
        <v>-9.9889179025093311E-3</v>
      </c>
      <c r="F1635" s="2">
        <v>3</v>
      </c>
      <c r="G1635" s="4">
        <v>0.126232723464927</v>
      </c>
      <c r="H1635" s="4">
        <v>-7.6398111881279651E-2</v>
      </c>
      <c r="I1635" s="4">
        <v>0.19376995875018799</v>
      </c>
    </row>
    <row r="1636" spans="1:9" x14ac:dyDescent="0.25">
      <c r="A1636" t="s">
        <v>1849</v>
      </c>
      <c r="B1636" s="3">
        <v>236.55767822265619</v>
      </c>
      <c r="C1636" s="3">
        <v>18.020000457763668</v>
      </c>
      <c r="D1636" s="4">
        <v>-1.346759587832602E-2</v>
      </c>
      <c r="E1636" s="4">
        <v>0.1028151951950691</v>
      </c>
      <c r="F1636" s="2">
        <v>3</v>
      </c>
      <c r="G1636" s="4">
        <v>0.12999299614791779</v>
      </c>
      <c r="H1636" s="4">
        <v>-7.8675416778887675E-2</v>
      </c>
      <c r="I1636" s="4">
        <v>0.19082650637243609</v>
      </c>
    </row>
    <row r="1637" spans="1:9" x14ac:dyDescent="0.25">
      <c r="A1637" t="s">
        <v>1850</v>
      </c>
      <c r="B1637" s="3">
        <v>239.78703308105469</v>
      </c>
      <c r="C1637" s="3">
        <v>16.340000152587891</v>
      </c>
      <c r="D1637" s="4">
        <v>-1.4977377733471631E-4</v>
      </c>
      <c r="E1637" s="4">
        <v>-3.1990464160318588E-2</v>
      </c>
      <c r="F1637" s="2">
        <v>3</v>
      </c>
      <c r="G1637" s="4">
        <v>0.15801621299615909</v>
      </c>
      <c r="H1637" s="4">
        <v>-6.6098002080952734E-2</v>
      </c>
      <c r="I1637" s="4">
        <v>0.2070830125774212</v>
      </c>
    </row>
    <row r="1638" spans="1:9" x14ac:dyDescent="0.25">
      <c r="A1638" t="s">
        <v>1851</v>
      </c>
      <c r="B1638" s="3">
        <v>239.82295227050781</v>
      </c>
      <c r="C1638" s="3">
        <v>16.879999160766602</v>
      </c>
      <c r="D1638" s="4">
        <v>-8.4796648281810771E-3</v>
      </c>
      <c r="E1638" s="4">
        <v>5.7644055164203227E-2</v>
      </c>
      <c r="F1638" s="2">
        <v>3</v>
      </c>
      <c r="G1638" s="4">
        <v>0.15449912029974461</v>
      </c>
      <c r="H1638" s="4">
        <v>-6.5958107098463947E-2</v>
      </c>
      <c r="I1638" s="4">
        <v>0.2072638290413362</v>
      </c>
    </row>
    <row r="1639" spans="1:9" x14ac:dyDescent="0.25">
      <c r="A1639" t="s">
        <v>1852</v>
      </c>
      <c r="B1639" s="3">
        <v>241.87396240234381</v>
      </c>
      <c r="C1639" s="3">
        <v>15.960000038146971</v>
      </c>
      <c r="D1639" s="4">
        <v>-5.5470335989544761E-3</v>
      </c>
      <c r="E1639" s="4">
        <v>2.3076900504750419E-2</v>
      </c>
      <c r="F1639" s="2">
        <v>2</v>
      </c>
      <c r="G1639" s="4">
        <v>0.1738492129228886</v>
      </c>
      <c r="H1639" s="4">
        <v>-5.7970008512556181E-2</v>
      </c>
      <c r="I1639" s="4">
        <v>0.21758857203078091</v>
      </c>
    </row>
    <row r="1640" spans="1:9" x14ac:dyDescent="0.25">
      <c r="A1640" t="s">
        <v>1853</v>
      </c>
      <c r="B1640" s="3">
        <v>243.22312927246091</v>
      </c>
      <c r="C1640" s="3">
        <v>15.60000038146973</v>
      </c>
      <c r="D1640" s="4">
        <v>7.3982519055793006E-4</v>
      </c>
      <c r="E1640" s="4">
        <v>2.295084468653941E-2</v>
      </c>
      <c r="F1640" s="2">
        <v>2</v>
      </c>
      <c r="G1640" s="4">
        <v>0.17822653739480329</v>
      </c>
      <c r="H1640" s="4">
        <v>-5.2715388947274233E-2</v>
      </c>
      <c r="I1640" s="4">
        <v>0.22438025041774429</v>
      </c>
    </row>
    <row r="1641" spans="1:9" x14ac:dyDescent="0.25">
      <c r="A1641" t="s">
        <v>1854</v>
      </c>
      <c r="B1641" s="3">
        <v>243.04331970214841</v>
      </c>
      <c r="C1641" s="3">
        <v>15.25</v>
      </c>
      <c r="D1641" s="4">
        <v>1.0698510179647959E-2</v>
      </c>
      <c r="E1641" s="4">
        <v>-7.9106250494545782E-2</v>
      </c>
      <c r="F1641" s="2">
        <v>2</v>
      </c>
      <c r="G1641" s="4">
        <v>0.1738421379610722</v>
      </c>
      <c r="H1641" s="4">
        <v>-5.3415695860463457E-2</v>
      </c>
      <c r="I1641" s="4">
        <v>0.22347509272412669</v>
      </c>
    </row>
    <row r="1642" spans="1:9" x14ac:dyDescent="0.25">
      <c r="A1642" t="s">
        <v>1855</v>
      </c>
      <c r="B1642" s="3">
        <v>240.47064208984381</v>
      </c>
      <c r="C1642" s="3">
        <v>16.559999465942379</v>
      </c>
      <c r="D1642" s="4">
        <v>8.2216901304468237E-3</v>
      </c>
      <c r="E1642" s="4">
        <v>-4.8822538134374198E-2</v>
      </c>
      <c r="F1642" s="2">
        <v>3</v>
      </c>
      <c r="G1642" s="4">
        <v>0.17170675680578709</v>
      </c>
      <c r="H1642" s="4">
        <v>-6.3435540266815527E-2</v>
      </c>
      <c r="I1642" s="4">
        <v>0.2105242863241765</v>
      </c>
    </row>
    <row r="1643" spans="1:9" x14ac:dyDescent="0.25">
      <c r="A1643" t="s">
        <v>1856</v>
      </c>
      <c r="B1643" s="3">
        <v>238.50968933105469</v>
      </c>
      <c r="C1643" s="3">
        <v>17.409999847412109</v>
      </c>
      <c r="D1643" s="4">
        <v>-2.9330318801766841E-3</v>
      </c>
      <c r="E1643" s="4">
        <v>-5.840994792185128E-2</v>
      </c>
      <c r="F1643" s="2">
        <v>3</v>
      </c>
      <c r="G1643" s="4">
        <v>0.15460355718422769</v>
      </c>
      <c r="H1643" s="4">
        <v>-7.1072891109881908E-2</v>
      </c>
      <c r="I1643" s="4">
        <v>0.2006528903058564</v>
      </c>
    </row>
    <row r="1644" spans="1:9" x14ac:dyDescent="0.25">
      <c r="A1644" t="s">
        <v>1857</v>
      </c>
      <c r="B1644" s="3">
        <v>239.2113037109375</v>
      </c>
      <c r="C1644" s="3">
        <v>18.489999771118161</v>
      </c>
      <c r="D1644" s="4">
        <v>8.2271380564753471E-3</v>
      </c>
      <c r="E1644" s="4">
        <v>-8.6462451570636589E-2</v>
      </c>
      <c r="F1644" s="2">
        <v>3</v>
      </c>
      <c r="G1644" s="4">
        <v>0.1529261114552094</v>
      </c>
      <c r="H1644" s="4">
        <v>-6.8340303518626189E-2</v>
      </c>
      <c r="I1644" s="4">
        <v>0.20418480272186379</v>
      </c>
    </row>
    <row r="1645" spans="1:9" x14ac:dyDescent="0.25">
      <c r="A1645" t="s">
        <v>1858</v>
      </c>
      <c r="B1645" s="3">
        <v>237.25933837890619</v>
      </c>
      <c r="C1645" s="3">
        <v>20.239999771118161</v>
      </c>
      <c r="D1645" s="4">
        <v>-5.2423486679106226E-3</v>
      </c>
      <c r="E1645" s="4">
        <v>-1.123593307041681E-2</v>
      </c>
      <c r="F1645" s="2">
        <v>4</v>
      </c>
      <c r="G1645" s="4">
        <v>0.1421579746561705</v>
      </c>
      <c r="H1645" s="4">
        <v>-7.5942650901758113E-2</v>
      </c>
      <c r="I1645" s="4">
        <v>0.19435864922573831</v>
      </c>
    </row>
    <row r="1646" spans="1:9" x14ac:dyDescent="0.25">
      <c r="A1646" t="s">
        <v>1859</v>
      </c>
      <c r="B1646" s="3">
        <v>238.50968933105469</v>
      </c>
      <c r="C1646" s="3">
        <v>20.469999313354489</v>
      </c>
      <c r="D1646" s="4">
        <v>1.5900553218703321E-2</v>
      </c>
      <c r="E1646" s="4">
        <v>-5.9715255722264771E-2</v>
      </c>
      <c r="F1646" s="2">
        <v>4</v>
      </c>
      <c r="G1646" s="4">
        <v>0.1488602551604912</v>
      </c>
      <c r="H1646" s="4">
        <v>-7.1072891109881908E-2</v>
      </c>
      <c r="I1646" s="4">
        <v>0.2006528903058564</v>
      </c>
    </row>
    <row r="1647" spans="1:9" x14ac:dyDescent="0.25">
      <c r="A1647" t="s">
        <v>1860</v>
      </c>
      <c r="B1647" s="3">
        <v>234.776611328125</v>
      </c>
      <c r="C1647" s="3">
        <v>21.770000457763668</v>
      </c>
      <c r="D1647" s="4">
        <v>4.9282653153994724E-3</v>
      </c>
      <c r="E1647" s="4">
        <v>1.302934805154443E-2</v>
      </c>
      <c r="F1647" s="2">
        <v>4</v>
      </c>
      <c r="G1647" s="4">
        <v>0.12972581920489529</v>
      </c>
      <c r="H1647" s="4">
        <v>-8.5612163565641386E-2</v>
      </c>
      <c r="I1647" s="4">
        <v>0.18186065210989161</v>
      </c>
    </row>
    <row r="1648" spans="1:9" x14ac:dyDescent="0.25">
      <c r="A1648" t="s">
        <v>1861</v>
      </c>
      <c r="B1648" s="3">
        <v>233.625244140625</v>
      </c>
      <c r="C1648" s="3">
        <v>21.489999771118161</v>
      </c>
      <c r="D1648" s="4">
        <v>-2.2285898122447859E-2</v>
      </c>
      <c r="E1648" s="4">
        <v>0.13463564757958579</v>
      </c>
      <c r="F1648" s="2">
        <v>4</v>
      </c>
      <c r="G1648" s="4">
        <v>0.1273457740319841</v>
      </c>
      <c r="H1648" s="4">
        <v>-9.009640986924039E-2</v>
      </c>
      <c r="I1648" s="4">
        <v>0.17606469327336649</v>
      </c>
    </row>
    <row r="1649" spans="1:9" x14ac:dyDescent="0.25">
      <c r="A1649" t="s">
        <v>1862</v>
      </c>
      <c r="B1649" s="3">
        <v>238.9504699707031</v>
      </c>
      <c r="C1649" s="3">
        <v>18.940000534057621</v>
      </c>
      <c r="D1649" s="4">
        <v>7.8918129673086757E-3</v>
      </c>
      <c r="E1649" s="4">
        <v>-5.5832450732926753E-2</v>
      </c>
      <c r="F1649" s="2">
        <v>3</v>
      </c>
      <c r="G1649" s="4">
        <v>0.14961476177468369</v>
      </c>
      <c r="H1649" s="4">
        <v>-6.9356176428848393E-2</v>
      </c>
      <c r="I1649" s="4">
        <v>0.202871771016611</v>
      </c>
    </row>
    <row r="1650" spans="1:9" x14ac:dyDescent="0.25">
      <c r="A1650" t="s">
        <v>1863</v>
      </c>
      <c r="B1650" s="3">
        <v>237.07948303222659</v>
      </c>
      <c r="C1650" s="3">
        <v>20.059999465942379</v>
      </c>
      <c r="D1650" s="4">
        <v>1.069931280408087E-2</v>
      </c>
      <c r="E1650" s="4">
        <v>-4.9289142024882882E-2</v>
      </c>
      <c r="F1650" s="2">
        <v>4</v>
      </c>
      <c r="G1650" s="4">
        <v>0.14134028014374911</v>
      </c>
      <c r="H1650" s="4">
        <v>-7.6643136100821407E-2</v>
      </c>
      <c r="I1650" s="4">
        <v>0.19345326109482611</v>
      </c>
    </row>
    <row r="1651" spans="1:9" x14ac:dyDescent="0.25">
      <c r="A1651" t="s">
        <v>1864</v>
      </c>
      <c r="B1651" s="3">
        <v>234.56974792480469</v>
      </c>
      <c r="C1651" s="3">
        <v>21.10000038146973</v>
      </c>
      <c r="D1651" s="4">
        <v>1.2816913703677549E-2</v>
      </c>
      <c r="E1651" s="4">
        <v>-0.1066892619909602</v>
      </c>
      <c r="F1651" s="2">
        <v>4</v>
      </c>
      <c r="G1651" s="4">
        <v>0.12729392781570439</v>
      </c>
      <c r="H1651" s="4">
        <v>-8.6417837430382338E-2</v>
      </c>
      <c r="I1651" s="4">
        <v>0.1808193059751009</v>
      </c>
    </row>
    <row r="1652" spans="1:9" x14ac:dyDescent="0.25">
      <c r="A1652" t="s">
        <v>1865</v>
      </c>
      <c r="B1652" s="3">
        <v>231.60133361816409</v>
      </c>
      <c r="C1652" s="3">
        <v>23.620000839233398</v>
      </c>
      <c r="D1652" s="4">
        <v>-2.1584576306891701E-2</v>
      </c>
      <c r="E1652" s="4">
        <v>0.18277424393490341</v>
      </c>
      <c r="F1652" s="2">
        <v>4</v>
      </c>
      <c r="G1652" s="4">
        <v>0.11043767407944879</v>
      </c>
      <c r="H1652" s="4">
        <v>-9.7978963217722481E-2</v>
      </c>
      <c r="I1652" s="4">
        <v>0.16587636916238971</v>
      </c>
    </row>
    <row r="1653" spans="1:9" x14ac:dyDescent="0.25">
      <c r="A1653" t="s">
        <v>1866</v>
      </c>
      <c r="B1653" s="3">
        <v>236.71063232421881</v>
      </c>
      <c r="C1653" s="3">
        <v>19.969999313354489</v>
      </c>
      <c r="D1653" s="4">
        <v>1.277766882361098E-2</v>
      </c>
      <c r="E1653" s="4">
        <v>-0.12680373500047989</v>
      </c>
      <c r="F1653" s="2">
        <v>4</v>
      </c>
      <c r="G1653" s="4">
        <v>0.13854864564092931</v>
      </c>
      <c r="H1653" s="4">
        <v>-7.8079704245129333E-2</v>
      </c>
      <c r="I1653" s="4">
        <v>0.19159647418649109</v>
      </c>
    </row>
    <row r="1654" spans="1:9" x14ac:dyDescent="0.25">
      <c r="A1654" t="s">
        <v>1867</v>
      </c>
      <c r="B1654" s="3">
        <v>233.72418212890619</v>
      </c>
      <c r="C1654" s="3">
        <v>22.870000839233398</v>
      </c>
      <c r="D1654" s="4">
        <v>-2.9550057623165542E-3</v>
      </c>
      <c r="E1654" s="4">
        <v>1.6444481743706611E-2</v>
      </c>
      <c r="F1654" s="2">
        <v>4</v>
      </c>
      <c r="G1654" s="4">
        <v>0.12523524206369799</v>
      </c>
      <c r="H1654" s="4">
        <v>-8.9711074666837143E-2</v>
      </c>
      <c r="I1654" s="4">
        <v>0.17656274507966449</v>
      </c>
    </row>
    <row r="1655" spans="1:9" x14ac:dyDescent="0.25">
      <c r="A1655" t="s">
        <v>1868</v>
      </c>
      <c r="B1655" s="3">
        <v>234.41688537597659</v>
      </c>
      <c r="C1655" s="3">
        <v>22.5</v>
      </c>
      <c r="D1655" s="4">
        <v>-1.7011366782546E-2</v>
      </c>
      <c r="E1655" s="4">
        <v>6.990010772029942E-2</v>
      </c>
      <c r="F1655" s="2">
        <v>4</v>
      </c>
      <c r="G1655" s="4">
        <v>0.1367824371856787</v>
      </c>
      <c r="H1655" s="4">
        <v>-8.7013193392392663E-2</v>
      </c>
      <c r="I1655" s="4">
        <v>0.18004979903563531</v>
      </c>
    </row>
    <row r="1656" spans="1:9" x14ac:dyDescent="0.25">
      <c r="A1656" t="s">
        <v>1869</v>
      </c>
      <c r="B1656" s="3">
        <v>238.47364807128909</v>
      </c>
      <c r="C1656" s="3">
        <v>21.030000686645511</v>
      </c>
      <c r="D1656" s="4">
        <v>2.7358905693731339E-2</v>
      </c>
      <c r="E1656" s="4">
        <v>-0.15440289597940579</v>
      </c>
      <c r="F1656" s="2">
        <v>4</v>
      </c>
      <c r="G1656" s="4">
        <v>0.15526861572826431</v>
      </c>
      <c r="H1656" s="4">
        <v>-7.1213261521368088E-2</v>
      </c>
      <c r="I1656" s="4">
        <v>0.20047145934248861</v>
      </c>
    </row>
    <row r="1657" spans="1:9" x14ac:dyDescent="0.25">
      <c r="A1657" t="s">
        <v>1870</v>
      </c>
      <c r="B1657" s="3">
        <v>232.1230163574219</v>
      </c>
      <c r="C1657" s="3">
        <v>24.870000839233398</v>
      </c>
      <c r="D1657" s="4">
        <v>-2.1314586043162609E-2</v>
      </c>
      <c r="E1657" s="4">
        <v>6.555272821949254E-2</v>
      </c>
      <c r="F1657" s="2">
        <v>5</v>
      </c>
      <c r="G1657" s="4">
        <v>0.1236862583750649</v>
      </c>
      <c r="H1657" s="4">
        <v>-9.5947157968653496E-2</v>
      </c>
      <c r="I1657" s="4">
        <v>0.16850250938532699</v>
      </c>
    </row>
    <row r="1658" spans="1:9" x14ac:dyDescent="0.25">
      <c r="A1658" t="s">
        <v>1871</v>
      </c>
      <c r="B1658" s="3">
        <v>237.1783752441406</v>
      </c>
      <c r="C1658" s="3">
        <v>23.340000152587891</v>
      </c>
      <c r="D1658" s="4">
        <v>-2.4997065968997641E-2</v>
      </c>
      <c r="E1658" s="4">
        <v>0.30683087093850098</v>
      </c>
      <c r="F1658" s="2">
        <v>4</v>
      </c>
      <c r="G1658" s="4">
        <v>0.14693390763696471</v>
      </c>
      <c r="H1658" s="4">
        <v>-7.6257979184292224E-2</v>
      </c>
      <c r="I1658" s="4">
        <v>0.19395108246382931</v>
      </c>
    </row>
    <row r="1659" spans="1:9" x14ac:dyDescent="0.25">
      <c r="A1659" t="s">
        <v>1872</v>
      </c>
      <c r="B1659" s="3">
        <v>243.25914001464841</v>
      </c>
      <c r="C1659" s="3">
        <v>17.860000610351559</v>
      </c>
      <c r="D1659" s="4">
        <v>-1.919564722531186E-3</v>
      </c>
      <c r="E1659" s="4">
        <v>-1.868132628215213E-2</v>
      </c>
      <c r="F1659" s="2">
        <v>3</v>
      </c>
      <c r="G1659" s="4">
        <v>0.17910694482596101</v>
      </c>
      <c r="H1659" s="4">
        <v>-5.257513739303743E-2</v>
      </c>
      <c r="I1659" s="4">
        <v>0.22456152775624891</v>
      </c>
    </row>
    <row r="1660" spans="1:9" x14ac:dyDescent="0.25">
      <c r="A1660" t="s">
        <v>1873</v>
      </c>
      <c r="B1660" s="3">
        <v>243.72698974609381</v>
      </c>
      <c r="C1660" s="3">
        <v>18.20000076293945</v>
      </c>
      <c r="D1660" s="4">
        <v>1.700764315456071E-3</v>
      </c>
      <c r="E1660" s="4">
        <v>-4.3112496061455508E-2</v>
      </c>
      <c r="F1660" s="2">
        <v>3</v>
      </c>
      <c r="G1660" s="4">
        <v>0.1662064623592692</v>
      </c>
      <c r="H1660" s="4">
        <v>-5.0752996331827623E-2</v>
      </c>
      <c r="I1660" s="4">
        <v>0.22691667372060831</v>
      </c>
    </row>
    <row r="1661" spans="1:9" x14ac:dyDescent="0.25">
      <c r="A1661" t="s">
        <v>1874</v>
      </c>
      <c r="B1661" s="3">
        <v>243.31317138671881</v>
      </c>
      <c r="C1661" s="3">
        <v>19.020000457763668</v>
      </c>
      <c r="D1661" s="4">
        <v>-1.35304650905983E-2</v>
      </c>
      <c r="E1661" s="4">
        <v>0.20379748279477991</v>
      </c>
      <c r="F1661" s="2">
        <v>3</v>
      </c>
      <c r="G1661" s="4">
        <v>0.16294927452836289</v>
      </c>
      <c r="H1661" s="4">
        <v>-5.2364700633057433E-2</v>
      </c>
      <c r="I1661" s="4">
        <v>0.22483352057643741</v>
      </c>
    </row>
    <row r="1662" spans="1:9" x14ac:dyDescent="0.25">
      <c r="A1662" t="s">
        <v>1875</v>
      </c>
      <c r="B1662" s="3">
        <v>246.65046691894531</v>
      </c>
      <c r="C1662" s="3">
        <v>15.80000019073486</v>
      </c>
      <c r="D1662" s="4">
        <v>1.0847856337619091E-3</v>
      </c>
      <c r="E1662" s="4">
        <v>-4.7619044881671901E-2</v>
      </c>
      <c r="F1662" s="2">
        <v>2</v>
      </c>
      <c r="G1662" s="4">
        <v>0.17683000165409399</v>
      </c>
      <c r="H1662" s="4">
        <v>-3.9366887844160092E-2</v>
      </c>
      <c r="I1662" s="4">
        <v>0.24163339792234659</v>
      </c>
    </row>
    <row r="1663" spans="1:9" x14ac:dyDescent="0.25">
      <c r="A1663" t="s">
        <v>1876</v>
      </c>
      <c r="B1663" s="3">
        <v>246.38319396972659</v>
      </c>
      <c r="C1663" s="3">
        <v>16.590000152587891</v>
      </c>
      <c r="D1663" s="4">
        <v>-1.089604420330792E-3</v>
      </c>
      <c r="E1663" s="4">
        <v>-3.7144480943228753E-2</v>
      </c>
      <c r="F1663" s="2">
        <v>3</v>
      </c>
      <c r="G1663" s="4">
        <v>0.17324239276513431</v>
      </c>
      <c r="H1663" s="4">
        <v>-4.0407839633995753E-2</v>
      </c>
      <c r="I1663" s="4">
        <v>0.24028795137097131</v>
      </c>
    </row>
    <row r="1664" spans="1:9" x14ac:dyDescent="0.25">
      <c r="A1664" t="s">
        <v>1877</v>
      </c>
      <c r="B1664" s="3">
        <v>246.6519470214844</v>
      </c>
      <c r="C1664" s="3">
        <v>17.229999542236332</v>
      </c>
      <c r="D1664" s="4">
        <v>-5.1317817501184138E-3</v>
      </c>
      <c r="E1664" s="4">
        <v>5.3822577384398551E-2</v>
      </c>
      <c r="F1664" s="2">
        <v>3</v>
      </c>
      <c r="G1664" s="4">
        <v>0.18468582660632049</v>
      </c>
      <c r="H1664" s="4">
        <v>-3.9361123267566467E-2</v>
      </c>
      <c r="I1664" s="4">
        <v>0.2416408487282089</v>
      </c>
    </row>
    <row r="1665" spans="1:9" x14ac:dyDescent="0.25">
      <c r="A1665" t="s">
        <v>1878</v>
      </c>
      <c r="B1665" s="3">
        <v>247.92424011230469</v>
      </c>
      <c r="C1665" s="3">
        <v>16.35000038146973</v>
      </c>
      <c r="D1665" s="4">
        <v>-6.4626547307387039E-3</v>
      </c>
      <c r="E1665" s="4">
        <v>3.6121714711284669E-2</v>
      </c>
      <c r="F1665" s="2">
        <v>3</v>
      </c>
      <c r="G1665" s="4">
        <v>0.186239950284109</v>
      </c>
      <c r="H1665" s="4">
        <v>-3.4405905113405237E-2</v>
      </c>
      <c r="I1665" s="4">
        <v>0.24804554608492421</v>
      </c>
    </row>
    <row r="1666" spans="1:9" x14ac:dyDescent="0.25">
      <c r="A1666" t="s">
        <v>1879</v>
      </c>
      <c r="B1666" s="3">
        <v>249.53691101074219</v>
      </c>
      <c r="C1666" s="3">
        <v>15.77999973297119</v>
      </c>
      <c r="D1666" s="4">
        <v>-1.2550840645547681E-3</v>
      </c>
      <c r="E1666" s="4">
        <v>7.7868808942233914E-2</v>
      </c>
      <c r="F1666" s="2">
        <v>2</v>
      </c>
      <c r="G1666" s="4">
        <v>0.19455924140290159</v>
      </c>
      <c r="H1666" s="4">
        <v>-2.8125012628582691E-2</v>
      </c>
      <c r="I1666" s="4">
        <v>0.25616369835266523</v>
      </c>
    </row>
    <row r="1667" spans="1:9" x14ac:dyDescent="0.25">
      <c r="A1667" t="s">
        <v>1880</v>
      </c>
      <c r="B1667" s="3">
        <v>249.8504943847656</v>
      </c>
      <c r="C1667" s="3">
        <v>14.64000034332275</v>
      </c>
      <c r="D1667" s="4">
        <v>1.740237400900169E-2</v>
      </c>
      <c r="E1667" s="4">
        <v>-0.11487306330321401</v>
      </c>
      <c r="F1667" s="2">
        <v>2</v>
      </c>
      <c r="G1667" s="4">
        <v>0.20025133571577419</v>
      </c>
      <c r="H1667" s="4">
        <v>-2.6903694962853501E-2</v>
      </c>
      <c r="I1667" s="4">
        <v>0.26583487792041383</v>
      </c>
    </row>
    <row r="1668" spans="1:9" x14ac:dyDescent="0.25">
      <c r="A1668" t="s">
        <v>1881</v>
      </c>
      <c r="B1668" s="3">
        <v>245.5768737792969</v>
      </c>
      <c r="C1668" s="3">
        <v>16.54000091552734</v>
      </c>
      <c r="D1668" s="4">
        <v>4.8389101747603469E-3</v>
      </c>
      <c r="E1668" s="4">
        <v>-6.8693654145932537E-2</v>
      </c>
      <c r="F1668" s="2">
        <v>3</v>
      </c>
      <c r="G1668" s="4">
        <v>0.18121765603451889</v>
      </c>
      <c r="H1668" s="4">
        <v>-4.3548226447782327E-2</v>
      </c>
      <c r="I1668" s="4">
        <v>0.2441831376237911</v>
      </c>
    </row>
    <row r="1669" spans="1:9" x14ac:dyDescent="0.25">
      <c r="A1669" t="s">
        <v>1882</v>
      </c>
      <c r="B1669" s="3">
        <v>244.39427185058591</v>
      </c>
      <c r="C1669" s="3">
        <v>17.760000228881839</v>
      </c>
      <c r="D1669" s="4">
        <v>-3.6635996657952141E-4</v>
      </c>
      <c r="E1669" s="4">
        <v>-3.2679758252918578E-2</v>
      </c>
      <c r="F1669" s="2">
        <v>3</v>
      </c>
      <c r="G1669" s="4">
        <v>0.17334682551554989</v>
      </c>
      <c r="H1669" s="4">
        <v>-4.8154123146094352E-2</v>
      </c>
      <c r="I1669" s="4">
        <v>0.23819163950110611</v>
      </c>
    </row>
    <row r="1670" spans="1:9" x14ac:dyDescent="0.25">
      <c r="A1670" t="s">
        <v>1883</v>
      </c>
      <c r="B1670" s="3">
        <v>244.48384094238281</v>
      </c>
      <c r="C1670" s="3">
        <v>18.360000610351559</v>
      </c>
      <c r="D1670" s="4">
        <v>2.53491745077894E-3</v>
      </c>
      <c r="E1670" s="4">
        <v>-1.975434815416921E-2</v>
      </c>
      <c r="F1670" s="2">
        <v>3</v>
      </c>
      <c r="G1670" s="4">
        <v>0.17027093473007751</v>
      </c>
      <c r="H1670" s="4">
        <v>-4.780527711924254E-2</v>
      </c>
      <c r="I1670" s="4">
        <v>0.23864542959929791</v>
      </c>
    </row>
    <row r="1671" spans="1:9" x14ac:dyDescent="0.25">
      <c r="A1671" t="s">
        <v>1884</v>
      </c>
      <c r="B1671" s="3">
        <v>243.86566162109381</v>
      </c>
      <c r="C1671" s="3">
        <v>18.729999542236332</v>
      </c>
      <c r="D1671" s="4">
        <v>1.1558247871576111E-2</v>
      </c>
      <c r="E1671" s="4">
        <v>-4.3899979767889619E-2</v>
      </c>
      <c r="F1671" s="2">
        <v>3</v>
      </c>
      <c r="G1671" s="4">
        <v>0.1638357575329914</v>
      </c>
      <c r="H1671" s="4">
        <v>-5.0212908990766469E-2</v>
      </c>
      <c r="I1671" s="4">
        <v>0.2355135048551675</v>
      </c>
    </row>
    <row r="1672" spans="1:9" x14ac:dyDescent="0.25">
      <c r="A1672" t="s">
        <v>1885</v>
      </c>
      <c r="B1672" s="3">
        <v>241.07920837402341</v>
      </c>
      <c r="C1672" s="3">
        <v>19.590000152587891</v>
      </c>
      <c r="D1672" s="4">
        <v>5.1546778719182562E-3</v>
      </c>
      <c r="E1672" s="4">
        <v>-0.12817086109366041</v>
      </c>
      <c r="F1672" s="2">
        <v>4</v>
      </c>
      <c r="G1672" s="4">
        <v>0.15126191011767309</v>
      </c>
      <c r="H1672" s="4">
        <v>-6.1065348428837929E-2</v>
      </c>
      <c r="I1672" s="4">
        <v>0.22139630362840371</v>
      </c>
    </row>
    <row r="1673" spans="1:9" x14ac:dyDescent="0.25">
      <c r="A1673" t="s">
        <v>1886</v>
      </c>
      <c r="B1673" s="3">
        <v>239.8428955078125</v>
      </c>
      <c r="C1673" s="3">
        <v>22.469999313354489</v>
      </c>
      <c r="D1673" s="4">
        <v>-1.4540939605057651E-2</v>
      </c>
      <c r="E1673" s="4">
        <v>0.1319898680873868</v>
      </c>
      <c r="F1673" s="2">
        <v>4</v>
      </c>
      <c r="G1673" s="4">
        <v>0.1381450321867583</v>
      </c>
      <c r="H1673" s="4">
        <v>-6.5880433886011613E-2</v>
      </c>
      <c r="I1673" s="4">
        <v>0.2159335640446769</v>
      </c>
    </row>
    <row r="1674" spans="1:9" x14ac:dyDescent="0.25">
      <c r="A1674" t="s">
        <v>1887</v>
      </c>
      <c r="B1674" s="3">
        <v>243.38189697265619</v>
      </c>
      <c r="C1674" s="3">
        <v>19.85000038146973</v>
      </c>
      <c r="D1674" s="4">
        <v>-1.0129827139387371E-2</v>
      </c>
      <c r="E1674" s="4">
        <v>6.7778387226448356E-2</v>
      </c>
      <c r="F1674" s="2">
        <v>4</v>
      </c>
      <c r="G1674" s="4">
        <v>0.1711052869312493</v>
      </c>
      <c r="H1674" s="4">
        <v>-5.2097034107513977E-2</v>
      </c>
      <c r="I1674" s="4">
        <v>0.25164258571543469</v>
      </c>
    </row>
    <row r="1675" spans="1:9" x14ac:dyDescent="0.25">
      <c r="A1675" t="s">
        <v>1888</v>
      </c>
      <c r="B1675" s="3">
        <v>245.87254333496091</v>
      </c>
      <c r="C1675" s="3">
        <v>18.590000152587891</v>
      </c>
      <c r="D1675" s="4">
        <v>-1.248648056338908E-2</v>
      </c>
      <c r="E1675" s="4">
        <v>0.17658227393497669</v>
      </c>
      <c r="F1675" s="2">
        <v>3</v>
      </c>
      <c r="G1675" s="4">
        <v>0.17989657536794379</v>
      </c>
      <c r="H1675" s="4">
        <v>-4.2396677987423532E-2</v>
      </c>
      <c r="I1675" s="4">
        <v>0.27177644962638348</v>
      </c>
    </row>
    <row r="1676" spans="1:9" x14ac:dyDescent="0.25">
      <c r="A1676" t="s">
        <v>1889</v>
      </c>
      <c r="B1676" s="3">
        <v>248.9814453125</v>
      </c>
      <c r="C1676" s="3">
        <v>15.80000019073486</v>
      </c>
      <c r="D1676" s="4">
        <v>1.161231701887089E-2</v>
      </c>
      <c r="E1676" s="4">
        <v>-4.1843516674379688E-2</v>
      </c>
      <c r="F1676" s="2">
        <v>2</v>
      </c>
      <c r="G1676" s="4">
        <v>0.19668275224782561</v>
      </c>
      <c r="H1676" s="4">
        <v>-3.0288392852685701E-2</v>
      </c>
      <c r="I1676" s="4">
        <v>0.28785725419936342</v>
      </c>
    </row>
    <row r="1677" spans="1:9" x14ac:dyDescent="0.25">
      <c r="A1677" t="s">
        <v>1890</v>
      </c>
      <c r="B1677" s="3">
        <v>246.1233825683594</v>
      </c>
      <c r="C1677" s="3">
        <v>16.489999771118161</v>
      </c>
      <c r="D1677" s="4">
        <v>1.5939409735191031E-2</v>
      </c>
      <c r="E1677" s="4">
        <v>-0.11912391154018311</v>
      </c>
      <c r="F1677" s="2">
        <v>3</v>
      </c>
      <c r="G1677" s="4">
        <v>0.18444721950566151</v>
      </c>
      <c r="H1677" s="4">
        <v>-4.141973082636452E-2</v>
      </c>
      <c r="I1677" s="4">
        <v>0.27637494285768321</v>
      </c>
    </row>
    <row r="1678" spans="1:9" x14ac:dyDescent="0.25">
      <c r="A1678" t="s">
        <v>1891</v>
      </c>
      <c r="B1678" s="3">
        <v>242.2618713378906</v>
      </c>
      <c r="C1678" s="3">
        <v>18.719999313354489</v>
      </c>
      <c r="D1678" s="4">
        <v>1.296012871583541E-3</v>
      </c>
      <c r="E1678" s="4">
        <v>-6.4935120613598407E-2</v>
      </c>
      <c r="F1678" s="2">
        <v>3</v>
      </c>
      <c r="G1678" s="4">
        <v>0.16665339104456911</v>
      </c>
      <c r="H1678" s="4">
        <v>-5.6459214016027159E-2</v>
      </c>
      <c r="I1678" s="4">
        <v>0.27964220349414332</v>
      </c>
    </row>
    <row r="1679" spans="1:9" x14ac:dyDescent="0.25">
      <c r="A1679" t="s">
        <v>1892</v>
      </c>
      <c r="B1679" s="3">
        <v>241.94830322265619</v>
      </c>
      <c r="C1679" s="3">
        <v>20.020000457763668</v>
      </c>
      <c r="D1679" s="4">
        <v>-4.9743363802025042E-3</v>
      </c>
      <c r="E1679" s="4">
        <v>-2.8155335580856589E-2</v>
      </c>
      <c r="F1679" s="2">
        <v>4</v>
      </c>
      <c r="G1679" s="4">
        <v>0.1641087412164115</v>
      </c>
      <c r="H1679" s="4">
        <v>-5.7680472253131658E-2</v>
      </c>
      <c r="I1679" s="4">
        <v>0.27798591729562561</v>
      </c>
    </row>
    <row r="1680" spans="1:9" x14ac:dyDescent="0.25">
      <c r="A1680" t="s">
        <v>1893</v>
      </c>
      <c r="B1680" s="3">
        <v>243.15785217285159</v>
      </c>
      <c r="C1680" s="3">
        <v>20.60000038146973</v>
      </c>
      <c r="D1680" s="4">
        <v>-6.2612874944679708E-3</v>
      </c>
      <c r="E1680" s="4">
        <v>5.8581775469182203E-2</v>
      </c>
      <c r="F1680" s="2">
        <v>4</v>
      </c>
      <c r="G1680" s="4">
        <v>0.17689563986546311</v>
      </c>
      <c r="H1680" s="4">
        <v>-5.2969624603640741E-2</v>
      </c>
      <c r="I1680" s="4">
        <v>0.28437482973700279</v>
      </c>
    </row>
    <row r="1681" spans="1:9" x14ac:dyDescent="0.25">
      <c r="A1681" t="s">
        <v>1894</v>
      </c>
      <c r="B1681" s="3">
        <v>244.68992614746091</v>
      </c>
      <c r="C1681" s="3">
        <v>19.45999908447266</v>
      </c>
      <c r="D1681" s="4">
        <v>2.9330128435645092E-4</v>
      </c>
      <c r="E1681" s="4">
        <v>1.725038882295649E-2</v>
      </c>
      <c r="F1681" s="2">
        <v>3</v>
      </c>
      <c r="G1681" s="4">
        <v>0.18617759792955921</v>
      </c>
      <c r="H1681" s="4">
        <v>-4.700263411436012E-2</v>
      </c>
      <c r="I1681" s="4">
        <v>0.2924673393257311</v>
      </c>
    </row>
    <row r="1682" spans="1:9" x14ac:dyDescent="0.25">
      <c r="A1682" t="s">
        <v>1895</v>
      </c>
      <c r="B1682" s="3">
        <v>244.61817932128909</v>
      </c>
      <c r="C1682" s="3">
        <v>19.129999160766602</v>
      </c>
      <c r="D1682" s="4">
        <v>1.2760124207538359E-2</v>
      </c>
      <c r="E1682" s="4">
        <v>-6.7497957720835666E-3</v>
      </c>
      <c r="F1682" s="2">
        <v>3</v>
      </c>
      <c r="G1682" s="4">
        <v>0.18482025853598369</v>
      </c>
      <c r="H1682" s="4">
        <v>-4.7282067507589683E-2</v>
      </c>
      <c r="I1682" s="4">
        <v>0.29208836814785122</v>
      </c>
    </row>
    <row r="1683" spans="1:9" x14ac:dyDescent="0.25">
      <c r="A1683" t="s">
        <v>1896</v>
      </c>
      <c r="B1683" s="3">
        <v>241.53614807128909</v>
      </c>
      <c r="C1683" s="3">
        <v>19.260000228881839</v>
      </c>
      <c r="D1683" s="4">
        <v>1.3495959862025449E-2</v>
      </c>
      <c r="E1683" s="4">
        <v>-0.22867437891433279</v>
      </c>
      <c r="F1683" s="2">
        <v>3</v>
      </c>
      <c r="G1683" s="4">
        <v>0.17599949065050979</v>
      </c>
      <c r="H1683" s="4">
        <v>-5.9285698834271823E-2</v>
      </c>
      <c r="I1683" s="4">
        <v>0.27580888826846439</v>
      </c>
    </row>
    <row r="1684" spans="1:9" x14ac:dyDescent="0.25">
      <c r="A1684" t="s">
        <v>1897</v>
      </c>
      <c r="B1684" s="3">
        <v>238.3197937011719</v>
      </c>
      <c r="C1684" s="3">
        <v>24.969999313354489</v>
      </c>
      <c r="D1684" s="4">
        <v>2.4872631344161622E-3</v>
      </c>
      <c r="E1684" s="4">
        <v>-2.4990288236790611E-2</v>
      </c>
      <c r="F1684" s="2">
        <v>5</v>
      </c>
      <c r="G1684" s="4">
        <v>0.1649756764135055</v>
      </c>
      <c r="H1684" s="4">
        <v>-7.1812480343982354E-2</v>
      </c>
      <c r="I1684" s="4">
        <v>0.27015822362749781</v>
      </c>
    </row>
    <row r="1685" spans="1:9" x14ac:dyDescent="0.25">
      <c r="A1685" t="s">
        <v>1898</v>
      </c>
      <c r="B1685" s="3">
        <v>237.72850036621091</v>
      </c>
      <c r="C1685" s="3">
        <v>25.610000610351559</v>
      </c>
      <c r="D1685" s="4">
        <v>1.4684745336176469E-2</v>
      </c>
      <c r="E1685" s="4">
        <v>-0.11871985268389749</v>
      </c>
      <c r="F1685" s="2">
        <v>5</v>
      </c>
      <c r="G1685" s="4">
        <v>0.16840989490983649</v>
      </c>
      <c r="H1685" s="4">
        <v>-7.4115398978826019E-2</v>
      </c>
      <c r="I1685" s="4">
        <v>0.2922836034463494</v>
      </c>
    </row>
    <row r="1686" spans="1:9" x14ac:dyDescent="0.25">
      <c r="A1686" t="s">
        <v>1899</v>
      </c>
      <c r="B1686" s="3">
        <v>234.28804016113281</v>
      </c>
      <c r="C1686" s="3">
        <v>29.059999465942379</v>
      </c>
      <c r="D1686" s="4">
        <v>1.5021414257922141E-2</v>
      </c>
      <c r="E1686" s="4">
        <v>-0.1315002910616373</v>
      </c>
      <c r="F1686" s="2">
        <v>5</v>
      </c>
      <c r="G1686" s="4">
        <v>0.15604450194688099</v>
      </c>
      <c r="H1686" s="4">
        <v>-8.7515008699162067E-2</v>
      </c>
      <c r="I1686" s="4">
        <v>0.29376577888919653</v>
      </c>
    </row>
    <row r="1687" spans="1:9" x14ac:dyDescent="0.25">
      <c r="A1687" t="s">
        <v>1900</v>
      </c>
      <c r="B1687" s="3">
        <v>230.82078552246091</v>
      </c>
      <c r="C1687" s="3">
        <v>33.459999084472663</v>
      </c>
      <c r="D1687" s="4">
        <v>-3.7509039018336347E-2</v>
      </c>
      <c r="E1687" s="4">
        <v>0.2066353998134334</v>
      </c>
      <c r="F1687" s="2">
        <v>5</v>
      </c>
      <c r="G1687" s="4">
        <v>0.14569286789655969</v>
      </c>
      <c r="H1687" s="4">
        <v>-0.10101897508443031</v>
      </c>
      <c r="I1687" s="4">
        <v>0.27461919592609108</v>
      </c>
    </row>
    <row r="1688" spans="1:9" x14ac:dyDescent="0.25">
      <c r="A1688" t="s">
        <v>1901</v>
      </c>
      <c r="B1688" s="3">
        <v>239.81605529785159</v>
      </c>
      <c r="C1688" s="3">
        <v>27.729999542236332</v>
      </c>
      <c r="D1688" s="4">
        <v>-5.4246509702665646E-3</v>
      </c>
      <c r="E1688" s="4">
        <v>-7.5050034501506935E-2</v>
      </c>
      <c r="F1688" s="2">
        <v>5</v>
      </c>
      <c r="G1688" s="4">
        <v>0.191901423805062</v>
      </c>
      <c r="H1688" s="4">
        <v>-6.5984968836817814E-2</v>
      </c>
      <c r="I1688" s="4">
        <v>0.32429212075517228</v>
      </c>
    </row>
    <row r="1689" spans="1:9" x14ac:dyDescent="0.25">
      <c r="A1689" t="s">
        <v>1902</v>
      </c>
      <c r="B1689" s="3">
        <v>241.12406921386719</v>
      </c>
      <c r="C1689" s="3">
        <v>29.979999542236332</v>
      </c>
      <c r="D1689" s="4">
        <v>1.9702157510271601E-2</v>
      </c>
      <c r="E1689" s="4">
        <v>-0.19667739047719901</v>
      </c>
      <c r="F1689" s="2">
        <v>5</v>
      </c>
      <c r="G1689" s="4">
        <v>0.19845468936532051</v>
      </c>
      <c r="H1689" s="4">
        <v>-6.0890628272288638E-2</v>
      </c>
      <c r="I1689" s="4">
        <v>0.33151512557303658</v>
      </c>
    </row>
    <row r="1690" spans="1:9" x14ac:dyDescent="0.25">
      <c r="A1690" t="s">
        <v>1903</v>
      </c>
      <c r="B1690" s="3">
        <v>236.46519470214841</v>
      </c>
      <c r="C1690" s="3">
        <v>37.319999694824219</v>
      </c>
      <c r="D1690" s="4">
        <v>-4.1822511600069112E-2</v>
      </c>
      <c r="E1690" s="4">
        <v>1.1559792516603911</v>
      </c>
      <c r="F1690" s="2">
        <v>5</v>
      </c>
      <c r="G1690" s="4">
        <v>0.173197602516552</v>
      </c>
      <c r="H1690" s="4">
        <v>-7.9035613673052674E-2</v>
      </c>
      <c r="I1690" s="4">
        <v>0.3057882792207629</v>
      </c>
    </row>
    <row r="1691" spans="1:9" x14ac:dyDescent="0.25">
      <c r="A1691" t="s">
        <v>1904</v>
      </c>
      <c r="B1691" s="3">
        <v>246.78642272949219</v>
      </c>
      <c r="C1691" s="3">
        <v>17.309999465942379</v>
      </c>
      <c r="D1691" s="4">
        <v>-2.176985231583517E-2</v>
      </c>
      <c r="E1691" s="4">
        <v>0.28507788587895821</v>
      </c>
      <c r="F1691" s="2">
        <v>3</v>
      </c>
      <c r="G1691" s="4">
        <v>0.23284470233126431</v>
      </c>
      <c r="H1691" s="4">
        <v>-3.8837378798291411E-2</v>
      </c>
      <c r="I1691" s="4">
        <v>0.3627832995756457</v>
      </c>
    </row>
    <row r="1692" spans="1:9" x14ac:dyDescent="0.25">
      <c r="A1692" t="s">
        <v>1905</v>
      </c>
      <c r="B1692" s="3">
        <v>252.27848815917969</v>
      </c>
      <c r="C1692" s="3">
        <v>13.47000026702881</v>
      </c>
      <c r="D1692" s="4">
        <v>-1.1355645763542199E-3</v>
      </c>
      <c r="E1692" s="4">
        <v>-5.1698445362948764E-3</v>
      </c>
      <c r="F1692" s="2">
        <v>2</v>
      </c>
      <c r="G1692" s="4">
        <v>0.26111149249587351</v>
      </c>
      <c r="H1692" s="4">
        <v>-1.744735277568521E-2</v>
      </c>
      <c r="I1692" s="4">
        <v>0.39311112298252238</v>
      </c>
    </row>
    <row r="1693" spans="1:9" x14ac:dyDescent="0.25">
      <c r="A1693" t="s">
        <v>1906</v>
      </c>
      <c r="B1693" s="3">
        <v>252.56529235839841</v>
      </c>
      <c r="C1693" s="3">
        <v>13.539999961853029</v>
      </c>
      <c r="D1693" s="4">
        <v>4.9734370227660918E-4</v>
      </c>
      <c r="E1693" s="4">
        <v>-8.4516565464776927E-2</v>
      </c>
      <c r="F1693" s="2">
        <v>2</v>
      </c>
      <c r="G1693" s="4">
        <v>0.26304491598697988</v>
      </c>
      <c r="H1693" s="4">
        <v>-1.6330332346263469E-2</v>
      </c>
      <c r="I1693" s="4">
        <v>0.39469488909339923</v>
      </c>
    </row>
    <row r="1694" spans="1:9" x14ac:dyDescent="0.25">
      <c r="A1694" t="s">
        <v>1907</v>
      </c>
      <c r="B1694" s="3">
        <v>252.43974304199219</v>
      </c>
      <c r="C1694" s="3">
        <v>14.789999961853029</v>
      </c>
      <c r="D1694" s="4">
        <v>-1.025739998098751E-2</v>
      </c>
      <c r="E1694" s="4">
        <v>6.864160395890595E-2</v>
      </c>
      <c r="F1694" s="2">
        <v>2</v>
      </c>
      <c r="G1694" s="4">
        <v>0.26230600043369168</v>
      </c>
      <c r="H1694" s="4">
        <v>-1.6819311070102701E-2</v>
      </c>
      <c r="I1694" s="4">
        <v>0.39400159118106171</v>
      </c>
    </row>
    <row r="1695" spans="1:9" x14ac:dyDescent="0.25">
      <c r="A1695" t="s">
        <v>1908</v>
      </c>
      <c r="B1695" s="3">
        <v>255.05595397949219</v>
      </c>
      <c r="C1695" s="3">
        <v>13.840000152587891</v>
      </c>
      <c r="D1695" s="4">
        <v>-6.6299167975483186E-3</v>
      </c>
      <c r="E1695" s="4">
        <v>0.24909749529661249</v>
      </c>
      <c r="F1695" s="2">
        <v>2</v>
      </c>
      <c r="G1695" s="4">
        <v>0.26747851852391058</v>
      </c>
      <c r="H1695" s="4">
        <v>-6.6299167975483186E-3</v>
      </c>
      <c r="I1695" s="4">
        <v>0.40844861194646342</v>
      </c>
    </row>
    <row r="1696" spans="1:9" x14ac:dyDescent="0.25">
      <c r="A1696" t="s">
        <v>1909</v>
      </c>
      <c r="B1696" s="3">
        <v>256.75823974609381</v>
      </c>
      <c r="C1696" s="3">
        <v>11.079999923706049</v>
      </c>
      <c r="D1696" s="4">
        <v>1.1578175786399971E-2</v>
      </c>
      <c r="E1696" s="4">
        <v>-4.3177893203299789E-2</v>
      </c>
      <c r="F1696" s="2">
        <v>1</v>
      </c>
      <c r="G1696" s="4">
        <v>0.27393480464636322</v>
      </c>
      <c r="H1696" s="4">
        <v>0</v>
      </c>
      <c r="I1696" s="4">
        <v>0.41784883173234988</v>
      </c>
    </row>
    <row r="1697" spans="1:9" x14ac:dyDescent="0.25">
      <c r="A1697" t="s">
        <v>1910</v>
      </c>
      <c r="B1697" s="3">
        <v>253.81947326660159</v>
      </c>
      <c r="C1697" s="3">
        <v>11.579999923706049</v>
      </c>
      <c r="D1697" s="4">
        <v>4.2328042328043658E-4</v>
      </c>
      <c r="E1697" s="4">
        <v>9.5902052411844796E-3</v>
      </c>
      <c r="F1697" s="2">
        <v>1</v>
      </c>
      <c r="G1697" s="4">
        <v>0.25803751655331131</v>
      </c>
      <c r="H1697" s="4">
        <v>0</v>
      </c>
      <c r="I1697" s="4">
        <v>0.40162062178745139</v>
      </c>
    </row>
    <row r="1698" spans="1:9" x14ac:dyDescent="0.25">
      <c r="A1698" t="s">
        <v>1911</v>
      </c>
      <c r="B1698" s="3">
        <v>253.71208190917969</v>
      </c>
      <c r="C1698" s="3">
        <v>11.47000026702881</v>
      </c>
      <c r="D1698" s="4">
        <v>-3.8806689780346287E-4</v>
      </c>
      <c r="E1698" s="4">
        <v>3.3333321877786481E-2</v>
      </c>
      <c r="F1698" s="2">
        <v>1</v>
      </c>
      <c r="G1698" s="4">
        <v>0.26838941619122242</v>
      </c>
      <c r="H1698" s="4">
        <v>-3.8806689780346287E-4</v>
      </c>
      <c r="I1698" s="4">
        <v>0.40102759423433643</v>
      </c>
    </row>
    <row r="1699" spans="1:9" x14ac:dyDescent="0.25">
      <c r="A1699" t="s">
        <v>1912</v>
      </c>
      <c r="B1699" s="3">
        <v>253.8105773925781</v>
      </c>
      <c r="C1699" s="3">
        <v>11.10000038146973</v>
      </c>
      <c r="D1699" s="4">
        <v>2.1226620699452692E-3</v>
      </c>
      <c r="E1699" s="4">
        <v>6.3463871435360808E-3</v>
      </c>
      <c r="F1699" s="2">
        <v>1</v>
      </c>
      <c r="G1699" s="4">
        <v>0.2770174885293808</v>
      </c>
      <c r="H1699" s="4">
        <v>0</v>
      </c>
      <c r="I1699" s="4">
        <v>0.40157149773751311</v>
      </c>
    </row>
    <row r="1700" spans="1:9" x14ac:dyDescent="0.25">
      <c r="A1700" t="s">
        <v>1913</v>
      </c>
      <c r="B1700" s="3">
        <v>253.27296447753909</v>
      </c>
      <c r="C1700" s="3">
        <v>11.02999973297119</v>
      </c>
      <c r="D1700" s="4">
        <v>8.1307642134862412E-3</v>
      </c>
      <c r="E1700" s="4">
        <v>-2.1295538158310309E-2</v>
      </c>
      <c r="F1700" s="2">
        <v>1</v>
      </c>
      <c r="G1700" s="4">
        <v>0.27099675766934128</v>
      </c>
      <c r="H1700" s="4">
        <v>0</v>
      </c>
      <c r="I1700" s="4">
        <v>0.39860273675727692</v>
      </c>
    </row>
    <row r="1701" spans="1:9" x14ac:dyDescent="0.25">
      <c r="A1701" t="s">
        <v>1914</v>
      </c>
      <c r="B1701" s="3">
        <v>251.23027038574219</v>
      </c>
      <c r="C1701" s="3">
        <v>11.27000045776367</v>
      </c>
      <c r="D1701" s="4">
        <v>4.5495257491430241E-3</v>
      </c>
      <c r="E1701" s="4">
        <v>-7.7741390221435891E-2</v>
      </c>
      <c r="F1701" s="2">
        <v>1</v>
      </c>
      <c r="G1701" s="4">
        <v>0.26537764558493859</v>
      </c>
      <c r="H1701" s="4">
        <v>0</v>
      </c>
      <c r="I1701" s="4">
        <v>0.38732274264879241</v>
      </c>
    </row>
    <row r="1702" spans="1:9" x14ac:dyDescent="0.25">
      <c r="A1702" t="s">
        <v>1915</v>
      </c>
      <c r="B1702" s="3">
        <v>250.09246826171881</v>
      </c>
      <c r="C1702" s="3">
        <v>12.22000026702881</v>
      </c>
      <c r="D1702" s="4">
        <v>-1.6806300925369391E-3</v>
      </c>
      <c r="E1702" s="4">
        <v>2.6028583004898961E-2</v>
      </c>
      <c r="F1702" s="2">
        <v>1</v>
      </c>
      <c r="G1702" s="4">
        <v>0.25498075843592449</v>
      </c>
      <c r="H1702" s="4">
        <v>-1.6806300925369391E-3</v>
      </c>
      <c r="I1702" s="4">
        <v>0.38157365130371929</v>
      </c>
    </row>
    <row r="1703" spans="1:9" x14ac:dyDescent="0.25">
      <c r="A1703" t="s">
        <v>1916</v>
      </c>
      <c r="B1703" s="3">
        <v>250.51348876953119</v>
      </c>
      <c r="C1703" s="3">
        <v>11.909999847412109</v>
      </c>
      <c r="D1703" s="4">
        <v>9.5314753534865293E-3</v>
      </c>
      <c r="E1703" s="4">
        <v>2.144082360819977E-2</v>
      </c>
      <c r="F1703" s="2">
        <v>1</v>
      </c>
      <c r="G1703" s="4">
        <v>0.25987125988415188</v>
      </c>
      <c r="H1703" s="4">
        <v>0</v>
      </c>
      <c r="I1703" s="4">
        <v>0.38389947440545141</v>
      </c>
    </row>
    <row r="1704" spans="1:9" x14ac:dyDescent="0.25">
      <c r="A1704" t="s">
        <v>1917</v>
      </c>
      <c r="B1704" s="3">
        <v>248.14826965332031</v>
      </c>
      <c r="C1704" s="3">
        <v>11.659999847412109</v>
      </c>
      <c r="D1704" s="4">
        <v>-3.4179777565488401E-3</v>
      </c>
      <c r="E1704" s="4">
        <v>0.14763779749288769</v>
      </c>
      <c r="F1704" s="2">
        <v>1</v>
      </c>
      <c r="G1704" s="4">
        <v>0.24357932623339029</v>
      </c>
      <c r="H1704" s="4">
        <v>-3.4179777565488401E-3</v>
      </c>
      <c r="I1704" s="4">
        <v>0.370833409548603</v>
      </c>
    </row>
    <row r="1705" spans="1:9" x14ac:dyDescent="0.25">
      <c r="A1705" t="s">
        <v>1918</v>
      </c>
      <c r="B1705" s="3">
        <v>248.99934387207031</v>
      </c>
      <c r="C1705" s="3">
        <v>10.159999847412109</v>
      </c>
      <c r="D1705" s="4">
        <v>6.5185785718968603E-3</v>
      </c>
      <c r="E1705" s="4">
        <v>2.83400536161873E-2</v>
      </c>
      <c r="F1705" s="2">
        <v>1</v>
      </c>
      <c r="G1705" s="4">
        <v>0.25070865019229971</v>
      </c>
      <c r="H1705" s="4">
        <v>0</v>
      </c>
      <c r="I1705" s="4">
        <v>0.37553495743647641</v>
      </c>
    </row>
    <row r="1706" spans="1:9" x14ac:dyDescent="0.25">
      <c r="A1706" t="s">
        <v>1919</v>
      </c>
      <c r="B1706" s="3">
        <v>247.38673400878909</v>
      </c>
      <c r="C1706" s="3">
        <v>9.880000114440918</v>
      </c>
      <c r="D1706" s="4">
        <v>7.2961658441597077E-3</v>
      </c>
      <c r="E1706" s="4">
        <v>6.1100225541068642E-3</v>
      </c>
      <c r="F1706" s="2">
        <v>1</v>
      </c>
      <c r="G1706" s="4">
        <v>0.23949006155655361</v>
      </c>
      <c r="H1706" s="4">
        <v>0</v>
      </c>
      <c r="I1706" s="4">
        <v>0.36662649524876118</v>
      </c>
    </row>
    <row r="1707" spans="1:9" x14ac:dyDescent="0.25">
      <c r="A1707" t="s">
        <v>1920</v>
      </c>
      <c r="B1707" s="3">
        <v>245.59483337402341</v>
      </c>
      <c r="C1707" s="3">
        <v>9.8199996948242188</v>
      </c>
      <c r="D1707" s="4">
        <v>-1.529842126198333E-3</v>
      </c>
      <c r="E1707" s="4">
        <v>-2.5793673695410409E-2</v>
      </c>
      <c r="F1707" s="2">
        <v>1</v>
      </c>
      <c r="G1707" s="4">
        <v>0.23398943228124591</v>
      </c>
      <c r="H1707" s="4">
        <v>-1.529842126198333E-3</v>
      </c>
      <c r="I1707" s="4">
        <v>0.35672758577758162</v>
      </c>
    </row>
    <row r="1708" spans="1:9" x14ac:dyDescent="0.25">
      <c r="A1708" t="s">
        <v>1921</v>
      </c>
      <c r="B1708" s="3">
        <v>245.97113037109381</v>
      </c>
      <c r="C1708" s="3">
        <v>10.079999923706049</v>
      </c>
      <c r="D1708" s="4">
        <v>2.263491556812713E-3</v>
      </c>
      <c r="E1708" s="4">
        <v>5.882347048478298E-2</v>
      </c>
      <c r="F1708" s="2">
        <v>1</v>
      </c>
      <c r="G1708" s="4">
        <v>0.2358801337728231</v>
      </c>
      <c r="H1708" s="4">
        <v>0</v>
      </c>
      <c r="I1708" s="4">
        <v>0.35880634496545533</v>
      </c>
    </row>
    <row r="1709" spans="1:9" x14ac:dyDescent="0.25">
      <c r="A1709" t="s">
        <v>1922</v>
      </c>
      <c r="B1709" s="3">
        <v>245.41563415527341</v>
      </c>
      <c r="C1709" s="3">
        <v>9.5200004577636719</v>
      </c>
      <c r="D1709" s="4">
        <v>1.8284306198905751E-3</v>
      </c>
      <c r="E1709" s="4">
        <v>3.2537980699163249E-2</v>
      </c>
      <c r="F1709" s="2">
        <v>1</v>
      </c>
      <c r="G1709" s="4">
        <v>0.22901886011870401</v>
      </c>
      <c r="H1709" s="4">
        <v>0</v>
      </c>
      <c r="I1709" s="4">
        <v>0.35573764425443222</v>
      </c>
    </row>
    <row r="1710" spans="1:9" x14ac:dyDescent="0.25">
      <c r="A1710" t="s">
        <v>1923</v>
      </c>
      <c r="B1710" s="3">
        <v>244.96772766113281</v>
      </c>
      <c r="C1710" s="3">
        <v>9.2200002670288086</v>
      </c>
      <c r="D1710" s="4">
        <v>6.6643160993440356E-3</v>
      </c>
      <c r="E1710" s="4">
        <v>0</v>
      </c>
      <c r="F1710" s="2">
        <v>1</v>
      </c>
      <c r="G1710" s="4">
        <v>0.2311648523564305</v>
      </c>
      <c r="H1710" s="4">
        <v>0</v>
      </c>
      <c r="I1710" s="4">
        <v>0.35326329620687358</v>
      </c>
    </row>
    <row r="1711" spans="1:9" x14ac:dyDescent="0.25">
      <c r="A1711" t="s">
        <v>1924</v>
      </c>
      <c r="B1711" s="3">
        <v>243.34599304199219</v>
      </c>
      <c r="C1711" s="3">
        <v>9.2200002670288086</v>
      </c>
      <c r="D1711" s="4">
        <v>4.2149146155030506E-3</v>
      </c>
      <c r="E1711" s="4">
        <v>7.6503444171487356E-3</v>
      </c>
      <c r="F1711" s="2">
        <v>1</v>
      </c>
      <c r="G1711" s="4">
        <v>0.22204237001043881</v>
      </c>
      <c r="H1711" s="4">
        <v>0</v>
      </c>
      <c r="I1711" s="4">
        <v>0.34430442657443389</v>
      </c>
    </row>
    <row r="1712" spans="1:9" x14ac:dyDescent="0.25">
      <c r="A1712" t="s">
        <v>1925</v>
      </c>
      <c r="B1712" s="3">
        <v>242.3246154785156</v>
      </c>
      <c r="C1712" s="3">
        <v>9.1499996185302734</v>
      </c>
      <c r="D1712" s="4">
        <v>6.3251976232177043E-3</v>
      </c>
      <c r="E1712" s="4">
        <v>-6.3459653038267616E-2</v>
      </c>
      <c r="F1712" s="2">
        <v>1</v>
      </c>
      <c r="G1712" s="4">
        <v>0.22415310707074881</v>
      </c>
      <c r="H1712" s="4">
        <v>0</v>
      </c>
      <c r="I1712" s="4">
        <v>0.33866208020734828</v>
      </c>
    </row>
    <row r="1713" spans="1:9" x14ac:dyDescent="0.25">
      <c r="A1713" t="s">
        <v>1926</v>
      </c>
      <c r="B1713" s="3">
        <v>240.80149841308591</v>
      </c>
      <c r="C1713" s="3">
        <v>9.7700004577636719</v>
      </c>
      <c r="D1713" s="4">
        <v>7.1571797625391556E-3</v>
      </c>
      <c r="E1713" s="4">
        <v>-0.1150361873621049</v>
      </c>
      <c r="F1713" s="2">
        <v>1</v>
      </c>
      <c r="G1713" s="4">
        <v>0.22576474141072761</v>
      </c>
      <c r="H1713" s="4">
        <v>0</v>
      </c>
      <c r="I1713" s="4">
        <v>0.3302479987275071</v>
      </c>
    </row>
    <row r="1714" spans="1:9" x14ac:dyDescent="0.25">
      <c r="A1714" t="s">
        <v>1927</v>
      </c>
      <c r="B1714" s="3">
        <v>239.09028625488281</v>
      </c>
      <c r="C1714" s="3">
        <v>11.039999961853029</v>
      </c>
      <c r="D1714" s="4">
        <v>-3.7703956105173959E-3</v>
      </c>
      <c r="E1714" s="4">
        <v>8.4479335058565752E-2</v>
      </c>
      <c r="F1714" s="2">
        <v>1</v>
      </c>
      <c r="G1714" s="4">
        <v>0.21260564916066491</v>
      </c>
      <c r="H1714" s="4">
        <v>-4.9964744066817168E-3</v>
      </c>
      <c r="I1714" s="4">
        <v>0.3207948326805794</v>
      </c>
    </row>
    <row r="1715" spans="1:9" x14ac:dyDescent="0.25">
      <c r="A1715" t="s">
        <v>1928</v>
      </c>
      <c r="B1715" s="3">
        <v>239.99516296386719</v>
      </c>
      <c r="C1715" s="3">
        <v>10.180000305175779</v>
      </c>
      <c r="D1715" s="4">
        <v>2.0572077033731428E-3</v>
      </c>
      <c r="E1715" s="4">
        <v>-2.7698180941434059E-2</v>
      </c>
      <c r="F1715" s="2">
        <v>1</v>
      </c>
      <c r="G1715" s="4">
        <v>0.2169239165823833</v>
      </c>
      <c r="H1715" s="4">
        <v>-1.230719094034272E-3</v>
      </c>
      <c r="I1715" s="4">
        <v>0.32579359904687788</v>
      </c>
    </row>
    <row r="1716" spans="1:9" x14ac:dyDescent="0.25">
      <c r="A1716" t="s">
        <v>1929</v>
      </c>
      <c r="B1716" s="3">
        <v>239.50245666503909</v>
      </c>
      <c r="C1716" s="3">
        <v>10.47000026702881</v>
      </c>
      <c r="D1716" s="4">
        <v>4.8660159650459889E-4</v>
      </c>
      <c r="E1716" s="4">
        <v>2.1463440685737471E-2</v>
      </c>
      <c r="F1716" s="2">
        <v>1</v>
      </c>
      <c r="G1716" s="4">
        <v>0.20438915131257879</v>
      </c>
      <c r="H1716" s="4">
        <v>-3.2811767353514432E-3</v>
      </c>
      <c r="I1716" s="4">
        <v>0.32307176561853179</v>
      </c>
    </row>
    <row r="1717" spans="1:9" x14ac:dyDescent="0.25">
      <c r="A1717" t="s">
        <v>1930</v>
      </c>
      <c r="B1717" s="3">
        <v>239.38597106933591</v>
      </c>
      <c r="C1717" s="3">
        <v>10.25</v>
      </c>
      <c r="D1717" s="4">
        <v>-1.1961403400876369E-3</v>
      </c>
      <c r="E1717" s="4">
        <v>3.5353575248085363E-2</v>
      </c>
      <c r="F1717" s="2">
        <v>1</v>
      </c>
      <c r="G1717" s="4">
        <v>0.20678989743777509</v>
      </c>
      <c r="H1717" s="4">
        <v>-3.7659458166091619E-3</v>
      </c>
      <c r="I1717" s="4">
        <v>0.32242826991113033</v>
      </c>
    </row>
    <row r="1718" spans="1:9" x14ac:dyDescent="0.25">
      <c r="A1718" t="s">
        <v>1931</v>
      </c>
      <c r="B1718" s="3">
        <v>239.67265319824219</v>
      </c>
      <c r="C1718" s="3">
        <v>9.8999996185302734</v>
      </c>
      <c r="D1718" s="4">
        <v>-2.6140431208276921E-4</v>
      </c>
      <c r="E1718" s="4">
        <v>2.9106001694605869E-2</v>
      </c>
      <c r="F1718" s="2">
        <v>1</v>
      </c>
      <c r="G1718" s="4">
        <v>0.2100041275386326</v>
      </c>
      <c r="H1718" s="4">
        <v>-2.5728830056749312E-3</v>
      </c>
      <c r="I1718" s="4">
        <v>0.32401197404404353</v>
      </c>
    </row>
    <row r="1719" spans="1:9" x14ac:dyDescent="0.25">
      <c r="A1719" t="s">
        <v>1932</v>
      </c>
      <c r="B1719" s="3">
        <v>239.7353210449219</v>
      </c>
      <c r="C1719" s="3">
        <v>9.619999885559082</v>
      </c>
      <c r="D1719" s="4">
        <v>2.0595059520047698E-3</v>
      </c>
      <c r="E1719" s="4">
        <v>-1.0288104806842171E-2</v>
      </c>
      <c r="F1719" s="2">
        <v>1</v>
      </c>
      <c r="G1719" s="4">
        <v>0.20822983606648141</v>
      </c>
      <c r="H1719" s="4">
        <v>-2.3120830820797522E-3</v>
      </c>
      <c r="I1719" s="4">
        <v>0.32435816697963399</v>
      </c>
    </row>
    <row r="1720" spans="1:9" x14ac:dyDescent="0.25">
      <c r="A1720" t="s">
        <v>1933</v>
      </c>
      <c r="B1720" s="3">
        <v>239.24259948730469</v>
      </c>
      <c r="C1720" s="3">
        <v>9.7200002670288086</v>
      </c>
      <c r="D1720" s="4">
        <v>-5.2412074155883115E-4</v>
      </c>
      <c r="E1720" s="4">
        <v>-3.09072257423233E-2</v>
      </c>
      <c r="F1720" s="2">
        <v>1</v>
      </c>
      <c r="G1720" s="4">
        <v>0.20239136186382509</v>
      </c>
      <c r="H1720" s="4">
        <v>-4.362604224717459E-3</v>
      </c>
      <c r="I1720" s="4">
        <v>0.32163624925790207</v>
      </c>
    </row>
    <row r="1721" spans="1:9" x14ac:dyDescent="0.25">
      <c r="A1721" t="s">
        <v>1934</v>
      </c>
      <c r="B1721" s="3">
        <v>239.36805725097659</v>
      </c>
      <c r="C1721" s="3">
        <v>10.02999973297119</v>
      </c>
      <c r="D1721" s="4">
        <v>-3.840496366962487E-3</v>
      </c>
      <c r="E1721" s="4">
        <v>5.2465898636926189E-2</v>
      </c>
      <c r="F1721" s="2">
        <v>1</v>
      </c>
      <c r="G1721" s="4">
        <v>0.20766246106639691</v>
      </c>
      <c r="H1721" s="4">
        <v>-3.840496366962487E-3</v>
      </c>
      <c r="I1721" s="4">
        <v>0.32232930947616972</v>
      </c>
    </row>
    <row r="1722" spans="1:9" x14ac:dyDescent="0.25">
      <c r="A1722" t="s">
        <v>1935</v>
      </c>
      <c r="B1722" s="3">
        <v>240.2908935546875</v>
      </c>
      <c r="C1722" s="3">
        <v>9.5299997329711914</v>
      </c>
      <c r="D1722" s="4">
        <v>6.3411933968768874E-3</v>
      </c>
      <c r="E1722" s="4">
        <v>1.167724583719143E-2</v>
      </c>
      <c r="F1722" s="2">
        <v>1</v>
      </c>
      <c r="G1722" s="4">
        <v>0.2149583096671239</v>
      </c>
      <c r="H1722" s="4">
        <v>0</v>
      </c>
      <c r="I1722" s="4">
        <v>0.32742728915758618</v>
      </c>
    </row>
    <row r="1723" spans="1:9" x14ac:dyDescent="0.25">
      <c r="A1723" t="s">
        <v>1936</v>
      </c>
      <c r="B1723" s="3">
        <v>238.7767639160156</v>
      </c>
      <c r="C1723" s="3">
        <v>9.4200000762939453</v>
      </c>
      <c r="D1723" s="4">
        <v>8.3277306083535674E-3</v>
      </c>
      <c r="E1723" s="4">
        <v>-0.1020018797112103</v>
      </c>
      <c r="F1723" s="2">
        <v>1</v>
      </c>
      <c r="G1723" s="4">
        <v>0.20494112537845771</v>
      </c>
      <c r="H1723" s="4">
        <v>0</v>
      </c>
      <c r="I1723" s="4">
        <v>0.31906285648199711</v>
      </c>
    </row>
    <row r="1724" spans="1:9" x14ac:dyDescent="0.25">
      <c r="A1724" t="s">
        <v>1937</v>
      </c>
      <c r="B1724" s="3">
        <v>236.8047180175781</v>
      </c>
      <c r="C1724" s="3">
        <v>10.489999771118161</v>
      </c>
      <c r="D1724" s="4">
        <v>-4.0865270770280571E-3</v>
      </c>
      <c r="E1724" s="4">
        <v>3.0451813030375922E-2</v>
      </c>
      <c r="F1724" s="2">
        <v>1</v>
      </c>
      <c r="G1724" s="4">
        <v>0.1999098167596243</v>
      </c>
      <c r="H1724" s="4">
        <v>-4.1982941819146413E-3</v>
      </c>
      <c r="I1724" s="4">
        <v>0.30816877929774678</v>
      </c>
    </row>
    <row r="1725" spans="1:9" x14ac:dyDescent="0.25">
      <c r="A1725" t="s">
        <v>1938</v>
      </c>
      <c r="B1725" s="3">
        <v>237.7763977050781</v>
      </c>
      <c r="C1725" s="3">
        <v>10.180000305175779</v>
      </c>
      <c r="D1725" s="4">
        <v>-1.122257183232556E-4</v>
      </c>
      <c r="E1725" s="4">
        <v>2.6209700290543699E-2</v>
      </c>
      <c r="F1725" s="2">
        <v>1</v>
      </c>
      <c r="G1725" s="4">
        <v>0.19488842879547491</v>
      </c>
      <c r="H1725" s="4">
        <v>-1.122257183232556E-4</v>
      </c>
      <c r="I1725" s="4">
        <v>0.31353658210719471</v>
      </c>
    </row>
    <row r="1726" spans="1:9" x14ac:dyDescent="0.25">
      <c r="A1726" t="s">
        <v>1939</v>
      </c>
      <c r="B1726" s="3">
        <v>237.80308532714841</v>
      </c>
      <c r="C1726" s="3">
        <v>9.9200000762939453</v>
      </c>
      <c r="D1726" s="4">
        <v>1.76484120832221E-3</v>
      </c>
      <c r="E1726" s="4">
        <v>6.209849188764216E-2</v>
      </c>
      <c r="F1726" s="2">
        <v>1</v>
      </c>
      <c r="G1726" s="4">
        <v>0.202997965087063</v>
      </c>
      <c r="H1726" s="4">
        <v>0</v>
      </c>
      <c r="I1726" s="4">
        <v>0.3136840112390058</v>
      </c>
    </row>
    <row r="1727" spans="1:9" x14ac:dyDescent="0.25">
      <c r="A1727" t="s">
        <v>1940</v>
      </c>
      <c r="B1727" s="3">
        <v>237.38414001464841</v>
      </c>
      <c r="C1727" s="3">
        <v>9.3400001525878906</v>
      </c>
      <c r="D1727" s="4">
        <v>3.012931583333156E-3</v>
      </c>
      <c r="E1727" s="4">
        <v>-2.5052168374686049E-2</v>
      </c>
      <c r="F1727" s="2">
        <v>1</v>
      </c>
      <c r="G1727" s="4">
        <v>0.19949992844885769</v>
      </c>
      <c r="H1727" s="4">
        <v>0</v>
      </c>
      <c r="I1727" s="4">
        <v>0.31136965203774619</v>
      </c>
    </row>
    <row r="1728" spans="1:9" x14ac:dyDescent="0.25">
      <c r="A1728" t="s">
        <v>1941</v>
      </c>
      <c r="B1728" s="3">
        <v>236.67106628417969</v>
      </c>
      <c r="C1728" s="3">
        <v>9.5799999237060547</v>
      </c>
      <c r="D1728" s="4">
        <v>5.4531359421114978E-3</v>
      </c>
      <c r="E1728" s="4">
        <v>-5.7086607521336541E-2</v>
      </c>
      <c r="F1728" s="2">
        <v>1</v>
      </c>
      <c r="G1728" s="4">
        <v>0.20312083555307889</v>
      </c>
      <c r="H1728" s="4">
        <v>0</v>
      </c>
      <c r="I1728" s="4">
        <v>0.30743045353129023</v>
      </c>
    </row>
    <row r="1729" spans="1:9" x14ac:dyDescent="0.25">
      <c r="A1729" t="s">
        <v>1942</v>
      </c>
      <c r="B1729" s="3">
        <v>235.38746643066409</v>
      </c>
      <c r="C1729" s="3">
        <v>10.159999847412109</v>
      </c>
      <c r="D1729" s="4">
        <v>3.153299203751514E-3</v>
      </c>
      <c r="E1729" s="4">
        <v>-7.8039979548792604E-2</v>
      </c>
      <c r="F1729" s="2">
        <v>1</v>
      </c>
      <c r="G1729" s="4">
        <v>0.19952572152433781</v>
      </c>
      <c r="H1729" s="4">
        <v>-3.5469969669791319E-3</v>
      </c>
      <c r="I1729" s="4">
        <v>0.30033952532877151</v>
      </c>
    </row>
    <row r="1730" spans="1:9" x14ac:dyDescent="0.25">
      <c r="A1730" t="s">
        <v>1943</v>
      </c>
      <c r="B1730" s="3">
        <v>234.6475524902344</v>
      </c>
      <c r="C1730" s="3">
        <v>11.02000045776367</v>
      </c>
      <c r="D1730" s="4">
        <v>1.8972425592411751E-4</v>
      </c>
      <c r="E1730" s="4">
        <v>-2.7360941573685519E-2</v>
      </c>
      <c r="F1730" s="2">
        <v>1</v>
      </c>
      <c r="G1730" s="4">
        <v>0.21139639777673919</v>
      </c>
      <c r="H1730" s="4">
        <v>-6.6792345457558078E-3</v>
      </c>
      <c r="I1730" s="4">
        <v>0.29625205475664629</v>
      </c>
    </row>
    <row r="1731" spans="1:9" x14ac:dyDescent="0.25">
      <c r="A1731" t="s">
        <v>1944</v>
      </c>
      <c r="B1731" s="3">
        <v>234.60304260253909</v>
      </c>
      <c r="C1731" s="3">
        <v>11.329999923706049</v>
      </c>
      <c r="D1731" s="4">
        <v>-3.596398002675083E-3</v>
      </c>
      <c r="E1731" s="4">
        <v>-2.996578530178895E-2</v>
      </c>
      <c r="F1731" s="2">
        <v>1</v>
      </c>
      <c r="G1731" s="4">
        <v>0.2150030456185292</v>
      </c>
      <c r="H1731" s="4">
        <v>-6.8676558407856358E-3</v>
      </c>
      <c r="I1731" s="4">
        <v>0.29600617095018961</v>
      </c>
    </row>
    <row r="1732" spans="1:9" x14ac:dyDescent="0.25">
      <c r="A1732" t="s">
        <v>1945</v>
      </c>
      <c r="B1732" s="3">
        <v>235.44981384277341</v>
      </c>
      <c r="C1732" s="3">
        <v>11.680000305175779</v>
      </c>
      <c r="D1732" s="4">
        <v>-1.210229491150794E-3</v>
      </c>
      <c r="E1732" s="4">
        <v>2.1872265382774762E-2</v>
      </c>
      <c r="F1732" s="2">
        <v>1</v>
      </c>
      <c r="G1732" s="4">
        <v>0.22671544874963659</v>
      </c>
      <c r="H1732" s="4">
        <v>-3.283065046687073E-3</v>
      </c>
      <c r="I1732" s="4">
        <v>0.30068394810325971</v>
      </c>
    </row>
    <row r="1733" spans="1:9" x14ac:dyDescent="0.25">
      <c r="A1733" t="s">
        <v>1946</v>
      </c>
      <c r="B1733" s="3">
        <v>235.735107421875</v>
      </c>
      <c r="C1733" s="3">
        <v>11.430000305175779</v>
      </c>
      <c r="D1733" s="4">
        <v>-2.0753472019243708E-3</v>
      </c>
      <c r="E1733" s="4">
        <v>1.32979233825814E-2</v>
      </c>
      <c r="F1733" s="2">
        <v>1</v>
      </c>
      <c r="G1733" s="4">
        <v>0.22881701255094011</v>
      </c>
      <c r="H1733" s="4">
        <v>-2.0753472019243708E-3</v>
      </c>
      <c r="I1733" s="4">
        <v>0.30225998153806272</v>
      </c>
    </row>
    <row r="1734" spans="1:9" x14ac:dyDescent="0.25">
      <c r="A1734" t="s">
        <v>1947</v>
      </c>
      <c r="B1734" s="3">
        <v>236.22535705566409</v>
      </c>
      <c r="C1734" s="3">
        <v>11.27999973297119</v>
      </c>
      <c r="D1734" s="4">
        <v>8.7548596932085498E-3</v>
      </c>
      <c r="E1734" s="4">
        <v>5.4205601312612428E-2</v>
      </c>
      <c r="F1734" s="2">
        <v>1</v>
      </c>
      <c r="G1734" s="4">
        <v>0.22684684203489991</v>
      </c>
      <c r="H1734" s="4">
        <v>0</v>
      </c>
      <c r="I1734" s="4">
        <v>0.30496824373129061</v>
      </c>
    </row>
    <row r="1735" spans="1:9" x14ac:dyDescent="0.25">
      <c r="A1735" t="s">
        <v>1948</v>
      </c>
      <c r="B1735" s="3">
        <v>234.17518615722659</v>
      </c>
      <c r="C1735" s="3">
        <v>10.69999980926514</v>
      </c>
      <c r="D1735" s="4">
        <v>-6.0854700854695576E-4</v>
      </c>
      <c r="E1735" s="4">
        <v>6.6799610581392388E-2</v>
      </c>
      <c r="F1735" s="2">
        <v>1</v>
      </c>
      <c r="G1735" s="4">
        <v>0.21328144659271511</v>
      </c>
      <c r="H1735" s="4">
        <v>-6.0854700854695576E-4</v>
      </c>
      <c r="I1735" s="4">
        <v>0.29364258441160729</v>
      </c>
    </row>
    <row r="1736" spans="1:9" x14ac:dyDescent="0.25">
      <c r="A1736" t="s">
        <v>1949</v>
      </c>
      <c r="B1736" s="3">
        <v>234.3177795410156</v>
      </c>
      <c r="C1736" s="3">
        <v>10.02999973297119</v>
      </c>
      <c r="D1736" s="4">
        <v>1.01448306765386E-2</v>
      </c>
      <c r="E1736" s="4">
        <v>1.621072434318949E-2</v>
      </c>
      <c r="F1736" s="2">
        <v>1</v>
      </c>
      <c r="G1736" s="4">
        <v>0.21638779421138429</v>
      </c>
      <c r="H1736" s="4">
        <v>0</v>
      </c>
      <c r="I1736" s="4">
        <v>0.29443030610215831</v>
      </c>
    </row>
    <row r="1737" spans="1:9" x14ac:dyDescent="0.25">
      <c r="A1737" t="s">
        <v>1950</v>
      </c>
      <c r="B1737" s="3">
        <v>231.96453857421881</v>
      </c>
      <c r="C1737" s="3">
        <v>9.869999885559082</v>
      </c>
      <c r="D1737" s="4">
        <v>-4.9942062999064341E-4</v>
      </c>
      <c r="E1737" s="4">
        <v>2.0682503380267558E-2</v>
      </c>
      <c r="F1737" s="2">
        <v>1</v>
      </c>
      <c r="G1737" s="4">
        <v>0.19851841888890551</v>
      </c>
      <c r="H1737" s="4">
        <v>-4.9942062999064341E-4</v>
      </c>
      <c r="I1737" s="4">
        <v>0.28143041155318399</v>
      </c>
    </row>
    <row r="1738" spans="1:9" x14ac:dyDescent="0.25">
      <c r="A1738" t="s">
        <v>1951</v>
      </c>
      <c r="B1738" s="3">
        <v>232.0804443359375</v>
      </c>
      <c r="C1738" s="3">
        <v>9.6700000762939453</v>
      </c>
      <c r="D1738" s="4">
        <v>2.309718723588539E-3</v>
      </c>
      <c r="E1738" s="4">
        <v>-2.125506434357527E-2</v>
      </c>
      <c r="F1738" s="2">
        <v>1</v>
      </c>
      <c r="G1738" s="4">
        <v>0.2035724115075446</v>
      </c>
      <c r="H1738" s="4">
        <v>0</v>
      </c>
      <c r="I1738" s="4">
        <v>0.28207070411192409</v>
      </c>
    </row>
    <row r="1739" spans="1:9" x14ac:dyDescent="0.25">
      <c r="A1739" t="s">
        <v>1952</v>
      </c>
      <c r="B1739" s="3">
        <v>231.54563903808591</v>
      </c>
      <c r="C1739" s="3">
        <v>9.880000114440918</v>
      </c>
      <c r="D1739" s="4">
        <v>-8.8431621636175795E-4</v>
      </c>
      <c r="E1739" s="4">
        <v>1.541629797138855E-2</v>
      </c>
      <c r="F1739" s="2">
        <v>1</v>
      </c>
      <c r="G1739" s="4">
        <v>0.2014521549350583</v>
      </c>
      <c r="H1739" s="4">
        <v>-8.8431621636175795E-4</v>
      </c>
      <c r="I1739" s="4">
        <v>0.27911630523208197</v>
      </c>
    </row>
    <row r="1740" spans="1:9" x14ac:dyDescent="0.25">
      <c r="A1740" t="s">
        <v>1953</v>
      </c>
      <c r="B1740" s="3">
        <v>231.7505798339844</v>
      </c>
      <c r="C1740" s="3">
        <v>9.7299995422363281</v>
      </c>
      <c r="D1740" s="4">
        <v>6.5426572318019183E-3</v>
      </c>
      <c r="E1740" s="4">
        <v>-8.6384986783774931E-2</v>
      </c>
      <c r="F1740" s="2">
        <v>1</v>
      </c>
      <c r="G1740" s="4">
        <v>0.2048643881559371</v>
      </c>
      <c r="H1740" s="4">
        <v>0</v>
      </c>
      <c r="I1740" s="4">
        <v>0.28024844969712109</v>
      </c>
    </row>
    <row r="1741" spans="1:9" x14ac:dyDescent="0.25">
      <c r="A1741" t="s">
        <v>1954</v>
      </c>
      <c r="B1741" s="3">
        <v>230.2441711425781</v>
      </c>
      <c r="C1741" s="3">
        <v>10.64999961853027</v>
      </c>
      <c r="D1741" s="4">
        <v>1.7063675044535209E-3</v>
      </c>
      <c r="E1741" s="4">
        <v>-6.824152806822803E-2</v>
      </c>
      <c r="F1741" s="2">
        <v>1</v>
      </c>
      <c r="G1741" s="4">
        <v>0.20607205044802221</v>
      </c>
      <c r="H1741" s="4">
        <v>-3.126131157186518E-3</v>
      </c>
      <c r="I1741" s="4">
        <v>0.27192666947476041</v>
      </c>
    </row>
    <row r="1742" spans="1:9" x14ac:dyDescent="0.25">
      <c r="A1742" t="s">
        <v>1955</v>
      </c>
      <c r="B1742" s="3">
        <v>229.8519592285156</v>
      </c>
      <c r="C1742" s="3">
        <v>11.430000305175779</v>
      </c>
      <c r="D1742" s="4">
        <v>-2.938844628976867E-3</v>
      </c>
      <c r="E1742" s="4">
        <v>-2.8061217456067381E-2</v>
      </c>
      <c r="F1742" s="2">
        <v>1</v>
      </c>
      <c r="G1742" s="4">
        <v>0.20132302354935019</v>
      </c>
      <c r="H1742" s="4">
        <v>-4.8242666897277964E-3</v>
      </c>
      <c r="I1742" s="4">
        <v>0.26975999228546937</v>
      </c>
    </row>
    <row r="1743" spans="1:9" x14ac:dyDescent="0.25">
      <c r="A1743" t="s">
        <v>1956</v>
      </c>
      <c r="B1743" s="3">
        <v>230.5294494628906</v>
      </c>
      <c r="C1743" s="3">
        <v>11.760000228881839</v>
      </c>
      <c r="D1743" s="4">
        <v>8.5011133713637221E-3</v>
      </c>
      <c r="E1743" s="4">
        <v>-0.1043411937256801</v>
      </c>
      <c r="F1743" s="2">
        <v>1</v>
      </c>
      <c r="G1743" s="4">
        <v>0.21105793375163581</v>
      </c>
      <c r="H1743" s="4">
        <v>-1.890979355272715E-3</v>
      </c>
      <c r="I1743" s="4">
        <v>0.27350261861617731</v>
      </c>
    </row>
    <row r="1744" spans="1:9" x14ac:dyDescent="0.25">
      <c r="A1744" t="s">
        <v>1957</v>
      </c>
      <c r="B1744" s="3">
        <v>228.5862121582031</v>
      </c>
      <c r="C1744" s="3">
        <v>13.13000011444092</v>
      </c>
      <c r="D1744" s="4">
        <v>-5.0053181505349542E-3</v>
      </c>
      <c r="E1744" s="4">
        <v>0.1328731614821563</v>
      </c>
      <c r="F1744" s="2">
        <v>1</v>
      </c>
      <c r="G1744" s="4">
        <v>0.1985941989664837</v>
      </c>
      <c r="H1744" s="4">
        <v>-1.0304493062874511E-2</v>
      </c>
      <c r="I1744" s="4">
        <v>0.26276768734436812</v>
      </c>
    </row>
    <row r="1745" spans="1:9" x14ac:dyDescent="0.25">
      <c r="A1745" t="s">
        <v>1958</v>
      </c>
      <c r="B1745" s="3">
        <v>229.7361145019531</v>
      </c>
      <c r="C1745" s="3">
        <v>11.590000152587891</v>
      </c>
      <c r="D1745" s="4">
        <v>-2.3224386082491E-3</v>
      </c>
      <c r="E1745" s="4">
        <v>7.8261002250339384E-3</v>
      </c>
      <c r="F1745" s="2">
        <v>1</v>
      </c>
      <c r="G1745" s="4">
        <v>0.2140229456678264</v>
      </c>
      <c r="H1745" s="4">
        <v>-5.3258323979075151E-3</v>
      </c>
      <c r="I1745" s="4">
        <v>0.26912003690027259</v>
      </c>
    </row>
    <row r="1746" spans="1:9" x14ac:dyDescent="0.25">
      <c r="A1746" t="s">
        <v>1959</v>
      </c>
      <c r="B1746" s="3">
        <v>230.2709045410156</v>
      </c>
      <c r="C1746" s="3">
        <v>11.5</v>
      </c>
      <c r="D1746" s="4">
        <v>9.2969318798274969E-4</v>
      </c>
      <c r="E1746" s="4">
        <v>1.86005348854319E-2</v>
      </c>
      <c r="F1746" s="2">
        <v>1</v>
      </c>
      <c r="G1746" s="4">
        <v>0.21780494441734821</v>
      </c>
      <c r="H1746" s="4">
        <v>-3.0103852245295659E-3</v>
      </c>
      <c r="I1746" s="4">
        <v>0.27207435148672882</v>
      </c>
    </row>
    <row r="1747" spans="1:9" x14ac:dyDescent="0.25">
      <c r="A1747" t="s">
        <v>1960</v>
      </c>
      <c r="B1747" s="3">
        <v>230.05702209472659</v>
      </c>
      <c r="C1747" s="3">
        <v>11.289999961853029</v>
      </c>
      <c r="D1747" s="4">
        <v>-3.0984591249394461E-4</v>
      </c>
      <c r="E1747" s="4">
        <v>7.5238091605050128E-2</v>
      </c>
      <c r="F1747" s="2">
        <v>1</v>
      </c>
      <c r="G1747" s="4">
        <v>0.21386923542587671</v>
      </c>
      <c r="H1747" s="4">
        <v>-3.9364187508146298E-3</v>
      </c>
      <c r="I1747" s="4">
        <v>0.27089281109759522</v>
      </c>
    </row>
    <row r="1748" spans="1:9" x14ac:dyDescent="0.25">
      <c r="A1748" t="s">
        <v>1961</v>
      </c>
      <c r="B1748" s="3">
        <v>230.1283264160156</v>
      </c>
      <c r="C1748" s="3">
        <v>10.5</v>
      </c>
      <c r="D1748" s="4">
        <v>-3.6276968653662371E-3</v>
      </c>
      <c r="E1748" s="4">
        <v>7.3619661215478471E-2</v>
      </c>
      <c r="F1748" s="2">
        <v>1</v>
      </c>
      <c r="G1748" s="4">
        <v>0.21727556313065949</v>
      </c>
      <c r="H1748" s="4">
        <v>-3.6276968653662371E-3</v>
      </c>
      <c r="I1748" s="4">
        <v>0.27128671408956362</v>
      </c>
    </row>
    <row r="1749" spans="1:9" x14ac:dyDescent="0.25">
      <c r="A1749" t="s">
        <v>1962</v>
      </c>
      <c r="B1749" s="3">
        <v>230.96620178222659</v>
      </c>
      <c r="C1749" s="3">
        <v>9.7799997329711914</v>
      </c>
      <c r="D1749" s="4">
        <v>1.70082523211712E-3</v>
      </c>
      <c r="E1749" s="4">
        <v>-1.112240713174795E-2</v>
      </c>
      <c r="F1749" s="2">
        <v>1</v>
      </c>
      <c r="G1749" s="4">
        <v>0.234660224980485</v>
      </c>
      <c r="H1749" s="4">
        <v>0</v>
      </c>
      <c r="I1749" s="4">
        <v>0.27591534819869667</v>
      </c>
    </row>
    <row r="1750" spans="1:9" x14ac:dyDescent="0.25">
      <c r="A1750" t="s">
        <v>1963</v>
      </c>
      <c r="B1750" s="3">
        <v>230.57403564453119</v>
      </c>
      <c r="C1750" s="3">
        <v>9.8900003433227539</v>
      </c>
      <c r="D1750" s="4">
        <v>-6.9530534644446362E-4</v>
      </c>
      <c r="E1750" s="4">
        <v>5.2127738795493039E-2</v>
      </c>
      <c r="F1750" s="2">
        <v>1</v>
      </c>
      <c r="G1750" s="4">
        <v>0.23811529272185619</v>
      </c>
      <c r="H1750" s="4">
        <v>-6.9530534644446362E-4</v>
      </c>
      <c r="I1750" s="4">
        <v>0.27374892388956318</v>
      </c>
    </row>
    <row r="1751" spans="1:9" x14ac:dyDescent="0.25">
      <c r="A1751" t="s">
        <v>1964</v>
      </c>
      <c r="B1751" s="3">
        <v>230.7344665527344</v>
      </c>
      <c r="C1751" s="3">
        <v>9.3999996185302734</v>
      </c>
      <c r="D1751" s="4">
        <v>1.54781629012235E-3</v>
      </c>
      <c r="E1751" s="4">
        <v>2.8446309129240181E-2</v>
      </c>
      <c r="F1751" s="2">
        <v>1</v>
      </c>
      <c r="G1751" s="4">
        <v>0.26630489351765291</v>
      </c>
      <c r="H1751" s="4">
        <v>0</v>
      </c>
      <c r="I1751" s="4">
        <v>0.27463518454814562</v>
      </c>
    </row>
    <row r="1752" spans="1:9" x14ac:dyDescent="0.25">
      <c r="A1752" t="s">
        <v>1965</v>
      </c>
      <c r="B1752" s="3">
        <v>230.37788391113281</v>
      </c>
      <c r="C1752" s="3">
        <v>9.1400003433227539</v>
      </c>
      <c r="D1752" s="4">
        <v>3.338626242257448E-3</v>
      </c>
      <c r="E1752" s="4">
        <v>-7.9556892001429125E-2</v>
      </c>
      <c r="F1752" s="2">
        <v>1</v>
      </c>
      <c r="G1752" s="4">
        <v>0.26295501650042707</v>
      </c>
      <c r="H1752" s="4">
        <v>0</v>
      </c>
      <c r="I1752" s="4">
        <v>0.27266533241476032</v>
      </c>
    </row>
    <row r="1753" spans="1:9" x14ac:dyDescent="0.25">
      <c r="A1753" t="s">
        <v>1966</v>
      </c>
      <c r="B1753" s="3">
        <v>229.6112976074219</v>
      </c>
      <c r="C1753" s="3">
        <v>9.9300003051757813</v>
      </c>
      <c r="D1753" s="4">
        <v>3.8844664090720288E-4</v>
      </c>
      <c r="E1753" s="4">
        <v>-2.6470540111589221E-2</v>
      </c>
      <c r="F1753" s="2">
        <v>1</v>
      </c>
      <c r="G1753" s="4">
        <v>0.25299083809414369</v>
      </c>
      <c r="H1753" s="4">
        <v>-4.6549894273018028E-4</v>
      </c>
      <c r="I1753" s="4">
        <v>0.26843051700420961</v>
      </c>
    </row>
    <row r="1754" spans="1:9" x14ac:dyDescent="0.25">
      <c r="A1754" t="s">
        <v>1967</v>
      </c>
      <c r="B1754" s="3">
        <v>229.52214050292969</v>
      </c>
      <c r="C1754" s="3">
        <v>10.19999980926514</v>
      </c>
      <c r="D1754" s="4">
        <v>1.3219185992907609E-3</v>
      </c>
      <c r="E1754" s="4">
        <v>1.9645877691365499E-3</v>
      </c>
      <c r="F1754" s="2">
        <v>1</v>
      </c>
      <c r="G1754" s="4">
        <v>0.2449659946824376</v>
      </c>
      <c r="H1754" s="4">
        <v>-8.5361400014638544E-4</v>
      </c>
      <c r="I1754" s="4">
        <v>0.26793799075082392</v>
      </c>
    </row>
    <row r="1755" spans="1:9" x14ac:dyDescent="0.25">
      <c r="A1755" t="s">
        <v>1968</v>
      </c>
      <c r="B1755" s="3">
        <v>229.21913146972659</v>
      </c>
      <c r="C1755" s="3">
        <v>10.180000305175779</v>
      </c>
      <c r="D1755" s="4">
        <v>1.5581314024148969E-3</v>
      </c>
      <c r="E1755" s="4">
        <v>-3.0476161411830401E-2</v>
      </c>
      <c r="F1755" s="2">
        <v>1</v>
      </c>
      <c r="G1755" s="4">
        <v>0.23431440731137609</v>
      </c>
      <c r="H1755" s="4">
        <v>-2.1726605190871551E-3</v>
      </c>
      <c r="I1755" s="4">
        <v>0.26626409269507612</v>
      </c>
    </row>
    <row r="1756" spans="1:9" x14ac:dyDescent="0.25">
      <c r="A1756" t="s">
        <v>1969</v>
      </c>
      <c r="B1756" s="3">
        <v>228.86253356933591</v>
      </c>
      <c r="C1756" s="3">
        <v>10.5</v>
      </c>
      <c r="D1756" s="4">
        <v>-3.7249879008800502E-3</v>
      </c>
      <c r="E1756" s="4">
        <v>7.1428550575634908E-2</v>
      </c>
      <c r="F1756" s="2">
        <v>1</v>
      </c>
      <c r="G1756" s="4">
        <v>0.23245199831419219</v>
      </c>
      <c r="H1756" s="4">
        <v>-3.7249879008800502E-3</v>
      </c>
      <c r="I1756" s="4">
        <v>0.26429415626830483</v>
      </c>
    </row>
    <row r="1757" spans="1:9" x14ac:dyDescent="0.25">
      <c r="A1757" t="s">
        <v>1970</v>
      </c>
      <c r="B1757" s="3">
        <v>229.7182312011719</v>
      </c>
      <c r="C1757" s="3">
        <v>9.8000001907348633</v>
      </c>
      <c r="D1757" s="4">
        <v>8.1762057966527912E-3</v>
      </c>
      <c r="E1757" s="4">
        <v>-0.1327433605912578</v>
      </c>
      <c r="F1757" s="2">
        <v>1</v>
      </c>
      <c r="G1757" s="4">
        <v>0.23340405865816119</v>
      </c>
      <c r="H1757" s="4">
        <v>0</v>
      </c>
      <c r="I1757" s="4">
        <v>0.26902124505208369</v>
      </c>
    </row>
    <row r="1758" spans="1:9" x14ac:dyDescent="0.25">
      <c r="A1758" t="s">
        <v>1971</v>
      </c>
      <c r="B1758" s="3">
        <v>227.85523986816409</v>
      </c>
      <c r="C1758" s="3">
        <v>11.30000019073486</v>
      </c>
      <c r="D1758" s="4">
        <v>1.2925921068265289E-3</v>
      </c>
      <c r="E1758" s="4">
        <v>6.2333616519982824E-3</v>
      </c>
      <c r="F1758" s="2">
        <v>1</v>
      </c>
      <c r="G1758" s="4">
        <v>0.22013888582479829</v>
      </c>
      <c r="H1758" s="4">
        <v>-5.7953632566579696E-3</v>
      </c>
      <c r="I1758" s="4">
        <v>0.25872961269633721</v>
      </c>
    </row>
    <row r="1759" spans="1:9" x14ac:dyDescent="0.25">
      <c r="A1759" t="s">
        <v>1972</v>
      </c>
      <c r="B1759" s="3">
        <v>227.56109619140619</v>
      </c>
      <c r="C1759" s="3">
        <v>11.22999954223633</v>
      </c>
      <c r="D1759" s="4">
        <v>-4.9502136294209409E-3</v>
      </c>
      <c r="E1759" s="4">
        <v>6.272374173952322E-3</v>
      </c>
      <c r="F1759" s="2">
        <v>1</v>
      </c>
      <c r="G1759" s="4">
        <v>0.21611704645578839</v>
      </c>
      <c r="H1759" s="4">
        <v>-7.0788053555561614E-3</v>
      </c>
      <c r="I1759" s="4">
        <v>0.25710468909775491</v>
      </c>
    </row>
    <row r="1760" spans="1:9" x14ac:dyDescent="0.25">
      <c r="A1760" t="s">
        <v>1973</v>
      </c>
      <c r="B1760" s="3">
        <v>228.69317626953119</v>
      </c>
      <c r="C1760" s="3">
        <v>11.159999847412109</v>
      </c>
      <c r="D1760" s="4">
        <v>1.7571278842740681E-3</v>
      </c>
      <c r="E1760" s="4">
        <v>8.1300953088525585E-3</v>
      </c>
      <c r="F1760" s="2">
        <v>1</v>
      </c>
      <c r="G1760" s="4">
        <v>0.2180719520255896</v>
      </c>
      <c r="H1760" s="4">
        <v>-2.1391811297193359E-3</v>
      </c>
      <c r="I1760" s="4">
        <v>0.26335858397901363</v>
      </c>
    </row>
    <row r="1761" spans="1:9" x14ac:dyDescent="0.25">
      <c r="A1761" t="s">
        <v>1974</v>
      </c>
      <c r="B1761" s="3">
        <v>228.29203796386719</v>
      </c>
      <c r="C1761" s="3">
        <v>11.069999694824221</v>
      </c>
      <c r="D1761" s="4">
        <v>-3.8894747095260529E-3</v>
      </c>
      <c r="E1761" s="4">
        <v>0.1103309326312811</v>
      </c>
      <c r="F1761" s="2">
        <v>1</v>
      </c>
      <c r="G1761" s="4">
        <v>0.22110657554027061</v>
      </c>
      <c r="H1761" s="4">
        <v>-3.8894747095260529E-3</v>
      </c>
      <c r="I1761" s="4">
        <v>0.26114259515901411</v>
      </c>
    </row>
    <row r="1762" spans="1:9" x14ac:dyDescent="0.25">
      <c r="A1762" t="s">
        <v>1975</v>
      </c>
      <c r="B1762" s="3">
        <v>229.1834411621094</v>
      </c>
      <c r="C1762" s="3">
        <v>9.9700002670288086</v>
      </c>
      <c r="D1762" s="4">
        <v>5.1605963144563116E-3</v>
      </c>
      <c r="E1762" s="4">
        <v>-7.9601912624644999E-3</v>
      </c>
      <c r="F1762" s="2">
        <v>1</v>
      </c>
      <c r="G1762" s="4">
        <v>0.22644765334529421</v>
      </c>
      <c r="H1762" s="4">
        <v>0</v>
      </c>
      <c r="I1762" s="4">
        <v>0.26606693046562729</v>
      </c>
    </row>
    <row r="1763" spans="1:9" x14ac:dyDescent="0.25">
      <c r="A1763" t="s">
        <v>1976</v>
      </c>
      <c r="B1763" s="3">
        <v>228.00679016113281</v>
      </c>
      <c r="C1763" s="3">
        <v>10.05000019073486</v>
      </c>
      <c r="D1763" s="4">
        <v>2.7372108858658711E-4</v>
      </c>
      <c r="E1763" s="4">
        <v>-1.986048132616602E-3</v>
      </c>
      <c r="F1763" s="2">
        <v>1</v>
      </c>
      <c r="G1763" s="4">
        <v>0.21787343097248829</v>
      </c>
      <c r="H1763" s="4">
        <v>0</v>
      </c>
      <c r="I1763" s="4">
        <v>0.25956681460436859</v>
      </c>
    </row>
    <row r="1764" spans="1:9" x14ac:dyDescent="0.25">
      <c r="A1764" t="s">
        <v>1977</v>
      </c>
      <c r="B1764" s="3">
        <v>227.94439697265619</v>
      </c>
      <c r="C1764" s="3">
        <v>10.069999694824221</v>
      </c>
      <c r="D1764" s="4">
        <v>9.7856065012225102E-4</v>
      </c>
      <c r="E1764" s="4">
        <v>-2.3278439866581849E-2</v>
      </c>
      <c r="F1764" s="2">
        <v>1</v>
      </c>
      <c r="G1764" s="4">
        <v>0.2207871826925096</v>
      </c>
      <c r="H1764" s="4">
        <v>0</v>
      </c>
      <c r="I1764" s="4">
        <v>0.2592221389497229</v>
      </c>
    </row>
    <row r="1765" spans="1:9" x14ac:dyDescent="0.25">
      <c r="A1765" t="s">
        <v>1978</v>
      </c>
      <c r="B1765" s="3">
        <v>227.7215576171875</v>
      </c>
      <c r="C1765" s="3">
        <v>10.310000419616699</v>
      </c>
      <c r="D1765" s="4">
        <v>7.0513558102347496E-4</v>
      </c>
      <c r="E1765" s="4">
        <v>4.0363327786432368E-2</v>
      </c>
      <c r="F1765" s="2">
        <v>1</v>
      </c>
      <c r="G1765" s="4">
        <v>0.22723152141592171</v>
      </c>
      <c r="H1765" s="4">
        <v>0</v>
      </c>
      <c r="I1765" s="4">
        <v>0.25799111834310889</v>
      </c>
    </row>
    <row r="1766" spans="1:9" x14ac:dyDescent="0.25">
      <c r="A1766" t="s">
        <v>1979</v>
      </c>
      <c r="B1766" s="3">
        <v>227.56109619140619</v>
      </c>
      <c r="C1766" s="3">
        <v>9.9099998474121094</v>
      </c>
      <c r="D1766" s="4">
        <v>1.3334600993286649E-3</v>
      </c>
      <c r="E1766" s="4">
        <v>3.1217502752605819E-2</v>
      </c>
      <c r="F1766" s="2">
        <v>1</v>
      </c>
      <c r="G1766" s="4">
        <v>0.22210871682650921</v>
      </c>
      <c r="H1766" s="4">
        <v>0</v>
      </c>
      <c r="I1766" s="4">
        <v>0.25710468909775491</v>
      </c>
    </row>
    <row r="1767" spans="1:9" x14ac:dyDescent="0.25">
      <c r="A1767" t="s">
        <v>1980</v>
      </c>
      <c r="B1767" s="3">
        <v>227.258056640625</v>
      </c>
      <c r="C1767" s="3">
        <v>9.6099996566772461</v>
      </c>
      <c r="D1767" s="4">
        <v>1.2174401971998261E-3</v>
      </c>
      <c r="E1767" s="4">
        <v>-3.027247178144055E-2</v>
      </c>
      <c r="F1767" s="2">
        <v>1</v>
      </c>
      <c r="G1767" s="4">
        <v>0.22111167064122531</v>
      </c>
      <c r="H1767" s="4">
        <v>-2.7447239578959343E-4</v>
      </c>
      <c r="I1767" s="4">
        <v>0.2554306224552354</v>
      </c>
    </row>
    <row r="1768" spans="1:9" x14ac:dyDescent="0.25">
      <c r="A1768" t="s">
        <v>1981</v>
      </c>
      <c r="B1768" s="3">
        <v>226.9817199707031</v>
      </c>
      <c r="C1768" s="3">
        <v>9.9099998474121094</v>
      </c>
      <c r="D1768" s="4">
        <v>-1.490098487193281E-3</v>
      </c>
      <c r="E1768" s="4">
        <v>6.0913161034243926E-3</v>
      </c>
      <c r="F1768" s="2">
        <v>1</v>
      </c>
      <c r="G1768" s="4">
        <v>0.2156314352353865</v>
      </c>
      <c r="H1768" s="4">
        <v>-1.490098487193281E-3</v>
      </c>
      <c r="I1768" s="4">
        <v>0.25390406923791292</v>
      </c>
    </row>
    <row r="1769" spans="1:9" x14ac:dyDescent="0.25">
      <c r="A1769" t="s">
        <v>1982</v>
      </c>
      <c r="B1769" s="3">
        <v>227.32044982910159</v>
      </c>
      <c r="C1769" s="3">
        <v>9.8500003814697266</v>
      </c>
      <c r="D1769" s="4">
        <v>1.5709640503562829E-3</v>
      </c>
      <c r="E1769" s="4">
        <v>-2.2817415077099109E-2</v>
      </c>
      <c r="F1769" s="2">
        <v>1</v>
      </c>
      <c r="G1769" s="4">
        <v>0.2190430686453817</v>
      </c>
      <c r="H1769" s="4">
        <v>0</v>
      </c>
      <c r="I1769" s="4">
        <v>0.25577529810988109</v>
      </c>
    </row>
    <row r="1770" spans="1:9" x14ac:dyDescent="0.25">
      <c r="A1770" t="s">
        <v>1983</v>
      </c>
      <c r="B1770" s="3">
        <v>226.9638977050781</v>
      </c>
      <c r="C1770" s="3">
        <v>10.079999923706049</v>
      </c>
      <c r="D1770" s="4">
        <v>2.638393304017939E-3</v>
      </c>
      <c r="E1770" s="4">
        <v>-2.420135545463864E-2</v>
      </c>
      <c r="F1770" s="2">
        <v>1</v>
      </c>
      <c r="G1770" s="4">
        <v>0.20175921519643911</v>
      </c>
      <c r="H1770" s="4">
        <v>-1.5695747447286301E-4</v>
      </c>
      <c r="I1770" s="4">
        <v>0.25380561456326722</v>
      </c>
    </row>
    <row r="1771" spans="1:9" x14ac:dyDescent="0.25">
      <c r="A1771" t="s">
        <v>1984</v>
      </c>
      <c r="B1771" s="3">
        <v>226.36665344238281</v>
      </c>
      <c r="C1771" s="3">
        <v>10.329999923706049</v>
      </c>
      <c r="D1771" s="4">
        <v>-1.651110049328053E-3</v>
      </c>
      <c r="E1771" s="4">
        <v>7.0466355653529877E-2</v>
      </c>
      <c r="F1771" s="2">
        <v>1</v>
      </c>
      <c r="G1771" s="4">
        <v>0.20483962491936361</v>
      </c>
      <c r="H1771" s="4">
        <v>-2.787994951279682E-3</v>
      </c>
      <c r="I1771" s="4">
        <v>0.25050628714862189</v>
      </c>
    </row>
    <row r="1772" spans="1:9" x14ac:dyDescent="0.25">
      <c r="A1772" t="s">
        <v>1985</v>
      </c>
      <c r="B1772" s="3">
        <v>226.74102783203119</v>
      </c>
      <c r="C1772" s="3">
        <v>9.6499996185302734</v>
      </c>
      <c r="D1772" s="4">
        <v>-1.1387651284990861E-3</v>
      </c>
      <c r="E1772" s="4">
        <v>5.0054413400504982E-2</v>
      </c>
      <c r="F1772" s="2">
        <v>1</v>
      </c>
      <c r="G1772" s="4">
        <v>0.20269356999194679</v>
      </c>
      <c r="H1772" s="4">
        <v>-1.1387651284990861E-3</v>
      </c>
      <c r="I1772" s="4">
        <v>0.25257442536988139</v>
      </c>
    </row>
    <row r="1773" spans="1:9" x14ac:dyDescent="0.25">
      <c r="A1773" t="s">
        <v>1986</v>
      </c>
      <c r="B1773" s="3">
        <v>226.99952697753909</v>
      </c>
      <c r="C1773" s="3">
        <v>9.1899995803833008</v>
      </c>
      <c r="D1773" s="4">
        <v>5.9252094781443443E-3</v>
      </c>
      <c r="E1773" s="4">
        <v>-4.5690605278166367E-2</v>
      </c>
      <c r="F1773" s="2">
        <v>1</v>
      </c>
      <c r="G1773" s="4">
        <v>0.20490193180156899</v>
      </c>
      <c r="H1773" s="4">
        <v>0</v>
      </c>
      <c r="I1773" s="4">
        <v>0.25400243961917268</v>
      </c>
    </row>
    <row r="1774" spans="1:9" x14ac:dyDescent="0.25">
      <c r="A1774" t="s">
        <v>1987</v>
      </c>
      <c r="B1774" s="3">
        <v>225.66242980957031</v>
      </c>
      <c r="C1774" s="3">
        <v>9.630000114440918</v>
      </c>
      <c r="D1774" s="4">
        <v>1.1862038842254119E-3</v>
      </c>
      <c r="E1774" s="4">
        <v>1.261828419253264E-2</v>
      </c>
      <c r="F1774" s="2">
        <v>1</v>
      </c>
      <c r="G1774" s="4">
        <v>0.20310558627245451</v>
      </c>
      <c r="H1774" s="4">
        <v>0</v>
      </c>
      <c r="I1774" s="4">
        <v>0.24661597880594541</v>
      </c>
    </row>
    <row r="1775" spans="1:9" x14ac:dyDescent="0.25">
      <c r="A1775" t="s">
        <v>1988</v>
      </c>
      <c r="B1775" s="3">
        <v>225.39506530761719</v>
      </c>
      <c r="C1775" s="3">
        <v>9.5100002288818359</v>
      </c>
      <c r="D1775" s="4">
        <v>2.1400348318756368E-3</v>
      </c>
      <c r="E1775" s="4">
        <v>6.349250881240609E-3</v>
      </c>
      <c r="F1775" s="2">
        <v>1</v>
      </c>
      <c r="G1775" s="4">
        <v>0.19555423359111651</v>
      </c>
      <c r="H1775" s="4">
        <v>0</v>
      </c>
      <c r="I1775" s="4">
        <v>0.24513899009948889</v>
      </c>
    </row>
    <row r="1776" spans="1:9" x14ac:dyDescent="0.25">
      <c r="A1776" t="s">
        <v>1989</v>
      </c>
      <c r="B1776" s="3">
        <v>224.91374206542969</v>
      </c>
      <c r="C1776" s="3">
        <v>9.4499998092651367</v>
      </c>
      <c r="D1776" s="4">
        <v>4.3388411591529508E-3</v>
      </c>
      <c r="E1776" s="4">
        <v>-6.3091922368706532E-3</v>
      </c>
      <c r="F1776" s="2">
        <v>1</v>
      </c>
      <c r="G1776" s="4">
        <v>0.19013279475189909</v>
      </c>
      <c r="H1776" s="4">
        <v>0</v>
      </c>
      <c r="I1776" s="4">
        <v>0.2424800395369697</v>
      </c>
    </row>
    <row r="1777" spans="1:9" x14ac:dyDescent="0.25">
      <c r="A1777" t="s">
        <v>1990</v>
      </c>
      <c r="B1777" s="3">
        <v>223.94209289550781</v>
      </c>
      <c r="C1777" s="3">
        <v>9.5100002288818359</v>
      </c>
      <c r="D1777" s="4">
        <v>3.5150417145817241E-3</v>
      </c>
      <c r="E1777" s="4">
        <v>-4.1884775972920174E-3</v>
      </c>
      <c r="F1777" s="2">
        <v>1</v>
      </c>
      <c r="G1777" s="4">
        <v>0.1939337141388171</v>
      </c>
      <c r="H1777" s="4">
        <v>0</v>
      </c>
      <c r="I1777" s="4">
        <v>0.23711240531429351</v>
      </c>
    </row>
    <row r="1778" spans="1:9" x14ac:dyDescent="0.25">
      <c r="A1778" t="s">
        <v>1991</v>
      </c>
      <c r="B1778" s="3">
        <v>223.1576843261719</v>
      </c>
      <c r="C1778" s="3">
        <v>9.5500001907348633</v>
      </c>
      <c r="D1778" s="4">
        <v>1.1999451782234161E-3</v>
      </c>
      <c r="E1778" s="4">
        <v>-3.2421448686378862E-2</v>
      </c>
      <c r="F1778" s="2">
        <v>1</v>
      </c>
      <c r="G1778" s="4">
        <v>0.17898755896404189</v>
      </c>
      <c r="H1778" s="4">
        <v>0</v>
      </c>
      <c r="I1778" s="4">
        <v>0.2327791352290971</v>
      </c>
    </row>
    <row r="1779" spans="1:9" x14ac:dyDescent="0.25">
      <c r="A1779" t="s">
        <v>1992</v>
      </c>
      <c r="B1779" s="3">
        <v>222.8902282714844</v>
      </c>
      <c r="C1779" s="3">
        <v>9.869999885559082</v>
      </c>
      <c r="D1779" s="4">
        <v>3.8941156807053008E-3</v>
      </c>
      <c r="E1779" s="4">
        <v>-2.9498543607109459E-2</v>
      </c>
      <c r="F1779" s="2">
        <v>1</v>
      </c>
      <c r="G1779" s="4">
        <v>0.18341951080126129</v>
      </c>
      <c r="H1779" s="4">
        <v>-3.9978318607802883E-5</v>
      </c>
      <c r="I1779" s="4">
        <v>0.23130164076232579</v>
      </c>
    </row>
    <row r="1780" spans="1:9" x14ac:dyDescent="0.25">
      <c r="A1780" t="s">
        <v>1993</v>
      </c>
      <c r="B1780" s="3">
        <v>222.025634765625</v>
      </c>
      <c r="C1780" s="3">
        <v>10.170000076293951</v>
      </c>
      <c r="D1780" s="4">
        <v>6.0260313828131018E-4</v>
      </c>
      <c r="E1780" s="4">
        <v>-3.9177239670498132E-3</v>
      </c>
      <c r="F1780" s="2">
        <v>1</v>
      </c>
      <c r="G1780" s="4">
        <v>0.1861471261553089</v>
      </c>
      <c r="H1780" s="4">
        <v>-3.9188336079104547E-3</v>
      </c>
      <c r="I1780" s="4">
        <v>0.22652540893461001</v>
      </c>
    </row>
    <row r="1781" spans="1:9" x14ac:dyDescent="0.25">
      <c r="A1781" t="s">
        <v>1994</v>
      </c>
      <c r="B1781" s="3">
        <v>221.89192199707031</v>
      </c>
      <c r="C1781" s="3">
        <v>10.210000038146971</v>
      </c>
      <c r="D1781" s="4">
        <v>-2.0445107952736801E-3</v>
      </c>
      <c r="E1781" s="4">
        <v>6.4650664827338167E-2</v>
      </c>
      <c r="F1781" s="2">
        <v>1</v>
      </c>
      <c r="G1781" s="4">
        <v>0.1758280676654396</v>
      </c>
      <c r="H1781" s="4">
        <v>-4.5187137551018219E-3</v>
      </c>
      <c r="I1781" s="4">
        <v>0.2257867459946101</v>
      </c>
    </row>
    <row r="1782" spans="1:9" x14ac:dyDescent="0.25">
      <c r="A1782" t="s">
        <v>1995</v>
      </c>
      <c r="B1782" s="3">
        <v>222.34651184082031</v>
      </c>
      <c r="C1782" s="3">
        <v>9.5900001525878906</v>
      </c>
      <c r="D1782" s="4">
        <v>2.005658813275524E-4</v>
      </c>
      <c r="E1782" s="4">
        <v>-8.2730013521069568E-3</v>
      </c>
      <c r="F1782" s="2">
        <v>1</v>
      </c>
      <c r="G1782" s="4">
        <v>0.17178125261096991</v>
      </c>
      <c r="H1782" s="4">
        <v>-2.4792718579060851E-3</v>
      </c>
      <c r="I1782" s="4">
        <v>0.22829801454516099</v>
      </c>
    </row>
    <row r="1783" spans="1:9" x14ac:dyDescent="0.25">
      <c r="A1783" t="s">
        <v>1996</v>
      </c>
      <c r="B1783" s="3">
        <v>222.30192565917969</v>
      </c>
      <c r="C1783" s="3">
        <v>9.6700000762939453</v>
      </c>
      <c r="D1783" s="4">
        <v>-2.679300362994907E-3</v>
      </c>
      <c r="E1783" s="4">
        <v>-1.124740896529941E-2</v>
      </c>
      <c r="F1783" s="2">
        <v>1</v>
      </c>
      <c r="G1783" s="4">
        <v>0.17892871471758129</v>
      </c>
      <c r="H1783" s="4">
        <v>-2.679300362994907E-3</v>
      </c>
      <c r="I1783" s="4">
        <v>0.22805170927177509</v>
      </c>
    </row>
    <row r="1784" spans="1:9" x14ac:dyDescent="0.25">
      <c r="A1784" t="s">
        <v>1997</v>
      </c>
      <c r="B1784" s="3">
        <v>222.8991394042969</v>
      </c>
      <c r="C1784" s="3">
        <v>9.7799997329711914</v>
      </c>
      <c r="D1784" s="4">
        <v>3.5972885771196061E-4</v>
      </c>
      <c r="E1784" s="4">
        <v>-3.929278587557794E-2</v>
      </c>
      <c r="F1784" s="2">
        <v>1</v>
      </c>
      <c r="G1784" s="4">
        <v>0.19538911738086551</v>
      </c>
      <c r="H1784" s="4">
        <v>0</v>
      </c>
      <c r="I1784" s="4">
        <v>0.23135086809964861</v>
      </c>
    </row>
    <row r="1785" spans="1:9" x14ac:dyDescent="0.25">
      <c r="A1785" t="s">
        <v>1998</v>
      </c>
      <c r="B1785" s="3">
        <v>222.81898498535159</v>
      </c>
      <c r="C1785" s="3">
        <v>10.180000305175779</v>
      </c>
      <c r="D1785" s="4">
        <v>1.001367077192006E-3</v>
      </c>
      <c r="E1785" s="4">
        <v>2.9557327855203042E-3</v>
      </c>
      <c r="F1785" s="2">
        <v>1</v>
      </c>
      <c r="G1785" s="4">
        <v>0.19501528972154419</v>
      </c>
      <c r="H1785" s="4">
        <v>0</v>
      </c>
      <c r="I1785" s="4">
        <v>0.23090807494390081</v>
      </c>
    </row>
    <row r="1786" spans="1:9" x14ac:dyDescent="0.25">
      <c r="A1786" t="s">
        <v>1999</v>
      </c>
      <c r="B1786" s="3">
        <v>222.59608459472659</v>
      </c>
      <c r="C1786" s="3">
        <v>10.14999961853027</v>
      </c>
      <c r="D1786" s="4">
        <v>2.1267288301556331E-3</v>
      </c>
      <c r="E1786" s="4">
        <v>-1.9666133346736281E-3</v>
      </c>
      <c r="F1786" s="2">
        <v>1</v>
      </c>
      <c r="G1786" s="4">
        <v>0.19404360533951831</v>
      </c>
      <c r="H1786" s="4">
        <v>0</v>
      </c>
      <c r="I1786" s="4">
        <v>0.2296767171637433</v>
      </c>
    </row>
    <row r="1787" spans="1:9" x14ac:dyDescent="0.25">
      <c r="A1787" t="s">
        <v>2000</v>
      </c>
      <c r="B1787" s="3">
        <v>222.1236877441406</v>
      </c>
      <c r="C1787" s="3">
        <v>10.170000076293951</v>
      </c>
      <c r="D1787" s="4">
        <v>1.3464466163564111E-3</v>
      </c>
      <c r="E1787" s="4">
        <v>-2.5862022503974291E-2</v>
      </c>
      <c r="F1787" s="2">
        <v>1</v>
      </c>
      <c r="G1787" s="4">
        <v>0.18690346414975581</v>
      </c>
      <c r="H1787" s="4">
        <v>0</v>
      </c>
      <c r="I1787" s="4">
        <v>0.22706707823193281</v>
      </c>
    </row>
    <row r="1788" spans="1:9" x14ac:dyDescent="0.25">
      <c r="A1788" t="s">
        <v>2001</v>
      </c>
      <c r="B1788" s="3">
        <v>221.82501220703119</v>
      </c>
      <c r="C1788" s="3">
        <v>10.439999580383301</v>
      </c>
      <c r="D1788" s="4">
        <v>-3.201033352704385E-4</v>
      </c>
      <c r="E1788" s="4">
        <v>-5.7143256777808524E-3</v>
      </c>
      <c r="F1788" s="2">
        <v>1</v>
      </c>
      <c r="G1788" s="4">
        <v>0.1971524658747261</v>
      </c>
      <c r="H1788" s="4">
        <v>-3.201033352704385E-4</v>
      </c>
      <c r="I1788" s="4">
        <v>0.22541711949775969</v>
      </c>
    </row>
    <row r="1789" spans="1:9" x14ac:dyDescent="0.25">
      <c r="A1789" t="s">
        <v>2002</v>
      </c>
      <c r="B1789" s="3">
        <v>221.89604187011719</v>
      </c>
      <c r="C1789" s="3">
        <v>10.5</v>
      </c>
      <c r="D1789" s="4">
        <v>4.8000708899675892E-4</v>
      </c>
      <c r="E1789" s="4">
        <v>-7.5614295163465286E-3</v>
      </c>
      <c r="F1789" s="2">
        <v>1</v>
      </c>
      <c r="G1789" s="4">
        <v>0.19708618222947361</v>
      </c>
      <c r="H1789" s="4">
        <v>0</v>
      </c>
      <c r="I1789" s="4">
        <v>0.2258095052087834</v>
      </c>
    </row>
    <row r="1790" spans="1:9" x14ac:dyDescent="0.25">
      <c r="A1790" t="s">
        <v>2003</v>
      </c>
      <c r="B1790" s="3">
        <v>221.7895812988281</v>
      </c>
      <c r="C1790" s="3">
        <v>10.579999923706049</v>
      </c>
      <c r="D1790" s="4">
        <v>3.3706849878847311E-3</v>
      </c>
      <c r="E1790" s="4">
        <v>-1.3979461782811059E-2</v>
      </c>
      <c r="F1790" s="2">
        <v>1</v>
      </c>
      <c r="G1790" s="4">
        <v>0.17931142476040879</v>
      </c>
      <c r="H1790" s="4">
        <v>0</v>
      </c>
      <c r="I1790" s="4">
        <v>0.22522139025587001</v>
      </c>
    </row>
    <row r="1791" spans="1:9" x14ac:dyDescent="0.25">
      <c r="A1791" t="s">
        <v>2004</v>
      </c>
      <c r="B1791" s="3">
        <v>221.04450988769531</v>
      </c>
      <c r="C1791" s="3">
        <v>10.72999954223633</v>
      </c>
      <c r="D1791" s="4">
        <v>1.066606871975573E-2</v>
      </c>
      <c r="E1791" s="4">
        <v>-0.1146864980567311</v>
      </c>
      <c r="F1791" s="2">
        <v>1</v>
      </c>
      <c r="G1791" s="4">
        <v>0.19221282697771699</v>
      </c>
      <c r="H1791" s="4">
        <v>0</v>
      </c>
      <c r="I1791" s="4">
        <v>0.22110542851933521</v>
      </c>
    </row>
    <row r="1792" spans="1:9" x14ac:dyDescent="0.25">
      <c r="A1792" t="s">
        <v>2005</v>
      </c>
      <c r="B1792" s="3">
        <v>218.71171569824219</v>
      </c>
      <c r="C1792" s="3">
        <v>12.11999988555908</v>
      </c>
      <c r="D1792" s="4">
        <v>-1.174884154401479E-3</v>
      </c>
      <c r="E1792" s="4">
        <v>4.9350622113535358E-2</v>
      </c>
      <c r="F1792" s="2">
        <v>1</v>
      </c>
      <c r="G1792" s="4">
        <v>0.1513968753895962</v>
      </c>
      <c r="H1792" s="4">
        <v>-5.2043664847876148E-3</v>
      </c>
      <c r="I1792" s="4">
        <v>0.2082184871073687</v>
      </c>
    </row>
    <row r="1793" spans="1:9" x14ac:dyDescent="0.25">
      <c r="A1793" t="s">
        <v>2006</v>
      </c>
      <c r="B1793" s="3">
        <v>218.96897888183591</v>
      </c>
      <c r="C1793" s="3">
        <v>11.55000019073486</v>
      </c>
      <c r="D1793" s="4">
        <v>-1.213760250856621E-4</v>
      </c>
      <c r="E1793" s="4">
        <v>-6.8787551950854056E-3</v>
      </c>
      <c r="F1793" s="2">
        <v>1</v>
      </c>
      <c r="G1793" s="4">
        <v>0.15011945722101069</v>
      </c>
      <c r="H1793" s="4">
        <v>-4.0342220739761903E-3</v>
      </c>
      <c r="I1793" s="4">
        <v>0.20963967359240801</v>
      </c>
    </row>
    <row r="1794" spans="1:9" x14ac:dyDescent="0.25">
      <c r="A1794" t="s">
        <v>2007</v>
      </c>
      <c r="B1794" s="3">
        <v>218.99555969238281</v>
      </c>
      <c r="C1794" s="3">
        <v>11.63000011444092</v>
      </c>
      <c r="D1794" s="4">
        <v>3.4139063233333822E-3</v>
      </c>
      <c r="E1794" s="4">
        <v>-4.9059644337950403E-2</v>
      </c>
      <c r="F1794" s="2">
        <v>1</v>
      </c>
      <c r="G1794" s="4">
        <v>0.1501538937930478</v>
      </c>
      <c r="H1794" s="4">
        <v>-3.9133210322422904E-3</v>
      </c>
      <c r="I1794" s="4">
        <v>0.20978651267051809</v>
      </c>
    </row>
    <row r="1795" spans="1:9" x14ac:dyDescent="0.25">
      <c r="A1795" t="s">
        <v>2008</v>
      </c>
      <c r="B1795" s="3">
        <v>218.25047302246091</v>
      </c>
      <c r="C1795" s="3">
        <v>12.22999954223633</v>
      </c>
      <c r="D1795" s="4">
        <v>-7.1822652959004918E-3</v>
      </c>
      <c r="E1795" s="4">
        <v>0.2073049757227283</v>
      </c>
      <c r="F1795" s="2">
        <v>1</v>
      </c>
      <c r="G1795" s="4">
        <v>0.14970503128775131</v>
      </c>
      <c r="H1795" s="4">
        <v>-7.3022979942780619E-3</v>
      </c>
      <c r="I1795" s="4">
        <v>0.20567046664059749</v>
      </c>
    </row>
    <row r="1796" spans="1:9" x14ac:dyDescent="0.25">
      <c r="A1796" t="s">
        <v>2009</v>
      </c>
      <c r="B1796" s="3">
        <v>219.829345703125</v>
      </c>
      <c r="C1796" s="3">
        <v>10.13000011444092</v>
      </c>
      <c r="D1796" s="4">
        <v>1.4141141156169821E-3</v>
      </c>
      <c r="E1796" s="4">
        <v>-4.3437207886589342E-2</v>
      </c>
      <c r="F1796" s="2">
        <v>1</v>
      </c>
      <c r="G1796" s="4">
        <v>0.16324266678207519</v>
      </c>
      <c r="H1796" s="4">
        <v>-1.209010417339007E-4</v>
      </c>
      <c r="I1796" s="4">
        <v>0.2143925561522497</v>
      </c>
    </row>
    <row r="1797" spans="1:9" x14ac:dyDescent="0.25">
      <c r="A1797" t="s">
        <v>2010</v>
      </c>
      <c r="B1797" s="3">
        <v>219.5189208984375</v>
      </c>
      <c r="C1797" s="3">
        <v>10.590000152587891</v>
      </c>
      <c r="D1797" s="4">
        <v>6.0161426716629496E-3</v>
      </c>
      <c r="E1797" s="4">
        <v>-5.6149741483718318E-2</v>
      </c>
      <c r="F1797" s="2">
        <v>1</v>
      </c>
      <c r="G1797" s="4">
        <v>0.16165340133280481</v>
      </c>
      <c r="H1797" s="4">
        <v>-1.5328475360131271E-3</v>
      </c>
      <c r="I1797" s="4">
        <v>0.21267769151099</v>
      </c>
    </row>
    <row r="1798" spans="1:9" x14ac:dyDescent="0.25">
      <c r="A1798" t="s">
        <v>2011</v>
      </c>
      <c r="B1798" s="3">
        <v>218.20616149902341</v>
      </c>
      <c r="C1798" s="3">
        <v>11.22000026702881</v>
      </c>
      <c r="D1798" s="4">
        <v>4.7376053094903003E-3</v>
      </c>
      <c r="E1798" s="4">
        <v>-4.1025602569345399E-2</v>
      </c>
      <c r="F1798" s="2">
        <v>1</v>
      </c>
      <c r="G1798" s="4">
        <v>0.15142251056625061</v>
      </c>
      <c r="H1798" s="4">
        <v>-7.5038459995566686E-3</v>
      </c>
      <c r="I1798" s="4">
        <v>0.2054256786481565</v>
      </c>
    </row>
    <row r="1799" spans="1:9" x14ac:dyDescent="0.25">
      <c r="A1799" t="s">
        <v>2012</v>
      </c>
      <c r="B1799" s="3">
        <v>217.17726135253909</v>
      </c>
      <c r="C1799" s="3">
        <v>11.69999980926514</v>
      </c>
      <c r="D1799" s="4">
        <v>1.1447841383773749E-3</v>
      </c>
      <c r="E1799" s="4">
        <v>3.3568915608245493E-2</v>
      </c>
      <c r="F1799" s="2">
        <v>1</v>
      </c>
      <c r="G1799" s="4">
        <v>0.14410396068693521</v>
      </c>
      <c r="H1799" s="4">
        <v>-1.218372960697167E-2</v>
      </c>
      <c r="I1799" s="4">
        <v>0.19974177564185819</v>
      </c>
    </row>
    <row r="1800" spans="1:9" x14ac:dyDescent="0.25">
      <c r="A1800" t="s">
        <v>2013</v>
      </c>
      <c r="B1800" s="3">
        <v>216.9289245605469</v>
      </c>
      <c r="C1800" s="3">
        <v>11.319999694824221</v>
      </c>
      <c r="D1800" s="4">
        <v>4.100992461286701E-5</v>
      </c>
      <c r="E1800" s="4">
        <v>3.5460959929021212E-3</v>
      </c>
      <c r="F1800" s="2">
        <v>1</v>
      </c>
      <c r="G1800" s="4">
        <v>0.14842333318254369</v>
      </c>
      <c r="H1800" s="4">
        <v>-1.33132729216785E-2</v>
      </c>
      <c r="I1800" s="4">
        <v>0.19836990078752789</v>
      </c>
    </row>
    <row r="1801" spans="1:9" x14ac:dyDescent="0.25">
      <c r="A1801" t="s">
        <v>2014</v>
      </c>
      <c r="B1801" s="3">
        <v>216.92002868652341</v>
      </c>
      <c r="C1801" s="3">
        <v>11.27999973297119</v>
      </c>
      <c r="D1801" s="4">
        <v>2.3359754747604988E-3</v>
      </c>
      <c r="E1801" s="4">
        <v>-7.7677828685464023E-2</v>
      </c>
      <c r="F1801" s="2">
        <v>1</v>
      </c>
      <c r="G1801" s="4">
        <v>0.14621358345003579</v>
      </c>
      <c r="H1801" s="4">
        <v>-1.3353735210617E-2</v>
      </c>
      <c r="I1801" s="4">
        <v>0.19832075774359079</v>
      </c>
    </row>
    <row r="1802" spans="1:9" x14ac:dyDescent="0.25">
      <c r="A1802" t="s">
        <v>2015</v>
      </c>
      <c r="B1802" s="3">
        <v>216.41448974609381</v>
      </c>
      <c r="C1802" s="3">
        <v>12.22999954223633</v>
      </c>
      <c r="D1802" s="4">
        <v>-2.330531410542291E-3</v>
      </c>
      <c r="E1802" s="4">
        <v>-1.6326904296875E-3</v>
      </c>
      <c r="F1802" s="2">
        <v>1</v>
      </c>
      <c r="G1802" s="4">
        <v>0.14275442447572309</v>
      </c>
      <c r="H1802" s="4">
        <v>-1.5653145321802949E-2</v>
      </c>
      <c r="I1802" s="4">
        <v>0.19552803357776449</v>
      </c>
    </row>
    <row r="1803" spans="1:9" x14ac:dyDescent="0.25">
      <c r="A1803" t="s">
        <v>2016</v>
      </c>
      <c r="B1803" s="3">
        <v>216.92002868652341</v>
      </c>
      <c r="C1803" s="3">
        <v>12.25</v>
      </c>
      <c r="D1803" s="4">
        <v>-3.5856299485786951E-3</v>
      </c>
      <c r="E1803" s="4">
        <v>7.9295117910271884E-2</v>
      </c>
      <c r="F1803" s="2">
        <v>1</v>
      </c>
      <c r="G1803" s="4">
        <v>0.1395652663588243</v>
      </c>
      <c r="H1803" s="4">
        <v>-1.3353735210617E-2</v>
      </c>
      <c r="I1803" s="4">
        <v>0.19832075774359079</v>
      </c>
    </row>
    <row r="1804" spans="1:9" x14ac:dyDescent="0.25">
      <c r="A1804" t="s">
        <v>2017</v>
      </c>
      <c r="B1804" s="3">
        <v>217.70062255859381</v>
      </c>
      <c r="C1804" s="3">
        <v>11.35000038146973</v>
      </c>
      <c r="D1804" s="4">
        <v>1.04573260880727E-2</v>
      </c>
      <c r="E1804" s="4">
        <v>-0.13949956462850041</v>
      </c>
      <c r="F1804" s="2">
        <v>1</v>
      </c>
      <c r="G1804" s="4">
        <v>0.1459688997348256</v>
      </c>
      <c r="H1804" s="4">
        <v>-9.8032561107426197E-3</v>
      </c>
      <c r="I1804" s="4">
        <v>0.20263295448233021</v>
      </c>
    </row>
    <row r="1805" spans="1:9" x14ac:dyDescent="0.25">
      <c r="A1805" t="s">
        <v>2018</v>
      </c>
      <c r="B1805" s="3">
        <v>215.44761657714841</v>
      </c>
      <c r="C1805" s="3">
        <v>13.189999580383301</v>
      </c>
      <c r="D1805" s="4">
        <v>7.825050581085069E-4</v>
      </c>
      <c r="E1805" s="4">
        <v>-7.5035107386000166E-2</v>
      </c>
      <c r="F1805" s="2">
        <v>1</v>
      </c>
      <c r="G1805" s="4">
        <v>0.13405713844194331</v>
      </c>
      <c r="H1805" s="4">
        <v>-2.0050903363977749E-2</v>
      </c>
      <c r="I1805" s="4">
        <v>0.19018678318485199</v>
      </c>
    </row>
    <row r="1806" spans="1:9" x14ac:dyDescent="0.25">
      <c r="A1806" t="s">
        <v>2019</v>
      </c>
      <c r="B1806" s="3">
        <v>215.27915954589841</v>
      </c>
      <c r="C1806" s="3">
        <v>14.260000228881839</v>
      </c>
      <c r="D1806" s="4">
        <v>-1.5629886329836531E-3</v>
      </c>
      <c r="E1806" s="4">
        <v>-8.2958195886174146E-2</v>
      </c>
      <c r="F1806" s="2">
        <v>2</v>
      </c>
      <c r="G1806" s="4">
        <v>0.13151384764681229</v>
      </c>
      <c r="H1806" s="4">
        <v>-2.0817118921235171E-2</v>
      </c>
      <c r="I1806" s="4">
        <v>0.18925618420532439</v>
      </c>
    </row>
    <row r="1807" spans="1:9" x14ac:dyDescent="0.25">
      <c r="A1807" t="s">
        <v>2020</v>
      </c>
      <c r="B1807" s="3">
        <v>215.61616516113281</v>
      </c>
      <c r="C1807" s="3">
        <v>15.55000019073486</v>
      </c>
      <c r="D1807" s="4">
        <v>-1.55907411635039E-2</v>
      </c>
      <c r="E1807" s="4">
        <v>0.32453155825349889</v>
      </c>
      <c r="F1807" s="2">
        <v>2</v>
      </c>
      <c r="G1807" s="4">
        <v>0.13582796169799541</v>
      </c>
      <c r="H1807" s="4">
        <v>-1.9284271385221929E-2</v>
      </c>
      <c r="I1807" s="4">
        <v>0.19111788792469439</v>
      </c>
    </row>
    <row r="1808" spans="1:9" x14ac:dyDescent="0.25">
      <c r="A1808" t="s">
        <v>2021</v>
      </c>
      <c r="B1808" s="3">
        <v>219.03102111816409</v>
      </c>
      <c r="C1808" s="3">
        <v>11.739999771118161</v>
      </c>
      <c r="D1808" s="4">
        <v>1.7441733875696031E-3</v>
      </c>
      <c r="E1808" s="4">
        <v>-2.491695944230643E-2</v>
      </c>
      <c r="F1808" s="2">
        <v>1</v>
      </c>
      <c r="G1808" s="4">
        <v>0.1559872221783323</v>
      </c>
      <c r="H1808" s="4">
        <v>-3.752027105152989E-3</v>
      </c>
      <c r="I1808" s="4">
        <v>0.2099824104991794</v>
      </c>
    </row>
    <row r="1809" spans="1:9" x14ac:dyDescent="0.25">
      <c r="A1809" t="s">
        <v>2022</v>
      </c>
      <c r="B1809" s="3">
        <v>218.649658203125</v>
      </c>
      <c r="C1809" s="3">
        <v>12.039999961853029</v>
      </c>
      <c r="D1809" s="4">
        <v>-1.217625721948723E-4</v>
      </c>
      <c r="E1809" s="4">
        <v>-2.3519867286897918E-2</v>
      </c>
      <c r="F1809" s="2">
        <v>1</v>
      </c>
      <c r="G1809" s="4">
        <v>0.14802296170264179</v>
      </c>
      <c r="H1809" s="4">
        <v>-5.4866308571939193E-3</v>
      </c>
      <c r="I1809" s="4">
        <v>0.2078756659072114</v>
      </c>
    </row>
    <row r="1810" spans="1:9" x14ac:dyDescent="0.25">
      <c r="A1810" t="s">
        <v>2023</v>
      </c>
      <c r="B1810" s="3">
        <v>218.67628479003909</v>
      </c>
      <c r="C1810" s="3">
        <v>12.329999923706049</v>
      </c>
      <c r="D1810" s="4">
        <v>9.9131841480382121E-3</v>
      </c>
      <c r="E1810" s="4">
        <v>-0.20502903019009411</v>
      </c>
      <c r="F1810" s="2">
        <v>1</v>
      </c>
      <c r="G1810" s="4">
        <v>0.15147368976719069</v>
      </c>
      <c r="H1810" s="4">
        <v>-5.3655216047108212E-3</v>
      </c>
      <c r="I1810" s="4">
        <v>0.208022757865479</v>
      </c>
    </row>
    <row r="1811" spans="1:9" x14ac:dyDescent="0.25">
      <c r="A1811" t="s">
        <v>2024</v>
      </c>
      <c r="B1811" s="3">
        <v>216.52978515625</v>
      </c>
      <c r="C1811" s="3">
        <v>15.510000228881839</v>
      </c>
      <c r="D1811" s="4">
        <v>1.4770387831892771E-3</v>
      </c>
      <c r="E1811" s="4">
        <v>-3.3042434937297749E-2</v>
      </c>
      <c r="F1811" s="2">
        <v>2</v>
      </c>
      <c r="G1811" s="4">
        <v>0.13918024115578681</v>
      </c>
      <c r="H1811" s="4">
        <v>-1.5128731848013331E-2</v>
      </c>
      <c r="I1811" s="4">
        <v>0.19616495440107151</v>
      </c>
    </row>
    <row r="1812" spans="1:9" x14ac:dyDescent="0.25">
      <c r="A1812" t="s">
        <v>2025</v>
      </c>
      <c r="B1812" s="3">
        <v>216.21043395996091</v>
      </c>
      <c r="C1812" s="3">
        <v>16.04000091552734</v>
      </c>
      <c r="D1812" s="4">
        <v>-1.4115418119679091E-2</v>
      </c>
      <c r="E1812" s="4">
        <v>0.44374450145793709</v>
      </c>
      <c r="F1812" s="2">
        <v>2</v>
      </c>
      <c r="G1812" s="4">
        <v>0.14277880844288521</v>
      </c>
      <c r="H1812" s="4">
        <v>-1.6581279438397271E-2</v>
      </c>
      <c r="I1812" s="4">
        <v>0.19440077812910331</v>
      </c>
    </row>
    <row r="1813" spans="1:9" x14ac:dyDescent="0.25">
      <c r="A1813" t="s">
        <v>2026</v>
      </c>
      <c r="B1813" s="3">
        <v>219.3060302734375</v>
      </c>
      <c r="C1813" s="3">
        <v>11.10999965667725</v>
      </c>
      <c r="D1813" s="4">
        <v>-4.0353384327063153E-5</v>
      </c>
      <c r="E1813" s="4">
        <v>1.3686096533594091E-2</v>
      </c>
      <c r="F1813" s="2">
        <v>1</v>
      </c>
      <c r="G1813" s="4">
        <v>0.15627180211977751</v>
      </c>
      <c r="H1813" s="4">
        <v>-2.5011663272137552E-3</v>
      </c>
      <c r="I1813" s="4">
        <v>0.21150163019193521</v>
      </c>
    </row>
    <row r="1814" spans="1:9" x14ac:dyDescent="0.25">
      <c r="A1814" t="s">
        <v>2027</v>
      </c>
      <c r="B1814" s="3">
        <v>219.31488037109381</v>
      </c>
      <c r="C1814" s="3">
        <v>10.960000038146971</v>
      </c>
      <c r="D1814" s="4">
        <v>-2.4609122490244491E-3</v>
      </c>
      <c r="E1814" s="4">
        <v>0.1037260524991452</v>
      </c>
      <c r="F1814" s="2">
        <v>1</v>
      </c>
      <c r="G1814" s="4">
        <v>0.1570074562598982</v>
      </c>
      <c r="H1814" s="4">
        <v>-2.4609122490244491E-3</v>
      </c>
      <c r="I1814" s="4">
        <v>0.21155052035571459</v>
      </c>
    </row>
    <row r="1815" spans="1:9" x14ac:dyDescent="0.25">
      <c r="A1815" t="s">
        <v>2028</v>
      </c>
      <c r="B1815" s="3">
        <v>219.8559265136719</v>
      </c>
      <c r="C1815" s="3">
        <v>9.9300003051757813</v>
      </c>
      <c r="D1815" s="4">
        <v>1.8591630776247921E-3</v>
      </c>
      <c r="E1815" s="4">
        <v>-9.9700329469288862E-3</v>
      </c>
      <c r="F1815" s="2">
        <v>1</v>
      </c>
      <c r="G1815" s="4">
        <v>0.1591710817970482</v>
      </c>
      <c r="H1815" s="4">
        <v>0</v>
      </c>
      <c r="I1815" s="4">
        <v>0.21453939523035981</v>
      </c>
    </row>
    <row r="1816" spans="1:9" x14ac:dyDescent="0.25">
      <c r="A1816" t="s">
        <v>2029</v>
      </c>
      <c r="B1816" s="3">
        <v>219.44793701171881</v>
      </c>
      <c r="C1816" s="3">
        <v>10.02999973297119</v>
      </c>
      <c r="D1816" s="4">
        <v>1.822218132446096E-3</v>
      </c>
      <c r="E1816" s="4">
        <v>-3.9272017614109589E-2</v>
      </c>
      <c r="F1816" s="2">
        <v>1</v>
      </c>
      <c r="G1816" s="4">
        <v>0.1664831584023061</v>
      </c>
      <c r="H1816" s="4">
        <v>-1.21250178329535E-4</v>
      </c>
      <c r="I1816" s="4">
        <v>0.212285558680124</v>
      </c>
    </row>
    <row r="1817" spans="1:9" x14ac:dyDescent="0.25">
      <c r="A1817" t="s">
        <v>2030</v>
      </c>
      <c r="B1817" s="3">
        <v>219.04878234863281</v>
      </c>
      <c r="C1817" s="3">
        <v>10.439999580383301</v>
      </c>
      <c r="D1817" s="4">
        <v>-1.9399333290877059E-3</v>
      </c>
      <c r="E1817" s="4">
        <v>1.5564187895738881E-2</v>
      </c>
      <c r="F1817" s="2">
        <v>1</v>
      </c>
      <c r="G1817" s="4">
        <v>0.1656001985053315</v>
      </c>
      <c r="H1817" s="4">
        <v>-1.9399333290877059E-3</v>
      </c>
      <c r="I1817" s="4">
        <v>0.21008052800028201</v>
      </c>
    </row>
    <row r="1818" spans="1:9" x14ac:dyDescent="0.25">
      <c r="A1818" t="s">
        <v>2031</v>
      </c>
      <c r="B1818" s="3">
        <v>219.47454833984381</v>
      </c>
      <c r="C1818" s="3">
        <v>10.27999973297119</v>
      </c>
      <c r="D1818" s="4">
        <v>4.8509686982445288E-4</v>
      </c>
      <c r="E1818" s="4">
        <v>1.8830483400396059E-2</v>
      </c>
      <c r="F1818" s="2">
        <v>1</v>
      </c>
      <c r="G1818" s="4">
        <v>0.17127908280606641</v>
      </c>
      <c r="H1818" s="4">
        <v>0</v>
      </c>
      <c r="I1818" s="4">
        <v>0.21243256634500601</v>
      </c>
    </row>
    <row r="1819" spans="1:9" x14ac:dyDescent="0.25">
      <c r="A1819" t="s">
        <v>2032</v>
      </c>
      <c r="B1819" s="3">
        <v>219.3681335449219</v>
      </c>
      <c r="C1819" s="3">
        <v>10.090000152587891</v>
      </c>
      <c r="D1819" s="4">
        <v>2.2287924345285588E-3</v>
      </c>
      <c r="E1819" s="4">
        <v>-1.656920784615545E-2</v>
      </c>
      <c r="F1819" s="2">
        <v>1</v>
      </c>
      <c r="G1819" s="4">
        <v>0.16321017141692029</v>
      </c>
      <c r="H1819" s="4">
        <v>-4.44555564022453E-4</v>
      </c>
      <c r="I1819" s="4">
        <v>0.21184470427225</v>
      </c>
    </row>
    <row r="1820" spans="1:9" x14ac:dyDescent="0.25">
      <c r="A1820" t="s">
        <v>2033</v>
      </c>
      <c r="B1820" s="3">
        <v>218.88029479980469</v>
      </c>
      <c r="C1820" s="3">
        <v>10.260000228881839</v>
      </c>
      <c r="D1820" s="4">
        <v>-5.6693260545981339E-4</v>
      </c>
      <c r="E1820" s="4">
        <v>-2.915425955530182E-3</v>
      </c>
      <c r="F1820" s="2">
        <v>1</v>
      </c>
      <c r="G1820" s="4">
        <v>0.1596613566832796</v>
      </c>
      <c r="H1820" s="4">
        <v>-2.6674029111227742E-3</v>
      </c>
      <c r="I1820" s="4">
        <v>0.2091497604339827</v>
      </c>
    </row>
    <row r="1821" spans="1:9" x14ac:dyDescent="0.25">
      <c r="A1821" t="s">
        <v>2034</v>
      </c>
      <c r="B1821" s="3">
        <v>219.00445556640619</v>
      </c>
      <c r="C1821" s="3">
        <v>10.289999961853029</v>
      </c>
      <c r="D1821" s="4">
        <v>-1.1731765275060371E-3</v>
      </c>
      <c r="E1821" s="4">
        <v>1.780418509281545E-2</v>
      </c>
      <c r="F1821" s="2">
        <v>1</v>
      </c>
      <c r="G1821" s="4">
        <v>0.16219227789079491</v>
      </c>
      <c r="H1821" s="4">
        <v>-2.101661806266697E-3</v>
      </c>
      <c r="I1821" s="4">
        <v>0.2098356557144552</v>
      </c>
    </row>
    <row r="1822" spans="1:9" x14ac:dyDescent="0.25">
      <c r="A1822" t="s">
        <v>2035</v>
      </c>
      <c r="B1822" s="3">
        <v>219.2616882324219</v>
      </c>
      <c r="C1822" s="3">
        <v>10.10999965667725</v>
      </c>
      <c r="D1822" s="4">
        <v>-9.2957583531116939E-4</v>
      </c>
      <c r="E1822" s="4">
        <v>5.3124922389788498E-2</v>
      </c>
      <c r="F1822" s="2">
        <v>1</v>
      </c>
      <c r="G1822" s="4">
        <v>0.1649008294330454</v>
      </c>
      <c r="H1822" s="4">
        <v>-9.2957583531116939E-4</v>
      </c>
      <c r="I1822" s="4">
        <v>0.2112566736127226</v>
      </c>
    </row>
    <row r="1823" spans="1:9" x14ac:dyDescent="0.25">
      <c r="A1823" t="s">
        <v>2036</v>
      </c>
      <c r="B1823" s="3">
        <v>219.4656982421875</v>
      </c>
      <c r="C1823" s="3">
        <v>9.6000003814697266</v>
      </c>
      <c r="D1823" s="4">
        <v>4.0396812114318337E-5</v>
      </c>
      <c r="E1823" s="4">
        <v>1.8027579087207309E-2</v>
      </c>
      <c r="F1823" s="2">
        <v>1</v>
      </c>
      <c r="G1823" s="4">
        <v>0.16474756966748069</v>
      </c>
      <c r="H1823" s="4">
        <v>0</v>
      </c>
      <c r="I1823" s="4">
        <v>0.21238367618122631</v>
      </c>
    </row>
    <row r="1824" spans="1:9" x14ac:dyDescent="0.25">
      <c r="A1824" t="s">
        <v>2037</v>
      </c>
      <c r="B1824" s="3">
        <v>219.45683288574219</v>
      </c>
      <c r="C1824" s="3">
        <v>9.4300003051757813</v>
      </c>
      <c r="D1824" s="4">
        <v>2.4307458720185249E-3</v>
      </c>
      <c r="E1824" s="4">
        <v>0</v>
      </c>
      <c r="F1824" s="2">
        <v>1</v>
      </c>
      <c r="G1824" s="4">
        <v>0.16523819763039521</v>
      </c>
      <c r="H1824" s="4">
        <v>0</v>
      </c>
      <c r="I1824" s="4">
        <v>0.2123347017240611</v>
      </c>
    </row>
    <row r="1825" spans="1:9" x14ac:dyDescent="0.25">
      <c r="A1825" t="s">
        <v>2038</v>
      </c>
      <c r="B1825" s="3">
        <v>218.9246826171875</v>
      </c>
      <c r="C1825" s="3">
        <v>9.4300003051757813</v>
      </c>
      <c r="D1825" s="4">
        <v>-2.428413539384833E-4</v>
      </c>
      <c r="E1825" s="4">
        <v>7.4787020369810886E-3</v>
      </c>
      <c r="F1825" s="2">
        <v>1</v>
      </c>
      <c r="G1825" s="4">
        <v>0.15925559159538061</v>
      </c>
      <c r="H1825" s="4">
        <v>-1.1327846221441671E-3</v>
      </c>
      <c r="I1825" s="4">
        <v>0.20939496989335279</v>
      </c>
    </row>
    <row r="1826" spans="1:9" x14ac:dyDescent="0.25">
      <c r="A1826" t="s">
        <v>2039</v>
      </c>
      <c r="B1826" s="3">
        <v>218.97785949707031</v>
      </c>
      <c r="C1826" s="3">
        <v>9.3599996566772461</v>
      </c>
      <c r="D1826" s="4">
        <v>-8.9015943572834377E-4</v>
      </c>
      <c r="E1826" s="4">
        <v>-2.2964537451029669E-2</v>
      </c>
      <c r="F1826" s="2">
        <v>1</v>
      </c>
      <c r="G1826" s="4">
        <v>0.16473775098162349</v>
      </c>
      <c r="H1826" s="4">
        <v>-8.9015943572834377E-4</v>
      </c>
      <c r="I1826" s="4">
        <v>0.20968873234295901</v>
      </c>
    </row>
    <row r="1827" spans="1:9" x14ac:dyDescent="0.25">
      <c r="A1827" t="s">
        <v>2040</v>
      </c>
      <c r="B1827" s="3">
        <v>219.17295837402341</v>
      </c>
      <c r="C1827" s="3">
        <v>9.5799999237060547</v>
      </c>
      <c r="D1827" s="4">
        <v>4.454172657801792E-4</v>
      </c>
      <c r="E1827" s="4">
        <v>-2.1450463632813329E-2</v>
      </c>
      <c r="F1827" s="2">
        <v>1</v>
      </c>
      <c r="G1827" s="4">
        <v>0.1613722021693926</v>
      </c>
      <c r="H1827" s="4">
        <v>0</v>
      </c>
      <c r="I1827" s="4">
        <v>0.21076650757414009</v>
      </c>
    </row>
    <row r="1828" spans="1:9" x14ac:dyDescent="0.25">
      <c r="A1828" t="s">
        <v>2041</v>
      </c>
      <c r="B1828" s="3">
        <v>219.07537841796881</v>
      </c>
      <c r="C1828" s="3">
        <v>9.7899999618530273</v>
      </c>
      <c r="D1828" s="4">
        <v>5.4137194244039399E-3</v>
      </c>
      <c r="E1828" s="4">
        <v>-1.0111261678291241E-2</v>
      </c>
      <c r="F1828" s="2">
        <v>1</v>
      </c>
      <c r="G1828" s="4">
        <v>0.1656875826424373</v>
      </c>
      <c r="H1828" s="4">
        <v>0</v>
      </c>
      <c r="I1828" s="4">
        <v>0.2102274513717779</v>
      </c>
    </row>
    <row r="1829" spans="1:9" x14ac:dyDescent="0.25">
      <c r="A1829" t="s">
        <v>2042</v>
      </c>
      <c r="B1829" s="3">
        <v>217.895751953125</v>
      </c>
      <c r="C1829" s="3">
        <v>9.8900003433227539</v>
      </c>
      <c r="D1829" s="4">
        <v>5.2948128980445652E-4</v>
      </c>
      <c r="E1829" s="4">
        <v>7.1283758323770208E-3</v>
      </c>
      <c r="F1829" s="2">
        <v>1</v>
      </c>
      <c r="G1829" s="4">
        <v>0.1582324646194038</v>
      </c>
      <c r="H1829" s="4">
        <v>0</v>
      </c>
      <c r="I1829" s="4">
        <v>0.20371089830028291</v>
      </c>
    </row>
    <row r="1830" spans="1:9" x14ac:dyDescent="0.25">
      <c r="A1830" t="s">
        <v>2043</v>
      </c>
      <c r="B1830" s="3">
        <v>217.78044128417969</v>
      </c>
      <c r="C1830" s="3">
        <v>9.8199996948242188</v>
      </c>
      <c r="D1830" s="4">
        <v>-1.222484980598626E-4</v>
      </c>
      <c r="E1830" s="4">
        <v>3.2597209093740753E-2</v>
      </c>
      <c r="F1830" s="2">
        <v>1</v>
      </c>
      <c r="G1830" s="4">
        <v>0.16073017925027311</v>
      </c>
      <c r="H1830" s="4">
        <v>-1.222484980598626E-4</v>
      </c>
      <c r="I1830" s="4">
        <v>0.20307389318359001</v>
      </c>
    </row>
    <row r="1831" spans="1:9" x14ac:dyDescent="0.25">
      <c r="A1831" t="s">
        <v>2044</v>
      </c>
      <c r="B1831" s="3">
        <v>217.80706787109381</v>
      </c>
      <c r="C1831" s="3">
        <v>9.5100002288818359</v>
      </c>
      <c r="D1831" s="4">
        <v>4.6642953155611178E-3</v>
      </c>
      <c r="E1831" s="4">
        <v>-3.9393879260202991E-2</v>
      </c>
      <c r="F1831" s="2">
        <v>1</v>
      </c>
      <c r="G1831" s="4">
        <v>0.15931472597794369</v>
      </c>
      <c r="H1831" s="4">
        <v>0</v>
      </c>
      <c r="I1831" s="4">
        <v>0.2032209851418578</v>
      </c>
    </row>
    <row r="1832" spans="1:9" x14ac:dyDescent="0.25">
      <c r="A1832" t="s">
        <v>2045</v>
      </c>
      <c r="B1832" s="3">
        <v>216.7958679199219</v>
      </c>
      <c r="C1832" s="3">
        <v>9.8999996185302734</v>
      </c>
      <c r="D1832" s="4">
        <v>1.680049723267629E-3</v>
      </c>
      <c r="E1832" s="4">
        <v>-3.8835006291009777E-2</v>
      </c>
      <c r="F1832" s="2">
        <v>1</v>
      </c>
      <c r="G1832" s="4">
        <v>0.16037534984768789</v>
      </c>
      <c r="H1832" s="4">
        <v>-9.8109343717889264E-4</v>
      </c>
      <c r="I1832" s="4">
        <v>0.19763486246311859</v>
      </c>
    </row>
    <row r="1833" spans="1:9" x14ac:dyDescent="0.25">
      <c r="A1833" t="s">
        <v>2046</v>
      </c>
      <c r="B1833" s="3">
        <v>216.4322509765625</v>
      </c>
      <c r="C1833" s="3">
        <v>10.30000019073486</v>
      </c>
      <c r="D1833" s="4">
        <v>7.5150382095003909E-3</v>
      </c>
      <c r="E1833" s="4">
        <v>-5.4178157390936343E-2</v>
      </c>
      <c r="F1833" s="2">
        <v>1</v>
      </c>
      <c r="G1833" s="4">
        <v>0.15826708704986209</v>
      </c>
      <c r="H1833" s="4">
        <v>-2.6566798062732651E-3</v>
      </c>
      <c r="I1833" s="4">
        <v>0.1956261510788668</v>
      </c>
    </row>
    <row r="1834" spans="1:9" x14ac:dyDescent="0.25">
      <c r="A1834" t="s">
        <v>2047</v>
      </c>
      <c r="B1834" s="3">
        <v>214.81788635253909</v>
      </c>
      <c r="C1834" s="3">
        <v>10.89000034332275</v>
      </c>
      <c r="D1834" s="4">
        <v>-7.4264832808657033E-4</v>
      </c>
      <c r="E1834" s="4">
        <v>-1.9801919005665299E-2</v>
      </c>
      <c r="F1834" s="2">
        <v>1</v>
      </c>
      <c r="G1834" s="4">
        <v>0.15797760853111109</v>
      </c>
      <c r="H1834" s="4">
        <v>-1.009584733727664E-2</v>
      </c>
      <c r="I1834" s="4">
        <v>0.1867079951517816</v>
      </c>
    </row>
    <row r="1835" spans="1:9" x14ac:dyDescent="0.25">
      <c r="A1835" t="s">
        <v>2048</v>
      </c>
      <c r="B1835" s="3">
        <v>214.9775390625</v>
      </c>
      <c r="C1835" s="3">
        <v>11.10999965667725</v>
      </c>
      <c r="D1835" s="4">
        <v>1.0738503963612089E-3</v>
      </c>
      <c r="E1835" s="4">
        <v>-7.1492338432522784E-3</v>
      </c>
      <c r="F1835" s="2">
        <v>1</v>
      </c>
      <c r="G1835" s="4">
        <v>0.162925787538404</v>
      </c>
      <c r="H1835" s="4">
        <v>-9.360150309167814E-3</v>
      </c>
      <c r="I1835" s="4">
        <v>0.18758995684768709</v>
      </c>
    </row>
    <row r="1836" spans="1:9" x14ac:dyDescent="0.25">
      <c r="A1836" t="s">
        <v>2049</v>
      </c>
      <c r="B1836" s="3">
        <v>214.74693298339841</v>
      </c>
      <c r="C1836" s="3">
        <v>11.189999580383301</v>
      </c>
      <c r="D1836" s="4">
        <v>6.4851010950888188E-3</v>
      </c>
      <c r="E1836" s="4">
        <v>-0.1076555331400685</v>
      </c>
      <c r="F1836" s="2">
        <v>1</v>
      </c>
      <c r="G1836" s="4">
        <v>0.1789760316188449</v>
      </c>
      <c r="H1836" s="4">
        <v>-1.0422808168845671E-2</v>
      </c>
      <c r="I1836" s="4">
        <v>0.1863160309076872</v>
      </c>
    </row>
    <row r="1837" spans="1:9" x14ac:dyDescent="0.25">
      <c r="A1837" t="s">
        <v>2050</v>
      </c>
      <c r="B1837" s="3">
        <v>213.3632507324219</v>
      </c>
      <c r="C1837" s="3">
        <v>12.539999961853029</v>
      </c>
      <c r="D1837" s="4">
        <v>-9.1444733536040212E-3</v>
      </c>
      <c r="E1837" s="4">
        <v>0.13279135569589109</v>
      </c>
      <c r="F1837" s="2">
        <v>1</v>
      </c>
      <c r="G1837" s="4">
        <v>0.1706533250618063</v>
      </c>
      <c r="H1837" s="4">
        <v>-1.67989662693846E-2</v>
      </c>
      <c r="I1837" s="4">
        <v>0.178672222387531</v>
      </c>
    </row>
    <row r="1838" spans="1:9" x14ac:dyDescent="0.25">
      <c r="A1838" t="s">
        <v>2051</v>
      </c>
      <c r="B1838" s="3">
        <v>215.33235168457031</v>
      </c>
      <c r="C1838" s="3">
        <v>11.069999694824221</v>
      </c>
      <c r="D1838" s="4">
        <v>2.312090201135542E-3</v>
      </c>
      <c r="E1838" s="4">
        <v>-1.336903463767136E-2</v>
      </c>
      <c r="F1838" s="2">
        <v>1</v>
      </c>
      <c r="G1838" s="4">
        <v>0.18854325846330491</v>
      </c>
      <c r="H1838" s="4">
        <v>-7.7251352088509861E-3</v>
      </c>
      <c r="I1838" s="4">
        <v>0.18955003094831671</v>
      </c>
    </row>
    <row r="1839" spans="1:9" x14ac:dyDescent="0.25">
      <c r="A1839" t="s">
        <v>2052</v>
      </c>
      <c r="B1839" s="3">
        <v>214.83563232421881</v>
      </c>
      <c r="C1839" s="3">
        <v>11.22000026702881</v>
      </c>
      <c r="D1839" s="4">
        <v>1.695476341627256E-3</v>
      </c>
      <c r="E1839" s="4">
        <v>3.5778140215712022E-3</v>
      </c>
      <c r="F1839" s="2">
        <v>1</v>
      </c>
      <c r="G1839" s="4">
        <v>0.17727210395170331</v>
      </c>
      <c r="H1839" s="4">
        <v>-1.0014071972305749E-2</v>
      </c>
      <c r="I1839" s="4">
        <v>0.18680602835949811</v>
      </c>
    </row>
    <row r="1840" spans="1:9" x14ac:dyDescent="0.25">
      <c r="A1840" t="s">
        <v>2053</v>
      </c>
      <c r="B1840" s="3">
        <v>214.47200012207031</v>
      </c>
      <c r="C1840" s="3">
        <v>11.180000305175779</v>
      </c>
      <c r="D1840" s="4">
        <v>1.8645740062459559E-3</v>
      </c>
      <c r="E1840" s="4">
        <v>-2.2727210204915749E-2</v>
      </c>
      <c r="F1840" s="2">
        <v>1</v>
      </c>
      <c r="G1840" s="4">
        <v>0.17774781753654481</v>
      </c>
      <c r="H1840" s="4">
        <v>-1.16897286555574E-2</v>
      </c>
      <c r="I1840" s="4">
        <v>0.1847972326818608</v>
      </c>
    </row>
    <row r="1841" spans="1:9" x14ac:dyDescent="0.25">
      <c r="A1841" t="s">
        <v>2054</v>
      </c>
      <c r="B1841" s="3">
        <v>214.0728454589844</v>
      </c>
      <c r="C1841" s="3">
        <v>11.439999580383301</v>
      </c>
      <c r="D1841" s="4">
        <v>-8.7889705971706533E-3</v>
      </c>
      <c r="E1841" s="4">
        <v>0.1405782537338538</v>
      </c>
      <c r="F1841" s="2">
        <v>1</v>
      </c>
      <c r="G1841" s="4">
        <v>0.19159728730386119</v>
      </c>
      <c r="H1841" s="4">
        <v>-1.3529076697065601E-2</v>
      </c>
      <c r="I1841" s="4">
        <v>0.18259220200201851</v>
      </c>
    </row>
    <row r="1842" spans="1:9" x14ac:dyDescent="0.25">
      <c r="A1842" t="s">
        <v>2055</v>
      </c>
      <c r="B1842" s="3">
        <v>215.97100830078119</v>
      </c>
      <c r="C1842" s="3">
        <v>10.02999973297119</v>
      </c>
      <c r="D1842" s="4">
        <v>8.9503965443609168E-3</v>
      </c>
      <c r="E1842" s="4">
        <v>-9.312844914712981E-2</v>
      </c>
      <c r="F1842" s="2">
        <v>1</v>
      </c>
      <c r="G1842" s="4">
        <v>0.22263291822419681</v>
      </c>
      <c r="H1842" s="4">
        <v>-4.782136153943517E-3</v>
      </c>
      <c r="I1842" s="4">
        <v>0.19307813061209569</v>
      </c>
    </row>
    <row r="1843" spans="1:9" x14ac:dyDescent="0.25">
      <c r="A1843" t="s">
        <v>2056</v>
      </c>
      <c r="B1843" s="3">
        <v>214.05513000488281</v>
      </c>
      <c r="C1843" s="3">
        <v>11.060000419616699</v>
      </c>
      <c r="D1843" s="4">
        <v>-8.0559339725811974E-3</v>
      </c>
      <c r="E1843" s="4">
        <v>0.1171718026044366</v>
      </c>
      <c r="F1843" s="2">
        <v>1</v>
      </c>
      <c r="G1843" s="4">
        <v>0.2336424492859801</v>
      </c>
      <c r="H1843" s="4">
        <v>-1.361071143372183E-2</v>
      </c>
      <c r="I1843" s="4">
        <v>0.18249433738107371</v>
      </c>
    </row>
    <row r="1844" spans="1:9" x14ac:dyDescent="0.25">
      <c r="A1844" t="s">
        <v>2057</v>
      </c>
      <c r="B1844" s="3">
        <v>215.7935485839844</v>
      </c>
      <c r="C1844" s="3">
        <v>9.8999996185302734</v>
      </c>
      <c r="D1844" s="4">
        <v>6.5789529544724168E-4</v>
      </c>
      <c r="E1844" s="4">
        <v>-1.1976131112890309E-2</v>
      </c>
      <c r="F1844" s="2">
        <v>1</v>
      </c>
      <c r="G1844" s="4">
        <v>0.22138753843650599</v>
      </c>
      <c r="H1844" s="4">
        <v>-5.599889803652669E-3</v>
      </c>
      <c r="I1844" s="4">
        <v>0.19209779853493039</v>
      </c>
    </row>
    <row r="1845" spans="1:9" x14ac:dyDescent="0.25">
      <c r="A1845" t="s">
        <v>2058</v>
      </c>
      <c r="B1845" s="3">
        <v>215.65167236328119</v>
      </c>
      <c r="C1845" s="3">
        <v>10.02000045776367</v>
      </c>
      <c r="D1845" s="4">
        <v>1.1943109738115081E-3</v>
      </c>
      <c r="E1845" s="4">
        <v>-4.3893044328749742E-2</v>
      </c>
      <c r="F1845" s="2">
        <v>1</v>
      </c>
      <c r="G1845" s="4">
        <v>0.1767546431313762</v>
      </c>
      <c r="H1845" s="4">
        <v>-6.2536708384759443E-3</v>
      </c>
      <c r="I1845" s="4">
        <v>0.19131403863351329</v>
      </c>
    </row>
    <row r="1846" spans="1:9" x14ac:dyDescent="0.25">
      <c r="A1846" t="s">
        <v>2059</v>
      </c>
      <c r="B1846" s="3">
        <v>215.39442443847659</v>
      </c>
      <c r="C1846" s="3">
        <v>10.47999954223633</v>
      </c>
      <c r="D1846" s="4">
        <v>-4.5289479861365672E-4</v>
      </c>
      <c r="E1846" s="4">
        <v>-2.51163216524346E-2</v>
      </c>
      <c r="F1846" s="2">
        <v>1</v>
      </c>
      <c r="G1846" s="4">
        <v>0.19065711189196291</v>
      </c>
      <c r="H1846" s="4">
        <v>-7.4390972168461023E-3</v>
      </c>
      <c r="I1846" s="4">
        <v>0.18989293644185981</v>
      </c>
    </row>
    <row r="1847" spans="1:9" x14ac:dyDescent="0.25">
      <c r="A1847" t="s">
        <v>2060</v>
      </c>
      <c r="B1847" s="3">
        <v>215.49201965332031</v>
      </c>
      <c r="C1847" s="3">
        <v>10.75</v>
      </c>
      <c r="D1847" s="4">
        <v>-2.46708721595712E-4</v>
      </c>
      <c r="E1847" s="4">
        <v>-1.0128882150526869E-2</v>
      </c>
      <c r="F1847" s="2">
        <v>1</v>
      </c>
      <c r="G1847" s="4">
        <v>0.18925348233326189</v>
      </c>
      <c r="H1847" s="4">
        <v>-6.9893678665847716E-3</v>
      </c>
      <c r="I1847" s="4">
        <v>0.1904320769376078</v>
      </c>
    </row>
    <row r="1848" spans="1:9" x14ac:dyDescent="0.25">
      <c r="A1848" t="s">
        <v>2061</v>
      </c>
      <c r="B1848" s="3">
        <v>215.5451965332031</v>
      </c>
      <c r="C1848" s="3">
        <v>10.85999965667725</v>
      </c>
      <c r="D1848" s="4">
        <v>-6.7443230283014133E-3</v>
      </c>
      <c r="E1848" s="4">
        <v>4.7251666010191817E-2</v>
      </c>
      <c r="F1848" s="2">
        <v>1</v>
      </c>
      <c r="G1848" s="4">
        <v>0.19292348113477781</v>
      </c>
      <c r="H1848" s="4">
        <v>-6.7443230283014133E-3</v>
      </c>
      <c r="I1848" s="4">
        <v>0.19072583938721399</v>
      </c>
    </row>
    <row r="1849" spans="1:9" x14ac:dyDescent="0.25">
      <c r="A1849" t="s">
        <v>2062</v>
      </c>
      <c r="B1849" s="3">
        <v>217.00877380371091</v>
      </c>
      <c r="C1849" s="3">
        <v>10.36999988555908</v>
      </c>
      <c r="D1849" s="4">
        <v>8.3253080957423897E-3</v>
      </c>
      <c r="E1849" s="4">
        <v>-9.6341317645298741E-4</v>
      </c>
      <c r="F1849" s="2">
        <v>1</v>
      </c>
      <c r="G1849" s="4">
        <v>0.20875804945595269</v>
      </c>
      <c r="H1849" s="4">
        <v>0</v>
      </c>
      <c r="I1849" s="4">
        <v>0.19881100807555921</v>
      </c>
    </row>
    <row r="1850" spans="1:9" x14ac:dyDescent="0.25">
      <c r="A1850" t="s">
        <v>2063</v>
      </c>
      <c r="B1850" s="3">
        <v>215.21702575683591</v>
      </c>
      <c r="C1850" s="3">
        <v>10.38000011444092</v>
      </c>
      <c r="D1850" s="4">
        <v>2.184182927305045E-4</v>
      </c>
      <c r="E1850" s="4">
        <v>-4.7706378191549992E-2</v>
      </c>
      <c r="F1850" s="2">
        <v>1</v>
      </c>
      <c r="G1850" s="4">
        <v>0.1943136313334797</v>
      </c>
      <c r="H1850" s="4">
        <v>-2.9719001265683391E-3</v>
      </c>
      <c r="I1850" s="4">
        <v>0.18891294153823801</v>
      </c>
    </row>
    <row r="1851" spans="1:9" x14ac:dyDescent="0.25">
      <c r="A1851" t="s">
        <v>2064</v>
      </c>
      <c r="B1851" s="3">
        <v>215.17002868652341</v>
      </c>
      <c r="C1851" s="3">
        <v>10.89999961853027</v>
      </c>
      <c r="D1851" s="4">
        <v>-1.9244689467223801E-3</v>
      </c>
      <c r="E1851" s="4">
        <v>2.4436021317488569E-2</v>
      </c>
      <c r="F1851" s="2">
        <v>1</v>
      </c>
      <c r="G1851" s="4">
        <v>0.19761636568253491</v>
      </c>
      <c r="H1851" s="4">
        <v>-3.1896217475624318E-3</v>
      </c>
      <c r="I1851" s="4">
        <v>0.18865331790989151</v>
      </c>
    </row>
    <row r="1852" spans="1:9" x14ac:dyDescent="0.25">
      <c r="A1852" t="s">
        <v>2065</v>
      </c>
      <c r="B1852" s="3">
        <v>215.58491516113281</v>
      </c>
      <c r="C1852" s="3">
        <v>10.64000034332275</v>
      </c>
      <c r="D1852" s="4">
        <v>-1.2675922427483059E-3</v>
      </c>
      <c r="E1852" s="4">
        <v>2.1113269233972609E-2</v>
      </c>
      <c r="F1852" s="2">
        <v>1</v>
      </c>
      <c r="G1852" s="4">
        <v>0.19825254573813661</v>
      </c>
      <c r="H1852" s="4">
        <v>-1.2675922427483059E-3</v>
      </c>
      <c r="I1852" s="4">
        <v>0.1909452550705211</v>
      </c>
    </row>
    <row r="1853" spans="1:9" x14ac:dyDescent="0.25">
      <c r="A1853" t="s">
        <v>2066</v>
      </c>
      <c r="B1853" s="3">
        <v>215.85853576660159</v>
      </c>
      <c r="C1853" s="3">
        <v>10.420000076293951</v>
      </c>
      <c r="D1853" s="4">
        <v>4.8900868780501483E-3</v>
      </c>
      <c r="E1853" s="4">
        <v>-9.0750432669386871E-2</v>
      </c>
      <c r="F1853" s="2">
        <v>1</v>
      </c>
      <c r="G1853" s="4">
        <v>0.197413675404811</v>
      </c>
      <c r="H1853" s="4">
        <v>0</v>
      </c>
      <c r="I1853" s="4">
        <v>0.1924568040651666</v>
      </c>
    </row>
    <row r="1854" spans="1:9" x14ac:dyDescent="0.25">
      <c r="A1854" t="s">
        <v>2067</v>
      </c>
      <c r="B1854" s="3">
        <v>214.80810546875</v>
      </c>
      <c r="C1854" s="3">
        <v>11.460000038146971</v>
      </c>
      <c r="D1854" s="4">
        <v>-2.0546062204784829E-4</v>
      </c>
      <c r="E1854" s="4">
        <v>7.1028060040127405E-2</v>
      </c>
      <c r="F1854" s="2">
        <v>1</v>
      </c>
      <c r="G1854" s="4">
        <v>0.18239762836182541</v>
      </c>
      <c r="H1854" s="4">
        <v>-3.3173516692956979E-3</v>
      </c>
      <c r="I1854" s="4">
        <v>0.18665396309146681</v>
      </c>
    </row>
    <row r="1855" spans="1:9" x14ac:dyDescent="0.25">
      <c r="A1855" t="s">
        <v>2068</v>
      </c>
      <c r="B1855" s="3">
        <v>214.85224914550781</v>
      </c>
      <c r="C1855" s="3">
        <v>10.69999980926514</v>
      </c>
      <c r="D1855" s="4">
        <v>-1.517873895845123E-3</v>
      </c>
      <c r="E1855" s="4">
        <v>5.3149603342816272E-2</v>
      </c>
      <c r="F1855" s="2">
        <v>1</v>
      </c>
      <c r="G1855" s="4">
        <v>0.1714322438945253</v>
      </c>
      <c r="H1855" s="4">
        <v>-3.1125305497107241E-3</v>
      </c>
      <c r="I1855" s="4">
        <v>0.1868978238566634</v>
      </c>
    </row>
    <row r="1856" spans="1:9" x14ac:dyDescent="0.25">
      <c r="A1856" t="s">
        <v>2069</v>
      </c>
      <c r="B1856" s="3">
        <v>215.1788635253906</v>
      </c>
      <c r="C1856" s="3">
        <v>10.159999847412109</v>
      </c>
      <c r="D1856" s="4">
        <v>4.9244339543719207E-4</v>
      </c>
      <c r="E1856" s="4">
        <v>-2.213671687301311E-2</v>
      </c>
      <c r="F1856" s="2">
        <v>1</v>
      </c>
      <c r="G1856" s="4">
        <v>0.17161088290032561</v>
      </c>
      <c r="H1856" s="4">
        <v>-1.597080821153618E-3</v>
      </c>
      <c r="I1856" s="4">
        <v>0.18870212378028531</v>
      </c>
    </row>
    <row r="1857" spans="1:9" x14ac:dyDescent="0.25">
      <c r="A1857" t="s">
        <v>2070</v>
      </c>
      <c r="B1857" s="3">
        <v>215.07295227050781</v>
      </c>
      <c r="C1857" s="3">
        <v>10.39000034332275</v>
      </c>
      <c r="D1857" s="4">
        <v>1.8503106371041691E-3</v>
      </c>
      <c r="E1857" s="4">
        <v>-5.7415757930623368E-3</v>
      </c>
      <c r="F1857" s="2">
        <v>1</v>
      </c>
      <c r="G1857" s="4">
        <v>0.17485128505367159</v>
      </c>
      <c r="H1857" s="4">
        <v>-2.0884957506520641E-3</v>
      </c>
      <c r="I1857" s="4">
        <v>0.18811704338926161</v>
      </c>
    </row>
    <row r="1858" spans="1:9" x14ac:dyDescent="0.25">
      <c r="A1858" t="s">
        <v>2071</v>
      </c>
      <c r="B1858" s="3">
        <v>214.67573547363281</v>
      </c>
      <c r="C1858" s="3">
        <v>10.44999980926514</v>
      </c>
      <c r="D1858" s="4">
        <v>-3.1970836566208578E-3</v>
      </c>
      <c r="E1858" s="4">
        <v>3.7735861564745621E-2</v>
      </c>
      <c r="F1858" s="2">
        <v>1</v>
      </c>
      <c r="G1858" s="4">
        <v>0.1745122543740576</v>
      </c>
      <c r="H1858" s="4">
        <v>-3.9315318325862103E-3</v>
      </c>
      <c r="I1858" s="4">
        <v>0.18592271796941959</v>
      </c>
    </row>
    <row r="1859" spans="1:9" x14ac:dyDescent="0.25">
      <c r="A1859" t="s">
        <v>2072</v>
      </c>
      <c r="B1859" s="3">
        <v>215.36427307128909</v>
      </c>
      <c r="C1859" s="3">
        <v>10.069999694824221</v>
      </c>
      <c r="D1859" s="4">
        <v>-7.3680379935037177E-4</v>
      </c>
      <c r="E1859" s="4">
        <v>3.2820481520432709E-2</v>
      </c>
      <c r="F1859" s="2">
        <v>1</v>
      </c>
      <c r="G1859" s="4">
        <v>0.1842750442924885</v>
      </c>
      <c r="H1859" s="4">
        <v>-7.3680379935037177E-4</v>
      </c>
      <c r="I1859" s="4">
        <v>0.1897263727114662</v>
      </c>
    </row>
    <row r="1860" spans="1:9" x14ac:dyDescent="0.25">
      <c r="A1860" t="s">
        <v>2073</v>
      </c>
      <c r="B1860" s="3">
        <v>215.5230712890625</v>
      </c>
      <c r="C1860" s="3">
        <v>9.75</v>
      </c>
      <c r="D1860" s="4">
        <v>3.3283931197676249E-3</v>
      </c>
      <c r="E1860" s="4">
        <v>-1.4155747063980151E-2</v>
      </c>
      <c r="F1860" s="2">
        <v>1</v>
      </c>
      <c r="G1860" s="4">
        <v>0.181608181139119</v>
      </c>
      <c r="H1860" s="4">
        <v>0</v>
      </c>
      <c r="I1860" s="4">
        <v>0.19060361397776521</v>
      </c>
    </row>
    <row r="1861" spans="1:9" x14ac:dyDescent="0.25">
      <c r="A1861" t="s">
        <v>2074</v>
      </c>
      <c r="B1861" s="3">
        <v>214.80810546875</v>
      </c>
      <c r="C1861" s="3">
        <v>9.8900003433227539</v>
      </c>
      <c r="D1861" s="4">
        <v>7.9521864986600299E-3</v>
      </c>
      <c r="E1861" s="4">
        <v>-4.9951922354602663E-2</v>
      </c>
      <c r="F1861" s="2">
        <v>1</v>
      </c>
      <c r="G1861" s="4">
        <v>0.18127291193827369</v>
      </c>
      <c r="H1861" s="4">
        <v>0</v>
      </c>
      <c r="I1861" s="4">
        <v>0.18665396309146681</v>
      </c>
    </row>
    <row r="1862" spans="1:9" x14ac:dyDescent="0.25">
      <c r="A1862" t="s">
        <v>2075</v>
      </c>
      <c r="B1862" s="3">
        <v>213.11338806152341</v>
      </c>
      <c r="C1862" s="3">
        <v>10.409999847412109</v>
      </c>
      <c r="D1862" s="4">
        <v>-2.4845974286458178E-4</v>
      </c>
      <c r="E1862" s="4">
        <v>2.890147653221709E-3</v>
      </c>
      <c r="F1862" s="2">
        <v>1</v>
      </c>
      <c r="G1862" s="4">
        <v>0.17435497329688829</v>
      </c>
      <c r="H1862" s="4">
        <v>-1.3238362821952341E-3</v>
      </c>
      <c r="I1862" s="4">
        <v>0.17729191819461779</v>
      </c>
    </row>
    <row r="1863" spans="1:9" x14ac:dyDescent="0.25">
      <c r="A1863" t="s">
        <v>2076</v>
      </c>
      <c r="B1863" s="3">
        <v>213.1663513183594</v>
      </c>
      <c r="C1863" s="3">
        <v>10.38000011444092</v>
      </c>
      <c r="D1863" s="4">
        <v>-8.6896072297537597E-4</v>
      </c>
      <c r="E1863" s="4">
        <v>5.8103941941165527E-2</v>
      </c>
      <c r="F1863" s="2">
        <v>1</v>
      </c>
      <c r="G1863" s="4">
        <v>0.17241162267837229</v>
      </c>
      <c r="H1863" s="4">
        <v>-1.0756437935109939E-3</v>
      </c>
      <c r="I1863" s="4">
        <v>0.1775845005368224</v>
      </c>
    </row>
    <row r="1864" spans="1:9" x14ac:dyDescent="0.25">
      <c r="A1864" t="s">
        <v>2077</v>
      </c>
      <c r="B1864" s="3">
        <v>213.35174560546881</v>
      </c>
      <c r="C1864" s="3">
        <v>9.8100004196166992</v>
      </c>
      <c r="D1864" s="4">
        <v>-2.0686282620674401E-4</v>
      </c>
      <c r="E1864" s="4">
        <v>-1.8017953516060729E-2</v>
      </c>
      <c r="F1864" s="2">
        <v>1</v>
      </c>
      <c r="G1864" s="4">
        <v>0.17847664525629739</v>
      </c>
      <c r="H1864" s="4">
        <v>-2.0686282620674401E-4</v>
      </c>
      <c r="I1864" s="4">
        <v>0.17860866517461749</v>
      </c>
    </row>
    <row r="1865" spans="1:9" x14ac:dyDescent="0.25">
      <c r="A1865" t="s">
        <v>2078</v>
      </c>
      <c r="B1865" s="3">
        <v>213.39588928222659</v>
      </c>
      <c r="C1865" s="3">
        <v>9.9899997711181641</v>
      </c>
      <c r="D1865" s="4">
        <v>4.7795796527636547E-3</v>
      </c>
      <c r="E1865" s="4">
        <v>-2.9940803667591891E-3</v>
      </c>
      <c r="F1865" s="2">
        <v>1</v>
      </c>
      <c r="G1865" s="4">
        <v>0.17905845545011889</v>
      </c>
      <c r="H1865" s="4">
        <v>0</v>
      </c>
      <c r="I1865" s="4">
        <v>0.17885252593981441</v>
      </c>
    </row>
    <row r="1866" spans="1:9" x14ac:dyDescent="0.25">
      <c r="A1866" t="s">
        <v>2079</v>
      </c>
      <c r="B1866" s="3">
        <v>212.38079833984381</v>
      </c>
      <c r="C1866" s="3">
        <v>10.02000045776367</v>
      </c>
      <c r="D1866" s="4">
        <v>2.3328928238286468E-3</v>
      </c>
      <c r="E1866" s="4">
        <v>-6.5298488043708858E-2</v>
      </c>
      <c r="F1866" s="2">
        <v>1</v>
      </c>
      <c r="G1866" s="4">
        <v>0.18140938443175661</v>
      </c>
      <c r="H1866" s="4">
        <v>0</v>
      </c>
      <c r="I1866" s="4">
        <v>0.17324490844768919</v>
      </c>
    </row>
    <row r="1867" spans="1:9" x14ac:dyDescent="0.25">
      <c r="A1867" t="s">
        <v>2080</v>
      </c>
      <c r="B1867" s="3">
        <v>211.88648986816409</v>
      </c>
      <c r="C1867" s="3">
        <v>10.72000026702881</v>
      </c>
      <c r="D1867" s="4">
        <v>2.2128343961940189E-3</v>
      </c>
      <c r="E1867" s="4">
        <v>-1.9213177702065539E-2</v>
      </c>
      <c r="F1867" s="2">
        <v>1</v>
      </c>
      <c r="G1867" s="4">
        <v>0.1939374169162742</v>
      </c>
      <c r="H1867" s="4">
        <v>-1.0401670367692351E-3</v>
      </c>
      <c r="I1867" s="4">
        <v>0.17051422421383131</v>
      </c>
    </row>
    <row r="1868" spans="1:9" x14ac:dyDescent="0.25">
      <c r="A1868" t="s">
        <v>2081</v>
      </c>
      <c r="B1868" s="3">
        <v>211.41865539550781</v>
      </c>
      <c r="C1868" s="3">
        <v>10.930000305175779</v>
      </c>
      <c r="D1868" s="4">
        <v>5.0772037165607298E-3</v>
      </c>
      <c r="E1868" s="4">
        <v>-9.2192662806820369E-2</v>
      </c>
      <c r="F1868" s="2">
        <v>1</v>
      </c>
      <c r="G1868" s="4">
        <v>0.18967824884724571</v>
      </c>
      <c r="H1868" s="4">
        <v>-3.2458189730956159E-3</v>
      </c>
      <c r="I1868" s="4">
        <v>0.16792978900438291</v>
      </c>
    </row>
    <row r="1869" spans="1:9" x14ac:dyDescent="0.25">
      <c r="A1869" t="s">
        <v>2082</v>
      </c>
      <c r="B1869" s="3">
        <v>210.35066223144531</v>
      </c>
      <c r="C1869" s="3">
        <v>12.039999961853029</v>
      </c>
      <c r="D1869" s="4">
        <v>6.5044577599762121E-3</v>
      </c>
      <c r="E1869" s="4">
        <v>-0.17871759296242989</v>
      </c>
      <c r="F1869" s="2">
        <v>1</v>
      </c>
      <c r="G1869" s="4">
        <v>0.19114598089765411</v>
      </c>
      <c r="H1869" s="4">
        <v>-8.2809784749664495E-3</v>
      </c>
      <c r="I1869" s="4">
        <v>0.1620299263435965</v>
      </c>
    </row>
    <row r="1870" spans="1:9" x14ac:dyDescent="0.25">
      <c r="A1870" t="s">
        <v>2083</v>
      </c>
      <c r="B1870" s="3">
        <v>208.99128723144531</v>
      </c>
      <c r="C1870" s="3">
        <v>14.659999847412109</v>
      </c>
      <c r="D1870" s="4">
        <v>4.0283693142249E-3</v>
      </c>
      <c r="E1870" s="4">
        <v>-5.965364310925958E-2</v>
      </c>
      <c r="F1870" s="2">
        <v>2</v>
      </c>
      <c r="G1870" s="4">
        <v>0.17934795477811721</v>
      </c>
      <c r="H1870" s="4">
        <v>-1.468988648877767E-2</v>
      </c>
      <c r="I1870" s="4">
        <v>0.15452039718706231</v>
      </c>
    </row>
    <row r="1871" spans="1:9" x14ac:dyDescent="0.25">
      <c r="A1871" t="s">
        <v>2084</v>
      </c>
      <c r="B1871" s="3">
        <v>208.15277099609381</v>
      </c>
      <c r="C1871" s="3">
        <v>15.590000152587891</v>
      </c>
      <c r="D1871" s="4">
        <v>-1.7743902149248258E-2</v>
      </c>
      <c r="E1871" s="4">
        <v>0.46384983201899388</v>
      </c>
      <c r="F1871" s="2">
        <v>2</v>
      </c>
      <c r="G1871" s="4">
        <v>0.17495994679842691</v>
      </c>
      <c r="H1871" s="4">
        <v>-1.8643154292330991E-2</v>
      </c>
      <c r="I1871" s="4">
        <v>0.1498882227557243</v>
      </c>
    </row>
    <row r="1872" spans="1:9" x14ac:dyDescent="0.25">
      <c r="A1872" t="s">
        <v>2085</v>
      </c>
      <c r="B1872" s="3">
        <v>211.9129333496094</v>
      </c>
      <c r="C1872" s="3">
        <v>10.64999961853027</v>
      </c>
      <c r="D1872" s="4">
        <v>-9.1549662562595557E-4</v>
      </c>
      <c r="E1872" s="4">
        <v>2.207289256739919E-2</v>
      </c>
      <c r="F1872" s="2">
        <v>1</v>
      </c>
      <c r="G1872" s="4">
        <v>0.18502030108959661</v>
      </c>
      <c r="H1872" s="4">
        <v>-9.1549662562595557E-4</v>
      </c>
      <c r="I1872" s="4">
        <v>0.1706603046514692</v>
      </c>
    </row>
    <row r="1873" spans="1:9" x14ac:dyDescent="0.25">
      <c r="A1873" t="s">
        <v>2086</v>
      </c>
      <c r="B1873" s="3">
        <v>212.10711669921881</v>
      </c>
      <c r="C1873" s="3">
        <v>10.420000076293951</v>
      </c>
      <c r="D1873" s="4">
        <v>5.5233192344839033E-3</v>
      </c>
      <c r="E1873" s="4">
        <v>1.9231210093542119E-3</v>
      </c>
      <c r="F1873" s="2">
        <v>1</v>
      </c>
      <c r="G1873" s="4">
        <v>0.19780761509680381</v>
      </c>
      <c r="H1873" s="4">
        <v>0</v>
      </c>
      <c r="I1873" s="4">
        <v>0.1717330222795006</v>
      </c>
    </row>
    <row r="1874" spans="1:9" x14ac:dyDescent="0.25">
      <c r="A1874" t="s">
        <v>2087</v>
      </c>
      <c r="B1874" s="3">
        <v>210.9420166015625</v>
      </c>
      <c r="C1874" s="3">
        <v>10.39999961853027</v>
      </c>
      <c r="D1874" s="4">
        <v>-1.671067481373467E-3</v>
      </c>
      <c r="E1874" s="4">
        <v>-1.8867995824706E-2</v>
      </c>
      <c r="F1874" s="2">
        <v>1</v>
      </c>
      <c r="G1874" s="4">
        <v>0.18084727907400461</v>
      </c>
      <c r="H1874" s="4">
        <v>-3.7104217773399339E-3</v>
      </c>
      <c r="I1874" s="4">
        <v>0.16529671651131261</v>
      </c>
    </row>
    <row r="1875" spans="1:9" x14ac:dyDescent="0.25">
      <c r="A1875" t="s">
        <v>2088</v>
      </c>
      <c r="B1875" s="3">
        <v>211.29510498046881</v>
      </c>
      <c r="C1875" s="3">
        <v>10.60000038146973</v>
      </c>
      <c r="D1875" s="4">
        <v>-2.0427678989745068E-3</v>
      </c>
      <c r="E1875" s="4">
        <v>3.8197878733165602E-2</v>
      </c>
      <c r="F1875" s="2">
        <v>1</v>
      </c>
      <c r="G1875" s="4">
        <v>0.1831676777004736</v>
      </c>
      <c r="H1875" s="4">
        <v>-2.0427678989745068E-3</v>
      </c>
      <c r="I1875" s="4">
        <v>0.16724726545934379</v>
      </c>
    </row>
    <row r="1876" spans="1:9" x14ac:dyDescent="0.25">
      <c r="A1876" t="s">
        <v>2089</v>
      </c>
      <c r="B1876" s="3">
        <v>211.72761535644531</v>
      </c>
      <c r="C1876" s="3">
        <v>10.210000038146971</v>
      </c>
      <c r="D1876" s="4">
        <v>1.7956220927000111E-3</v>
      </c>
      <c r="E1876" s="4">
        <v>2.510040151029069E-2</v>
      </c>
      <c r="F1876" s="2">
        <v>1</v>
      </c>
      <c r="G1876" s="4">
        <v>0.17449857235566271</v>
      </c>
      <c r="H1876" s="4">
        <v>0</v>
      </c>
      <c r="I1876" s="4">
        <v>0.16963656148060319</v>
      </c>
    </row>
    <row r="1877" spans="1:9" x14ac:dyDescent="0.25">
      <c r="A1877" t="s">
        <v>2090</v>
      </c>
      <c r="B1877" s="3">
        <v>211.3481140136719</v>
      </c>
      <c r="C1877" s="3">
        <v>9.9600000381469727</v>
      </c>
      <c r="D1877" s="4">
        <v>-9.1765274785138295E-4</v>
      </c>
      <c r="E1877" s="4">
        <v>1.9447243754458391E-2</v>
      </c>
      <c r="F1877" s="2">
        <v>1</v>
      </c>
      <c r="G1877" s="4">
        <v>0.18697074545006601</v>
      </c>
      <c r="H1877" s="4">
        <v>-1.084311238794045E-3</v>
      </c>
      <c r="I1877" s="4">
        <v>0.16754010068170591</v>
      </c>
    </row>
    <row r="1878" spans="1:9" x14ac:dyDescent="0.25">
      <c r="A1878" t="s">
        <v>2091</v>
      </c>
      <c r="B1878" s="3">
        <v>211.542236328125</v>
      </c>
      <c r="C1878" s="3">
        <v>9.7700004577636719</v>
      </c>
      <c r="D1878" s="4">
        <v>-1.6681156603459699E-4</v>
      </c>
      <c r="E1878" s="4">
        <v>-7.568583350596314E-2</v>
      </c>
      <c r="F1878" s="2">
        <v>1</v>
      </c>
      <c r="G1878" s="4">
        <v>0.18904274543740771</v>
      </c>
      <c r="H1878" s="4">
        <v>-1.6681156603459699E-4</v>
      </c>
      <c r="I1878" s="4">
        <v>0.16861248113619401</v>
      </c>
    </row>
    <row r="1879" spans="1:9" x14ac:dyDescent="0.25">
      <c r="A1879" t="s">
        <v>2092</v>
      </c>
      <c r="B1879" s="3">
        <v>211.57752990722659</v>
      </c>
      <c r="C1879" s="3">
        <v>10.569999694824221</v>
      </c>
      <c r="D1879" s="4">
        <v>3.9368439694513757E-3</v>
      </c>
      <c r="E1879" s="4">
        <v>1.0516219529262291E-2</v>
      </c>
      <c r="F1879" s="2">
        <v>1</v>
      </c>
      <c r="G1879" s="4">
        <v>0.19359260489578059</v>
      </c>
      <c r="H1879" s="4">
        <v>0</v>
      </c>
      <c r="I1879" s="4">
        <v>0.16880745173761119</v>
      </c>
    </row>
    <row r="1880" spans="1:9" x14ac:dyDescent="0.25">
      <c r="A1880" t="s">
        <v>2093</v>
      </c>
      <c r="B1880" s="3">
        <v>210.74784851074219</v>
      </c>
      <c r="C1880" s="3">
        <v>10.460000038146971</v>
      </c>
      <c r="D1880" s="4">
        <v>1.174089227301778E-3</v>
      </c>
      <c r="E1880" s="4">
        <v>-2.0599275350412841E-2</v>
      </c>
      <c r="F1880" s="2">
        <v>1</v>
      </c>
      <c r="G1880" s="4">
        <v>0.18868028292364539</v>
      </c>
      <c r="H1880" s="4">
        <v>-4.184721725775109E-5</v>
      </c>
      <c r="I1880" s="4">
        <v>0.16422408317666701</v>
      </c>
    </row>
    <row r="1881" spans="1:9" x14ac:dyDescent="0.25">
      <c r="A1881" t="s">
        <v>2094</v>
      </c>
      <c r="B1881" s="3">
        <v>210.5007019042969</v>
      </c>
      <c r="C1881" s="3">
        <v>10.680000305175779</v>
      </c>
      <c r="D1881" s="4">
        <v>-1.214510500864185E-3</v>
      </c>
      <c r="E1881" s="4">
        <v>8.4985978556286756E-3</v>
      </c>
      <c r="F1881" s="2">
        <v>1</v>
      </c>
      <c r="G1881" s="4">
        <v>0.18066318693563771</v>
      </c>
      <c r="H1881" s="4">
        <v>-1.214510500864185E-3</v>
      </c>
      <c r="I1881" s="4">
        <v>0.16285878320643099</v>
      </c>
    </row>
    <row r="1882" spans="1:9" x14ac:dyDescent="0.25">
      <c r="A1882" t="s">
        <v>2095</v>
      </c>
      <c r="B1882" s="3">
        <v>210.75666809082031</v>
      </c>
      <c r="C1882" s="3">
        <v>10.590000152587891</v>
      </c>
      <c r="D1882" s="4">
        <v>3.7712912823129052E-4</v>
      </c>
      <c r="E1882" s="4">
        <v>4.7477795470905138E-2</v>
      </c>
      <c r="F1882" s="2">
        <v>1</v>
      </c>
      <c r="G1882" s="4">
        <v>0.17181118636627829</v>
      </c>
      <c r="H1882" s="4">
        <v>0</v>
      </c>
      <c r="I1882" s="4">
        <v>0.16427280475367501</v>
      </c>
    </row>
    <row r="1883" spans="1:9" x14ac:dyDescent="0.25">
      <c r="A1883" t="s">
        <v>2096</v>
      </c>
      <c r="B1883" s="3">
        <v>210.6772155761719</v>
      </c>
      <c r="C1883" s="3">
        <v>10.10999965667725</v>
      </c>
      <c r="D1883" s="4">
        <v>2.5201430646617511E-3</v>
      </c>
      <c r="E1883" s="4">
        <v>-6.5619229036263604E-2</v>
      </c>
      <c r="F1883" s="2">
        <v>1</v>
      </c>
      <c r="G1883" s="4">
        <v>0.18067993494132931</v>
      </c>
      <c r="H1883" s="4">
        <v>-2.5712333368543838E-4</v>
      </c>
      <c r="I1883" s="4">
        <v>0.16383388909367499</v>
      </c>
    </row>
    <row r="1884" spans="1:9" x14ac:dyDescent="0.25">
      <c r="A1884" t="s">
        <v>2097</v>
      </c>
      <c r="B1884" s="3">
        <v>210.1476135253906</v>
      </c>
      <c r="C1884" s="3">
        <v>10.819999694824221</v>
      </c>
      <c r="D1884" s="4">
        <v>-2.179344709879794E-3</v>
      </c>
      <c r="E1884" s="4">
        <v>4.4401549555119102E-2</v>
      </c>
      <c r="F1884" s="2">
        <v>1</v>
      </c>
      <c r="G1884" s="4">
        <v>0.17135336133238771</v>
      </c>
      <c r="H1884" s="4">
        <v>-2.7702848841094641E-3</v>
      </c>
      <c r="I1884" s="4">
        <v>0.16090823425839981</v>
      </c>
    </row>
    <row r="1885" spans="1:9" x14ac:dyDescent="0.25">
      <c r="A1885" t="s">
        <v>2098</v>
      </c>
      <c r="B1885" s="3">
        <v>210.6065979003906</v>
      </c>
      <c r="C1885" s="3">
        <v>10.35999965667725</v>
      </c>
      <c r="D1885" s="4">
        <v>8.3896851395404148E-4</v>
      </c>
      <c r="E1885" s="4">
        <v>-4.5161355535925367E-2</v>
      </c>
      <c r="F1885" s="2">
        <v>1</v>
      </c>
      <c r="G1885" s="4">
        <v>0.16325767105132849</v>
      </c>
      <c r="H1885" s="4">
        <v>-5.9223084939830084E-4</v>
      </c>
      <c r="I1885" s="4">
        <v>0.16344377930406881</v>
      </c>
    </row>
    <row r="1886" spans="1:9" x14ac:dyDescent="0.25">
      <c r="A1886" t="s">
        <v>2099</v>
      </c>
      <c r="B1886" s="3">
        <v>210.4300537109375</v>
      </c>
      <c r="C1886" s="3">
        <v>10.85000038146973</v>
      </c>
      <c r="D1886" s="4">
        <v>-6.2908418285545498E-4</v>
      </c>
      <c r="E1886" s="4">
        <v>8.3643262707666644E-3</v>
      </c>
      <c r="F1886" s="2">
        <v>1</v>
      </c>
      <c r="G1886" s="4">
        <v>0.16467497440217979</v>
      </c>
      <c r="H1886" s="4">
        <v>-1.4299996386805121E-3</v>
      </c>
      <c r="I1886" s="4">
        <v>0.16246850483005321</v>
      </c>
    </row>
    <row r="1887" spans="1:9" x14ac:dyDescent="0.25">
      <c r="A1887" t="s">
        <v>2100</v>
      </c>
      <c r="B1887" s="3">
        <v>210.56251525878909</v>
      </c>
      <c r="C1887" s="3">
        <v>10.760000228881839</v>
      </c>
      <c r="D1887" s="4">
        <v>5.8188315061533658E-3</v>
      </c>
      <c r="E1887" s="4">
        <v>-7.3800666586666397E-3</v>
      </c>
      <c r="F1887" s="2">
        <v>1</v>
      </c>
      <c r="G1887" s="4">
        <v>0.16713977267229649</v>
      </c>
      <c r="H1887" s="4">
        <v>-8.0141961622948177E-4</v>
      </c>
      <c r="I1887" s="4">
        <v>0.16320025571241531</v>
      </c>
    </row>
    <row r="1888" spans="1:9" x14ac:dyDescent="0.25">
      <c r="A1888" t="s">
        <v>2101</v>
      </c>
      <c r="B1888" s="3">
        <v>209.34437561035159</v>
      </c>
      <c r="C1888" s="3">
        <v>10.840000152587891</v>
      </c>
      <c r="D1888" s="4">
        <v>1.0997875662436931E-2</v>
      </c>
      <c r="E1888" s="4">
        <v>-0.25905672810706343</v>
      </c>
      <c r="F1888" s="2">
        <v>1</v>
      </c>
      <c r="G1888" s="4">
        <v>0.15838839078023839</v>
      </c>
      <c r="H1888" s="4">
        <v>-6.5819518535652488E-3</v>
      </c>
      <c r="I1888" s="4">
        <v>0.15647094613509349</v>
      </c>
    </row>
    <row r="1889" spans="1:9" x14ac:dyDescent="0.25">
      <c r="A1889" t="s">
        <v>2102</v>
      </c>
      <c r="B1889" s="3">
        <v>207.06707763671881</v>
      </c>
      <c r="C1889" s="3">
        <v>14.63000011444092</v>
      </c>
      <c r="D1889" s="4">
        <v>-3.1864894024620232E-3</v>
      </c>
      <c r="E1889" s="4">
        <v>3.3922297445298621E-2</v>
      </c>
      <c r="F1889" s="2">
        <v>2</v>
      </c>
      <c r="G1889" s="4">
        <v>0.14578716599303099</v>
      </c>
      <c r="H1889" s="4">
        <v>-1.738858996561532E-2</v>
      </c>
      <c r="I1889" s="4">
        <v>0.14389057976737879</v>
      </c>
    </row>
    <row r="1890" spans="1:9" x14ac:dyDescent="0.25">
      <c r="A1890" t="s">
        <v>2103</v>
      </c>
      <c r="B1890" s="3">
        <v>207.72900390625</v>
      </c>
      <c r="C1890" s="3">
        <v>14.14999961853027</v>
      </c>
      <c r="D1890" s="4">
        <v>8.1388063217358031E-3</v>
      </c>
      <c r="E1890" s="4">
        <v>-5.2243849343734161E-2</v>
      </c>
      <c r="F1890" s="2">
        <v>2</v>
      </c>
      <c r="G1890" s="4">
        <v>0.14326772835201049</v>
      </c>
      <c r="H1890" s="4">
        <v>-1.4247500071141511E-2</v>
      </c>
      <c r="I1890" s="4">
        <v>0.14754722684454369</v>
      </c>
    </row>
    <row r="1891" spans="1:9" x14ac:dyDescent="0.25">
      <c r="A1891" t="s">
        <v>2104</v>
      </c>
      <c r="B1891" s="3">
        <v>206.05198669433591</v>
      </c>
      <c r="C1891" s="3">
        <v>14.930000305175779</v>
      </c>
      <c r="D1891" s="4">
        <v>-1.8386839590920361E-3</v>
      </c>
      <c r="E1891" s="4">
        <v>3.5367560761685457E-2</v>
      </c>
      <c r="F1891" s="2">
        <v>2</v>
      </c>
      <c r="G1891" s="4">
        <v>0.13511882085969559</v>
      </c>
      <c r="H1891" s="4">
        <v>-2.2205579482209688E-2</v>
      </c>
      <c r="I1891" s="4">
        <v>0.13828296227525369</v>
      </c>
    </row>
    <row r="1892" spans="1:9" x14ac:dyDescent="0.25">
      <c r="A1892" t="s">
        <v>2105</v>
      </c>
      <c r="B1892" s="3">
        <v>206.4315490722656</v>
      </c>
      <c r="C1892" s="3">
        <v>14.420000076293951</v>
      </c>
      <c r="D1892" s="4">
        <v>-2.9841132742632892E-3</v>
      </c>
      <c r="E1892" s="4">
        <v>-1.6371062320340361E-2</v>
      </c>
      <c r="F1892" s="2">
        <v>2</v>
      </c>
      <c r="G1892" s="4">
        <v>0.14079681321933821</v>
      </c>
      <c r="H1892" s="4">
        <v>-2.040441278960858E-2</v>
      </c>
      <c r="I1892" s="4">
        <v>0.14037976024769441</v>
      </c>
    </row>
    <row r="1893" spans="1:9" x14ac:dyDescent="0.25">
      <c r="A1893" t="s">
        <v>2106</v>
      </c>
      <c r="B1893" s="3">
        <v>207.0494079589844</v>
      </c>
      <c r="C1893" s="3">
        <v>14.659999847412109</v>
      </c>
      <c r="D1893" s="4">
        <v>8.8599098410531152E-3</v>
      </c>
      <c r="E1893" s="4">
        <v>-8.1453645841331634E-2</v>
      </c>
      <c r="F1893" s="2">
        <v>2</v>
      </c>
      <c r="G1893" s="4">
        <v>0.1522512869555499</v>
      </c>
      <c r="H1893" s="4">
        <v>-1.7472439253254701E-2</v>
      </c>
      <c r="I1893" s="4">
        <v>0.1437929680265915</v>
      </c>
    </row>
    <row r="1894" spans="1:9" x14ac:dyDescent="0.25">
      <c r="A1894" t="s">
        <v>2107</v>
      </c>
      <c r="B1894" s="3">
        <v>205.2310791015625</v>
      </c>
      <c r="C1894" s="3">
        <v>15.960000038146971</v>
      </c>
      <c r="D1894" s="4">
        <v>-6.4951464235182277E-3</v>
      </c>
      <c r="E1894" s="4">
        <v>1.204816581281465E-2</v>
      </c>
      <c r="F1894" s="2">
        <v>2</v>
      </c>
      <c r="G1894" s="4">
        <v>0.1408690896194755</v>
      </c>
      <c r="H1894" s="4">
        <v>-2.6101095739304862E-2</v>
      </c>
      <c r="I1894" s="4">
        <v>0.13374806241116</v>
      </c>
    </row>
    <row r="1895" spans="1:9" x14ac:dyDescent="0.25">
      <c r="A1895" t="s">
        <v>2108</v>
      </c>
      <c r="B1895" s="3">
        <v>206.57279968261719</v>
      </c>
      <c r="C1895" s="3">
        <v>15.77000045776367</v>
      </c>
      <c r="D1895" s="4">
        <v>-4.3816033113063257E-3</v>
      </c>
      <c r="E1895" s="4">
        <v>4.6449952031509811E-2</v>
      </c>
      <c r="F1895" s="2">
        <v>2</v>
      </c>
      <c r="G1895" s="4">
        <v>0.14838287677228859</v>
      </c>
      <c r="H1895" s="4">
        <v>-1.973412534947161E-2</v>
      </c>
      <c r="I1895" s="4">
        <v>0.14116006412029281</v>
      </c>
    </row>
    <row r="1896" spans="1:9" x14ac:dyDescent="0.25">
      <c r="A1896" t="s">
        <v>2109</v>
      </c>
      <c r="B1896" s="3">
        <v>207.4819030761719</v>
      </c>
      <c r="C1896" s="3">
        <v>15.069999694824221</v>
      </c>
      <c r="D1896" s="4">
        <v>-1.189534563934336E-3</v>
      </c>
      <c r="E1896" s="4">
        <v>7.2597828487004801E-2</v>
      </c>
      <c r="F1896" s="2">
        <v>2</v>
      </c>
      <c r="G1896" s="4">
        <v>0.16508774359034131</v>
      </c>
      <c r="H1896" s="4">
        <v>-1.542008674129158E-2</v>
      </c>
      <c r="I1896" s="4">
        <v>0.1461821797544651</v>
      </c>
    </row>
    <row r="1897" spans="1:9" x14ac:dyDescent="0.25">
      <c r="A1897" t="s">
        <v>2110</v>
      </c>
      <c r="B1897" s="3">
        <v>207.72900390625</v>
      </c>
      <c r="C1897" s="3">
        <v>14.05000019073486</v>
      </c>
      <c r="D1897" s="4">
        <v>5.9497415519005337E-4</v>
      </c>
      <c r="E1897" s="4">
        <v>9.1686116213552715E-2</v>
      </c>
      <c r="F1897" s="2">
        <v>2</v>
      </c>
      <c r="G1897" s="4">
        <v>0.1773383354348386</v>
      </c>
      <c r="H1897" s="4">
        <v>-1.4247500071141511E-2</v>
      </c>
      <c r="I1897" s="4">
        <v>0.14754722684454369</v>
      </c>
    </row>
    <row r="1898" spans="1:9" x14ac:dyDescent="0.25">
      <c r="A1898" t="s">
        <v>2111</v>
      </c>
      <c r="B1898" s="3">
        <v>207.60548400878909</v>
      </c>
      <c r="C1898" s="3">
        <v>12.86999988555908</v>
      </c>
      <c r="D1898" s="4">
        <v>-1.0194194111289301E-3</v>
      </c>
      <c r="E1898" s="4">
        <v>3.8740882077134893E-2</v>
      </c>
      <c r="F1898" s="2">
        <v>1</v>
      </c>
      <c r="G1898" s="4">
        <v>0.1738764463007787</v>
      </c>
      <c r="H1898" s="4">
        <v>-1.4833648588793991E-2</v>
      </c>
      <c r="I1898" s="4">
        <v>0.1468648718862762</v>
      </c>
    </row>
    <row r="1899" spans="1:9" x14ac:dyDescent="0.25">
      <c r="A1899" t="s">
        <v>2112</v>
      </c>
      <c r="B1899" s="3">
        <v>207.81733703613281</v>
      </c>
      <c r="C1899" s="3">
        <v>12.39000034332275</v>
      </c>
      <c r="D1899" s="4">
        <v>2.811136870314312E-3</v>
      </c>
      <c r="E1899" s="4">
        <v>-3.8789758470333058E-2</v>
      </c>
      <c r="F1899" s="2">
        <v>1</v>
      </c>
      <c r="G1899" s="4">
        <v>0.17824320130860569</v>
      </c>
      <c r="H1899" s="4">
        <v>-1.38283260416554E-2</v>
      </c>
      <c r="I1899" s="4">
        <v>0.1480352012550947</v>
      </c>
    </row>
    <row r="1900" spans="1:9" x14ac:dyDescent="0.25">
      <c r="A1900" t="s">
        <v>2113</v>
      </c>
      <c r="B1900" s="3">
        <v>207.2347717285156</v>
      </c>
      <c r="C1900" s="3">
        <v>12.89000034332275</v>
      </c>
      <c r="D1900" s="4">
        <v>-2.972654704055611E-3</v>
      </c>
      <c r="E1900" s="4">
        <v>9.329943893374204E-2</v>
      </c>
      <c r="F1900" s="2">
        <v>1</v>
      </c>
      <c r="G1900" s="4">
        <v>0.16088106808315539</v>
      </c>
      <c r="H1900" s="4">
        <v>-1.6592818228864051E-2</v>
      </c>
      <c r="I1900" s="4">
        <v>0.14481696407761491</v>
      </c>
    </row>
    <row r="1901" spans="1:9" x14ac:dyDescent="0.25">
      <c r="A1901" t="s">
        <v>2114</v>
      </c>
      <c r="B1901" s="3">
        <v>207.85264587402341</v>
      </c>
      <c r="C1901" s="3">
        <v>11.789999961853029</v>
      </c>
      <c r="D1901" s="4">
        <v>6.3739821058361734E-4</v>
      </c>
      <c r="E1901" s="4">
        <v>-4.765752400112433E-2</v>
      </c>
      <c r="F1901" s="2">
        <v>1</v>
      </c>
      <c r="G1901" s="4">
        <v>0.17705851484341739</v>
      </c>
      <c r="H1901" s="4">
        <v>-1.3660772283799029E-2</v>
      </c>
      <c r="I1901" s="4">
        <v>0.14823025614989779</v>
      </c>
    </row>
    <row r="1902" spans="1:9" x14ac:dyDescent="0.25">
      <c r="A1902" t="s">
        <v>2115</v>
      </c>
      <c r="B1902" s="3">
        <v>207.7202453613281</v>
      </c>
      <c r="C1902" s="3">
        <v>12.38000011444092</v>
      </c>
      <c r="D1902" s="4">
        <v>-1.7392551605676101E-3</v>
      </c>
      <c r="E1902" s="4">
        <v>8.0842594780539123E-4</v>
      </c>
      <c r="F1902" s="2">
        <v>1</v>
      </c>
      <c r="G1902" s="4">
        <v>0.1645597666561045</v>
      </c>
      <c r="H1902" s="4">
        <v>-1.4289062671404951E-2</v>
      </c>
      <c r="I1902" s="4">
        <v>0.147498842441079</v>
      </c>
    </row>
    <row r="1903" spans="1:9" x14ac:dyDescent="0.25">
      <c r="A1903" t="s">
        <v>2116</v>
      </c>
      <c r="B1903" s="3">
        <v>208.0821533203125</v>
      </c>
      <c r="C1903" s="3">
        <v>12.36999988555908</v>
      </c>
      <c r="D1903" s="4">
        <v>-2.3275827444142472E-3</v>
      </c>
      <c r="E1903" s="4">
        <v>7.1923737127359333E-2</v>
      </c>
      <c r="F1903" s="2">
        <v>1</v>
      </c>
      <c r="G1903" s="4">
        <v>0.16281141225227769</v>
      </c>
      <c r="H1903" s="4">
        <v>-1.25716728577322E-2</v>
      </c>
      <c r="I1903" s="4">
        <v>0.14949811296611809</v>
      </c>
    </row>
    <row r="1904" spans="1:9" x14ac:dyDescent="0.25">
      <c r="A1904" t="s">
        <v>2117</v>
      </c>
      <c r="B1904" s="3">
        <v>208.56761169433591</v>
      </c>
      <c r="C1904" s="3">
        <v>11.539999961853029</v>
      </c>
      <c r="D1904" s="4">
        <v>3.1842232329399871E-3</v>
      </c>
      <c r="E1904" s="4">
        <v>1.0507870819386639E-2</v>
      </c>
      <c r="F1904" s="2">
        <v>1</v>
      </c>
      <c r="G1904" s="4">
        <v>0.1734637952073779</v>
      </c>
      <c r="H1904" s="4">
        <v>-1.026798970898435E-2</v>
      </c>
      <c r="I1904" s="4">
        <v>0.15217990703619641</v>
      </c>
    </row>
    <row r="1905" spans="1:9" x14ac:dyDescent="0.25">
      <c r="A1905" t="s">
        <v>2118</v>
      </c>
      <c r="B1905" s="3">
        <v>207.90559387207031</v>
      </c>
      <c r="C1905" s="3">
        <v>11.420000076293951</v>
      </c>
      <c r="D1905" s="4">
        <v>9.3494441242336634E-4</v>
      </c>
      <c r="E1905" s="4">
        <v>-9.5403000194953513E-3</v>
      </c>
      <c r="F1905" s="2">
        <v>1</v>
      </c>
      <c r="G1905" s="4">
        <v>0.1669001129020502</v>
      </c>
      <c r="H1905" s="4">
        <v>-1.340951405572555E-2</v>
      </c>
      <c r="I1905" s="4">
        <v>0.14852275419871691</v>
      </c>
    </row>
    <row r="1906" spans="1:9" x14ac:dyDescent="0.25">
      <c r="A1906" t="s">
        <v>2119</v>
      </c>
      <c r="B1906" s="3">
        <v>207.7113952636719</v>
      </c>
      <c r="C1906" s="3">
        <v>11.52999973297119</v>
      </c>
      <c r="D1906" s="4">
        <v>7.2766974971205656E-3</v>
      </c>
      <c r="E1906" s="4">
        <v>-7.7600021362304705E-2</v>
      </c>
      <c r="F1906" s="2">
        <v>1</v>
      </c>
      <c r="G1906" s="4">
        <v>0.17092535674213649</v>
      </c>
      <c r="H1906" s="4">
        <v>-1.4331059723936E-2</v>
      </c>
      <c r="I1906" s="4">
        <v>0.1474499522772996</v>
      </c>
    </row>
    <row r="1907" spans="1:9" x14ac:dyDescent="0.25">
      <c r="A1907" t="s">
        <v>2120</v>
      </c>
      <c r="B1907" s="3">
        <v>206.21086120605469</v>
      </c>
      <c r="C1907" s="3">
        <v>12.5</v>
      </c>
      <c r="D1907" s="4">
        <v>-1.026159072988531E-3</v>
      </c>
      <c r="E1907" s="4">
        <v>-3.5493829999459159E-2</v>
      </c>
      <c r="F1907" s="2">
        <v>1</v>
      </c>
      <c r="G1907" s="4">
        <v>0.1732196480055006</v>
      </c>
      <c r="H1907" s="4">
        <v>-2.1451659980566969E-2</v>
      </c>
      <c r="I1907" s="4">
        <v>0.139160625008482</v>
      </c>
    </row>
    <row r="1908" spans="1:9" x14ac:dyDescent="0.25">
      <c r="A1908" t="s">
        <v>2121</v>
      </c>
      <c r="B1908" s="3">
        <v>206.42268371582031</v>
      </c>
      <c r="C1908" s="3">
        <v>12.960000038146971</v>
      </c>
      <c r="D1908" s="4">
        <v>-7.2669764377264467E-4</v>
      </c>
      <c r="E1908" s="4">
        <v>-1.2195110427418389E-2</v>
      </c>
      <c r="F1908" s="2">
        <v>1</v>
      </c>
      <c r="G1908" s="4">
        <v>0.17511840336076781</v>
      </c>
      <c r="H1908" s="4">
        <v>-2.044648225085088E-2</v>
      </c>
      <c r="I1908" s="4">
        <v>0.14033078579052921</v>
      </c>
    </row>
    <row r="1909" spans="1:9" x14ac:dyDescent="0.25">
      <c r="A1909" t="s">
        <v>2122</v>
      </c>
      <c r="B1909" s="3">
        <v>206.57279968261719</v>
      </c>
      <c r="C1909" s="3">
        <v>13.11999988555908</v>
      </c>
      <c r="D1909" s="4">
        <v>-1.066821089351411E-3</v>
      </c>
      <c r="E1909" s="4">
        <v>2.4199801388582461E-2</v>
      </c>
      <c r="F1909" s="2">
        <v>1</v>
      </c>
      <c r="G1909" s="4">
        <v>0.17545224194947551</v>
      </c>
      <c r="H1909" s="4">
        <v>-1.973412534947161E-2</v>
      </c>
      <c r="I1909" s="4">
        <v>0.14116006412029281</v>
      </c>
    </row>
    <row r="1910" spans="1:9" x14ac:dyDescent="0.25">
      <c r="A1910" t="s">
        <v>2123</v>
      </c>
      <c r="B1910" s="3">
        <v>206.79341125488281</v>
      </c>
      <c r="C1910" s="3">
        <v>12.810000419616699</v>
      </c>
      <c r="D1910" s="4">
        <v>2.3530763949937139E-3</v>
      </c>
      <c r="E1910" s="4">
        <v>2.7265448701461859E-2</v>
      </c>
      <c r="F1910" s="2">
        <v>1</v>
      </c>
      <c r="G1910" s="4">
        <v>0.16894138384400079</v>
      </c>
      <c r="H1910" s="4">
        <v>-1.8687240202069581E-2</v>
      </c>
      <c r="I1910" s="4">
        <v>0.142378777892576</v>
      </c>
    </row>
    <row r="1911" spans="1:9" x14ac:dyDescent="0.25">
      <c r="A1911" t="s">
        <v>2124</v>
      </c>
      <c r="B1911" s="3">
        <v>206.3079528808594</v>
      </c>
      <c r="C1911" s="3">
        <v>12.47000026702881</v>
      </c>
      <c r="D1911" s="4">
        <v>-1.283945558751598E-2</v>
      </c>
      <c r="E1911" s="4">
        <v>9.9647275064898677E-2</v>
      </c>
      <c r="F1911" s="2">
        <v>1</v>
      </c>
      <c r="G1911" s="4">
        <v>0.16557080270828051</v>
      </c>
      <c r="H1911" s="4">
        <v>-2.0990923350817429E-2</v>
      </c>
      <c r="I1911" s="4">
        <v>0.13969698382249771</v>
      </c>
    </row>
    <row r="1912" spans="1:9" x14ac:dyDescent="0.25">
      <c r="A1912" t="s">
        <v>2125</v>
      </c>
      <c r="B1912" s="3">
        <v>208.99128723144531</v>
      </c>
      <c r="C1912" s="3">
        <v>11.340000152587891</v>
      </c>
      <c r="D1912" s="4">
        <v>-1.096962883840424E-3</v>
      </c>
      <c r="E1912" s="4">
        <v>5.3191862621519981E-3</v>
      </c>
      <c r="F1912" s="2">
        <v>1</v>
      </c>
      <c r="G1912" s="4">
        <v>0.18240609264314969</v>
      </c>
      <c r="H1912" s="4">
        <v>-8.2574894321295611E-3</v>
      </c>
      <c r="I1912" s="4">
        <v>0.15452039718706231</v>
      </c>
    </row>
    <row r="1913" spans="1:9" x14ac:dyDescent="0.25">
      <c r="A1913" t="s">
        <v>2126</v>
      </c>
      <c r="B1913" s="3">
        <v>209.2207946777344</v>
      </c>
      <c r="C1913" s="3">
        <v>11.27999973297119</v>
      </c>
      <c r="D1913" s="4">
        <v>-1.7561644122841E-3</v>
      </c>
      <c r="E1913" s="4">
        <v>6.2443973760939464E-3</v>
      </c>
      <c r="F1913" s="2">
        <v>1</v>
      </c>
      <c r="G1913" s="4">
        <v>0.18835600410601169</v>
      </c>
      <c r="H1913" s="4">
        <v>-7.1683900060627304E-3</v>
      </c>
      <c r="I1913" s="4">
        <v>0.15578825400328239</v>
      </c>
    </row>
    <row r="1914" spans="1:9" x14ac:dyDescent="0.25">
      <c r="A1914" t="s">
        <v>2127</v>
      </c>
      <c r="B1914" s="3">
        <v>209.5888671875</v>
      </c>
      <c r="C1914" s="3">
        <v>11.210000038146971</v>
      </c>
      <c r="D1914" s="4">
        <v>-1.9670575980506029E-3</v>
      </c>
      <c r="E1914" s="4">
        <v>-3.6113505774813648E-2</v>
      </c>
      <c r="F1914" s="2">
        <v>1</v>
      </c>
      <c r="G1914" s="4">
        <v>0.19799913897946039</v>
      </c>
      <c r="H1914" s="4">
        <v>-5.4217470730407724E-3</v>
      </c>
      <c r="I1914" s="4">
        <v>0.15782157905619559</v>
      </c>
    </row>
    <row r="1915" spans="1:9" x14ac:dyDescent="0.25">
      <c r="A1915" t="s">
        <v>2128</v>
      </c>
      <c r="B1915" s="3">
        <v>210.001953125</v>
      </c>
      <c r="C1915" s="3">
        <v>11.63000011444092</v>
      </c>
      <c r="D1915" s="4">
        <v>8.6534504637909571E-3</v>
      </c>
      <c r="E1915" s="4">
        <v>-5.4471550073522113E-2</v>
      </c>
      <c r="F1915" s="2">
        <v>1</v>
      </c>
      <c r="G1915" s="4">
        <v>0.207306920815959</v>
      </c>
      <c r="H1915" s="4">
        <v>-3.4614984418007699E-3</v>
      </c>
      <c r="I1915" s="4">
        <v>0.16010356959729771</v>
      </c>
    </row>
    <row r="1916" spans="1:9" x14ac:dyDescent="0.25">
      <c r="A1916" t="s">
        <v>2129</v>
      </c>
      <c r="B1916" s="3">
        <v>208.20030212402341</v>
      </c>
      <c r="C1916" s="3">
        <v>12.30000019073486</v>
      </c>
      <c r="D1916" s="4">
        <v>-3.8266692725845708E-3</v>
      </c>
      <c r="E1916" s="4">
        <v>8.3700420910657325E-2</v>
      </c>
      <c r="F1916" s="2">
        <v>1</v>
      </c>
      <c r="G1916" s="4">
        <v>0.19499873008644181</v>
      </c>
      <c r="H1916" s="4">
        <v>-1.2011012206443289E-2</v>
      </c>
      <c r="I1916" s="4">
        <v>0.1501507966525748</v>
      </c>
    </row>
    <row r="1917" spans="1:9" x14ac:dyDescent="0.25">
      <c r="A1917" t="s">
        <v>2130</v>
      </c>
      <c r="B1917" s="3">
        <v>209.00007629394531</v>
      </c>
      <c r="C1917" s="3">
        <v>11.35000038146973</v>
      </c>
      <c r="D1917" s="4">
        <v>5.051820974741883E-4</v>
      </c>
      <c r="E1917" s="4">
        <v>-2.6586575471627131E-2</v>
      </c>
      <c r="F1917" s="2">
        <v>1</v>
      </c>
      <c r="G1917" s="4">
        <v>0.1980509518261557</v>
      </c>
      <c r="H1917" s="4">
        <v>-8.2157820144436178E-3</v>
      </c>
      <c r="I1917" s="4">
        <v>0.15456895017729841</v>
      </c>
    </row>
    <row r="1918" spans="1:9" x14ac:dyDescent="0.25">
      <c r="A1918" t="s">
        <v>2131</v>
      </c>
      <c r="B1918" s="3">
        <v>208.89454650878909</v>
      </c>
      <c r="C1918" s="3">
        <v>11.659999847412109</v>
      </c>
      <c r="D1918" s="4">
        <v>3.503951786467896E-3</v>
      </c>
      <c r="E1918" s="4">
        <v>-5.2032547430758802E-2</v>
      </c>
      <c r="F1918" s="2">
        <v>1</v>
      </c>
      <c r="G1918" s="4">
        <v>0.21676936091605531</v>
      </c>
      <c r="H1918" s="4">
        <v>-8.7165606615201563E-3</v>
      </c>
      <c r="I1918" s="4">
        <v>0.15398597712092069</v>
      </c>
    </row>
    <row r="1919" spans="1:9" x14ac:dyDescent="0.25">
      <c r="A1919" t="s">
        <v>2132</v>
      </c>
      <c r="B1919" s="3">
        <v>208.16514587402341</v>
      </c>
      <c r="C1919" s="3">
        <v>12.30000019073486</v>
      </c>
      <c r="D1919" s="4">
        <v>1.2683274825817661E-3</v>
      </c>
      <c r="E1919" s="4">
        <v>3.7099540201916748E-2</v>
      </c>
      <c r="F1919" s="2">
        <v>1</v>
      </c>
      <c r="G1919" s="4">
        <v>0.21349370322135999</v>
      </c>
      <c r="H1919" s="4">
        <v>-1.2177841877187181E-2</v>
      </c>
      <c r="I1919" s="4">
        <v>0.14995658469163001</v>
      </c>
    </row>
    <row r="1920" spans="1:9" x14ac:dyDescent="0.25">
      <c r="A1920" t="s">
        <v>2133</v>
      </c>
      <c r="B1920" s="3">
        <v>207.9014587402344</v>
      </c>
      <c r="C1920" s="3">
        <v>11.85999965667725</v>
      </c>
      <c r="D1920" s="4">
        <v>-1.8566524257870309E-3</v>
      </c>
      <c r="E1920" s="4">
        <v>3.5807847532044912E-2</v>
      </c>
      <c r="F1920" s="2">
        <v>1</v>
      </c>
      <c r="G1920" s="4">
        <v>0.2179429190518927</v>
      </c>
      <c r="H1920" s="4">
        <v>-1.342913681647717E-2</v>
      </c>
      <c r="I1920" s="4">
        <v>0.14849991069115781</v>
      </c>
    </row>
    <row r="1921" spans="1:9" x14ac:dyDescent="0.25">
      <c r="A1921" t="s">
        <v>2134</v>
      </c>
      <c r="B1921" s="3">
        <v>208.2881774902344</v>
      </c>
      <c r="C1921" s="3">
        <v>11.44999980926514</v>
      </c>
      <c r="D1921" s="4">
        <v>-2.9868672499873128E-3</v>
      </c>
      <c r="E1921" s="4">
        <v>1.868327779566159E-2</v>
      </c>
      <c r="F1921" s="2">
        <v>1</v>
      </c>
      <c r="G1921" s="4">
        <v>0.20688618897622349</v>
      </c>
      <c r="H1921" s="4">
        <v>-1.1594010438294999E-2</v>
      </c>
      <c r="I1921" s="4">
        <v>0.15063624226155101</v>
      </c>
    </row>
    <row r="1922" spans="1:9" x14ac:dyDescent="0.25">
      <c r="A1922" t="s">
        <v>2135</v>
      </c>
      <c r="B1922" s="3">
        <v>208.91217041015619</v>
      </c>
      <c r="C1922" s="3">
        <v>11.239999771118161</v>
      </c>
      <c r="D1922" s="4">
        <v>-2.9778998367409049E-3</v>
      </c>
      <c r="E1922" s="4">
        <v>2.5547420802612741E-2</v>
      </c>
      <c r="F1922" s="2">
        <v>1</v>
      </c>
      <c r="G1922" s="4">
        <v>0.21146847350173631</v>
      </c>
      <c r="H1922" s="4">
        <v>-8.6329286000145222E-3</v>
      </c>
      <c r="I1922" s="4">
        <v>0.15408333598155061</v>
      </c>
    </row>
    <row r="1923" spans="1:9" x14ac:dyDescent="0.25">
      <c r="A1923" t="s">
        <v>2136</v>
      </c>
      <c r="B1923" s="3">
        <v>209.53614807128909</v>
      </c>
      <c r="C1923" s="3">
        <v>10.960000038146971</v>
      </c>
      <c r="D1923" s="4">
        <v>6.2957603956004249E-4</v>
      </c>
      <c r="E1923" s="4">
        <v>-7.1972934061700355E-2</v>
      </c>
      <c r="F1923" s="2">
        <v>1</v>
      </c>
      <c r="G1923" s="4">
        <v>0.2190399702292127</v>
      </c>
      <c r="H1923" s="4">
        <v>-5.6719191704452943E-3</v>
      </c>
      <c r="I1923" s="4">
        <v>0.15753034540816421</v>
      </c>
    </row>
    <row r="1924" spans="1:9" x14ac:dyDescent="0.25">
      <c r="A1924" t="s">
        <v>2137</v>
      </c>
      <c r="B1924" s="3">
        <v>209.40431213378909</v>
      </c>
      <c r="C1924" s="3">
        <v>11.810000419616699</v>
      </c>
      <c r="D1924" s="4">
        <v>-6.2975304357346662E-3</v>
      </c>
      <c r="E1924" s="4">
        <v>-5.8213679781260241E-2</v>
      </c>
      <c r="F1924" s="2">
        <v>1</v>
      </c>
      <c r="G1924" s="4">
        <v>0.2230483503287792</v>
      </c>
      <c r="H1924" s="4">
        <v>-6.2975304357346662E-3</v>
      </c>
      <c r="I1924" s="4">
        <v>0.15680205055462099</v>
      </c>
    </row>
    <row r="1925" spans="1:9" x14ac:dyDescent="0.25">
      <c r="A1925" t="s">
        <v>2138</v>
      </c>
      <c r="B1925" s="3">
        <v>210.73139953613281</v>
      </c>
      <c r="C1925" s="3">
        <v>12.539999961853029</v>
      </c>
      <c r="D1925" s="4">
        <v>1.399758646352001E-2</v>
      </c>
      <c r="E1925" s="4">
        <v>-2.9411773389859008E-2</v>
      </c>
      <c r="F1925" s="2">
        <v>1</v>
      </c>
      <c r="G1925" s="4">
        <v>0.2363287378339882</v>
      </c>
      <c r="H1925" s="4">
        <v>0</v>
      </c>
      <c r="I1925" s="4">
        <v>0.16413321490674579</v>
      </c>
    </row>
    <row r="1926" spans="1:9" x14ac:dyDescent="0.25">
      <c r="A1926" t="s">
        <v>2139</v>
      </c>
      <c r="B1926" s="3">
        <v>207.8223876953125</v>
      </c>
      <c r="C1926" s="3">
        <v>12.920000076293951</v>
      </c>
      <c r="D1926" s="4">
        <v>-2.6990399150366158E-3</v>
      </c>
      <c r="E1926" s="4">
        <v>6.8651771152243635E-2</v>
      </c>
      <c r="F1926" s="2">
        <v>1</v>
      </c>
      <c r="G1926" s="4">
        <v>0.24792312854338069</v>
      </c>
      <c r="H1926" s="4">
        <v>-2.6990399150366158E-3</v>
      </c>
      <c r="I1926" s="4">
        <v>0.14806310236580339</v>
      </c>
    </row>
    <row r="1927" spans="1:9" x14ac:dyDescent="0.25">
      <c r="A1927" t="s">
        <v>2140</v>
      </c>
      <c r="B1927" s="3">
        <v>208.38482666015619</v>
      </c>
      <c r="C1927" s="3">
        <v>12.090000152587891</v>
      </c>
      <c r="D1927" s="4">
        <v>1.5626970972615339E-3</v>
      </c>
      <c r="E1927" s="4">
        <v>5.4054042818229682E-2</v>
      </c>
      <c r="F1927" s="2">
        <v>1</v>
      </c>
      <c r="G1927" s="4">
        <v>0.24148696901706981</v>
      </c>
      <c r="H1927" s="4">
        <v>0</v>
      </c>
      <c r="I1927" s="4">
        <v>0.15117015656737781</v>
      </c>
    </row>
    <row r="1928" spans="1:9" x14ac:dyDescent="0.25">
      <c r="A1928" t="s">
        <v>2141</v>
      </c>
      <c r="B1928" s="3">
        <v>208.0596923828125</v>
      </c>
      <c r="C1928" s="3">
        <v>11.47000026702881</v>
      </c>
      <c r="D1928" s="4">
        <v>1.2690446653496059E-3</v>
      </c>
      <c r="E1928" s="4">
        <v>-2.0495283547082081E-2</v>
      </c>
      <c r="F1928" s="2">
        <v>1</v>
      </c>
      <c r="G1928" s="4">
        <v>0.2366973901598235</v>
      </c>
      <c r="H1928" s="4">
        <v>0</v>
      </c>
      <c r="I1928" s="4">
        <v>0.14937403310218109</v>
      </c>
    </row>
    <row r="1929" spans="1:9" x14ac:dyDescent="0.25">
      <c r="A1929" t="s">
        <v>2142</v>
      </c>
      <c r="B1929" s="3">
        <v>207.7959899902344</v>
      </c>
      <c r="C1929" s="3">
        <v>11.710000038146971</v>
      </c>
      <c r="D1929" s="4">
        <v>6.7705672697826458E-4</v>
      </c>
      <c r="E1929" s="4">
        <v>-2.5553435737702972E-3</v>
      </c>
      <c r="F1929" s="2">
        <v>1</v>
      </c>
      <c r="G1929" s="4">
        <v>0.25008943230110198</v>
      </c>
      <c r="H1929" s="4">
        <v>-2.1151165197208499E-4</v>
      </c>
      <c r="I1929" s="4">
        <v>0.14791727480832309</v>
      </c>
    </row>
    <row r="1930" spans="1:9" x14ac:dyDescent="0.25">
      <c r="A1930" t="s">
        <v>2143</v>
      </c>
      <c r="B1930" s="3">
        <v>207.6553955078125</v>
      </c>
      <c r="C1930" s="3">
        <v>11.739999771118161</v>
      </c>
      <c r="D1930" s="4">
        <v>-8.8796717480121856E-4</v>
      </c>
      <c r="E1930" s="4">
        <v>1.4693178978214981E-2</v>
      </c>
      <c r="F1930" s="2">
        <v>1</v>
      </c>
      <c r="G1930" s="4">
        <v>0.25496009670887188</v>
      </c>
      <c r="H1930" s="4">
        <v>-8.8796717480121856E-4</v>
      </c>
      <c r="I1930" s="4">
        <v>0.1471405955513154</v>
      </c>
    </row>
    <row r="1931" spans="1:9" x14ac:dyDescent="0.25">
      <c r="A1931" t="s">
        <v>2144</v>
      </c>
      <c r="B1931" s="3">
        <v>207.83995056152341</v>
      </c>
      <c r="C1931" s="3">
        <v>11.569999694824221</v>
      </c>
      <c r="D1931" s="4">
        <v>5.9553060693651183E-3</v>
      </c>
      <c r="E1931" s="4">
        <v>6.9625696518416103E-3</v>
      </c>
      <c r="F1931" s="2">
        <v>1</v>
      </c>
      <c r="G1931" s="4">
        <v>0.2402116509065719</v>
      </c>
      <c r="H1931" s="4">
        <v>0</v>
      </c>
      <c r="I1931" s="4">
        <v>0.14816012405289</v>
      </c>
    </row>
    <row r="1932" spans="1:9" x14ac:dyDescent="0.25">
      <c r="A1932" t="s">
        <v>2145</v>
      </c>
      <c r="B1932" s="3">
        <v>206.6095275878906</v>
      </c>
      <c r="C1932" s="3">
        <v>11.489999771118161</v>
      </c>
      <c r="D1932" s="4">
        <v>1.5761457865322011E-3</v>
      </c>
      <c r="E1932" s="4">
        <v>-2.2959222152102329E-2</v>
      </c>
      <c r="F1932" s="2">
        <v>1</v>
      </c>
      <c r="G1932" s="4">
        <v>0.25071997608731672</v>
      </c>
      <c r="H1932" s="4">
        <v>0</v>
      </c>
      <c r="I1932" s="4">
        <v>0.1413629582999778</v>
      </c>
    </row>
    <row r="1933" spans="1:9" x14ac:dyDescent="0.25">
      <c r="A1933" t="s">
        <v>2146</v>
      </c>
      <c r="B1933" s="3">
        <v>206.2843933105469</v>
      </c>
      <c r="C1933" s="3">
        <v>11.760000228881839</v>
      </c>
      <c r="D1933" s="4">
        <v>-8.5133127769232431E-4</v>
      </c>
      <c r="E1933" s="4">
        <v>-1.7543862444632911E-2</v>
      </c>
      <c r="F1933" s="2">
        <v>1</v>
      </c>
      <c r="G1933" s="4">
        <v>0.24816722622693629</v>
      </c>
      <c r="H1933" s="4">
        <v>-8.5133127769232431E-4</v>
      </c>
      <c r="I1933" s="4">
        <v>0.13956683483478119</v>
      </c>
    </row>
    <row r="1934" spans="1:9" x14ac:dyDescent="0.25">
      <c r="A1934" t="s">
        <v>2147</v>
      </c>
      <c r="B1934" s="3">
        <v>206.46015930175781</v>
      </c>
      <c r="C1934" s="3">
        <v>11.97000026702881</v>
      </c>
      <c r="D1934" s="4">
        <v>5.2203122276714966E-3</v>
      </c>
      <c r="E1934" s="4">
        <v>0.11452518827964429</v>
      </c>
      <c r="F1934" s="2">
        <v>1</v>
      </c>
      <c r="G1934" s="4">
        <v>0.2441139718288621</v>
      </c>
      <c r="H1934" s="4">
        <v>0</v>
      </c>
      <c r="I1934" s="4">
        <v>0.1405378103461197</v>
      </c>
    </row>
    <row r="1935" spans="1:9" x14ac:dyDescent="0.25">
      <c r="A1935" t="s">
        <v>2148</v>
      </c>
      <c r="B1935" s="3">
        <v>205.3879699707031</v>
      </c>
      <c r="C1935" s="3">
        <v>10.739999771118161</v>
      </c>
      <c r="D1935" s="4">
        <v>3.9954530333250471E-3</v>
      </c>
      <c r="E1935" s="4">
        <v>-2.981029203283048E-2</v>
      </c>
      <c r="F1935" s="2">
        <v>1</v>
      </c>
      <c r="G1935" s="4">
        <v>0.25786942509478439</v>
      </c>
      <c r="H1935" s="4">
        <v>0</v>
      </c>
      <c r="I1935" s="4">
        <v>0.13461476700423081</v>
      </c>
    </row>
    <row r="1936" spans="1:9" x14ac:dyDescent="0.25">
      <c r="A1936" t="s">
        <v>2149</v>
      </c>
      <c r="B1936" s="3">
        <v>204.57061767578119</v>
      </c>
      <c r="C1936" s="3">
        <v>11.069999694824221</v>
      </c>
      <c r="D1936" s="4">
        <v>5.4424838923221586E-3</v>
      </c>
      <c r="E1936" s="4">
        <v>2.0276433697663299E-2</v>
      </c>
      <c r="F1936" s="2">
        <v>1</v>
      </c>
      <c r="G1936" s="4">
        <v>0.27400990301296302</v>
      </c>
      <c r="H1936" s="4">
        <v>0</v>
      </c>
      <c r="I1936" s="4">
        <v>0.13009950749903451</v>
      </c>
    </row>
    <row r="1937" spans="1:9" x14ac:dyDescent="0.25">
      <c r="A1937" t="s">
        <v>2150</v>
      </c>
      <c r="B1937" s="3">
        <v>203.46327209472659</v>
      </c>
      <c r="C1937" s="3">
        <v>10.85000038146973</v>
      </c>
      <c r="D1937" s="4">
        <v>3.9462402411247774E-3</v>
      </c>
      <c r="E1937" s="4">
        <v>-2.7573283690846E-3</v>
      </c>
      <c r="F1937" s="2">
        <v>1</v>
      </c>
      <c r="G1937" s="4">
        <v>0.29323806257664381</v>
      </c>
      <c r="H1937" s="4">
        <v>0</v>
      </c>
      <c r="I1937" s="4">
        <v>0.12398225219620081</v>
      </c>
    </row>
    <row r="1938" spans="1:9" x14ac:dyDescent="0.25">
      <c r="A1938" t="s">
        <v>2151</v>
      </c>
      <c r="B1938" s="3">
        <v>202.66351318359381</v>
      </c>
      <c r="C1938" s="3">
        <v>10.88000011444092</v>
      </c>
      <c r="D1938" s="4">
        <v>5.9325511424079824E-3</v>
      </c>
      <c r="E1938" s="4">
        <v>-4.9781633565005423E-2</v>
      </c>
      <c r="F1938" s="2">
        <v>1</v>
      </c>
      <c r="G1938" s="4">
        <v>0.27139801596235918</v>
      </c>
      <c r="H1938" s="4">
        <v>0</v>
      </c>
      <c r="I1938" s="4">
        <v>0.119564182964863</v>
      </c>
    </row>
    <row r="1939" spans="1:9" x14ac:dyDescent="0.25">
      <c r="A1939" t="s">
        <v>2152</v>
      </c>
      <c r="B1939" s="3">
        <v>201.4682922363281</v>
      </c>
      <c r="C1939" s="3">
        <v>11.44999980926514</v>
      </c>
      <c r="D1939" s="4">
        <v>1.310542239600698E-3</v>
      </c>
      <c r="E1939" s="4">
        <v>1.417182001352724E-2</v>
      </c>
      <c r="F1939" s="2">
        <v>1</v>
      </c>
      <c r="G1939" s="4">
        <v>0.26280938333793857</v>
      </c>
      <c r="H1939" s="4">
        <v>-1.437254725492942E-3</v>
      </c>
      <c r="I1939" s="4">
        <v>0.11296148205305311</v>
      </c>
    </row>
    <row r="1940" spans="1:9" x14ac:dyDescent="0.25">
      <c r="A1940" t="s">
        <v>2153</v>
      </c>
      <c r="B1940" s="3">
        <v>201.20460510253909</v>
      </c>
      <c r="C1940" s="3">
        <v>11.289999961853029</v>
      </c>
      <c r="D1940" s="4">
        <v>4.368412163335833E-5</v>
      </c>
      <c r="E1940" s="4">
        <v>-7.0360531672178928E-3</v>
      </c>
      <c r="F1940" s="2">
        <v>1</v>
      </c>
      <c r="G1940" s="4">
        <v>0.26122485911328241</v>
      </c>
      <c r="H1940" s="4">
        <v>-2.7442005743271158E-3</v>
      </c>
      <c r="I1940" s="4">
        <v>0.11150480805258089</v>
      </c>
    </row>
    <row r="1941" spans="1:9" x14ac:dyDescent="0.25">
      <c r="A1941" t="s">
        <v>2154</v>
      </c>
      <c r="B1941" s="3">
        <v>201.19581604003909</v>
      </c>
      <c r="C1941" s="3">
        <v>11.36999988555908</v>
      </c>
      <c r="D1941" s="4">
        <v>-1.7877712960922001E-3</v>
      </c>
      <c r="E1941" s="4">
        <v>3.6463045468877908E-2</v>
      </c>
      <c r="F1941" s="2">
        <v>1</v>
      </c>
      <c r="G1941" s="4">
        <v>0.24419309609729001</v>
      </c>
      <c r="H1941" s="4">
        <v>-2.7877629149861689E-3</v>
      </c>
      <c r="I1941" s="4">
        <v>0.11145625506234461</v>
      </c>
    </row>
    <row r="1942" spans="1:9" x14ac:dyDescent="0.25">
      <c r="A1942" t="s">
        <v>2155</v>
      </c>
      <c r="B1942" s="3">
        <v>201.55615234375</v>
      </c>
      <c r="C1942" s="3">
        <v>10.97000026702881</v>
      </c>
      <c r="D1942" s="4">
        <v>6.8926478651452072E-3</v>
      </c>
      <c r="E1942" s="4">
        <v>-8.0469406000809651E-2</v>
      </c>
      <c r="F1942" s="2">
        <v>1</v>
      </c>
      <c r="G1942" s="4">
        <v>0.22267692075573689</v>
      </c>
      <c r="H1942" s="4">
        <v>-1.001782577030097E-3</v>
      </c>
      <c r="I1942" s="4">
        <v>0.1134468433686435</v>
      </c>
    </row>
    <row r="1943" spans="1:9" x14ac:dyDescent="0.25">
      <c r="A1943" t="s">
        <v>2156</v>
      </c>
      <c r="B1943" s="3">
        <v>200.17640686035159</v>
      </c>
      <c r="C1943" s="3">
        <v>11.930000305175779</v>
      </c>
      <c r="D1943" s="4">
        <v>6.5910914621691852E-4</v>
      </c>
      <c r="E1943" s="4">
        <v>1.016087055845993E-2</v>
      </c>
      <c r="F1943" s="2">
        <v>1</v>
      </c>
      <c r="G1943" s="4">
        <v>0.2162113478044014</v>
      </c>
      <c r="H1943" s="4">
        <v>-7.8403893989228424E-3</v>
      </c>
      <c r="I1943" s="4">
        <v>0.10582478254203059</v>
      </c>
    </row>
    <row r="1944" spans="1:9" x14ac:dyDescent="0.25">
      <c r="A1944" t="s">
        <v>2157</v>
      </c>
      <c r="B1944" s="3">
        <v>200.0445556640625</v>
      </c>
      <c r="C1944" s="3">
        <v>11.810000419616699</v>
      </c>
      <c r="D1944" s="4">
        <v>3.9580515215154039E-4</v>
      </c>
      <c r="E1944" s="4">
        <v>-1.501245662531636E-2</v>
      </c>
      <c r="F1944" s="2">
        <v>1</v>
      </c>
      <c r="G1944" s="4">
        <v>0.22269616679400239</v>
      </c>
      <c r="H1944" s="4">
        <v>-8.4939001378717682E-3</v>
      </c>
      <c r="I1944" s="4">
        <v>0.1050964033951016</v>
      </c>
    </row>
    <row r="1945" spans="1:9" x14ac:dyDescent="0.25">
      <c r="A1945" t="s">
        <v>2158</v>
      </c>
      <c r="B1945" s="3">
        <v>199.96540832519531</v>
      </c>
      <c r="C1945" s="3">
        <v>11.989999771118161</v>
      </c>
      <c r="D1945" s="4">
        <v>-8.79743960172652E-5</v>
      </c>
      <c r="E1945" s="4">
        <v>9.2592302708427443E-3</v>
      </c>
      <c r="F1945" s="2">
        <v>1</v>
      </c>
      <c r="G1945" s="4">
        <v>0.20018578476387261</v>
      </c>
      <c r="H1945" s="4">
        <v>-8.8861880909938407E-3</v>
      </c>
      <c r="I1945" s="4">
        <v>0.10465917360281821</v>
      </c>
    </row>
    <row r="1946" spans="1:9" x14ac:dyDescent="0.25">
      <c r="A1946" t="s">
        <v>2159</v>
      </c>
      <c r="B1946" s="3">
        <v>199.9830017089844</v>
      </c>
      <c r="C1946" s="3">
        <v>11.88000011444092</v>
      </c>
      <c r="D1946" s="4">
        <v>-6.201757766263194E-3</v>
      </c>
      <c r="E1946" s="4">
        <v>0.12287336484965559</v>
      </c>
      <c r="F1946" s="2">
        <v>1</v>
      </c>
      <c r="G1946" s="4">
        <v>0.19985765859558799</v>
      </c>
      <c r="H1946" s="4">
        <v>-8.7989877806121664E-3</v>
      </c>
      <c r="I1946" s="4">
        <v>0.1047563638766764</v>
      </c>
    </row>
    <row r="1947" spans="1:9" x14ac:dyDescent="0.25">
      <c r="A1947" t="s">
        <v>2160</v>
      </c>
      <c r="B1947" s="3">
        <v>201.2309875488281</v>
      </c>
      <c r="C1947" s="3">
        <v>10.579999923706049</v>
      </c>
      <c r="D1947" s="4">
        <v>-1.5698850976749721E-3</v>
      </c>
      <c r="E1947" s="4">
        <v>-4.7036867541456751E-3</v>
      </c>
      <c r="F1947" s="2">
        <v>1</v>
      </c>
      <c r="G1947" s="4">
        <v>0.23677708268057571</v>
      </c>
      <c r="H1947" s="4">
        <v>-2.613437923286388E-3</v>
      </c>
      <c r="I1947" s="4">
        <v>0.1116505513166752</v>
      </c>
    </row>
    <row r="1948" spans="1:9" x14ac:dyDescent="0.25">
      <c r="A1948" t="s">
        <v>2161</v>
      </c>
      <c r="B1948" s="3">
        <v>201.5473937988281</v>
      </c>
      <c r="C1948" s="3">
        <v>10.63000011444092</v>
      </c>
      <c r="D1948" s="4">
        <v>-1.0451936595617941E-3</v>
      </c>
      <c r="E1948" s="4">
        <v>-1.665127642818021E-2</v>
      </c>
      <c r="F1948" s="2">
        <v>1</v>
      </c>
      <c r="G1948" s="4">
        <v>0.245174206513842</v>
      </c>
      <c r="H1948" s="4">
        <v>-1.0451936595617941E-3</v>
      </c>
      <c r="I1948" s="4">
        <v>0.1133984589651791</v>
      </c>
    </row>
    <row r="1949" spans="1:9" x14ac:dyDescent="0.25">
      <c r="A1949" t="s">
        <v>2162</v>
      </c>
      <c r="B1949" s="3">
        <v>201.7582702636719</v>
      </c>
      <c r="C1949" s="3">
        <v>10.810000419616699</v>
      </c>
      <c r="D1949" s="4">
        <v>8.6553730740186463E-3</v>
      </c>
      <c r="E1949" s="4">
        <v>-2.3486836709587511E-2</v>
      </c>
      <c r="F1949" s="2">
        <v>1</v>
      </c>
      <c r="G1949" s="4">
        <v>0.23291153191688951</v>
      </c>
      <c r="H1949" s="4">
        <v>0</v>
      </c>
      <c r="I1949" s="4">
        <v>0.1145633935573047</v>
      </c>
    </row>
    <row r="1950" spans="1:9" x14ac:dyDescent="0.25">
      <c r="A1950" t="s">
        <v>2163</v>
      </c>
      <c r="B1950" s="3">
        <v>200.02696228027341</v>
      </c>
      <c r="C1950" s="3">
        <v>11.069999694824221</v>
      </c>
      <c r="D1950" s="4">
        <v>6.4116776907243711E-3</v>
      </c>
      <c r="E1950" s="4">
        <v>-5.9473299550954713E-2</v>
      </c>
      <c r="F1950" s="2">
        <v>1</v>
      </c>
      <c r="G1950" s="4">
        <v>0.23900843915355921</v>
      </c>
      <c r="H1950" s="4">
        <v>0</v>
      </c>
      <c r="I1950" s="4">
        <v>0.1049992131212434</v>
      </c>
    </row>
    <row r="1951" spans="1:9" x14ac:dyDescent="0.25">
      <c r="A1951" t="s">
        <v>2164</v>
      </c>
      <c r="B1951" s="3">
        <v>198.75262451171881</v>
      </c>
      <c r="C1951" s="3">
        <v>11.77000045776367</v>
      </c>
      <c r="D1951" s="4">
        <v>-2.6020272089913869E-3</v>
      </c>
      <c r="E1951" s="4">
        <v>1.993071894895504E-2</v>
      </c>
      <c r="F1951" s="2">
        <v>1</v>
      </c>
      <c r="G1951" s="4">
        <v>0.21250426921668811</v>
      </c>
      <c r="H1951" s="4">
        <v>-4.6651882477695139E-3</v>
      </c>
      <c r="I1951" s="4">
        <v>9.7959451003921671E-2</v>
      </c>
    </row>
    <row r="1952" spans="1:9" x14ac:dyDescent="0.25">
      <c r="A1952" t="s">
        <v>2165</v>
      </c>
      <c r="B1952" s="3">
        <v>199.27113342285159</v>
      </c>
      <c r="C1952" s="3">
        <v>11.539999961853029</v>
      </c>
      <c r="D1952" s="4">
        <v>3.6737900114136579E-3</v>
      </c>
      <c r="E1952" s="4">
        <v>-9.7026588186780782E-2</v>
      </c>
      <c r="F1952" s="2">
        <v>1</v>
      </c>
      <c r="G1952" s="4">
        <v>0.24060757071366429</v>
      </c>
      <c r="H1952" s="4">
        <v>-2.0685434451052091E-3</v>
      </c>
      <c r="I1952" s="4">
        <v>0.1008238245477007</v>
      </c>
    </row>
    <row r="1953" spans="1:9" x14ac:dyDescent="0.25">
      <c r="A1953" t="s">
        <v>2166</v>
      </c>
      <c r="B1953" s="3">
        <v>198.54173278808591</v>
      </c>
      <c r="C1953" s="3">
        <v>12.77999973297119</v>
      </c>
      <c r="D1953" s="4">
        <v>-3.7042853492673671E-3</v>
      </c>
      <c r="E1953" s="4">
        <v>2.4038477703429931E-2</v>
      </c>
      <c r="F1953" s="2">
        <v>1</v>
      </c>
      <c r="G1953" s="4">
        <v>0.24299087829750121</v>
      </c>
      <c r="H1953" s="4">
        <v>-5.7213145482792882E-3</v>
      </c>
      <c r="I1953" s="4">
        <v>9.679443211840999E-2</v>
      </c>
    </row>
    <row r="1954" spans="1:9" x14ac:dyDescent="0.25">
      <c r="A1954" t="s">
        <v>2167</v>
      </c>
      <c r="B1954" s="3">
        <v>199.27992248535159</v>
      </c>
      <c r="C1954" s="3">
        <v>12.47999954223633</v>
      </c>
      <c r="D1954" s="4">
        <v>2.2096943538798541E-3</v>
      </c>
      <c r="E1954" s="4">
        <v>5.1390030544091747E-2</v>
      </c>
      <c r="F1954" s="2">
        <v>1</v>
      </c>
      <c r="G1954" s="4">
        <v>0.23162422171257699</v>
      </c>
      <c r="H1954" s="4">
        <v>-2.0245286307579709E-3</v>
      </c>
      <c r="I1954" s="4">
        <v>0.10087237753793681</v>
      </c>
    </row>
    <row r="1955" spans="1:9" x14ac:dyDescent="0.25">
      <c r="A1955" t="s">
        <v>2168</v>
      </c>
      <c r="B1955" s="3">
        <v>198.8405456542969</v>
      </c>
      <c r="C1955" s="3">
        <v>11.86999988555908</v>
      </c>
      <c r="D1955" s="4">
        <v>-3.5232075641371541E-3</v>
      </c>
      <c r="E1955" s="4">
        <v>5.6990237703545388E-2</v>
      </c>
      <c r="F1955" s="2">
        <v>1</v>
      </c>
      <c r="G1955" s="4">
        <v>0.23054450062536611</v>
      </c>
      <c r="H1955" s="4">
        <v>-4.2248872750803024E-3</v>
      </c>
      <c r="I1955" s="4">
        <v>9.8445149493055384E-2</v>
      </c>
    </row>
    <row r="1956" spans="1:9" x14ac:dyDescent="0.25">
      <c r="A1956" t="s">
        <v>2169</v>
      </c>
      <c r="B1956" s="3">
        <v>199.5435791015625</v>
      </c>
      <c r="C1956" s="3">
        <v>11.22999954223633</v>
      </c>
      <c r="D1956" s="4">
        <v>2.2953337615176932E-3</v>
      </c>
      <c r="E1956" s="4">
        <v>-2.6863121372742271E-2</v>
      </c>
      <c r="F1956" s="2">
        <v>1</v>
      </c>
      <c r="G1956" s="4">
        <v>0.2083867232853498</v>
      </c>
      <c r="H1956" s="4">
        <v>-7.0416061494804616E-4</v>
      </c>
      <c r="I1956" s="4">
        <v>0.10232888295163731</v>
      </c>
    </row>
    <row r="1957" spans="1:9" x14ac:dyDescent="0.25">
      <c r="A1957" t="s">
        <v>2170</v>
      </c>
      <c r="B1957" s="3">
        <v>199.08660888671881</v>
      </c>
      <c r="C1957" s="3">
        <v>11.539999961853029</v>
      </c>
      <c r="D1957" s="4">
        <v>-2.5096774376045521E-3</v>
      </c>
      <c r="E1957" s="4">
        <v>2.4866760859648451E-2</v>
      </c>
      <c r="F1957" s="2">
        <v>1</v>
      </c>
      <c r="G1957" s="4">
        <v>0.22541186459302881</v>
      </c>
      <c r="H1957" s="4">
        <v>-2.9926253025731602E-3</v>
      </c>
      <c r="I1957" s="4">
        <v>9.9804464632897716E-2</v>
      </c>
    </row>
    <row r="1958" spans="1:9" x14ac:dyDescent="0.25">
      <c r="A1958" t="s">
        <v>2171</v>
      </c>
      <c r="B1958" s="3">
        <v>199.58750915527341</v>
      </c>
      <c r="C1958" s="3">
        <v>11.260000228881839</v>
      </c>
      <c r="D1958" s="4">
        <v>2.825970438325109E-3</v>
      </c>
      <c r="E1958" s="4">
        <v>-2.00173669989504E-2</v>
      </c>
      <c r="F1958" s="2">
        <v>1</v>
      </c>
      <c r="G1958" s="4">
        <v>0.19785588365927481</v>
      </c>
      <c r="H1958" s="4">
        <v>-4.8416295781994473E-4</v>
      </c>
      <c r="I1958" s="4">
        <v>0.10257156360943261</v>
      </c>
    </row>
    <row r="1959" spans="1:9" x14ac:dyDescent="0.25">
      <c r="A1959" t="s">
        <v>2172</v>
      </c>
      <c r="B1959" s="3">
        <v>199.02507019042969</v>
      </c>
      <c r="C1959" s="3">
        <v>11.489999771118161</v>
      </c>
      <c r="D1959" s="4">
        <v>0</v>
      </c>
      <c r="E1959" s="4">
        <v>-6.0554192004826923E-3</v>
      </c>
      <c r="F1959" s="2">
        <v>1</v>
      </c>
      <c r="G1959" s="4">
        <v>0.20411753638716371</v>
      </c>
      <c r="H1959" s="4">
        <v>-3.3008054176123509E-3</v>
      </c>
      <c r="I1959" s="4">
        <v>9.9464509407858337E-2</v>
      </c>
    </row>
    <row r="1960" spans="1:9" x14ac:dyDescent="0.25">
      <c r="A1960" t="s">
        <v>2173</v>
      </c>
      <c r="B1960" s="3">
        <v>199.02507019042969</v>
      </c>
      <c r="C1960" s="3">
        <v>11.560000419616699</v>
      </c>
      <c r="D1960" s="4">
        <v>-3.3008054176123509E-3</v>
      </c>
      <c r="E1960" s="4">
        <v>2.1201478026736661E-2</v>
      </c>
      <c r="F1960" s="2">
        <v>1</v>
      </c>
      <c r="G1960" s="4">
        <v>0.2053096879002434</v>
      </c>
      <c r="H1960" s="4">
        <v>-3.3008054176123509E-3</v>
      </c>
      <c r="I1960" s="4">
        <v>9.9464509407858337E-2</v>
      </c>
    </row>
    <row r="1961" spans="1:9" x14ac:dyDescent="0.25">
      <c r="A1961" t="s">
        <v>2174</v>
      </c>
      <c r="B1961" s="3">
        <v>199.68418884277341</v>
      </c>
      <c r="C1961" s="3">
        <v>11.319999694824221</v>
      </c>
      <c r="D1961" s="4">
        <v>3.5777252038942109E-3</v>
      </c>
      <c r="E1961" s="4">
        <v>-2.9991463511701792E-2</v>
      </c>
      <c r="F1961" s="2">
        <v>1</v>
      </c>
      <c r="G1961" s="4">
        <v>0.19602756076785571</v>
      </c>
      <c r="H1961" s="4">
        <v>0</v>
      </c>
      <c r="I1961" s="4">
        <v>0.103105646502031</v>
      </c>
    </row>
    <row r="1962" spans="1:9" x14ac:dyDescent="0.25">
      <c r="A1962" t="s">
        <v>2175</v>
      </c>
      <c r="B1962" s="3">
        <v>198.9723205566406</v>
      </c>
      <c r="C1962" s="3">
        <v>11.670000076293951</v>
      </c>
      <c r="D1962" s="4">
        <v>-7.946991855539709E-4</v>
      </c>
      <c r="E1962" s="4">
        <v>-1.518989868196585E-2</v>
      </c>
      <c r="F1962" s="2">
        <v>1</v>
      </c>
      <c r="G1962" s="4">
        <v>0.16317115145367289</v>
      </c>
      <c r="H1962" s="4">
        <v>-7.946991855539709E-4</v>
      </c>
      <c r="I1962" s="4">
        <v>9.9173107173055275E-2</v>
      </c>
    </row>
    <row r="1963" spans="1:9" x14ac:dyDescent="0.25">
      <c r="A1963" t="s">
        <v>2176</v>
      </c>
      <c r="B1963" s="3">
        <v>199.13056945800781</v>
      </c>
      <c r="C1963" s="3">
        <v>11.85000038146973</v>
      </c>
      <c r="D1963" s="4">
        <v>5.9494155532870963E-3</v>
      </c>
      <c r="E1963" s="4">
        <v>-7.7821009362929239E-2</v>
      </c>
      <c r="F1963" s="2">
        <v>1</v>
      </c>
      <c r="G1963" s="4">
        <v>0.14941225513419679</v>
      </c>
      <c r="H1963" s="4">
        <v>0</v>
      </c>
      <c r="I1963" s="4">
        <v>0.1000473138774645</v>
      </c>
    </row>
    <row r="1964" spans="1:9" x14ac:dyDescent="0.25">
      <c r="A1964" t="s">
        <v>2177</v>
      </c>
      <c r="B1964" s="3">
        <v>197.95286560058591</v>
      </c>
      <c r="C1964" s="3">
        <v>12.85000038146973</v>
      </c>
      <c r="D1964" s="4">
        <v>7.6500549766873593E-3</v>
      </c>
      <c r="E1964" s="4">
        <v>-8.4757805100894146E-2</v>
      </c>
      <c r="F1964" s="2">
        <v>1</v>
      </c>
      <c r="G1964" s="4">
        <v>0.14454684136282639</v>
      </c>
      <c r="H1964" s="4">
        <v>-5.2352090621550218E-3</v>
      </c>
      <c r="I1964" s="4">
        <v>9.3541381772583643E-2</v>
      </c>
    </row>
    <row r="1965" spans="1:9" x14ac:dyDescent="0.25">
      <c r="A1965" t="s">
        <v>2178</v>
      </c>
      <c r="B1965" s="3">
        <v>196.45001220703119</v>
      </c>
      <c r="C1965" s="3">
        <v>14.039999961853029</v>
      </c>
      <c r="D1965" s="4">
        <v>-3.6550697589758929E-3</v>
      </c>
      <c r="E1965" s="4">
        <v>5.0112197608738418E-2</v>
      </c>
      <c r="F1965" s="2">
        <v>2</v>
      </c>
      <c r="G1965" s="4">
        <v>0.119978676597174</v>
      </c>
      <c r="H1965" s="4">
        <v>-1.278743942423588E-2</v>
      </c>
      <c r="I1965" s="4">
        <v>8.5239241909120356E-2</v>
      </c>
    </row>
    <row r="1966" spans="1:9" x14ac:dyDescent="0.25">
      <c r="A1966" t="s">
        <v>2179</v>
      </c>
      <c r="B1966" s="3">
        <v>197.1706848144531</v>
      </c>
      <c r="C1966" s="3">
        <v>13.36999988555908</v>
      </c>
      <c r="D1966" s="4">
        <v>-2.2267517216700841E-4</v>
      </c>
      <c r="E1966" s="4">
        <v>3.2432438801540009E-2</v>
      </c>
      <c r="F1966" s="2">
        <v>2</v>
      </c>
      <c r="G1966" s="4">
        <v>0.11284274629712041</v>
      </c>
      <c r="H1966" s="4">
        <v>-9.1658715652327416E-3</v>
      </c>
      <c r="I1966" s="4">
        <v>8.9220418521718248E-2</v>
      </c>
    </row>
    <row r="1967" spans="1:9" x14ac:dyDescent="0.25">
      <c r="A1967" t="s">
        <v>2180</v>
      </c>
      <c r="B1967" s="3">
        <v>197.214599609375</v>
      </c>
      <c r="C1967" s="3">
        <v>12.94999980926514</v>
      </c>
      <c r="D1967" s="4">
        <v>-8.2643511996292052E-3</v>
      </c>
      <c r="E1967" s="4">
        <v>8.0066726978548219E-2</v>
      </c>
      <c r="F1967" s="2">
        <v>1</v>
      </c>
      <c r="G1967" s="4">
        <v>0.105201382885298</v>
      </c>
      <c r="H1967" s="4">
        <v>-8.9451882644024927E-3</v>
      </c>
      <c r="I1967" s="4">
        <v>8.9463014886127734E-2</v>
      </c>
    </row>
    <row r="1968" spans="1:9" x14ac:dyDescent="0.25">
      <c r="A1968" t="s">
        <v>2181</v>
      </c>
      <c r="B1968" s="3">
        <v>198.8580322265625</v>
      </c>
      <c r="C1968" s="3">
        <v>11.989999771118161</v>
      </c>
      <c r="D1968" s="4">
        <v>2.4809024663488E-3</v>
      </c>
      <c r="E1968" s="4">
        <v>4.807694151300268E-2</v>
      </c>
      <c r="F1968" s="2">
        <v>1</v>
      </c>
      <c r="G1968" s="4">
        <v>0.12630400310848541</v>
      </c>
      <c r="H1968" s="4">
        <v>-6.8651062971958332E-4</v>
      </c>
      <c r="I1968" s="4">
        <v>9.8541749713212834E-2</v>
      </c>
    </row>
    <row r="1969" spans="1:9" x14ac:dyDescent="0.25">
      <c r="A1969" t="s">
        <v>2182</v>
      </c>
      <c r="B1969" s="3">
        <v>198.36590576171881</v>
      </c>
      <c r="C1969" s="3">
        <v>11.439999580383301</v>
      </c>
      <c r="D1969" s="4">
        <v>1.4641283921812409E-3</v>
      </c>
      <c r="E1969" s="4">
        <v>8.7482720389697732E-4</v>
      </c>
      <c r="F1969" s="2">
        <v>1</v>
      </c>
      <c r="G1969" s="4">
        <v>0.12094963304725211</v>
      </c>
      <c r="H1969" s="4">
        <v>-3.1595744998988979E-3</v>
      </c>
      <c r="I1969" s="4">
        <v>9.582311943352817E-2</v>
      </c>
    </row>
    <row r="1970" spans="1:9" x14ac:dyDescent="0.25">
      <c r="A1970" t="s">
        <v>2183</v>
      </c>
      <c r="B1970" s="3">
        <v>198.0758972167969</v>
      </c>
      <c r="C1970" s="3">
        <v>11.430000305175779</v>
      </c>
      <c r="D1970" s="4">
        <v>-1.72737258800737E-3</v>
      </c>
      <c r="E1970" s="4">
        <v>1.419696902513334E-2</v>
      </c>
      <c r="F1970" s="2">
        <v>1</v>
      </c>
      <c r="G1970" s="4">
        <v>0.11746331536476309</v>
      </c>
      <c r="H1970" s="4">
        <v>-4.6169430946101384E-3</v>
      </c>
      <c r="I1970" s="4">
        <v>9.422103934250492E-2</v>
      </c>
    </row>
    <row r="1971" spans="1:9" x14ac:dyDescent="0.25">
      <c r="A1971" t="s">
        <v>2184</v>
      </c>
      <c r="B1971" s="3">
        <v>198.41864013671881</v>
      </c>
      <c r="C1971" s="3">
        <v>11.27000045776367</v>
      </c>
      <c r="D1971" s="4">
        <v>-2.782700721250642E-3</v>
      </c>
      <c r="E1971" s="4">
        <v>-1.5720467641913149E-2</v>
      </c>
      <c r="F1971" s="2">
        <v>1</v>
      </c>
      <c r="G1971" s="4">
        <v>0.1332590525849309</v>
      </c>
      <c r="H1971" s="4">
        <v>-2.894570508352956E-3</v>
      </c>
      <c r="I1971" s="4">
        <v>9.6114437374945405E-2</v>
      </c>
    </row>
    <row r="1972" spans="1:9" x14ac:dyDescent="0.25">
      <c r="A1972" t="s">
        <v>2185</v>
      </c>
      <c r="B1972" s="3">
        <v>198.9723205566406</v>
      </c>
      <c r="C1972" s="3">
        <v>11.44999980926514</v>
      </c>
      <c r="D1972" s="4">
        <v>3.8574281261760661E-3</v>
      </c>
      <c r="E1972" s="4">
        <v>-2.2203264563180891E-2</v>
      </c>
      <c r="F1972" s="2">
        <v>1</v>
      </c>
      <c r="G1972" s="4">
        <v>0.14673344296606361</v>
      </c>
      <c r="H1972" s="4">
        <v>-1.1218195591200519E-4</v>
      </c>
      <c r="I1972" s="4">
        <v>9.9173107173055275E-2</v>
      </c>
    </row>
    <row r="1973" spans="1:9" x14ac:dyDescent="0.25">
      <c r="A1973" t="s">
        <v>2186</v>
      </c>
      <c r="B1973" s="3">
        <v>198.20774841308591</v>
      </c>
      <c r="C1973" s="3">
        <v>11.710000038146971</v>
      </c>
      <c r="D1973" s="4">
        <v>2.1775998768045479E-3</v>
      </c>
      <c r="E1973" s="4">
        <v>-4.0163916293346147E-2</v>
      </c>
      <c r="F1973" s="2">
        <v>1</v>
      </c>
      <c r="G1973" s="4">
        <v>0.15175001192559209</v>
      </c>
      <c r="H1973" s="4">
        <v>-3.9543564363496708E-3</v>
      </c>
      <c r="I1973" s="4">
        <v>9.4949418489433945E-2</v>
      </c>
    </row>
    <row r="1974" spans="1:9" x14ac:dyDescent="0.25">
      <c r="A1974" t="s">
        <v>2187</v>
      </c>
      <c r="B1974" s="3">
        <v>197.7770690917969</v>
      </c>
      <c r="C1974" s="3">
        <v>12.19999980926514</v>
      </c>
      <c r="D1974" s="4">
        <v>-1.955968004730968E-3</v>
      </c>
      <c r="E1974" s="4">
        <v>-4.612980096541075E-2</v>
      </c>
      <c r="F1974" s="2">
        <v>1</v>
      </c>
      <c r="G1974" s="4">
        <v>0.12877333863980439</v>
      </c>
      <c r="H1974" s="4">
        <v>-6.1186323800371811E-3</v>
      </c>
      <c r="I1974" s="4">
        <v>9.2570237674473699E-2</v>
      </c>
    </row>
    <row r="1975" spans="1:9" x14ac:dyDescent="0.25">
      <c r="A1975" t="s">
        <v>2188</v>
      </c>
      <c r="B1975" s="3">
        <v>198.1646728515625</v>
      </c>
      <c r="C1975" s="3">
        <v>12.789999961853029</v>
      </c>
      <c r="D1975" s="4">
        <v>4.1173937754852563E-3</v>
      </c>
      <c r="E1975" s="4">
        <v>-3.0325976592536771E-2</v>
      </c>
      <c r="F1975" s="2">
        <v>1</v>
      </c>
      <c r="G1975" s="4">
        <v>0.1137518368614079</v>
      </c>
      <c r="H1975" s="4">
        <v>-4.1708223704162162E-3</v>
      </c>
      <c r="I1975" s="4">
        <v>9.4711458261244941E-2</v>
      </c>
    </row>
    <row r="1976" spans="1:9" x14ac:dyDescent="0.25">
      <c r="A1976" t="s">
        <v>2189</v>
      </c>
      <c r="B1976" s="3">
        <v>197.35209655761719</v>
      </c>
      <c r="C1976" s="3">
        <v>13.189999580383301</v>
      </c>
      <c r="D1976" s="4">
        <v>-8.2542302297322623E-3</v>
      </c>
      <c r="E1976" s="4">
        <v>3.6949630777348703E-2</v>
      </c>
      <c r="F1976" s="2">
        <v>1</v>
      </c>
      <c r="G1976" s="4">
        <v>0.1254142643100056</v>
      </c>
      <c r="H1976" s="4">
        <v>-8.2542302297322623E-3</v>
      </c>
      <c r="I1976" s="4">
        <v>9.0222582585812505E-2</v>
      </c>
    </row>
    <row r="1977" spans="1:9" x14ac:dyDescent="0.25">
      <c r="A1977" t="s">
        <v>2190</v>
      </c>
      <c r="B1977" s="3">
        <v>198.99464416503909</v>
      </c>
      <c r="C1977" s="3">
        <v>12.72000026702881</v>
      </c>
      <c r="D1977" s="4">
        <v>6.6738691150050036E-3</v>
      </c>
      <c r="E1977" s="4">
        <v>6.3291077162284104E-3</v>
      </c>
      <c r="F1977" s="2">
        <v>1</v>
      </c>
      <c r="G1977" s="4">
        <v>0.14669389731862431</v>
      </c>
      <c r="H1977" s="4">
        <v>0</v>
      </c>
      <c r="I1977" s="4">
        <v>9.9296428396519865E-2</v>
      </c>
    </row>
    <row r="1978" spans="1:9" x14ac:dyDescent="0.25">
      <c r="A1978" t="s">
        <v>2191</v>
      </c>
      <c r="B1978" s="3">
        <v>197.6753845214844</v>
      </c>
      <c r="C1978" s="3">
        <v>12.64000034332275</v>
      </c>
      <c r="D1978" s="4">
        <v>-1.1480565846172519E-3</v>
      </c>
      <c r="E1978" s="4">
        <v>7.5744710070021704E-2</v>
      </c>
      <c r="F1978" s="2">
        <v>1</v>
      </c>
      <c r="G1978" s="4">
        <v>0.1448469025069028</v>
      </c>
      <c r="H1978" s="4">
        <v>-1.1480565846172519E-3</v>
      </c>
      <c r="I1978" s="4">
        <v>9.2008506551324087E-2</v>
      </c>
    </row>
    <row r="1979" spans="1:9" x14ac:dyDescent="0.25">
      <c r="A1979" t="s">
        <v>2192</v>
      </c>
      <c r="B1979" s="3">
        <v>197.902587890625</v>
      </c>
      <c r="C1979" s="3">
        <v>11.75</v>
      </c>
      <c r="D1979" s="4">
        <v>6.0407072117090177E-3</v>
      </c>
      <c r="E1979" s="4">
        <v>-7.0411417654186126E-2</v>
      </c>
      <c r="F1979" s="2">
        <v>1</v>
      </c>
      <c r="G1979" s="4">
        <v>0.1239485847067527</v>
      </c>
      <c r="H1979" s="4">
        <v>0</v>
      </c>
      <c r="I1979" s="4">
        <v>9.3263635066284545E-2</v>
      </c>
    </row>
    <row r="1980" spans="1:9" x14ac:dyDescent="0.25">
      <c r="A1980" t="s">
        <v>2193</v>
      </c>
      <c r="B1980" s="3">
        <v>196.71429443359381</v>
      </c>
      <c r="C1980" s="3">
        <v>12.64000034332275</v>
      </c>
      <c r="D1980" s="4">
        <v>2.4486840471318332E-3</v>
      </c>
      <c r="E1980" s="4">
        <v>3.4369890926038822E-2</v>
      </c>
      <c r="F1980" s="2">
        <v>1</v>
      </c>
      <c r="G1980" s="4">
        <v>0.12008372737654451</v>
      </c>
      <c r="H1980" s="4">
        <v>0</v>
      </c>
      <c r="I1980" s="4">
        <v>8.6699203351639831E-2</v>
      </c>
    </row>
    <row r="1981" spans="1:9" x14ac:dyDescent="0.25">
      <c r="A1981" t="s">
        <v>2194</v>
      </c>
      <c r="B1981" s="3">
        <v>196.23377990722659</v>
      </c>
      <c r="C1981" s="3">
        <v>12.22000026702881</v>
      </c>
      <c r="D1981" s="4">
        <v>1.308064618155802E-2</v>
      </c>
      <c r="E1981" s="4">
        <v>3.6471612092202177E-2</v>
      </c>
      <c r="F1981" s="2">
        <v>1</v>
      </c>
      <c r="G1981" s="4">
        <v>0.1086548144079176</v>
      </c>
      <c r="H1981" s="4">
        <v>0</v>
      </c>
      <c r="I1981" s="4">
        <v>8.4044720338569467E-2</v>
      </c>
    </row>
    <row r="1982" spans="1:9" x14ac:dyDescent="0.25">
      <c r="A1982" t="s">
        <v>2195</v>
      </c>
      <c r="B1982" s="3">
        <v>193.70005798339841</v>
      </c>
      <c r="C1982" s="3">
        <v>11.789999961853029</v>
      </c>
      <c r="D1982" s="4">
        <v>3.1675539052353758E-3</v>
      </c>
      <c r="E1982" s="4">
        <v>-2.8830343622043949E-2</v>
      </c>
      <c r="F1982" s="2">
        <v>1</v>
      </c>
      <c r="G1982" s="4">
        <v>8.6986848859716526E-2</v>
      </c>
      <c r="H1982" s="4">
        <v>0</v>
      </c>
      <c r="I1982" s="4">
        <v>7.004780362203622E-2</v>
      </c>
    </row>
    <row r="1983" spans="1:9" x14ac:dyDescent="0.25">
      <c r="A1983" t="s">
        <v>2196</v>
      </c>
      <c r="B1983" s="3">
        <v>193.08843994140619</v>
      </c>
      <c r="C1983" s="3">
        <v>12.14000034332275</v>
      </c>
      <c r="D1983" s="4">
        <v>6.0087471942564807E-3</v>
      </c>
      <c r="E1983" s="4">
        <v>-0.14022659761218051</v>
      </c>
      <c r="F1983" s="2">
        <v>1</v>
      </c>
      <c r="G1983" s="4">
        <v>7.6989933308595049E-2</v>
      </c>
      <c r="H1983" s="4">
        <v>-2.347284775793046E-3</v>
      </c>
      <c r="I1983" s="4">
        <v>6.6669071837942351E-2</v>
      </c>
    </row>
    <row r="1984" spans="1:9" x14ac:dyDescent="0.25">
      <c r="A1984" t="s">
        <v>2197</v>
      </c>
      <c r="B1984" s="3">
        <v>191.9351501464844</v>
      </c>
      <c r="C1984" s="3">
        <v>14.11999988555908</v>
      </c>
      <c r="D1984" s="4">
        <v>5.0086041886321375E-4</v>
      </c>
      <c r="E1984" s="4">
        <v>3.5536739032948632E-3</v>
      </c>
      <c r="F1984" s="2">
        <v>2</v>
      </c>
      <c r="G1984" s="4">
        <v>9.1436156514363098E-2</v>
      </c>
      <c r="H1984" s="4">
        <v>-8.3061225793059634E-3</v>
      </c>
      <c r="I1984" s="4">
        <v>6.0298009150384191E-2</v>
      </c>
    </row>
    <row r="1985" spans="1:9" x14ac:dyDescent="0.25">
      <c r="A1985" t="s">
        <v>2198</v>
      </c>
      <c r="B1985" s="3">
        <v>191.83906555175781</v>
      </c>
      <c r="C1985" s="3">
        <v>14.069999694824221</v>
      </c>
      <c r="D1985" s="4">
        <v>-3.675326456842765E-3</v>
      </c>
      <c r="E1985" s="4">
        <v>5.5513861616919291E-2</v>
      </c>
      <c r="F1985" s="2">
        <v>2</v>
      </c>
      <c r="G1985" s="4">
        <v>7.5614385813526974E-2</v>
      </c>
      <c r="H1985" s="4">
        <v>-8.802574137199648E-3</v>
      </c>
      <c r="I1985" s="4">
        <v>5.9767213699833073E-2</v>
      </c>
    </row>
    <row r="1986" spans="1:9" x14ac:dyDescent="0.25">
      <c r="A1986" t="s">
        <v>2199</v>
      </c>
      <c r="B1986" s="3">
        <v>192.54673767089841</v>
      </c>
      <c r="C1986" s="3">
        <v>13.329999923706049</v>
      </c>
      <c r="D1986" s="4">
        <v>-2.3990660513180111E-3</v>
      </c>
      <c r="E1986" s="4">
        <v>3.3333357976081279E-2</v>
      </c>
      <c r="F1986" s="2">
        <v>2</v>
      </c>
      <c r="G1986" s="4">
        <v>6.856519316155163E-2</v>
      </c>
      <c r="H1986" s="4">
        <v>-5.1461615038831399E-3</v>
      </c>
      <c r="I1986" s="4">
        <v>6.3676572347706406E-2</v>
      </c>
    </row>
    <row r="1987" spans="1:9" x14ac:dyDescent="0.25">
      <c r="A1987" t="s">
        <v>2200</v>
      </c>
      <c r="B1987" s="3">
        <v>193.00978088378909</v>
      </c>
      <c r="C1987" s="3">
        <v>12.89999961853027</v>
      </c>
      <c r="D1987" s="4">
        <v>1.9501810333566461E-3</v>
      </c>
      <c r="E1987" s="4">
        <v>-1.9011407395610361E-2</v>
      </c>
      <c r="F1987" s="2">
        <v>1</v>
      </c>
      <c r="G1987" s="4">
        <v>8.1348666280487647E-2</v>
      </c>
      <c r="H1987" s="4">
        <v>-2.7537017649850171E-3</v>
      </c>
      <c r="I1987" s="4">
        <v>6.6234539434005368E-2</v>
      </c>
    </row>
    <row r="1988" spans="1:9" x14ac:dyDescent="0.25">
      <c r="A1988" t="s">
        <v>2201</v>
      </c>
      <c r="B1988" s="3">
        <v>192.63410949707031</v>
      </c>
      <c r="C1988" s="3">
        <v>13.14999961853027</v>
      </c>
      <c r="D1988" s="4">
        <v>-4.6947272303403684E-3</v>
      </c>
      <c r="E1988" s="4">
        <v>6.5640150399229436E-2</v>
      </c>
      <c r="F1988" s="2">
        <v>1</v>
      </c>
      <c r="G1988" s="4">
        <v>7.4763525052535806E-2</v>
      </c>
      <c r="H1988" s="4">
        <v>-4.6947272303403684E-3</v>
      </c>
      <c r="I1988" s="4">
        <v>6.4159236274950571E-2</v>
      </c>
    </row>
    <row r="1989" spans="1:9" x14ac:dyDescent="0.25">
      <c r="A1989" t="s">
        <v>2202</v>
      </c>
      <c r="B1989" s="3">
        <v>193.54273986816409</v>
      </c>
      <c r="C1989" s="3">
        <v>12.340000152587891</v>
      </c>
      <c r="D1989" s="4">
        <v>3.7153402538214748E-3</v>
      </c>
      <c r="E1989" s="4">
        <v>-7.2405591615645193E-3</v>
      </c>
      <c r="F1989" s="2">
        <v>1</v>
      </c>
      <c r="G1989" s="4">
        <v>8.10711965909654E-2</v>
      </c>
      <c r="H1989" s="4">
        <v>0</v>
      </c>
      <c r="I1989" s="4">
        <v>6.9178738814162255E-2</v>
      </c>
    </row>
    <row r="1990" spans="1:9" x14ac:dyDescent="0.25">
      <c r="A1990" t="s">
        <v>2203</v>
      </c>
      <c r="B1990" s="3">
        <v>192.8263244628906</v>
      </c>
      <c r="C1990" s="3">
        <v>12.430000305175779</v>
      </c>
      <c r="D1990" s="4">
        <v>5.4401377017532226E-4</v>
      </c>
      <c r="E1990" s="4">
        <v>1.611640452021668E-3</v>
      </c>
      <c r="F1990" s="2">
        <v>1</v>
      </c>
      <c r="G1990" s="4">
        <v>7.6915040138886059E-2</v>
      </c>
      <c r="H1990" s="4">
        <v>0</v>
      </c>
      <c r="I1990" s="4">
        <v>6.5221080056210301E-2</v>
      </c>
    </row>
    <row r="1991" spans="1:9" x14ac:dyDescent="0.25">
      <c r="A1991" t="s">
        <v>2204</v>
      </c>
      <c r="B1991" s="3">
        <v>192.72148132324219</v>
      </c>
      <c r="C1991" s="3">
        <v>12.409999847412109</v>
      </c>
      <c r="D1991" s="4">
        <v>1.9532630527783201E-3</v>
      </c>
      <c r="E1991" s="4">
        <v>-8.0517140260916165E-4</v>
      </c>
      <c r="F1991" s="2">
        <v>1</v>
      </c>
      <c r="G1991" s="4">
        <v>7.7770937873224755E-2</v>
      </c>
      <c r="H1991" s="4">
        <v>0</v>
      </c>
      <c r="I1991" s="4">
        <v>6.4641900202194513E-2</v>
      </c>
    </row>
    <row r="1992" spans="1:9" x14ac:dyDescent="0.25">
      <c r="A1992" t="s">
        <v>2205</v>
      </c>
      <c r="B1992" s="3">
        <v>192.34577941894531</v>
      </c>
      <c r="C1992" s="3">
        <v>12.420000076293951</v>
      </c>
      <c r="D1992" s="4">
        <v>7.551537255531926E-3</v>
      </c>
      <c r="E1992" s="4">
        <v>-3.3463057775146909E-2</v>
      </c>
      <c r="F1992" s="2">
        <v>1</v>
      </c>
      <c r="G1992" s="4">
        <v>7.4436802931677093E-2</v>
      </c>
      <c r="H1992" s="4">
        <v>0</v>
      </c>
      <c r="I1992" s="4">
        <v>6.2566428456368062E-2</v>
      </c>
    </row>
    <row r="1993" spans="1:9" x14ac:dyDescent="0.25">
      <c r="A1993" t="s">
        <v>2206</v>
      </c>
      <c r="B1993" s="3">
        <v>190.90415954589841</v>
      </c>
      <c r="C1993" s="3">
        <v>12.85000038146973</v>
      </c>
      <c r="D1993" s="4">
        <v>-2.2379494889489542E-3</v>
      </c>
      <c r="E1993" s="4">
        <v>-3.7453182450392863E-2</v>
      </c>
      <c r="F1993" s="2">
        <v>1</v>
      </c>
      <c r="G1993" s="4">
        <v>7.0270038603340357E-2</v>
      </c>
      <c r="H1993" s="4">
        <v>-2.2379494889489542E-3</v>
      </c>
      <c r="I1993" s="4">
        <v>5.4602557950227608E-2</v>
      </c>
    </row>
    <row r="1994" spans="1:9" x14ac:dyDescent="0.25">
      <c r="A1994" t="s">
        <v>2207</v>
      </c>
      <c r="B1994" s="3">
        <v>191.33235168457031</v>
      </c>
      <c r="C1994" s="3">
        <v>13.35000038146973</v>
      </c>
      <c r="D1994" s="4">
        <v>5.1408313810994422E-3</v>
      </c>
      <c r="E1994" s="4">
        <v>-2.696792116311009E-2</v>
      </c>
      <c r="F1994" s="2">
        <v>2</v>
      </c>
      <c r="G1994" s="4">
        <v>7.1745446250019107E-2</v>
      </c>
      <c r="H1994" s="4">
        <v>0</v>
      </c>
      <c r="I1994" s="4">
        <v>5.696799894329807E-2</v>
      </c>
    </row>
    <row r="1995" spans="1:9" x14ac:dyDescent="0.25">
      <c r="A1995" t="s">
        <v>2208</v>
      </c>
      <c r="B1995" s="3">
        <v>190.35377502441409</v>
      </c>
      <c r="C1995" s="3">
        <v>13.72000026702881</v>
      </c>
      <c r="D1995" s="4">
        <v>-1.8779858090136601E-3</v>
      </c>
      <c r="E1995" s="4">
        <v>2.6178039227042978E-2</v>
      </c>
      <c r="F1995" s="2">
        <v>2</v>
      </c>
      <c r="G1995" s="4">
        <v>8.3181579681065099E-2</v>
      </c>
      <c r="H1995" s="4">
        <v>-1.8779858090136601E-3</v>
      </c>
      <c r="I1995" s="4">
        <v>5.1562095523456357E-2</v>
      </c>
    </row>
    <row r="1996" spans="1:9" x14ac:dyDescent="0.25">
      <c r="A1996" t="s">
        <v>2209</v>
      </c>
      <c r="B1996" s="3">
        <v>190.71192932128909</v>
      </c>
      <c r="C1996" s="3">
        <v>13.36999988555908</v>
      </c>
      <c r="D1996" s="4">
        <v>7.8026204567733792E-3</v>
      </c>
      <c r="E1996" s="4">
        <v>-7.6657437276811846E-2</v>
      </c>
      <c r="F1996" s="2">
        <v>2</v>
      </c>
      <c r="G1996" s="4">
        <v>8.4427732030151414E-2</v>
      </c>
      <c r="H1996" s="4">
        <v>0</v>
      </c>
      <c r="I1996" s="4">
        <v>5.3540629875582058E-2</v>
      </c>
    </row>
    <row r="1997" spans="1:9" x14ac:dyDescent="0.25">
      <c r="A1997" t="s">
        <v>2210</v>
      </c>
      <c r="B1997" s="3">
        <v>189.23539733886719</v>
      </c>
      <c r="C1997" s="3">
        <v>14.47999954223633</v>
      </c>
      <c r="D1997" s="4">
        <v>7.8558772936987431E-4</v>
      </c>
      <c r="E1997" s="4">
        <v>2.1877167556336511E-2</v>
      </c>
      <c r="F1997" s="2">
        <v>2</v>
      </c>
      <c r="G1997" s="4">
        <v>9.2395285844788511E-2</v>
      </c>
      <c r="H1997" s="4">
        <v>-6.4170093048077081E-3</v>
      </c>
      <c r="I1997" s="4">
        <v>4.5383896102670018E-2</v>
      </c>
    </row>
    <row r="1998" spans="1:9" x14ac:dyDescent="0.25">
      <c r="A1998" t="s">
        <v>2211</v>
      </c>
      <c r="B1998" s="3">
        <v>189.08685302734381</v>
      </c>
      <c r="C1998" s="3">
        <v>14.170000076293951</v>
      </c>
      <c r="D1998" s="4">
        <v>-2.3051171249245379E-3</v>
      </c>
      <c r="E1998" s="4">
        <v>-3.8670264835491193E-2</v>
      </c>
      <c r="F1998" s="2">
        <v>2</v>
      </c>
      <c r="G1998" s="4">
        <v>7.9281490238082064E-2</v>
      </c>
      <c r="H1998" s="4">
        <v>-7.1969432039076242E-3</v>
      </c>
      <c r="I1998" s="4">
        <v>4.4563299991646543E-2</v>
      </c>
    </row>
    <row r="1999" spans="1:9" x14ac:dyDescent="0.25">
      <c r="A1999" t="s">
        <v>2212</v>
      </c>
      <c r="B1999" s="3">
        <v>189.52372741699219</v>
      </c>
      <c r="C1999" s="3">
        <v>14.739999771118161</v>
      </c>
      <c r="D1999" s="4">
        <v>2.4954581257718988E-3</v>
      </c>
      <c r="E1999" s="4">
        <v>2.503474644035086E-2</v>
      </c>
      <c r="F1999" s="2">
        <v>2</v>
      </c>
      <c r="G1999" s="4">
        <v>6.6673611431965485E-2</v>
      </c>
      <c r="H1999" s="4">
        <v>-4.903128364140974E-3</v>
      </c>
      <c r="I1999" s="4">
        <v>4.6976703921252527E-2</v>
      </c>
    </row>
    <row r="2000" spans="1:9" x14ac:dyDescent="0.25">
      <c r="A2000" t="s">
        <v>2213</v>
      </c>
      <c r="B2000" s="3">
        <v>189.05195617675781</v>
      </c>
      <c r="C2000" s="3">
        <v>14.38000011444092</v>
      </c>
      <c r="D2000" s="4">
        <v>1.060210950812124E-2</v>
      </c>
      <c r="E2000" s="4">
        <v>-0.2326574018104749</v>
      </c>
      <c r="F2000" s="2">
        <v>2</v>
      </c>
      <c r="G2000" s="4">
        <v>5.9835219553572287E-2</v>
      </c>
      <c r="H2000" s="4">
        <v>-7.3801695857504956E-3</v>
      </c>
      <c r="I2000" s="4">
        <v>4.4370521018260778E-2</v>
      </c>
    </row>
    <row r="2001" spans="1:9" x14ac:dyDescent="0.25">
      <c r="A2001" t="s">
        <v>2214</v>
      </c>
      <c r="B2001" s="3">
        <v>187.0686340332031</v>
      </c>
      <c r="C2001" s="3">
        <v>18.739999771118161</v>
      </c>
      <c r="D2001" s="4">
        <v>4.5039804141990816E-3</v>
      </c>
      <c r="E2001" s="4">
        <v>1.603457408525744E-3</v>
      </c>
      <c r="F2001" s="2">
        <v>3</v>
      </c>
      <c r="G2001" s="4">
        <v>5.1135796103287001E-2</v>
      </c>
      <c r="H2001" s="4">
        <v>-1.779362908971582E-2</v>
      </c>
      <c r="I2001" s="4">
        <v>3.3414151021884608E-2</v>
      </c>
    </row>
    <row r="2002" spans="1:9" x14ac:dyDescent="0.25">
      <c r="A2002" t="s">
        <v>2215</v>
      </c>
      <c r="B2002" s="3">
        <v>186.2298583984375</v>
      </c>
      <c r="C2002" s="3">
        <v>18.70999908447266</v>
      </c>
      <c r="D2002" s="4">
        <v>2.2057018755554662E-2</v>
      </c>
      <c r="E2002" s="4">
        <v>-0.1688139096299752</v>
      </c>
      <c r="F2002" s="2">
        <v>3</v>
      </c>
      <c r="G2002" s="4">
        <v>3.6657807265513043E-2</v>
      </c>
      <c r="H2002" s="4">
        <v>-2.2197631805023429E-2</v>
      </c>
      <c r="I2002" s="4">
        <v>2.8780543602987541E-2</v>
      </c>
    </row>
    <row r="2003" spans="1:9" x14ac:dyDescent="0.25">
      <c r="A2003" t="s">
        <v>2216</v>
      </c>
      <c r="B2003" s="3">
        <v>182.21083068847659</v>
      </c>
      <c r="C2003" s="3">
        <v>22.510000228881839</v>
      </c>
      <c r="D2003" s="4">
        <v>-1.101673598622233E-3</v>
      </c>
      <c r="E2003" s="4">
        <v>1.9474651569817869E-2</v>
      </c>
      <c r="F2003" s="2">
        <v>4</v>
      </c>
      <c r="G2003" s="4">
        <v>1.375483834161928E-2</v>
      </c>
      <c r="H2003" s="4">
        <v>-4.3299590676909687E-2</v>
      </c>
      <c r="I2003" s="4">
        <v>6.5784244166919859E-3</v>
      </c>
    </row>
    <row r="2004" spans="1:9" x14ac:dyDescent="0.25">
      <c r="A2004" t="s">
        <v>2217</v>
      </c>
      <c r="B2004" s="3">
        <v>182.41178894042969</v>
      </c>
      <c r="C2004" s="3">
        <v>22.079999923706051</v>
      </c>
      <c r="D2004" s="4">
        <v>-4.5772891650034397E-3</v>
      </c>
      <c r="E2004" s="4">
        <v>0.1428571569605788</v>
      </c>
      <c r="F2004" s="2">
        <v>4</v>
      </c>
      <c r="G2004" s="4">
        <v>1.3859755610940111E-2</v>
      </c>
      <c r="H2004" s="4">
        <v>-4.2244456680900933E-2</v>
      </c>
      <c r="I2004" s="4">
        <v>7.6885683080303302E-3</v>
      </c>
    </row>
    <row r="2005" spans="1:9" x14ac:dyDescent="0.25">
      <c r="A2005" t="s">
        <v>2218</v>
      </c>
      <c r="B2005" s="3">
        <v>183.2505798339844</v>
      </c>
      <c r="C2005" s="3">
        <v>19.319999694824219</v>
      </c>
      <c r="D2005" s="4">
        <v>-6.0185919351960493E-3</v>
      </c>
      <c r="E2005" s="4">
        <v>4.094828937233741E-2</v>
      </c>
      <c r="F2005" s="2">
        <v>3</v>
      </c>
      <c r="G2005" s="4">
        <v>1.5432412183284731E-2</v>
      </c>
      <c r="H2005" s="4">
        <v>-3.784037384911676E-2</v>
      </c>
      <c r="I2005" s="4">
        <v>1.2322260020312999E-2</v>
      </c>
    </row>
    <row r="2006" spans="1:9" x14ac:dyDescent="0.25">
      <c r="A2006" t="s">
        <v>2219</v>
      </c>
      <c r="B2006" s="3">
        <v>184.36016845703119</v>
      </c>
      <c r="C2006" s="3">
        <v>18.559999465942379</v>
      </c>
      <c r="D2006" s="4">
        <v>-7.2451169246312563E-3</v>
      </c>
      <c r="E2006" s="4">
        <v>8.7924973444138521E-2</v>
      </c>
      <c r="F2006" s="2">
        <v>3</v>
      </c>
      <c r="G2006" s="4">
        <v>2.4542684982134411E-2</v>
      </c>
      <c r="H2006" s="4">
        <v>-3.2014463908208279E-2</v>
      </c>
      <c r="I2006" s="4">
        <v>1.845190645086325E-2</v>
      </c>
    </row>
    <row r="2007" spans="1:9" x14ac:dyDescent="0.25">
      <c r="A2007" t="s">
        <v>2220</v>
      </c>
      <c r="B2007" s="3">
        <v>185.70562744140619</v>
      </c>
      <c r="C2007" s="3">
        <v>17.059999465942379</v>
      </c>
      <c r="D2007" s="4">
        <v>4.691929626310376E-5</v>
      </c>
      <c r="E2007" s="4">
        <v>5.3736806867585862E-2</v>
      </c>
      <c r="F2007" s="2">
        <v>3</v>
      </c>
      <c r="G2007" s="4">
        <v>4.4229770972062488E-2</v>
      </c>
      <c r="H2007" s="4">
        <v>-2.4950113472971491E-2</v>
      </c>
      <c r="I2007" s="4">
        <v>2.5884560039523441E-2</v>
      </c>
    </row>
    <row r="2008" spans="1:9" x14ac:dyDescent="0.25">
      <c r="A2008" t="s">
        <v>2221</v>
      </c>
      <c r="B2008" s="3">
        <v>185.69691467285159</v>
      </c>
      <c r="C2008" s="3">
        <v>16.190000534057621</v>
      </c>
      <c r="D2008" s="4">
        <v>-2.9553725876637631E-3</v>
      </c>
      <c r="E2008" s="4">
        <v>5.4036516662261613E-2</v>
      </c>
      <c r="F2008" s="2">
        <v>3</v>
      </c>
      <c r="G2008" s="4">
        <v>3.9680546293415331E-2</v>
      </c>
      <c r="H2008" s="4">
        <v>-2.4995859981074901E-2</v>
      </c>
      <c r="I2008" s="4">
        <v>2.5836428516216481E-2</v>
      </c>
    </row>
    <row r="2009" spans="1:9" x14ac:dyDescent="0.25">
      <c r="A2009" t="s">
        <v>2222</v>
      </c>
      <c r="B2009" s="3">
        <v>186.2473449707031</v>
      </c>
      <c r="C2009" s="3">
        <v>15.35999965667725</v>
      </c>
      <c r="D2009" s="4">
        <v>-2.666657515249748E-3</v>
      </c>
      <c r="E2009" s="4">
        <v>7.8651678620858423E-2</v>
      </c>
      <c r="F2009" s="2">
        <v>2</v>
      </c>
      <c r="G2009" s="4">
        <v>4.216337227743816E-2</v>
      </c>
      <c r="H2009" s="4">
        <v>-2.210581832291059E-2</v>
      </c>
      <c r="I2009" s="4">
        <v>2.8877143823144991E-2</v>
      </c>
    </row>
    <row r="2010" spans="1:9" x14ac:dyDescent="0.25">
      <c r="A2010" t="s">
        <v>2223</v>
      </c>
      <c r="B2010" s="3">
        <v>186.7453308105469</v>
      </c>
      <c r="C2010" s="3">
        <v>14.239999771118161</v>
      </c>
      <c r="D2010" s="4">
        <v>-2.0078829568059842E-3</v>
      </c>
      <c r="E2010" s="4">
        <v>5.7949459937637122E-2</v>
      </c>
      <c r="F2010" s="2">
        <v>2</v>
      </c>
      <c r="G2010" s="4">
        <v>5.6835783127005657E-2</v>
      </c>
      <c r="H2010" s="4">
        <v>-1.9491136994608249E-2</v>
      </c>
      <c r="I2010" s="4">
        <v>3.1628142762987199E-2</v>
      </c>
    </row>
    <row r="2011" spans="1:9" x14ac:dyDescent="0.25">
      <c r="A2011" t="s">
        <v>2224</v>
      </c>
      <c r="B2011" s="3">
        <v>187.12104797363281</v>
      </c>
      <c r="C2011" s="3">
        <v>13.460000038146971</v>
      </c>
      <c r="D2011" s="4">
        <v>-3.3506732107793091E-3</v>
      </c>
      <c r="E2011" s="4">
        <v>3.379412940964488E-2</v>
      </c>
      <c r="F2011" s="2">
        <v>2</v>
      </c>
      <c r="G2011" s="4">
        <v>5.691591895805681E-2</v>
      </c>
      <c r="H2011" s="4">
        <v>-1.7518428992806871E-2</v>
      </c>
      <c r="I2011" s="4">
        <v>3.3703698802199478E-2</v>
      </c>
    </row>
    <row r="2012" spans="1:9" x14ac:dyDescent="0.25">
      <c r="A2012" t="s">
        <v>2225</v>
      </c>
      <c r="B2012" s="3">
        <v>187.75013732910159</v>
      </c>
      <c r="C2012" s="3">
        <v>13.02000045776367</v>
      </c>
      <c r="D2012" s="4">
        <v>4.2528390212241973E-3</v>
      </c>
      <c r="E2012" s="4">
        <v>-2.398798284587278E-2</v>
      </c>
      <c r="F2012" s="2">
        <v>1</v>
      </c>
      <c r="G2012" s="4">
        <v>5.7862654368087803E-2</v>
      </c>
      <c r="H2012" s="4">
        <v>-1.421538689808788E-2</v>
      </c>
      <c r="I2012" s="4">
        <v>3.717894651306497E-2</v>
      </c>
    </row>
    <row r="2013" spans="1:9" x14ac:dyDescent="0.25">
      <c r="A2013" t="s">
        <v>2226</v>
      </c>
      <c r="B2013" s="3">
        <v>186.9550476074219</v>
      </c>
      <c r="C2013" s="3">
        <v>13.340000152587891</v>
      </c>
      <c r="D2013" s="4">
        <v>4.6747817611825232E-4</v>
      </c>
      <c r="E2013" s="4">
        <v>-2.9818170720880669E-2</v>
      </c>
      <c r="F2013" s="2">
        <v>2</v>
      </c>
      <c r="G2013" s="4">
        <v>6.4929917652383207E-2</v>
      </c>
      <c r="H2013" s="4">
        <v>-1.8390016141066501E-2</v>
      </c>
      <c r="I2013" s="4">
        <v>3.2786671057790213E-2</v>
      </c>
    </row>
    <row r="2014" spans="1:9" x14ac:dyDescent="0.25">
      <c r="A2014" t="s">
        <v>2227</v>
      </c>
      <c r="B2014" s="3">
        <v>186.86769104003909</v>
      </c>
      <c r="C2014" s="3">
        <v>13.75</v>
      </c>
      <c r="D2014" s="4">
        <v>-1.8665853591147701E-3</v>
      </c>
      <c r="E2014" s="4">
        <v>-4.5801516613522941E-2</v>
      </c>
      <c r="F2014" s="2">
        <v>2</v>
      </c>
      <c r="G2014" s="4">
        <v>8.2414208727026539E-2</v>
      </c>
      <c r="H2014" s="4">
        <v>-1.8848682969248021E-2</v>
      </c>
      <c r="I2014" s="4">
        <v>3.2304091423931869E-2</v>
      </c>
    </row>
    <row r="2015" spans="1:9" x14ac:dyDescent="0.25">
      <c r="A2015" t="s">
        <v>2228</v>
      </c>
      <c r="B2015" s="3">
        <v>187.21714782714841</v>
      </c>
      <c r="C2015" s="3">
        <v>14.409999847412109</v>
      </c>
      <c r="D2015" s="4">
        <v>2.6668673722578529E-3</v>
      </c>
      <c r="E2015" s="4">
        <v>-5.6937166280297553E-2</v>
      </c>
      <c r="F2015" s="2">
        <v>2</v>
      </c>
      <c r="G2015" s="4">
        <v>7.771130478166377E-2</v>
      </c>
      <c r="H2015" s="4">
        <v>-1.7013855423569039E-2</v>
      </c>
      <c r="I2015" s="4">
        <v>3.4234578546136429E-2</v>
      </c>
    </row>
    <row r="2016" spans="1:9" x14ac:dyDescent="0.25">
      <c r="A2016" t="s">
        <v>2229</v>
      </c>
      <c r="B2016" s="3">
        <v>186.71919250488281</v>
      </c>
      <c r="C2016" s="3">
        <v>15.27999973297119</v>
      </c>
      <c r="D2016" s="4">
        <v>6.262565095086936E-3</v>
      </c>
      <c r="E2016" s="4">
        <v>-5.7371955831403983E-2</v>
      </c>
      <c r="F2016" s="2">
        <v>2</v>
      </c>
      <c r="G2016" s="4">
        <v>7.347055502896449E-2</v>
      </c>
      <c r="H2016" s="4">
        <v>-1.9628376518918241E-2</v>
      </c>
      <c r="I2016" s="4">
        <v>3.1483748193065868E-2</v>
      </c>
    </row>
    <row r="2017" spans="1:9" x14ac:dyDescent="0.25">
      <c r="A2017" t="s">
        <v>2230</v>
      </c>
      <c r="B2017" s="3">
        <v>185.55712890625</v>
      </c>
      <c r="C2017" s="3">
        <v>16.20999908447266</v>
      </c>
      <c r="D2017" s="4">
        <v>-3.472085075180487E-3</v>
      </c>
      <c r="E2017" s="4">
        <v>5.583017404082069E-3</v>
      </c>
      <c r="F2017" s="2">
        <v>3</v>
      </c>
      <c r="G2017" s="4">
        <v>6.7314790524277912E-2</v>
      </c>
      <c r="H2017" s="4">
        <v>-2.572980702264183E-2</v>
      </c>
      <c r="I2017" s="4">
        <v>2.506421680865745E-2</v>
      </c>
    </row>
    <row r="2018" spans="1:9" x14ac:dyDescent="0.25">
      <c r="A2018" t="s">
        <v>2231</v>
      </c>
      <c r="B2018" s="3">
        <v>186.2036437988281</v>
      </c>
      <c r="C2018" s="3">
        <v>16.120000839233398</v>
      </c>
      <c r="D2018" s="4">
        <v>5.1653138190510539E-4</v>
      </c>
      <c r="E2018" s="4">
        <v>-3.4152167560514868E-2</v>
      </c>
      <c r="F2018" s="2">
        <v>3</v>
      </c>
      <c r="G2018" s="4">
        <v>7.5902960111583928E-2</v>
      </c>
      <c r="H2018" s="4">
        <v>-2.233527191171614E-2</v>
      </c>
      <c r="I2018" s="4">
        <v>2.86357275661373E-2</v>
      </c>
    </row>
    <row r="2019" spans="1:9" x14ac:dyDescent="0.25">
      <c r="A2019" t="s">
        <v>2232</v>
      </c>
      <c r="B2019" s="3">
        <v>186.1075134277344</v>
      </c>
      <c r="C2019" s="3">
        <v>16.690000534057621</v>
      </c>
      <c r="D2019" s="4">
        <v>-3.275930390136184E-3</v>
      </c>
      <c r="E2019" s="4">
        <v>4.9025813584302469E-2</v>
      </c>
      <c r="F2019" s="2">
        <v>3</v>
      </c>
      <c r="G2019" s="4">
        <v>9.1858610584332645E-2</v>
      </c>
      <c r="H2019" s="4">
        <v>-2.28400057139071E-2</v>
      </c>
      <c r="I2019" s="4">
        <v>2.8104679235428701E-2</v>
      </c>
    </row>
    <row r="2020" spans="1:9" x14ac:dyDescent="0.25">
      <c r="A2020" t="s">
        <v>2233</v>
      </c>
      <c r="B2020" s="3">
        <v>186.71919250488281</v>
      </c>
      <c r="C2020" s="3">
        <v>15.909999847412109</v>
      </c>
      <c r="D2020" s="4">
        <v>1.312189806340625E-3</v>
      </c>
      <c r="E2020" s="4">
        <v>3.5807304884656548E-2</v>
      </c>
      <c r="F2020" s="2">
        <v>2</v>
      </c>
      <c r="G2020" s="4">
        <v>9.0196319152861859E-2</v>
      </c>
      <c r="H2020" s="4">
        <v>-1.9628376518918241E-2</v>
      </c>
      <c r="I2020" s="4">
        <v>3.1483748193065868E-2</v>
      </c>
    </row>
    <row r="2021" spans="1:9" x14ac:dyDescent="0.25">
      <c r="A2021" t="s">
        <v>2234</v>
      </c>
      <c r="B2021" s="3">
        <v>186.47450256347659</v>
      </c>
      <c r="C2021" s="3">
        <v>15.35999965667725</v>
      </c>
      <c r="D2021" s="4">
        <v>-1.2629523370156661E-2</v>
      </c>
      <c r="E2021" s="4">
        <v>0.14798202730202761</v>
      </c>
      <c r="F2021" s="2">
        <v>2</v>
      </c>
      <c r="G2021" s="4">
        <v>8.1905943146964644E-2</v>
      </c>
      <c r="H2021" s="4">
        <v>-2.0913124336685681E-2</v>
      </c>
      <c r="I2021" s="4">
        <v>3.0132019457947971E-2</v>
      </c>
    </row>
    <row r="2022" spans="1:9" x14ac:dyDescent="0.25">
      <c r="A2022" t="s">
        <v>2235</v>
      </c>
      <c r="B2022" s="3">
        <v>188.8597106933594</v>
      </c>
      <c r="C2022" s="3">
        <v>13.38000011444092</v>
      </c>
      <c r="D2022" s="4">
        <v>5.2084065115354239E-3</v>
      </c>
      <c r="E2022" s="4">
        <v>-7.4183554296189946E-3</v>
      </c>
      <c r="F2022" s="2">
        <v>2</v>
      </c>
      <c r="G2022" s="4">
        <v>9.6778572768533522E-2</v>
      </c>
      <c r="H2022" s="4">
        <v>-8.3895570736559621E-3</v>
      </c>
      <c r="I2022" s="4">
        <v>4.3308508650229387E-2</v>
      </c>
    </row>
    <row r="2023" spans="1:9" x14ac:dyDescent="0.25">
      <c r="A2023" t="s">
        <v>2236</v>
      </c>
      <c r="B2023" s="3">
        <v>187.88114929199219</v>
      </c>
      <c r="C2023" s="3">
        <v>13.47999954223633</v>
      </c>
      <c r="D2023" s="4">
        <v>-3.4293646072349748E-3</v>
      </c>
      <c r="E2023" s="4">
        <v>4.9844188632618192E-2</v>
      </c>
      <c r="F2023" s="2">
        <v>2</v>
      </c>
      <c r="G2023" s="4">
        <v>9.174620550381829E-2</v>
      </c>
      <c r="H2023" s="4">
        <v>-1.35275068305305E-2</v>
      </c>
      <c r="I2023" s="4">
        <v>3.7902689523773507E-2</v>
      </c>
    </row>
    <row r="2024" spans="1:9" x14ac:dyDescent="0.25">
      <c r="A2024" t="s">
        <v>2237</v>
      </c>
      <c r="B2024" s="3">
        <v>188.5276794433594</v>
      </c>
      <c r="C2024" s="3">
        <v>12.840000152587891</v>
      </c>
      <c r="D2024" s="4">
        <v>6.953238358387015E-4</v>
      </c>
      <c r="E2024" s="4">
        <v>-1.1547314947901731E-2</v>
      </c>
      <c r="F2024" s="2">
        <v>1</v>
      </c>
      <c r="G2024" s="4">
        <v>0.1053919051281216</v>
      </c>
      <c r="H2024" s="4">
        <v>-1.013289160312825E-2</v>
      </c>
      <c r="I2024" s="4">
        <v>4.1474284574639197E-2</v>
      </c>
    </row>
    <row r="2025" spans="1:9" x14ac:dyDescent="0.25">
      <c r="A2025" t="s">
        <v>2238</v>
      </c>
      <c r="B2025" s="3">
        <v>188.39668273925781</v>
      </c>
      <c r="C2025" s="3">
        <v>12.989999771118161</v>
      </c>
      <c r="D2025" s="4">
        <v>4.4255112828166521E-3</v>
      </c>
      <c r="E2025" s="4">
        <v>-4.6955270575873009E-2</v>
      </c>
      <c r="F2025" s="2">
        <v>1</v>
      </c>
      <c r="G2025" s="4">
        <v>0.1136713220703696</v>
      </c>
      <c r="H2025" s="4">
        <v>-1.082069155420917E-2</v>
      </c>
      <c r="I2025" s="4">
        <v>4.075062585731648E-2</v>
      </c>
    </row>
    <row r="2026" spans="1:9" x14ac:dyDescent="0.25">
      <c r="A2026" t="s">
        <v>2239</v>
      </c>
      <c r="B2026" s="3">
        <v>187.56660461425781</v>
      </c>
      <c r="C2026" s="3">
        <v>13.63000011444092</v>
      </c>
      <c r="D2026" s="4">
        <v>-5.0977916449149729E-3</v>
      </c>
      <c r="E2026" s="4">
        <v>4.4215490763483967E-3</v>
      </c>
      <c r="F2026" s="2">
        <v>2</v>
      </c>
      <c r="G2026" s="4">
        <v>0.10496555444980379</v>
      </c>
      <c r="H2026" s="4">
        <v>-1.5179027877889941E-2</v>
      </c>
      <c r="I2026" s="4">
        <v>3.6165065668340768E-2</v>
      </c>
    </row>
    <row r="2027" spans="1:9" x14ac:dyDescent="0.25">
      <c r="A2027" t="s">
        <v>2240</v>
      </c>
      <c r="B2027" s="3">
        <v>188.5276794433594</v>
      </c>
      <c r="C2027" s="3">
        <v>13.569999694824221</v>
      </c>
      <c r="D2027" s="4">
        <v>-2.40433526403605E-3</v>
      </c>
      <c r="E2027" s="4">
        <v>2.1068452503753891E-2</v>
      </c>
      <c r="F2027" s="2">
        <v>2</v>
      </c>
      <c r="G2027" s="4">
        <v>0.13039089923410979</v>
      </c>
      <c r="H2027" s="4">
        <v>-1.013289160312825E-2</v>
      </c>
      <c r="I2027" s="4">
        <v>4.1474284574639197E-2</v>
      </c>
    </row>
    <row r="2028" spans="1:9" x14ac:dyDescent="0.25">
      <c r="A2028" t="s">
        <v>2241</v>
      </c>
      <c r="B2028" s="3">
        <v>188.9820556640625</v>
      </c>
      <c r="C2028" s="3">
        <v>13.289999961853029</v>
      </c>
      <c r="D2028" s="4">
        <v>7.5463916016160759E-3</v>
      </c>
      <c r="E2028" s="4">
        <v>-5.2068507280711329E-2</v>
      </c>
      <c r="F2028" s="2">
        <v>2</v>
      </c>
      <c r="G2028" s="4">
        <v>0.1500412747729887</v>
      </c>
      <c r="H2028" s="4">
        <v>-7.7471831647722977E-3</v>
      </c>
      <c r="I2028" s="4">
        <v>4.3984373017788458E-2</v>
      </c>
    </row>
    <row r="2029" spans="1:9" x14ac:dyDescent="0.25">
      <c r="A2029" t="s">
        <v>2242</v>
      </c>
      <c r="B2029" s="3">
        <v>187.56660461425781</v>
      </c>
      <c r="C2029" s="3">
        <v>14.02000045776367</v>
      </c>
      <c r="D2029" s="4">
        <v>-9.0473739003469333E-3</v>
      </c>
      <c r="E2029" s="4">
        <v>0.1315577134200292</v>
      </c>
      <c r="F2029" s="2">
        <v>2</v>
      </c>
      <c r="G2029" s="4">
        <v>0.14440602975702491</v>
      </c>
      <c r="H2029" s="4">
        <v>-1.5179027877889941E-2</v>
      </c>
      <c r="I2029" s="4">
        <v>3.6165065668340768E-2</v>
      </c>
    </row>
    <row r="2030" spans="1:9" x14ac:dyDescent="0.25">
      <c r="A2030" t="s">
        <v>2243</v>
      </c>
      <c r="B2030" s="3">
        <v>189.2790832519531</v>
      </c>
      <c r="C2030" s="3">
        <v>12.39000034332275</v>
      </c>
      <c r="D2030" s="4">
        <v>4.9635726251116008E-3</v>
      </c>
      <c r="E2030" s="4">
        <v>-5.4198474616175218E-2</v>
      </c>
      <c r="F2030" s="2">
        <v>1</v>
      </c>
      <c r="G2030" s="4">
        <v>0.17640196044959849</v>
      </c>
      <c r="H2030" s="4">
        <v>-6.1876358324787217E-3</v>
      </c>
      <c r="I2030" s="4">
        <v>4.5625228066292101E-2</v>
      </c>
    </row>
    <row r="2031" spans="1:9" x14ac:dyDescent="0.25">
      <c r="A2031" t="s">
        <v>2244</v>
      </c>
      <c r="B2031" s="3">
        <v>188.34422302246091</v>
      </c>
      <c r="C2031" s="3">
        <v>13.10000038146973</v>
      </c>
      <c r="D2031" s="4">
        <v>6.2079502750960192E-3</v>
      </c>
      <c r="E2031" s="4">
        <v>-9.6551697829673988E-2</v>
      </c>
      <c r="F2031" s="2">
        <v>1</v>
      </c>
      <c r="G2031" s="4">
        <v>0.17127666913416159</v>
      </c>
      <c r="H2031" s="4">
        <v>-1.1096132000547709E-2</v>
      </c>
      <c r="I2031" s="4">
        <v>4.046082519684413E-2</v>
      </c>
    </row>
    <row r="2032" spans="1:9" x14ac:dyDescent="0.25">
      <c r="A2032" t="s">
        <v>2245</v>
      </c>
      <c r="B2032" s="3">
        <v>187.18220520019531</v>
      </c>
      <c r="C2032" s="3">
        <v>14.5</v>
      </c>
      <c r="D2032" s="4">
        <v>-8.1022839361976073E-3</v>
      </c>
      <c r="E2032" s="4">
        <v>0.1798209963390236</v>
      </c>
      <c r="F2032" s="2">
        <v>2</v>
      </c>
      <c r="G2032" s="4">
        <v>0.13483609033156771</v>
      </c>
      <c r="H2032" s="4">
        <v>-1.7197322154841599E-2</v>
      </c>
      <c r="I2032" s="4">
        <v>3.4041546692592961E-2</v>
      </c>
    </row>
    <row r="2033" spans="1:9" x14ac:dyDescent="0.25">
      <c r="A2033" t="s">
        <v>2246</v>
      </c>
      <c r="B2033" s="3">
        <v>188.71119689941409</v>
      </c>
      <c r="C2033" s="3">
        <v>12.289999961853029</v>
      </c>
      <c r="D2033" s="4">
        <v>-5.4791466986524604E-3</v>
      </c>
      <c r="E2033" s="4">
        <v>2.2462520283430099E-2</v>
      </c>
      <c r="F2033" s="2">
        <v>1</v>
      </c>
      <c r="G2033" s="4">
        <v>0.14380894246909801</v>
      </c>
      <c r="H2033" s="4">
        <v>-9.1693307398027502E-3</v>
      </c>
      <c r="I2033" s="4">
        <v>4.2488081125977573E-2</v>
      </c>
    </row>
    <row r="2034" spans="1:9" x14ac:dyDescent="0.25">
      <c r="A2034" t="s">
        <v>2247</v>
      </c>
      <c r="B2034" s="3">
        <v>189.75086975097659</v>
      </c>
      <c r="C2034" s="3">
        <v>12.02000045776367</v>
      </c>
      <c r="D2034" s="4">
        <v>6.3014448873013329E-3</v>
      </c>
      <c r="E2034" s="4">
        <v>-9.6240580046222379E-2</v>
      </c>
      <c r="F2034" s="2">
        <v>1</v>
      </c>
      <c r="G2034" s="4">
        <v>0.14595226455614951</v>
      </c>
      <c r="H2034" s="4">
        <v>-3.710514494392525E-3</v>
      </c>
      <c r="I2034" s="4">
        <v>4.8231495262669677E-2</v>
      </c>
    </row>
    <row r="2035" spans="1:9" x14ac:dyDescent="0.25">
      <c r="A2035" t="s">
        <v>2248</v>
      </c>
      <c r="B2035" s="3">
        <v>188.5626525878906</v>
      </c>
      <c r="C2035" s="3">
        <v>13.30000019073486</v>
      </c>
      <c r="D2035" s="4">
        <v>1.124546039269347E-2</v>
      </c>
      <c r="E2035" s="4">
        <v>-0.1645728563444202</v>
      </c>
      <c r="F2035" s="2">
        <v>2</v>
      </c>
      <c r="G2035" s="4">
        <v>0.13695590971068339</v>
      </c>
      <c r="H2035" s="4">
        <v>-9.9492646389026662E-3</v>
      </c>
      <c r="I2035" s="4">
        <v>4.1667485014954098E-2</v>
      </c>
    </row>
    <row r="2036" spans="1:9" x14ac:dyDescent="0.25">
      <c r="A2036" t="s">
        <v>2249</v>
      </c>
      <c r="B2036" s="3">
        <v>186.46575927734381</v>
      </c>
      <c r="C2036" s="3">
        <v>15.920000076293951</v>
      </c>
      <c r="D2036" s="4">
        <v>4.6891698262552239E-5</v>
      </c>
      <c r="E2036" s="4">
        <v>2.5112707664428191E-2</v>
      </c>
      <c r="F2036" s="2">
        <v>2</v>
      </c>
      <c r="G2036" s="4">
        <v>0.10971889201557999</v>
      </c>
      <c r="H2036" s="4">
        <v>-2.0959031077742111E-2</v>
      </c>
      <c r="I2036" s="4">
        <v>3.008371934786935E-2</v>
      </c>
    </row>
    <row r="2037" spans="1:9" x14ac:dyDescent="0.25">
      <c r="A2037" t="s">
        <v>2250</v>
      </c>
      <c r="B2037" s="3">
        <v>186.45701599121091</v>
      </c>
      <c r="C2037" s="3">
        <v>15.52999973297119</v>
      </c>
      <c r="D2037" s="4">
        <v>1.874382487145887E-4</v>
      </c>
      <c r="E2037" s="4">
        <v>1.040987954479022E-2</v>
      </c>
      <c r="F2037" s="2">
        <v>2</v>
      </c>
      <c r="G2037" s="4">
        <v>0.1154010667266432</v>
      </c>
      <c r="H2037" s="4">
        <v>-2.100493781879853E-2</v>
      </c>
      <c r="I2037" s="4">
        <v>3.0035419237790521E-2</v>
      </c>
    </row>
    <row r="2038" spans="1:9" x14ac:dyDescent="0.25">
      <c r="A2038" t="s">
        <v>2251</v>
      </c>
      <c r="B2038" s="3">
        <v>186.42207336425781</v>
      </c>
      <c r="C2038" s="3">
        <v>15.36999988555908</v>
      </c>
      <c r="D2038" s="4">
        <v>-3.865787943842403E-3</v>
      </c>
      <c r="E2038" s="4">
        <v>-5.7055177609270591E-2</v>
      </c>
      <c r="F2038" s="2">
        <v>2</v>
      </c>
      <c r="G2038" s="4">
        <v>9.6968479666047269E-2</v>
      </c>
      <c r="H2038" s="4">
        <v>-2.118840455007109E-2</v>
      </c>
      <c r="I2038" s="4">
        <v>2.9842387384247271E-2</v>
      </c>
    </row>
    <row r="2039" spans="1:9" x14ac:dyDescent="0.25">
      <c r="A2039" t="s">
        <v>2252</v>
      </c>
      <c r="B2039" s="3">
        <v>187.1455383300781</v>
      </c>
      <c r="C2039" s="3">
        <v>16.29999923706055</v>
      </c>
      <c r="D2039" s="4">
        <v>9.9931493758058654E-3</v>
      </c>
      <c r="E2039" s="4">
        <v>-0.1014333084067183</v>
      </c>
      <c r="F2039" s="2">
        <v>3</v>
      </c>
      <c r="G2039" s="4">
        <v>9.8750151624093396E-2</v>
      </c>
      <c r="H2039" s="4">
        <v>-1.7389842047963011E-2</v>
      </c>
      <c r="I2039" s="4">
        <v>3.3838989686451271E-2</v>
      </c>
    </row>
    <row r="2040" spans="1:9" x14ac:dyDescent="0.25">
      <c r="A2040" t="s">
        <v>2253</v>
      </c>
      <c r="B2040" s="3">
        <v>185.29386901855469</v>
      </c>
      <c r="C2040" s="3">
        <v>18.139999389648441</v>
      </c>
      <c r="D2040" s="4">
        <v>-3.7545336755573372E-4</v>
      </c>
      <c r="E2040" s="4">
        <v>1.624644268802156E-2</v>
      </c>
      <c r="F2040" s="2">
        <v>3</v>
      </c>
      <c r="G2040" s="4">
        <v>9.7306978271938904E-2</v>
      </c>
      <c r="H2040" s="4">
        <v>-2.7112056592356271E-2</v>
      </c>
      <c r="I2040" s="4">
        <v>2.360990302298838E-2</v>
      </c>
    </row>
    <row r="2041" spans="1:9" x14ac:dyDescent="0.25">
      <c r="A2041" t="s">
        <v>2254</v>
      </c>
      <c r="B2041" s="3">
        <v>185.36346435546881</v>
      </c>
      <c r="C2041" s="3">
        <v>17.85000038146973</v>
      </c>
      <c r="D2041" s="4">
        <v>-1.437547261049754E-2</v>
      </c>
      <c r="E2041" s="4">
        <v>0.17744067025942711</v>
      </c>
      <c r="F2041" s="2">
        <v>3</v>
      </c>
      <c r="G2041" s="4">
        <v>0.11143976975555871</v>
      </c>
      <c r="H2041" s="4">
        <v>-2.6746645342865309E-2</v>
      </c>
      <c r="I2041" s="4">
        <v>2.3994365155744161E-2</v>
      </c>
    </row>
    <row r="2042" spans="1:9" x14ac:dyDescent="0.25">
      <c r="A2042" t="s">
        <v>2255</v>
      </c>
      <c r="B2042" s="3">
        <v>188.0670166015625</v>
      </c>
      <c r="C2042" s="3">
        <v>15.159999847412109</v>
      </c>
      <c r="D2042" s="4">
        <v>1.434733501288976E-2</v>
      </c>
      <c r="E2042" s="4">
        <v>-0.1337142944335937</v>
      </c>
      <c r="F2042" s="2">
        <v>2</v>
      </c>
      <c r="G2042" s="4">
        <v>0.123466397123307</v>
      </c>
      <c r="H2042" s="4">
        <v>-1.2551608029818031E-2</v>
      </c>
      <c r="I2042" s="4">
        <v>3.8929467256529238E-2</v>
      </c>
    </row>
    <row r="2043" spans="1:9" x14ac:dyDescent="0.25">
      <c r="A2043" t="s">
        <v>2256</v>
      </c>
      <c r="B2043" s="3">
        <v>185.40692138671881</v>
      </c>
      <c r="C2043" s="3">
        <v>17.5</v>
      </c>
      <c r="D2043" s="4">
        <v>-2.3934546538842642E-2</v>
      </c>
      <c r="E2043" s="4">
        <v>0.39888086968997438</v>
      </c>
      <c r="F2043" s="2">
        <v>3</v>
      </c>
      <c r="G2043" s="4">
        <v>0.1126087523835904</v>
      </c>
      <c r="H2043" s="4">
        <v>-2.6518473617684332E-2</v>
      </c>
      <c r="I2043" s="4">
        <v>2.4234432718578839E-2</v>
      </c>
    </row>
    <row r="2044" spans="1:9" x14ac:dyDescent="0.25">
      <c r="A2044" t="s">
        <v>2257</v>
      </c>
      <c r="B2044" s="3">
        <v>189.953369140625</v>
      </c>
      <c r="C2044" s="3">
        <v>12.510000228881839</v>
      </c>
      <c r="D2044" s="4">
        <v>-2.2830314644148859E-3</v>
      </c>
      <c r="E2044" s="4">
        <v>4.7738749458166703E-2</v>
      </c>
      <c r="F2044" s="2">
        <v>1</v>
      </c>
      <c r="G2044" s="4">
        <v>0.1460944558778661</v>
      </c>
      <c r="H2044" s="4">
        <v>-2.6472887342534608E-3</v>
      </c>
      <c r="I2044" s="4">
        <v>4.9350152785976542E-2</v>
      </c>
    </row>
    <row r="2045" spans="1:9" x14ac:dyDescent="0.25">
      <c r="A2045" t="s">
        <v>2258</v>
      </c>
      <c r="B2045" s="3">
        <v>190.3880310058594</v>
      </c>
      <c r="C2045" s="3">
        <v>11.939999580383301</v>
      </c>
      <c r="D2045" s="4">
        <v>-9.1437924267800952E-5</v>
      </c>
      <c r="E2045" s="4">
        <v>-6.6556467831662136E-3</v>
      </c>
      <c r="F2045" s="2">
        <v>1</v>
      </c>
      <c r="G2045" s="4">
        <v>0.13335689560125871</v>
      </c>
      <c r="H2045" s="4">
        <v>-3.650907835848205E-4</v>
      </c>
      <c r="I2045" s="4">
        <v>5.175133417463762E-2</v>
      </c>
    </row>
    <row r="2046" spans="1:9" x14ac:dyDescent="0.25">
      <c r="A2046" t="s">
        <v>2259</v>
      </c>
      <c r="B2046" s="3">
        <v>190.40544128417969</v>
      </c>
      <c r="C2046" s="3">
        <v>12.02000045776367</v>
      </c>
      <c r="D2046" s="4">
        <v>3.022311005287381E-3</v>
      </c>
      <c r="E2046" s="4">
        <v>3.3389747125045499E-3</v>
      </c>
      <c r="F2046" s="2">
        <v>1</v>
      </c>
      <c r="G2046" s="4">
        <v>0.16194533673282871</v>
      </c>
      <c r="H2046" s="4">
        <v>-2.7367788385468378E-4</v>
      </c>
      <c r="I2046" s="4">
        <v>5.1847512927865942E-2</v>
      </c>
    </row>
    <row r="2047" spans="1:9" x14ac:dyDescent="0.25">
      <c r="A2047" t="s">
        <v>2260</v>
      </c>
      <c r="B2047" s="3">
        <v>189.83171081542969</v>
      </c>
      <c r="C2047" s="3">
        <v>11.97999954223633</v>
      </c>
      <c r="D2047" s="4">
        <v>4.5080415558234046E-3</v>
      </c>
      <c r="E2047" s="4">
        <v>-0.1112759681704819</v>
      </c>
      <c r="F2047" s="2">
        <v>1</v>
      </c>
      <c r="G2047" s="4">
        <v>0.14090903796916021</v>
      </c>
      <c r="H2047" s="4">
        <v>-3.286057401692855E-3</v>
      </c>
      <c r="I2047" s="4">
        <v>4.867808162077969E-2</v>
      </c>
    </row>
    <row r="2048" spans="1:9" x14ac:dyDescent="0.25">
      <c r="A2048" t="s">
        <v>2261</v>
      </c>
      <c r="B2048" s="3">
        <v>188.97978210449219</v>
      </c>
      <c r="C2048" s="3">
        <v>13.47999954223633</v>
      </c>
      <c r="D2048" s="4">
        <v>4.5944861321700607E-5</v>
      </c>
      <c r="E2048" s="4">
        <v>4.4708990761013201E-3</v>
      </c>
      <c r="F2048" s="2">
        <v>2</v>
      </c>
      <c r="G2048" s="4">
        <v>0.1366027167099422</v>
      </c>
      <c r="H2048" s="4">
        <v>-7.7591205197764523E-3</v>
      </c>
      <c r="I2048" s="4">
        <v>4.3971813303300238E-2</v>
      </c>
    </row>
    <row r="2049" spans="1:9" x14ac:dyDescent="0.25">
      <c r="A2049" t="s">
        <v>2262</v>
      </c>
      <c r="B2049" s="3">
        <v>188.9710998535156</v>
      </c>
      <c r="C2049" s="3">
        <v>13.420000076293951</v>
      </c>
      <c r="D2049" s="4">
        <v>-2.8440227212632729E-3</v>
      </c>
      <c r="E2049" s="4">
        <v>2.2865868395705261E-2</v>
      </c>
      <c r="F2049" s="2">
        <v>2</v>
      </c>
      <c r="G2049" s="4">
        <v>0.15812340469901609</v>
      </c>
      <c r="H2049" s="4">
        <v>-7.8047067949267301E-3</v>
      </c>
      <c r="I2049" s="4">
        <v>4.3923850366764723E-2</v>
      </c>
    </row>
    <row r="2050" spans="1:9" x14ac:dyDescent="0.25">
      <c r="A2050" t="s">
        <v>2263</v>
      </c>
      <c r="B2050" s="3">
        <v>189.51007080078119</v>
      </c>
      <c r="C2050" s="3">
        <v>13.11999988555908</v>
      </c>
      <c r="D2050" s="4">
        <v>-1.648601502173497E-3</v>
      </c>
      <c r="E2050" s="4">
        <v>1.391037952185536E-2</v>
      </c>
      <c r="F2050" s="2">
        <v>1</v>
      </c>
      <c r="G2050" s="4">
        <v>0.12676057871381771</v>
      </c>
      <c r="H2050" s="4">
        <v>-4.9748326106426877E-3</v>
      </c>
      <c r="I2050" s="4">
        <v>4.6901261340937417E-2</v>
      </c>
    </row>
    <row r="2051" spans="1:9" x14ac:dyDescent="0.25">
      <c r="A2051" t="s">
        <v>2264</v>
      </c>
      <c r="B2051" s="3">
        <v>189.82301330566409</v>
      </c>
      <c r="C2051" s="3">
        <v>12.939999580383301</v>
      </c>
      <c r="D2051" s="4">
        <v>4.9244382548905294E-3</v>
      </c>
      <c r="E2051" s="4">
        <v>-5.201465626292967E-2</v>
      </c>
      <c r="F2051" s="2">
        <v>1</v>
      </c>
      <c r="G2051" s="4">
        <v>0.1195029107411703</v>
      </c>
      <c r="H2051" s="4">
        <v>-3.3317237933196959E-3</v>
      </c>
      <c r="I2051" s="4">
        <v>4.8630034390858563E-2</v>
      </c>
    </row>
    <row r="2052" spans="1:9" x14ac:dyDescent="0.25">
      <c r="A2052" t="s">
        <v>2265</v>
      </c>
      <c r="B2052" s="3">
        <v>188.892822265625</v>
      </c>
      <c r="C2052" s="3">
        <v>13.64999961853027</v>
      </c>
      <c r="D2052" s="4">
        <v>-1.8832285424462689E-3</v>
      </c>
      <c r="E2052" s="4">
        <v>1.467315034588079E-3</v>
      </c>
      <c r="F2052" s="2">
        <v>2</v>
      </c>
      <c r="G2052" s="4">
        <v>0.11407244429921271</v>
      </c>
      <c r="H2052" s="4">
        <v>-8.2157043195679735E-3</v>
      </c>
      <c r="I2052" s="4">
        <v>4.3491425297473407E-2</v>
      </c>
    </row>
    <row r="2053" spans="1:9" x14ac:dyDescent="0.25">
      <c r="A2053" t="s">
        <v>2266</v>
      </c>
      <c r="B2053" s="3">
        <v>189.24922180175781</v>
      </c>
      <c r="C2053" s="3">
        <v>13.63000011444092</v>
      </c>
      <c r="D2053" s="4">
        <v>-6.8897514081645017E-4</v>
      </c>
      <c r="E2053" s="4">
        <v>1.338292250768558E-2</v>
      </c>
      <c r="F2053" s="2">
        <v>2</v>
      </c>
      <c r="G2053" s="4">
        <v>0.14378392465763401</v>
      </c>
      <c r="H2053" s="4">
        <v>-6.3444237770640122E-3</v>
      </c>
      <c r="I2053" s="4">
        <v>4.5460265910229003E-2</v>
      </c>
    </row>
    <row r="2054" spans="1:9" x14ac:dyDescent="0.25">
      <c r="A2054" t="s">
        <v>2267</v>
      </c>
      <c r="B2054" s="3">
        <v>189.37969970703119</v>
      </c>
      <c r="C2054" s="3">
        <v>13.44999980926514</v>
      </c>
      <c r="D2054" s="4">
        <v>-5.1147916291750528E-3</v>
      </c>
      <c r="E2054" s="4">
        <v>8.6429699913822766E-2</v>
      </c>
      <c r="F2054" s="2">
        <v>2</v>
      </c>
      <c r="G2054" s="4">
        <v>0.1885163727117862</v>
      </c>
      <c r="H2054" s="4">
        <v>-5.6593477861854868E-3</v>
      </c>
      <c r="I2054" s="4">
        <v>4.6181058652433597E-2</v>
      </c>
    </row>
    <row r="2055" spans="1:9" x14ac:dyDescent="0.25">
      <c r="A2055" t="s">
        <v>2268</v>
      </c>
      <c r="B2055" s="3">
        <v>190.35331726074219</v>
      </c>
      <c r="C2055" s="3">
        <v>12.38000011444092</v>
      </c>
      <c r="D2055" s="4">
        <v>2.01358626549264E-3</v>
      </c>
      <c r="E2055" s="4">
        <v>8.9649268601001975E-3</v>
      </c>
      <c r="F2055" s="2">
        <v>1</v>
      </c>
      <c r="G2055" s="4">
        <v>0.180568804429212</v>
      </c>
      <c r="H2055" s="4">
        <v>-5.4735576770936767E-4</v>
      </c>
      <c r="I2055" s="4">
        <v>5.1559566721881563E-2</v>
      </c>
    </row>
    <row r="2056" spans="1:9" x14ac:dyDescent="0.25">
      <c r="A2056" t="s">
        <v>2269</v>
      </c>
      <c r="B2056" s="3">
        <v>189.9707946777344</v>
      </c>
      <c r="C2056" s="3">
        <v>12.27000045776367</v>
      </c>
      <c r="D2056" s="4">
        <v>-4.5861623033993659E-5</v>
      </c>
      <c r="E2056" s="4">
        <v>8.2010607818514547E-2</v>
      </c>
      <c r="F2056" s="2">
        <v>1</v>
      </c>
      <c r="G2056" s="4">
        <v>0.12858616049623989</v>
      </c>
      <c r="H2056" s="4">
        <v>-2.555795718046761E-3</v>
      </c>
      <c r="I2056" s="4">
        <v>4.9446415832590677E-2</v>
      </c>
    </row>
    <row r="2057" spans="1:9" x14ac:dyDescent="0.25">
      <c r="A2057" t="s">
        <v>2270</v>
      </c>
      <c r="B2057" s="3">
        <v>189.97950744628909</v>
      </c>
      <c r="C2057" s="3">
        <v>11.340000152587891</v>
      </c>
      <c r="D2057" s="4">
        <v>-1.461897667965228E-3</v>
      </c>
      <c r="E2057" s="4">
        <v>-7.8740288875702724E-3</v>
      </c>
      <c r="F2057" s="2">
        <v>1</v>
      </c>
      <c r="G2057" s="4">
        <v>9.4663128012621334E-2</v>
      </c>
      <c r="H2057" s="4">
        <v>-2.5100492099433551E-3</v>
      </c>
      <c r="I2057" s="4">
        <v>4.9494547355897638E-2</v>
      </c>
    </row>
    <row r="2058" spans="1:9" x14ac:dyDescent="0.25">
      <c r="A2058" t="s">
        <v>2271</v>
      </c>
      <c r="B2058" s="3">
        <v>190.25764465332031</v>
      </c>
      <c r="C2058" s="3">
        <v>11.430000305175779</v>
      </c>
      <c r="D2058" s="4">
        <v>2.2437443989784529E-3</v>
      </c>
      <c r="E2058" s="4">
        <v>-6.2346128086053783E-2</v>
      </c>
      <c r="F2058" s="2">
        <v>1</v>
      </c>
      <c r="G2058" s="4">
        <v>7.3374407517660334E-2</v>
      </c>
      <c r="H2058" s="4">
        <v>-1.0496860756041839E-3</v>
      </c>
      <c r="I2058" s="4">
        <v>5.1031047192747758E-2</v>
      </c>
    </row>
    <row r="2059" spans="1:9" x14ac:dyDescent="0.25">
      <c r="A2059" t="s">
        <v>2272</v>
      </c>
      <c r="B2059" s="3">
        <v>189.83171081542969</v>
      </c>
      <c r="C2059" s="3">
        <v>12.189999580383301</v>
      </c>
      <c r="D2059" s="4">
        <v>1.8810620825382429E-3</v>
      </c>
      <c r="E2059" s="4">
        <v>-3.5601325214929418E-2</v>
      </c>
      <c r="F2059" s="2">
        <v>1</v>
      </c>
      <c r="G2059" s="4">
        <v>6.2504953478298209E-2</v>
      </c>
      <c r="H2059" s="4">
        <v>-3.286057401692855E-3</v>
      </c>
      <c r="I2059" s="4">
        <v>4.867808162077969E-2</v>
      </c>
    </row>
    <row r="2060" spans="1:9" x14ac:dyDescent="0.25">
      <c r="A2060" t="s">
        <v>2273</v>
      </c>
      <c r="B2060" s="3">
        <v>189.47529602050781</v>
      </c>
      <c r="C2060" s="3">
        <v>12.64000034332275</v>
      </c>
      <c r="D2060" s="4">
        <v>-5.1574180606733799E-3</v>
      </c>
      <c r="E2060" s="4">
        <v>7.0279415259579814E-2</v>
      </c>
      <c r="F2060" s="2">
        <v>1</v>
      </c>
      <c r="G2060" s="4">
        <v>5.7437983486447797E-2</v>
      </c>
      <c r="H2060" s="4">
        <v>-5.1574180606733799E-3</v>
      </c>
      <c r="I2060" s="4">
        <v>4.6709156714638267E-2</v>
      </c>
    </row>
    <row r="2061" spans="1:9" x14ac:dyDescent="0.25">
      <c r="A2061" t="s">
        <v>2274</v>
      </c>
      <c r="B2061" s="3">
        <v>190.45756530761719</v>
      </c>
      <c r="C2061" s="3">
        <v>11.810000419616699</v>
      </c>
      <c r="D2061" s="4">
        <v>2.8836719967326729E-3</v>
      </c>
      <c r="E2061" s="4">
        <v>2.25108419556912E-2</v>
      </c>
      <c r="F2061" s="2">
        <v>1</v>
      </c>
      <c r="G2061" s="4">
        <v>6.885840195832782E-2</v>
      </c>
      <c r="H2061" s="4">
        <v>0</v>
      </c>
      <c r="I2061" s="4">
        <v>5.2135459133850093E-2</v>
      </c>
    </row>
    <row r="2062" spans="1:9" x14ac:dyDescent="0.25">
      <c r="A2062" t="s">
        <v>2275</v>
      </c>
      <c r="B2062" s="3">
        <v>189.90992736816409</v>
      </c>
      <c r="C2062" s="3">
        <v>11.55000019073486</v>
      </c>
      <c r="D2062" s="4">
        <v>-8.6892571833074861E-4</v>
      </c>
      <c r="E2062" s="4">
        <v>-1.1130146493515959E-2</v>
      </c>
      <c r="F2062" s="2">
        <v>1</v>
      </c>
      <c r="G2062" s="4">
        <v>6.9666900122119291E-2</v>
      </c>
      <c r="H2062" s="4">
        <v>-8.6892571833074861E-4</v>
      </c>
      <c r="I2062" s="4">
        <v>4.9110169516527691E-2</v>
      </c>
    </row>
    <row r="2063" spans="1:9" x14ac:dyDescent="0.25">
      <c r="A2063" t="s">
        <v>2276</v>
      </c>
      <c r="B2063" s="3">
        <v>190.07508850097659</v>
      </c>
      <c r="C2063" s="3">
        <v>11.680000305175779</v>
      </c>
      <c r="D2063" s="4">
        <v>4.6406141159998082E-3</v>
      </c>
      <c r="E2063" s="4">
        <v>-3.0705384207675879E-2</v>
      </c>
      <c r="F2063" s="2">
        <v>1</v>
      </c>
      <c r="G2063" s="4">
        <v>6.9264739990375856E-2</v>
      </c>
      <c r="H2063" s="4">
        <v>0</v>
      </c>
      <c r="I2063" s="4">
        <v>5.002256112471648E-2</v>
      </c>
    </row>
    <row r="2064" spans="1:9" x14ac:dyDescent="0.25">
      <c r="A2064" t="s">
        <v>2277</v>
      </c>
      <c r="B2064" s="3">
        <v>189.19709777832031</v>
      </c>
      <c r="C2064" s="3">
        <v>12.05000019073486</v>
      </c>
      <c r="D2064" s="4">
        <v>-2.4749026225616699E-3</v>
      </c>
      <c r="E2064" s="4">
        <v>3.3447714273282081E-2</v>
      </c>
      <c r="F2064" s="2">
        <v>1</v>
      </c>
      <c r="G2064" s="4">
        <v>6.5601061680348849E-2</v>
      </c>
      <c r="H2064" s="4">
        <v>-2.4749026225616699E-3</v>
      </c>
      <c r="I2064" s="4">
        <v>4.5172319704244852E-2</v>
      </c>
    </row>
    <row r="2065" spans="1:9" x14ac:dyDescent="0.25">
      <c r="A2065" t="s">
        <v>2278</v>
      </c>
      <c r="B2065" s="3">
        <v>189.66650390625</v>
      </c>
      <c r="C2065" s="3">
        <v>11.659999847412109</v>
      </c>
      <c r="D2065" s="4">
        <v>5.9585036347509224E-4</v>
      </c>
      <c r="E2065" s="4">
        <v>1.391303020974854E-2</v>
      </c>
      <c r="F2065" s="2">
        <v>1</v>
      </c>
      <c r="G2065" s="4">
        <v>5.860569612356481E-2</v>
      </c>
      <c r="H2065" s="4">
        <v>0</v>
      </c>
      <c r="I2065" s="4">
        <v>4.7765437132433419E-2</v>
      </c>
    </row>
    <row r="2066" spans="1:9" x14ac:dyDescent="0.25">
      <c r="A2066" t="s">
        <v>2279</v>
      </c>
      <c r="B2066" s="3">
        <v>189.5535583496094</v>
      </c>
      <c r="C2066" s="3">
        <v>11.5</v>
      </c>
      <c r="D2066" s="4">
        <v>-5.9549553724280724E-4</v>
      </c>
      <c r="E2066" s="4">
        <v>9.6575639474614228E-3</v>
      </c>
      <c r="F2066" s="2">
        <v>1</v>
      </c>
      <c r="G2066" s="4">
        <v>7.1305114824005367E-2</v>
      </c>
      <c r="H2066" s="4">
        <v>-5.9549553724280724E-4</v>
      </c>
      <c r="I2066" s="4">
        <v>4.7141497490543749E-2</v>
      </c>
    </row>
    <row r="2067" spans="1:9" x14ac:dyDescent="0.25">
      <c r="A2067" t="s">
        <v>2280</v>
      </c>
      <c r="B2067" s="3">
        <v>189.66650390625</v>
      </c>
      <c r="C2067" s="3">
        <v>11.39000034332275</v>
      </c>
      <c r="D2067" s="4">
        <v>8.1789126496605302E-3</v>
      </c>
      <c r="E2067" s="4">
        <v>-8.293073483446689E-2</v>
      </c>
      <c r="F2067" s="2">
        <v>1</v>
      </c>
      <c r="G2067" s="4">
        <v>6.988492137712865E-2</v>
      </c>
      <c r="H2067" s="4">
        <v>0</v>
      </c>
      <c r="I2067" s="4">
        <v>4.7765437132433419E-2</v>
      </c>
    </row>
    <row r="2068" spans="1:9" x14ac:dyDescent="0.25">
      <c r="A2068" t="s">
        <v>2281</v>
      </c>
      <c r="B2068" s="3">
        <v>188.12782287597659</v>
      </c>
      <c r="C2068" s="3">
        <v>12.420000076293951</v>
      </c>
      <c r="D2068" s="4">
        <v>1.063896988984014E-3</v>
      </c>
      <c r="E2068" s="4">
        <v>-3.4214587257383133E-2</v>
      </c>
      <c r="F2068" s="2">
        <v>1</v>
      </c>
      <c r="G2068" s="4">
        <v>5.2516713809823257E-2</v>
      </c>
      <c r="H2068" s="4">
        <v>-3.8207295931492751E-3</v>
      </c>
      <c r="I2068" s="4">
        <v>3.9265376399048917E-2</v>
      </c>
    </row>
    <row r="2069" spans="1:9" x14ac:dyDescent="0.25">
      <c r="A2069" t="s">
        <v>2282</v>
      </c>
      <c r="B2069" s="3">
        <v>187.9278869628906</v>
      </c>
      <c r="C2069" s="3">
        <v>12.85999965667725</v>
      </c>
      <c r="D2069" s="4">
        <v>2.9226839311666808E-3</v>
      </c>
      <c r="E2069" s="4">
        <v>-3.81451184178907E-2</v>
      </c>
      <c r="F2069" s="2">
        <v>1</v>
      </c>
      <c r="G2069" s="4">
        <v>5.4863236111692748E-2</v>
      </c>
      <c r="H2069" s="4">
        <v>-4.8794353655399192E-3</v>
      </c>
      <c r="I2069" s="4">
        <v>3.8160880164560977E-2</v>
      </c>
    </row>
    <row r="2070" spans="1:9" x14ac:dyDescent="0.25">
      <c r="A2070" t="s">
        <v>2283</v>
      </c>
      <c r="B2070" s="3">
        <v>187.38023376464841</v>
      </c>
      <c r="C2070" s="3">
        <v>13.36999988555908</v>
      </c>
      <c r="D2070" s="4">
        <v>-6.4072191557154046E-3</v>
      </c>
      <c r="E2070" s="4">
        <v>7.4758869497254965E-2</v>
      </c>
      <c r="F2070" s="2">
        <v>2</v>
      </c>
      <c r="G2070" s="4">
        <v>4.9733505175216568E-2</v>
      </c>
      <c r="H2070" s="4">
        <v>-7.7793826201283389E-3</v>
      </c>
      <c r="I2070" s="4">
        <v>3.5135506253852762E-2</v>
      </c>
    </row>
    <row r="2071" spans="1:9" x14ac:dyDescent="0.25">
      <c r="A2071" t="s">
        <v>2284</v>
      </c>
      <c r="B2071" s="3">
        <v>188.58856201171881</v>
      </c>
      <c r="C2071" s="3">
        <v>12.439999580383301</v>
      </c>
      <c r="D2071" s="4">
        <v>-8.2888741771858232E-4</v>
      </c>
      <c r="E2071" s="4">
        <v>4.8020193792729149E-2</v>
      </c>
      <c r="F2071" s="2">
        <v>1</v>
      </c>
      <c r="G2071" s="4">
        <v>5.2939173413944829E-2</v>
      </c>
      <c r="H2071" s="4">
        <v>-1.381011910379315E-3</v>
      </c>
      <c r="I2071" s="4">
        <v>4.1810615184087803E-2</v>
      </c>
    </row>
    <row r="2072" spans="1:9" x14ac:dyDescent="0.25">
      <c r="A2072" t="s">
        <v>2285</v>
      </c>
      <c r="B2072" s="3">
        <v>188.74501037597659</v>
      </c>
      <c r="C2072" s="3">
        <v>11.86999988555908</v>
      </c>
      <c r="D2072" s="4">
        <v>1.6142958464353541E-3</v>
      </c>
      <c r="E2072" s="4">
        <v>-6.6823927958004181E-2</v>
      </c>
      <c r="F2072" s="2">
        <v>1</v>
      </c>
      <c r="G2072" s="4">
        <v>5.2213003500913853E-2</v>
      </c>
      <c r="H2072" s="4">
        <v>-5.5258252135992336E-4</v>
      </c>
      <c r="I2072" s="4">
        <v>4.2674875268969632E-2</v>
      </c>
    </row>
    <row r="2073" spans="1:9" x14ac:dyDescent="0.25">
      <c r="A2073" t="s">
        <v>2286</v>
      </c>
      <c r="B2073" s="3">
        <v>188.44081115722659</v>
      </c>
      <c r="C2073" s="3">
        <v>12.72000026702881</v>
      </c>
      <c r="D2073" s="4">
        <v>1.154643046435311E-3</v>
      </c>
      <c r="E2073" s="4">
        <v>-8.5736287865442184E-3</v>
      </c>
      <c r="F2073" s="2">
        <v>1</v>
      </c>
      <c r="G2073" s="4">
        <v>5.076662573809898E-2</v>
      </c>
      <c r="H2073" s="4">
        <v>-2.1633860227244779E-3</v>
      </c>
      <c r="I2073" s="4">
        <v>4.0994402329127322E-2</v>
      </c>
    </row>
    <row r="2074" spans="1:9" x14ac:dyDescent="0.25">
      <c r="A2074" t="s">
        <v>2287</v>
      </c>
      <c r="B2074" s="3">
        <v>188.2234802246094</v>
      </c>
      <c r="C2074" s="3">
        <v>12.829999923706049</v>
      </c>
      <c r="D2074" s="4">
        <v>-1.0610181822657829E-3</v>
      </c>
      <c r="E2074" s="4">
        <v>-1.685825776347516E-2</v>
      </c>
      <c r="F2074" s="2">
        <v>1</v>
      </c>
      <c r="G2074" s="4">
        <v>5.6774787047965569E-2</v>
      </c>
      <c r="H2074" s="4">
        <v>-3.3142023484635801E-3</v>
      </c>
      <c r="I2074" s="4">
        <v>3.9793811634796887E-2</v>
      </c>
    </row>
    <row r="2075" spans="1:9" x14ac:dyDescent="0.25">
      <c r="A2075" t="s">
        <v>2288</v>
      </c>
      <c r="B2075" s="3">
        <v>188.42340087890619</v>
      </c>
      <c r="C2075" s="3">
        <v>13.05000019073486</v>
      </c>
      <c r="D2075" s="4">
        <v>4.6164498253165037E-4</v>
      </c>
      <c r="E2075" s="4">
        <v>1.3986037822560689E-2</v>
      </c>
      <c r="F2075" s="2">
        <v>1</v>
      </c>
      <c r="G2075" s="4">
        <v>7.0891475564002659E-2</v>
      </c>
      <c r="H2075" s="4">
        <v>-2.2555773748039738E-3</v>
      </c>
      <c r="I2075" s="4">
        <v>4.0898223575899013E-2</v>
      </c>
    </row>
    <row r="2076" spans="1:9" x14ac:dyDescent="0.25">
      <c r="A2076" t="s">
        <v>2289</v>
      </c>
      <c r="B2076" s="3">
        <v>188.3364562988281</v>
      </c>
      <c r="C2076" s="3">
        <v>12.86999988555908</v>
      </c>
      <c r="D2076" s="4">
        <v>-2.7159685440844021E-3</v>
      </c>
      <c r="E2076" s="4">
        <v>7.071542391218455E-2</v>
      </c>
      <c r="F2076" s="2">
        <v>1</v>
      </c>
      <c r="G2076" s="4">
        <v>6.4170523619623054E-2</v>
      </c>
      <c r="H2076" s="4">
        <v>-2.7159685440844021E-3</v>
      </c>
      <c r="I2076" s="4">
        <v>4.0417919863458218E-2</v>
      </c>
    </row>
    <row r="2077" spans="1:9" x14ac:dyDescent="0.25">
      <c r="A2077" t="s">
        <v>2290</v>
      </c>
      <c r="B2077" s="3">
        <v>188.849365234375</v>
      </c>
      <c r="C2077" s="3">
        <v>12.02000045776367</v>
      </c>
      <c r="D2077" s="4">
        <v>4.4850444815676127E-3</v>
      </c>
      <c r="E2077" s="4">
        <v>-5.651486077627299E-2</v>
      </c>
      <c r="F2077" s="2">
        <v>1</v>
      </c>
      <c r="G2077" s="4">
        <v>5.6000996578952737E-2</v>
      </c>
      <c r="H2077" s="4">
        <v>0</v>
      </c>
      <c r="I2077" s="4">
        <v>4.3251357734638951E-2</v>
      </c>
    </row>
    <row r="2078" spans="1:9" x14ac:dyDescent="0.25">
      <c r="A2078" t="s">
        <v>2291</v>
      </c>
      <c r="B2078" s="3">
        <v>188.00614929199219</v>
      </c>
      <c r="C2078" s="3">
        <v>12.739999771118161</v>
      </c>
      <c r="D2078" s="4">
        <v>-3.7771208434489441E-3</v>
      </c>
      <c r="E2078" s="4">
        <v>8.2412852644764945E-2</v>
      </c>
      <c r="F2078" s="2">
        <v>1</v>
      </c>
      <c r="G2078" s="4">
        <v>4.5367345946629722E-2</v>
      </c>
      <c r="H2078" s="4">
        <v>-3.7771208434489441E-3</v>
      </c>
      <c r="I2078" s="4">
        <v>3.8593220940466473E-2</v>
      </c>
    </row>
    <row r="2079" spans="1:9" x14ac:dyDescent="0.25">
      <c r="A2079" t="s">
        <v>2292</v>
      </c>
      <c r="B2079" s="3">
        <v>188.7189636230469</v>
      </c>
      <c r="C2079" s="3">
        <v>11.77000045776367</v>
      </c>
      <c r="D2079" s="4">
        <v>4.162832414817963E-3</v>
      </c>
      <c r="E2079" s="4">
        <v>-1.6708421453927039E-2</v>
      </c>
      <c r="F2079" s="2">
        <v>1</v>
      </c>
      <c r="G2079" s="4">
        <v>4.7447488038044439E-2</v>
      </c>
      <c r="H2079" s="4">
        <v>0</v>
      </c>
      <c r="I2079" s="4">
        <v>4.2530986459363478E-2</v>
      </c>
    </row>
    <row r="2080" spans="1:9" x14ac:dyDescent="0.25">
      <c r="A2080" t="s">
        <v>2293</v>
      </c>
      <c r="B2080" s="3">
        <v>187.9366149902344</v>
      </c>
      <c r="C2080" s="3">
        <v>11.97000026702881</v>
      </c>
      <c r="D2080" s="4">
        <v>-1.016372181525949E-3</v>
      </c>
      <c r="E2080" s="4">
        <v>-3.7781296560141057E-2</v>
      </c>
      <c r="F2080" s="2">
        <v>1</v>
      </c>
      <c r="G2080" s="4">
        <v>3.8983736277974801E-2</v>
      </c>
      <c r="H2080" s="4">
        <v>-1.016372181525949E-3</v>
      </c>
      <c r="I2080" s="4">
        <v>3.8209095981253771E-2</v>
      </c>
    </row>
    <row r="2081" spans="1:9" x14ac:dyDescent="0.25">
      <c r="A2081" t="s">
        <v>2294</v>
      </c>
      <c r="B2081" s="3">
        <v>188.12782287597659</v>
      </c>
      <c r="C2081" s="3">
        <v>12.439999580383301</v>
      </c>
      <c r="D2081" s="4">
        <v>2.6871112996442741E-3</v>
      </c>
      <c r="E2081" s="4">
        <v>-1.8153156631860231E-2</v>
      </c>
      <c r="F2081" s="2">
        <v>1</v>
      </c>
      <c r="G2081" s="4">
        <v>4.0578716672374997E-2</v>
      </c>
      <c r="H2081" s="4">
        <v>0</v>
      </c>
      <c r="I2081" s="4">
        <v>3.9265376399048917E-2</v>
      </c>
    </row>
    <row r="2082" spans="1:9" x14ac:dyDescent="0.25">
      <c r="A2082" t="s">
        <v>2295</v>
      </c>
      <c r="B2082" s="3">
        <v>187.6236572265625</v>
      </c>
      <c r="C2082" s="3">
        <v>12.670000076293951</v>
      </c>
      <c r="D2082" s="4">
        <v>-1.341550158853289E-3</v>
      </c>
      <c r="E2082" s="4">
        <v>-1.1700438541416889E-2</v>
      </c>
      <c r="F2082" s="2">
        <v>1</v>
      </c>
      <c r="G2082" s="4">
        <v>3.867046574464883E-2</v>
      </c>
      <c r="H2082" s="4">
        <v>-1.341550158853289E-3</v>
      </c>
      <c r="I2082" s="4">
        <v>3.6480238637947027E-2</v>
      </c>
    </row>
    <row r="2083" spans="1:9" x14ac:dyDescent="0.25">
      <c r="A2083" t="s">
        <v>2296</v>
      </c>
      <c r="B2083" s="3">
        <v>187.8757019042969</v>
      </c>
      <c r="C2083" s="3">
        <v>12.819999694824221</v>
      </c>
      <c r="D2083" s="4">
        <v>5.5834339315157244E-3</v>
      </c>
      <c r="E2083" s="4">
        <v>-1.6871186171195759E-2</v>
      </c>
      <c r="F2083" s="2">
        <v>1</v>
      </c>
      <c r="G2083" s="4">
        <v>4.8411301153023827E-2</v>
      </c>
      <c r="H2083" s="4">
        <v>0</v>
      </c>
      <c r="I2083" s="4">
        <v>3.7872596785033297E-2</v>
      </c>
    </row>
    <row r="2084" spans="1:9" x14ac:dyDescent="0.25">
      <c r="A2084" t="s">
        <v>2297</v>
      </c>
      <c r="B2084" s="3">
        <v>186.83253479003909</v>
      </c>
      <c r="C2084" s="3">
        <v>13.039999961853029</v>
      </c>
      <c r="D2084" s="4">
        <v>-1.3988275326493049E-4</v>
      </c>
      <c r="E2084" s="4">
        <v>-3.7638392745600213E-2</v>
      </c>
      <c r="F2084" s="2">
        <v>1</v>
      </c>
      <c r="G2084" s="4">
        <v>4.224378016370145E-2</v>
      </c>
      <c r="H2084" s="4">
        <v>-1.3988275326493049E-4</v>
      </c>
      <c r="I2084" s="4">
        <v>3.2109879462987052E-2</v>
      </c>
    </row>
    <row r="2085" spans="1:9" x14ac:dyDescent="0.25">
      <c r="A2085" t="s">
        <v>2298</v>
      </c>
      <c r="B2085" s="3">
        <v>186.8586730957031</v>
      </c>
      <c r="C2085" s="3">
        <v>13.55000019073486</v>
      </c>
      <c r="D2085" s="4">
        <v>7.2632362165567788E-3</v>
      </c>
      <c r="E2085" s="4">
        <v>7.3856934342764191E-4</v>
      </c>
      <c r="F2085" s="2">
        <v>2</v>
      </c>
      <c r="G2085" s="4">
        <v>4.6911245201645142E-2</v>
      </c>
      <c r="H2085" s="4">
        <v>0</v>
      </c>
      <c r="I2085" s="4">
        <v>3.225427403290837E-2</v>
      </c>
    </row>
    <row r="2086" spans="1:9" x14ac:dyDescent="0.25">
      <c r="A2086" t="s">
        <v>2299</v>
      </c>
      <c r="B2086" s="3">
        <v>185.5112609863281</v>
      </c>
      <c r="C2086" s="3">
        <v>13.539999961853029</v>
      </c>
      <c r="D2086" s="4">
        <v>3.527299738265155E-3</v>
      </c>
      <c r="E2086" s="4">
        <v>2.5757587689451581E-2</v>
      </c>
      <c r="F2086" s="2">
        <v>2</v>
      </c>
      <c r="G2086" s="4">
        <v>5.0834181969928283E-2</v>
      </c>
      <c r="H2086" s="4">
        <v>0</v>
      </c>
      <c r="I2086" s="4">
        <v>2.4810830890862331E-2</v>
      </c>
    </row>
    <row r="2087" spans="1:9" x14ac:dyDescent="0.25">
      <c r="A2087" t="s">
        <v>2300</v>
      </c>
      <c r="B2087" s="3">
        <v>184.85920715332031</v>
      </c>
      <c r="C2087" s="3">
        <v>13.19999980926514</v>
      </c>
      <c r="D2087" s="4">
        <v>1.4890277732983129E-2</v>
      </c>
      <c r="E2087" s="4">
        <v>-0.1056910837009437</v>
      </c>
      <c r="F2087" s="2">
        <v>1</v>
      </c>
      <c r="G2087" s="4">
        <v>6.0325270907384487E-2</v>
      </c>
      <c r="H2087" s="4">
        <v>0</v>
      </c>
      <c r="I2087" s="4">
        <v>2.1208721634327299E-2</v>
      </c>
    </row>
    <row r="2088" spans="1:9" x14ac:dyDescent="0.25">
      <c r="A2088" t="s">
        <v>2301</v>
      </c>
      <c r="B2088" s="3">
        <v>182.14698791503909</v>
      </c>
      <c r="C2088" s="3">
        <v>14.760000228881839</v>
      </c>
      <c r="D2088" s="4">
        <v>-6.1994593368208673E-4</v>
      </c>
      <c r="E2088" s="4">
        <v>-1.336897117347269E-2</v>
      </c>
      <c r="F2088" s="2">
        <v>2</v>
      </c>
      <c r="G2088" s="4">
        <v>4.665839079621259E-2</v>
      </c>
      <c r="H2088" s="4">
        <v>-8.2418420079048982E-3</v>
      </c>
      <c r="I2088" s="4">
        <v>6.2257408903927391E-3</v>
      </c>
    </row>
    <row r="2089" spans="1:9" x14ac:dyDescent="0.25">
      <c r="A2089" t="s">
        <v>2302</v>
      </c>
      <c r="B2089" s="3">
        <v>182.2599792480469</v>
      </c>
      <c r="C2089" s="3">
        <v>14.960000038146971</v>
      </c>
      <c r="D2089" s="4">
        <v>5.997788666003645E-3</v>
      </c>
      <c r="E2089" s="4">
        <v>-3.9794601321897938E-2</v>
      </c>
      <c r="F2089" s="2">
        <v>2</v>
      </c>
      <c r="G2089" s="4">
        <v>2.9737015363651809E-2</v>
      </c>
      <c r="H2089" s="4">
        <v>-7.6266241688639491E-3</v>
      </c>
      <c r="I2089" s="4">
        <v>6.8499334124398903E-3</v>
      </c>
    </row>
    <row r="2090" spans="1:9" x14ac:dyDescent="0.25">
      <c r="A2090" t="s">
        <v>2303</v>
      </c>
      <c r="B2090" s="3">
        <v>181.17333984375</v>
      </c>
      <c r="C2090" s="3">
        <v>15.579999923706049</v>
      </c>
      <c r="D2090" s="4">
        <v>-7.1930029934612616E-3</v>
      </c>
      <c r="E2090" s="4">
        <v>5.4840855845513348E-2</v>
      </c>
      <c r="F2090" s="2">
        <v>2</v>
      </c>
      <c r="G2090" s="4">
        <v>3.0034626042385829E-2</v>
      </c>
      <c r="H2090" s="4">
        <v>-1.354318368128238E-2</v>
      </c>
      <c r="I2090" s="4">
        <v>8.4706423417313381E-4</v>
      </c>
    </row>
    <row r="2091" spans="1:9" x14ac:dyDescent="0.25">
      <c r="A2091" t="s">
        <v>2304</v>
      </c>
      <c r="B2091" s="3">
        <v>182.4859619140625</v>
      </c>
      <c r="C2091" s="3">
        <v>14.77000045776367</v>
      </c>
      <c r="D2091" s="4">
        <v>2.1002427030916149E-3</v>
      </c>
      <c r="E2091" s="4">
        <v>-5.5022370465798831E-2</v>
      </c>
      <c r="F2091" s="2">
        <v>2</v>
      </c>
      <c r="G2091" s="4">
        <v>3.454480340067434E-2</v>
      </c>
      <c r="H2091" s="4">
        <v>-6.396188490782162E-3</v>
      </c>
      <c r="I2091" s="4">
        <v>8.0983184565341926E-3</v>
      </c>
    </row>
    <row r="2092" spans="1:9" x14ac:dyDescent="0.25">
      <c r="A2092" t="s">
        <v>2305</v>
      </c>
      <c r="B2092" s="3">
        <v>182.10350036621091</v>
      </c>
      <c r="C2092" s="3">
        <v>15.63000011444092</v>
      </c>
      <c r="D2092" s="4">
        <v>1.3645782956110301E-2</v>
      </c>
      <c r="E2092" s="4">
        <v>-6.0697074053730371E-2</v>
      </c>
      <c r="F2092" s="2">
        <v>2</v>
      </c>
      <c r="G2092" s="4">
        <v>3.1431058754917807E-2</v>
      </c>
      <c r="H2092" s="4">
        <v>-8.4786240256315981E-3</v>
      </c>
      <c r="I2092" s="4">
        <v>5.985504740786407E-3</v>
      </c>
    </row>
    <row r="2093" spans="1:9" x14ac:dyDescent="0.25">
      <c r="A2093" t="s">
        <v>2306</v>
      </c>
      <c r="B2093" s="3">
        <v>179.6520080566406</v>
      </c>
      <c r="C2093" s="3">
        <v>16.639999389648441</v>
      </c>
      <c r="D2093" s="4">
        <v>1.702751958829896E-2</v>
      </c>
      <c r="E2093" s="4">
        <v>-0.1125333658854166</v>
      </c>
      <c r="F2093" s="2">
        <v>3</v>
      </c>
      <c r="G2093" s="4">
        <v>2.5702066506258611E-2</v>
      </c>
      <c r="H2093" s="4">
        <v>-2.1826566394051668E-2</v>
      </c>
      <c r="I2093" s="4">
        <v>-7.5571549195263543E-3</v>
      </c>
    </row>
    <row r="2094" spans="1:9" x14ac:dyDescent="0.25">
      <c r="A2094" t="s">
        <v>2307</v>
      </c>
      <c r="B2094" s="3">
        <v>176.6441955566406</v>
      </c>
      <c r="C2094" s="3">
        <v>18.75</v>
      </c>
      <c r="D2094" s="4">
        <v>1.8035765149262639E-2</v>
      </c>
      <c r="E2094" s="4">
        <v>-0.21383649056174339</v>
      </c>
      <c r="F2094" s="2">
        <v>3</v>
      </c>
      <c r="G2094" s="4">
        <v>1.064063920135982E-2</v>
      </c>
      <c r="H2094" s="4">
        <v>-3.8203573879769692E-2</v>
      </c>
      <c r="I2094" s="4">
        <v>-2.4173067133696931E-2</v>
      </c>
    </row>
    <row r="2095" spans="1:9" x14ac:dyDescent="0.25">
      <c r="A2095" t="s">
        <v>2308</v>
      </c>
      <c r="B2095" s="3">
        <v>173.51472473144531</v>
      </c>
      <c r="C2095" s="3">
        <v>23.85000038146973</v>
      </c>
      <c r="D2095" s="4">
        <v>-1.7909831350923389E-2</v>
      </c>
      <c r="E2095" s="4">
        <v>-7.4145956150677317E-2</v>
      </c>
      <c r="F2095" s="2">
        <v>4</v>
      </c>
      <c r="G2095" s="4">
        <v>-2.8082416227109271E-2</v>
      </c>
      <c r="H2095" s="4">
        <v>-5.5242989445254631E-2</v>
      </c>
      <c r="I2095" s="4">
        <v>-4.1461050513064368E-2</v>
      </c>
    </row>
    <row r="2096" spans="1:9" x14ac:dyDescent="0.25">
      <c r="A2096" t="s">
        <v>2309</v>
      </c>
      <c r="B2096" s="3">
        <v>176.67901611328119</v>
      </c>
      <c r="C2096" s="3">
        <v>25.760000228881839</v>
      </c>
      <c r="D2096" s="4">
        <v>-3.5908925366686988E-2</v>
      </c>
      <c r="E2096" s="4">
        <v>0.49333334660184552</v>
      </c>
      <c r="F2096" s="2">
        <v>5</v>
      </c>
      <c r="G2096" s="4">
        <v>-1.054643067450345E-2</v>
      </c>
      <c r="H2096" s="4">
        <v>-3.8013982102768851E-2</v>
      </c>
      <c r="I2096" s="4">
        <v>-2.3980709627240301E-2</v>
      </c>
    </row>
    <row r="2097" spans="1:9" x14ac:dyDescent="0.25">
      <c r="A2097" t="s">
        <v>2310</v>
      </c>
      <c r="B2097" s="3">
        <v>183.2596740722656</v>
      </c>
      <c r="C2097" s="3">
        <v>17.25</v>
      </c>
      <c r="D2097" s="4">
        <v>1.3022666793637731E-2</v>
      </c>
      <c r="E2097" s="4">
        <v>-0.18516769306408931</v>
      </c>
      <c r="F2097" s="2">
        <v>3</v>
      </c>
      <c r="G2097" s="4">
        <v>2.3186600923177151E-2</v>
      </c>
      <c r="H2097" s="4">
        <v>-2.1834625290795269E-3</v>
      </c>
      <c r="I2097" s="4">
        <v>1.237249887826586E-2</v>
      </c>
    </row>
    <row r="2098" spans="1:9" x14ac:dyDescent="0.25">
      <c r="A2098" t="s">
        <v>2311</v>
      </c>
      <c r="B2098" s="3">
        <v>180.90382385253909</v>
      </c>
      <c r="C2098" s="3">
        <v>21.170000076293949</v>
      </c>
      <c r="D2098" s="4">
        <v>-1.631230566453201E-3</v>
      </c>
      <c r="E2098" s="4">
        <v>0.14556280306769359</v>
      </c>
      <c r="F2098" s="2">
        <v>4</v>
      </c>
      <c r="G2098" s="4">
        <v>2.6978604365732739E-3</v>
      </c>
      <c r="H2098" s="4">
        <v>-1.5010650621320121E-2</v>
      </c>
      <c r="I2098" s="4">
        <v>-6.418098396849814E-4</v>
      </c>
    </row>
    <row r="2099" spans="1:9" x14ac:dyDescent="0.25">
      <c r="A2099" t="s">
        <v>2312</v>
      </c>
      <c r="B2099" s="3">
        <v>181.19940185546881</v>
      </c>
      <c r="C2099" s="3">
        <v>18.479999542236332</v>
      </c>
      <c r="D2099" s="4">
        <v>2.8384984569485021E-3</v>
      </c>
      <c r="E2099" s="4">
        <v>5.9879530744495479E-3</v>
      </c>
      <c r="F2099" s="2">
        <v>3</v>
      </c>
      <c r="G2099" s="4">
        <v>5.0471205074711367E-3</v>
      </c>
      <c r="H2099" s="4">
        <v>-1.34012806334658E-2</v>
      </c>
      <c r="I2099" s="4">
        <v>9.9103733716510156E-4</v>
      </c>
    </row>
    <row r="2100" spans="1:9" x14ac:dyDescent="0.25">
      <c r="A2100" t="s">
        <v>2313</v>
      </c>
      <c r="B2100" s="3">
        <v>180.6865234375</v>
      </c>
      <c r="C2100" s="3">
        <v>18.370000839233398</v>
      </c>
      <c r="D2100" s="4">
        <v>6.4399047332661663E-3</v>
      </c>
      <c r="E2100" s="4">
        <v>-5.358057786473247E-2</v>
      </c>
      <c r="F2100" s="2">
        <v>3</v>
      </c>
      <c r="G2100" s="4">
        <v>7.3367362450762466E-3</v>
      </c>
      <c r="H2100" s="4">
        <v>-1.6193812977266301E-2</v>
      </c>
      <c r="I2100" s="4">
        <v>-1.842231947243755E-3</v>
      </c>
    </row>
    <row r="2101" spans="1:9" x14ac:dyDescent="0.25">
      <c r="A2101" t="s">
        <v>2314</v>
      </c>
      <c r="B2101" s="3">
        <v>179.5303649902344</v>
      </c>
      <c r="C2101" s="3">
        <v>19.409999847412109</v>
      </c>
      <c r="D2101" s="4">
        <v>-3.7239786578485701E-3</v>
      </c>
      <c r="E2101" s="4">
        <v>2.0649977514557438E-3</v>
      </c>
      <c r="F2101" s="2">
        <v>3</v>
      </c>
      <c r="G2101" s="4">
        <v>-3.5520213475288549E-3</v>
      </c>
      <c r="H2101" s="4">
        <v>-2.2488891392408731E-2</v>
      </c>
      <c r="I2101" s="4">
        <v>-8.2291417913372689E-3</v>
      </c>
    </row>
    <row r="2102" spans="1:9" x14ac:dyDescent="0.25">
      <c r="A2102" t="s">
        <v>2315</v>
      </c>
      <c r="B2102" s="3">
        <v>180.20143127441409</v>
      </c>
      <c r="C2102" s="3">
        <v>19.370000839233398</v>
      </c>
      <c r="D2102" s="4">
        <v>2.9844050821175032E-3</v>
      </c>
      <c r="E2102" s="4">
        <v>-3.8232302569522592E-2</v>
      </c>
      <c r="F2102" s="2">
        <v>3</v>
      </c>
      <c r="G2102" s="4">
        <v>1.057357204279241E-2</v>
      </c>
      <c r="H2102" s="4">
        <v>-1.8835054073950919E-2</v>
      </c>
      <c r="I2102" s="4">
        <v>-4.5220029760623106E-3</v>
      </c>
    </row>
    <row r="2103" spans="1:9" x14ac:dyDescent="0.25">
      <c r="A2103" t="s">
        <v>2316</v>
      </c>
      <c r="B2103" s="3">
        <v>179.66523742675781</v>
      </c>
      <c r="C2103" s="3">
        <v>20.139999389648441</v>
      </c>
      <c r="D2103" s="4">
        <v>-1.394286022511571E-3</v>
      </c>
      <c r="E2103" s="4">
        <v>-1.7561005383003089E-2</v>
      </c>
      <c r="F2103" s="2">
        <v>4</v>
      </c>
      <c r="G2103" s="4">
        <v>9.1960846293830389E-3</v>
      </c>
      <c r="H2103" s="4">
        <v>-2.175453481181688E-2</v>
      </c>
      <c r="I2103" s="4">
        <v>-7.4840725540146202E-3</v>
      </c>
    </row>
    <row r="2104" spans="1:9" x14ac:dyDescent="0.25">
      <c r="A2104" t="s">
        <v>2317</v>
      </c>
      <c r="B2104" s="3">
        <v>179.91609191894531</v>
      </c>
      <c r="C2104" s="3">
        <v>20.5</v>
      </c>
      <c r="D2104" s="4">
        <v>-1.9667829023286561E-3</v>
      </c>
      <c r="E2104" s="4">
        <v>-2.2412938900535861E-2</v>
      </c>
      <c r="F2104" s="2">
        <v>4</v>
      </c>
      <c r="G2104" s="4">
        <v>1.6114371005145681E-2</v>
      </c>
      <c r="H2104" s="4">
        <v>-2.038867643587727E-2</v>
      </c>
      <c r="I2104" s="4">
        <v>-6.0982892910226294E-3</v>
      </c>
    </row>
    <row r="2105" spans="1:9" x14ac:dyDescent="0.25">
      <c r="A2105" t="s">
        <v>2318</v>
      </c>
      <c r="B2105" s="3">
        <v>180.27064514160159</v>
      </c>
      <c r="C2105" s="3">
        <v>20.969999313354489</v>
      </c>
      <c r="D2105" s="4">
        <v>-7.7116372608438946E-3</v>
      </c>
      <c r="E2105" s="4">
        <v>0.23135633986196091</v>
      </c>
      <c r="F2105" s="2">
        <v>4</v>
      </c>
      <c r="G2105" s="4">
        <v>1.375398803270556E-2</v>
      </c>
      <c r="H2105" s="4">
        <v>-1.8458196799421619E-2</v>
      </c>
      <c r="I2105" s="4">
        <v>-4.1396481779520933E-3</v>
      </c>
    </row>
    <row r="2106" spans="1:9" x14ac:dyDescent="0.25">
      <c r="A2106" t="s">
        <v>2319</v>
      </c>
      <c r="B2106" s="3">
        <v>181.671630859375</v>
      </c>
      <c r="C2106" s="3">
        <v>17.030000686645511</v>
      </c>
      <c r="D2106" s="4">
        <v>-9.4774104717573193E-3</v>
      </c>
      <c r="E2106" s="4">
        <v>0.16325138574281681</v>
      </c>
      <c r="F2106" s="2">
        <v>3</v>
      </c>
      <c r="G2106" s="4">
        <v>1.381193711385564E-2</v>
      </c>
      <c r="H2106" s="4">
        <v>-1.083007716518258E-2</v>
      </c>
      <c r="I2106" s="4">
        <v>3.5997490417316591E-3</v>
      </c>
    </row>
    <row r="2107" spans="1:9" x14ac:dyDescent="0.25">
      <c r="A2107" t="s">
        <v>2320</v>
      </c>
      <c r="B2107" s="3">
        <v>183.4098815917969</v>
      </c>
      <c r="C2107" s="3">
        <v>14.64000034332275</v>
      </c>
      <c r="D2107" s="4">
        <v>-1.3656091317103549E-3</v>
      </c>
      <c r="E2107" s="4">
        <v>3.9772757290562399E-2</v>
      </c>
      <c r="F2107" s="2">
        <v>2</v>
      </c>
      <c r="G2107" s="4">
        <v>2.6811334335774099E-2</v>
      </c>
      <c r="H2107" s="4">
        <v>-1.3656091317103549E-3</v>
      </c>
      <c r="I2107" s="4">
        <v>1.320228296834447E-2</v>
      </c>
    </row>
    <row r="2108" spans="1:9" x14ac:dyDescent="0.25">
      <c r="A2108" t="s">
        <v>2321</v>
      </c>
      <c r="B2108" s="3">
        <v>183.66069030761719</v>
      </c>
      <c r="C2108" s="3">
        <v>14.079999923706049</v>
      </c>
      <c r="D2108" s="4">
        <v>3.2595718979993031E-3</v>
      </c>
      <c r="E2108" s="4">
        <v>2.135212282130317E-3</v>
      </c>
      <c r="F2108" s="2">
        <v>2</v>
      </c>
      <c r="G2108" s="4">
        <v>4.0547184349622338E-2</v>
      </c>
      <c r="H2108" s="4">
        <v>0</v>
      </c>
      <c r="I2108" s="4">
        <v>1.458781335117876E-2</v>
      </c>
    </row>
    <row r="2109" spans="1:9" x14ac:dyDescent="0.25">
      <c r="A2109" t="s">
        <v>2322</v>
      </c>
      <c r="B2109" s="3">
        <v>183.06398010253909</v>
      </c>
      <c r="C2109" s="3">
        <v>14.05000019073486</v>
      </c>
      <c r="D2109" s="4">
        <v>1.561203414762069E-3</v>
      </c>
      <c r="E2109" s="4">
        <v>2.9304072042725782E-2</v>
      </c>
      <c r="F2109" s="2">
        <v>2</v>
      </c>
      <c r="G2109" s="4">
        <v>3.7017287624966137E-2</v>
      </c>
      <c r="H2109" s="4">
        <v>0</v>
      </c>
      <c r="I2109" s="4">
        <v>1.129143620503759E-2</v>
      </c>
    </row>
    <row r="2110" spans="1:9" x14ac:dyDescent="0.25">
      <c r="A2110" t="s">
        <v>2323</v>
      </c>
      <c r="B2110" s="3">
        <v>182.77862548828119</v>
      </c>
      <c r="C2110" s="3">
        <v>13.64999961853027</v>
      </c>
      <c r="D2110" s="4">
        <v>5.0885493166392681E-3</v>
      </c>
      <c r="E2110" s="4">
        <v>1.3362980544407099E-2</v>
      </c>
      <c r="F2110" s="2">
        <v>2</v>
      </c>
      <c r="G2110" s="4">
        <v>2.9033083040185929E-2</v>
      </c>
      <c r="H2110" s="4">
        <v>0</v>
      </c>
      <c r="I2110" s="4">
        <v>9.7150655966913302E-3</v>
      </c>
    </row>
    <row r="2111" spans="1:9" x14ac:dyDescent="0.25">
      <c r="A2111" t="s">
        <v>2324</v>
      </c>
      <c r="B2111" s="3">
        <v>181.85325622558591</v>
      </c>
      <c r="C2111" s="3">
        <v>13.47000026702881</v>
      </c>
      <c r="D2111" s="4">
        <v>-2.9870396810478539E-3</v>
      </c>
      <c r="E2111" s="4">
        <v>-1.17388001517762E-2</v>
      </c>
      <c r="F2111" s="2">
        <v>2</v>
      </c>
      <c r="G2111" s="4">
        <v>2.206981328900404E-2</v>
      </c>
      <c r="H2111" s="4">
        <v>-2.9870396810478539E-3</v>
      </c>
      <c r="I2111" s="4">
        <v>4.6030932132277158E-3</v>
      </c>
    </row>
    <row r="2112" spans="1:9" x14ac:dyDescent="0.25">
      <c r="A2112" t="s">
        <v>2325</v>
      </c>
      <c r="B2112" s="3">
        <v>182.39808654785159</v>
      </c>
      <c r="C2112" s="3">
        <v>13.63000011444092</v>
      </c>
      <c r="D2112" s="4">
        <v>3.0437089800365862E-3</v>
      </c>
      <c r="E2112" s="4">
        <v>-4.0140824118343188E-2</v>
      </c>
      <c r="F2112" s="2">
        <v>2</v>
      </c>
      <c r="G2112" s="4">
        <v>1.6473072646163711E-2</v>
      </c>
      <c r="H2112" s="4">
        <v>0</v>
      </c>
      <c r="I2112" s="4">
        <v>7.612872847557961E-3</v>
      </c>
    </row>
    <row r="2113" spans="1:9" x14ac:dyDescent="0.25">
      <c r="A2113" t="s">
        <v>2326</v>
      </c>
      <c r="B2113" s="3">
        <v>181.8446044921875</v>
      </c>
      <c r="C2113" s="3">
        <v>14.19999980926514</v>
      </c>
      <c r="D2113" s="4">
        <v>2.0492733706460871E-3</v>
      </c>
      <c r="E2113" s="4">
        <v>7.0473778559243527E-4</v>
      </c>
      <c r="F2113" s="2">
        <v>2</v>
      </c>
      <c r="G2113" s="4">
        <v>1.607344968750124E-2</v>
      </c>
      <c r="H2113" s="4">
        <v>0</v>
      </c>
      <c r="I2113" s="4">
        <v>4.5552988634638414E-3</v>
      </c>
    </row>
    <row r="2114" spans="1:9" x14ac:dyDescent="0.25">
      <c r="A2114" t="s">
        <v>2327</v>
      </c>
      <c r="B2114" s="3">
        <v>181.47271728515619</v>
      </c>
      <c r="C2114" s="3">
        <v>14.189999580383301</v>
      </c>
      <c r="D2114" s="4">
        <v>-1.9028724360442559E-3</v>
      </c>
      <c r="E2114" s="4">
        <v>8.1554855499804235E-2</v>
      </c>
      <c r="F2114" s="2">
        <v>2</v>
      </c>
      <c r="G2114" s="4">
        <v>1.2988798348554381E-2</v>
      </c>
      <c r="H2114" s="4">
        <v>-1.9028724360442559E-3</v>
      </c>
      <c r="I2114" s="4">
        <v>2.500900464094125E-3</v>
      </c>
    </row>
    <row r="2115" spans="1:9" x14ac:dyDescent="0.25">
      <c r="A2115" t="s">
        <v>2328</v>
      </c>
      <c r="B2115" s="3">
        <v>181.8186950683594</v>
      </c>
      <c r="C2115" s="3">
        <v>13.11999988555908</v>
      </c>
      <c r="D2115" s="4">
        <v>4.299661111118569E-3</v>
      </c>
      <c r="E2115" s="4">
        <v>-2.3082681502041961E-2</v>
      </c>
      <c r="F2115" s="2">
        <v>1</v>
      </c>
      <c r="G2115" s="4">
        <v>1.6986951890644472E-2</v>
      </c>
      <c r="H2115" s="4">
        <v>0</v>
      </c>
      <c r="I2115" s="4">
        <v>4.412168694329921E-3</v>
      </c>
    </row>
    <row r="2116" spans="1:9" x14ac:dyDescent="0.25">
      <c r="A2116" t="s">
        <v>2329</v>
      </c>
      <c r="B2116" s="3">
        <v>181.040283203125</v>
      </c>
      <c r="C2116" s="3">
        <v>13.430000305175779</v>
      </c>
      <c r="D2116" s="4">
        <v>2.8673188461092458E-4</v>
      </c>
      <c r="E2116" s="4">
        <v>-3.3812901169287042E-2</v>
      </c>
      <c r="F2116" s="2">
        <v>2</v>
      </c>
      <c r="G2116" s="4">
        <v>6.3416203494366394E-3</v>
      </c>
      <c r="H2116" s="4">
        <v>-3.6176488322631211E-3</v>
      </c>
      <c r="I2116" s="4">
        <v>1.1202590976377989E-4</v>
      </c>
    </row>
    <row r="2117" spans="1:9" x14ac:dyDescent="0.25">
      <c r="A2117" t="s">
        <v>2330</v>
      </c>
      <c r="B2117" s="3">
        <v>180.98838806152341</v>
      </c>
      <c r="C2117" s="3">
        <v>13.89999961853027</v>
      </c>
      <c r="D2117" s="4">
        <v>6.7830133443202989E-3</v>
      </c>
      <c r="E2117" s="4">
        <v>-3.6061057906548677E-2</v>
      </c>
      <c r="F2117" s="2">
        <v>2</v>
      </c>
      <c r="G2117" s="4">
        <v>4.9184111226767691E-3</v>
      </c>
      <c r="H2117" s="4">
        <v>-3.9032615273401068E-3</v>
      </c>
      <c r="I2117" s="4">
        <v>-1.746558954330846E-4</v>
      </c>
    </row>
    <row r="2118" spans="1:9" x14ac:dyDescent="0.25">
      <c r="A2118" t="s">
        <v>2331</v>
      </c>
      <c r="B2118" s="3">
        <v>179.7690124511719</v>
      </c>
      <c r="C2118" s="3">
        <v>14.420000076293951</v>
      </c>
      <c r="D2118" s="4">
        <v>1.296194250556737E-2</v>
      </c>
      <c r="E2118" s="4">
        <v>-8.8495552815232137E-2</v>
      </c>
      <c r="F2118" s="2">
        <v>2</v>
      </c>
      <c r="G2118" s="4">
        <v>7.6222473044258443E-3</v>
      </c>
      <c r="H2118" s="4">
        <v>-1.061427808179116E-2</v>
      </c>
      <c r="I2118" s="4">
        <v>-6.9107932370068292E-3</v>
      </c>
    </row>
    <row r="2119" spans="1:9" x14ac:dyDescent="0.25">
      <c r="A2119" t="s">
        <v>2332</v>
      </c>
      <c r="B2119" s="3">
        <v>177.46867370605469</v>
      </c>
      <c r="C2119" s="3">
        <v>15.819999694824221</v>
      </c>
      <c r="D2119" s="4">
        <v>-1.362388929711966E-3</v>
      </c>
      <c r="E2119" s="4">
        <v>4.0789466667043188E-2</v>
      </c>
      <c r="F2119" s="2">
        <v>2</v>
      </c>
      <c r="G2119" s="4">
        <v>-1.5966345886193941E-2</v>
      </c>
      <c r="H2119" s="4">
        <v>-2.327453737209784E-2</v>
      </c>
      <c r="I2119" s="4">
        <v>-1.9618442617319709E-2</v>
      </c>
    </row>
    <row r="2120" spans="1:9" x14ac:dyDescent="0.25">
      <c r="A2120" t="s">
        <v>2333</v>
      </c>
      <c r="B2120" s="3">
        <v>177.7107849121094</v>
      </c>
      <c r="C2120" s="3">
        <v>15.19999980926514</v>
      </c>
      <c r="D2120" s="4">
        <v>6.3171894240066084E-3</v>
      </c>
      <c r="E2120" s="4">
        <v>-6.9197802799772945E-2</v>
      </c>
      <c r="F2120" s="2">
        <v>2</v>
      </c>
      <c r="G2120" s="4">
        <v>-1.697753561334003E-2</v>
      </c>
      <c r="H2120" s="4">
        <v>-2.1942042037553119E-2</v>
      </c>
      <c r="I2120" s="4">
        <v>-1.8280959464406551E-2</v>
      </c>
    </row>
    <row r="2121" spans="1:9" x14ac:dyDescent="0.25">
      <c r="A2121" t="s">
        <v>2334</v>
      </c>
      <c r="B2121" s="3">
        <v>176.59519958496091</v>
      </c>
      <c r="C2121" s="3">
        <v>16.329999923706051</v>
      </c>
      <c r="D2121" s="4">
        <v>-3.4647366733826508E-3</v>
      </c>
      <c r="E2121" s="4">
        <v>2.3824458870537409E-2</v>
      </c>
      <c r="F2121" s="2">
        <v>3</v>
      </c>
      <c r="G2121" s="4">
        <v>-2.030357076194389E-2</v>
      </c>
      <c r="H2121" s="4">
        <v>-2.80818332018502E-2</v>
      </c>
      <c r="I2121" s="4">
        <v>-2.4443733195586681E-2</v>
      </c>
    </row>
    <row r="2122" spans="1:9" x14ac:dyDescent="0.25">
      <c r="A2122" t="s">
        <v>2335</v>
      </c>
      <c r="B2122" s="3">
        <v>177.20918273925781</v>
      </c>
      <c r="C2122" s="3">
        <v>15.94999980926514</v>
      </c>
      <c r="D2122" s="4">
        <v>2.9267411202726912E-4</v>
      </c>
      <c r="E2122" s="4">
        <v>2.4405916627425309E-2</v>
      </c>
      <c r="F2122" s="2">
        <v>2</v>
      </c>
      <c r="G2122" s="4">
        <v>-1.7589703792693982E-2</v>
      </c>
      <c r="H2122" s="4">
        <v>-2.4702684826516941E-2</v>
      </c>
      <c r="I2122" s="4">
        <v>-2.105193593668964E-2</v>
      </c>
    </row>
    <row r="2123" spans="1:9" x14ac:dyDescent="0.25">
      <c r="A2123" t="s">
        <v>2336</v>
      </c>
      <c r="B2123" s="3">
        <v>177.15733337402341</v>
      </c>
      <c r="C2123" s="3">
        <v>15.569999694824221</v>
      </c>
      <c r="D2123" s="4">
        <v>-9.3335351610229766E-3</v>
      </c>
      <c r="E2123" s="4">
        <v>6.0626660159853518E-2</v>
      </c>
      <c r="F2123" s="2">
        <v>2</v>
      </c>
      <c r="G2123" s="4">
        <v>-1.819971955287436E-2</v>
      </c>
      <c r="H2123" s="4">
        <v>-2.4988045584491528E-2</v>
      </c>
      <c r="I2123" s="4">
        <v>-2.1338364861728909E-2</v>
      </c>
    </row>
    <row r="2124" spans="1:9" x14ac:dyDescent="0.25">
      <c r="A2124" t="s">
        <v>2337</v>
      </c>
      <c r="B2124" s="3">
        <v>178.826416015625</v>
      </c>
      <c r="C2124" s="3">
        <v>14.680000305175779</v>
      </c>
      <c r="D2124" s="4">
        <v>9.8654218553790862E-3</v>
      </c>
      <c r="E2124" s="4">
        <v>-2.3936147446166119E-2</v>
      </c>
      <c r="F2124" s="2">
        <v>2</v>
      </c>
      <c r="G2124" s="4">
        <v>-5.8710061600946162E-3</v>
      </c>
      <c r="H2124" s="4">
        <v>-1.5801998936153638E-2</v>
      </c>
      <c r="I2124" s="4">
        <v>-1.211793285306895E-2</v>
      </c>
    </row>
    <row r="2125" spans="1:9" x14ac:dyDescent="0.25">
      <c r="A2125" t="s">
        <v>2338</v>
      </c>
      <c r="B2125" s="3">
        <v>177.07945251464841</v>
      </c>
      <c r="C2125" s="3">
        <v>15.039999961853029</v>
      </c>
      <c r="D2125" s="4">
        <v>-8.7143706566417123E-3</v>
      </c>
      <c r="E2125" s="4">
        <v>4.3719647544205882E-2</v>
      </c>
      <c r="F2125" s="2">
        <v>2</v>
      </c>
      <c r="G2125" s="4">
        <v>-1.451560651035178E-2</v>
      </c>
      <c r="H2125" s="4">
        <v>-2.5416674574692429E-2</v>
      </c>
      <c r="I2125" s="4">
        <v>-2.1768598302988721E-2</v>
      </c>
    </row>
    <row r="2126" spans="1:9" x14ac:dyDescent="0.25">
      <c r="A2126" t="s">
        <v>2339</v>
      </c>
      <c r="B2126" s="3">
        <v>178.63615417480469</v>
      </c>
      <c r="C2126" s="3">
        <v>14.409999847412109</v>
      </c>
      <c r="D2126" s="4">
        <v>2.9067738168553348E-4</v>
      </c>
      <c r="E2126" s="4">
        <v>-1.9060567799137122E-2</v>
      </c>
      <c r="F2126" s="2">
        <v>2</v>
      </c>
      <c r="G2126" s="4">
        <v>4.5144851960425836E-3</v>
      </c>
      <c r="H2126" s="4">
        <v>-1.6849133512723768E-2</v>
      </c>
      <c r="I2126" s="4">
        <v>-1.3168987080942831E-2</v>
      </c>
    </row>
    <row r="2127" spans="1:9" x14ac:dyDescent="0.25">
      <c r="A2127" t="s">
        <v>2340</v>
      </c>
      <c r="B2127" s="3">
        <v>178.58424377441409</v>
      </c>
      <c r="C2127" s="3">
        <v>14.689999580383301</v>
      </c>
      <c r="D2127" s="4">
        <v>-9.3548307094748484E-3</v>
      </c>
      <c r="E2127" s="4">
        <v>7.7769585989901691E-2</v>
      </c>
      <c r="F2127" s="2">
        <v>2</v>
      </c>
      <c r="G2127" s="4">
        <v>4.4139919933157126E-3</v>
      </c>
      <c r="H2127" s="4">
        <v>-1.713483018683493E-2</v>
      </c>
      <c r="I2127" s="4">
        <v>-1.3455753179525409E-2</v>
      </c>
    </row>
    <row r="2128" spans="1:9" x14ac:dyDescent="0.25">
      <c r="A2128" t="s">
        <v>2341</v>
      </c>
      <c r="B2128" s="3">
        <v>180.27064514160159</v>
      </c>
      <c r="C2128" s="3">
        <v>13.63000011444092</v>
      </c>
      <c r="D2128" s="4">
        <v>1.24338371557422E-2</v>
      </c>
      <c r="E2128" s="4">
        <v>-6.4516101583531382E-2</v>
      </c>
      <c r="F2128" s="2">
        <v>2</v>
      </c>
      <c r="G2128" s="4">
        <v>1.086570834980782E-2</v>
      </c>
      <c r="H2128" s="4">
        <v>-7.8534673347591122E-3</v>
      </c>
      <c r="I2128" s="4">
        <v>-4.1396481779520933E-3</v>
      </c>
    </row>
    <row r="2129" spans="1:9" x14ac:dyDescent="0.25">
      <c r="A2129" t="s">
        <v>2342</v>
      </c>
      <c r="B2129" s="3">
        <v>178.05671691894531</v>
      </c>
      <c r="C2129" s="3">
        <v>14.569999694824221</v>
      </c>
      <c r="D2129" s="4">
        <v>8.2636547567682683E-4</v>
      </c>
      <c r="E2129" s="4">
        <v>-1.0190256079042E-2</v>
      </c>
      <c r="F2129" s="2">
        <v>2</v>
      </c>
      <c r="G2129" s="4">
        <v>-6.3139137298288128E-3</v>
      </c>
      <c r="H2129" s="4">
        <v>-2.0038153354786089E-2</v>
      </c>
      <c r="I2129" s="4">
        <v>-1.6369944114328131E-2</v>
      </c>
    </row>
    <row r="2130" spans="1:9" x14ac:dyDescent="0.25">
      <c r="A2130" t="s">
        <v>2343</v>
      </c>
      <c r="B2130" s="3">
        <v>177.9096984863281</v>
      </c>
      <c r="C2130" s="3">
        <v>14.72000026702881</v>
      </c>
      <c r="D2130" s="4">
        <v>3.659039528593588E-3</v>
      </c>
      <c r="E2130" s="4">
        <v>-7.4795700301459433E-2</v>
      </c>
      <c r="F2130" s="2">
        <v>2</v>
      </c>
      <c r="G2130" s="4">
        <v>5.9376210294677101E-3</v>
      </c>
      <c r="H2130" s="4">
        <v>-2.0847291348631058E-2</v>
      </c>
      <c r="I2130" s="4">
        <v>-1.7182110886768909E-2</v>
      </c>
    </row>
    <row r="2131" spans="1:9" x14ac:dyDescent="0.25">
      <c r="A2131" t="s">
        <v>2344</v>
      </c>
      <c r="B2131" s="3">
        <v>177.26109313964841</v>
      </c>
      <c r="C2131" s="3">
        <v>15.909999847412109</v>
      </c>
      <c r="D2131" s="4">
        <v>-1.949351627574814E-4</v>
      </c>
      <c r="E2131" s="4">
        <v>-8.7227038195222262E-3</v>
      </c>
      <c r="F2131" s="2">
        <v>2</v>
      </c>
      <c r="G2131" s="4">
        <v>6.2688989693979744E-3</v>
      </c>
      <c r="H2131" s="4">
        <v>-2.441698815240578E-2</v>
      </c>
      <c r="I2131" s="4">
        <v>-2.0765169838106941E-2</v>
      </c>
    </row>
    <row r="2132" spans="1:9" x14ac:dyDescent="0.25">
      <c r="A2132" t="s">
        <v>2345</v>
      </c>
      <c r="B2132" s="3">
        <v>177.295654296875</v>
      </c>
      <c r="C2132" s="3">
        <v>16.04999923706055</v>
      </c>
      <c r="D2132" s="4">
        <v>-5.5783646405284104E-3</v>
      </c>
      <c r="E2132" s="4">
        <v>2.8846079781212449E-2</v>
      </c>
      <c r="F2132" s="2">
        <v>2</v>
      </c>
      <c r="G2132" s="4">
        <v>2.321706741714058E-3</v>
      </c>
      <c r="H2132" s="4">
        <v>-2.422677564010078E-2</v>
      </c>
      <c r="I2132" s="4">
        <v>-2.0574245319209369E-2</v>
      </c>
    </row>
    <row r="2133" spans="1:9" x14ac:dyDescent="0.25">
      <c r="A2133" t="s">
        <v>2346</v>
      </c>
      <c r="B2133" s="3">
        <v>178.29022216796881</v>
      </c>
      <c r="C2133" s="3">
        <v>15.60000038146973</v>
      </c>
      <c r="D2133" s="4">
        <v>-8.7028863726158479E-3</v>
      </c>
      <c r="E2133" s="4">
        <v>6.2670303621831458E-2</v>
      </c>
      <c r="F2133" s="2">
        <v>2</v>
      </c>
      <c r="G2133" s="4">
        <v>-3.598307577696747E-3</v>
      </c>
      <c r="H2133" s="4">
        <v>-1.8753022195490798E-2</v>
      </c>
      <c r="I2133" s="4">
        <v>-1.5080002431021261E-2</v>
      </c>
    </row>
    <row r="2134" spans="1:9" x14ac:dyDescent="0.25">
      <c r="A2134" t="s">
        <v>2347</v>
      </c>
      <c r="B2134" s="3">
        <v>179.85548400878909</v>
      </c>
      <c r="C2134" s="3">
        <v>14.680000305175779</v>
      </c>
      <c r="D2134" s="4">
        <v>7.9483943130100876E-3</v>
      </c>
      <c r="E2134" s="4">
        <v>-6.496812206885616E-2</v>
      </c>
      <c r="F2134" s="2">
        <v>2</v>
      </c>
      <c r="G2134" s="4">
        <v>8.0114054774307331E-3</v>
      </c>
      <c r="H2134" s="4">
        <v>-1.013836889537501E-2</v>
      </c>
      <c r="I2134" s="4">
        <v>-6.433102619526565E-3</v>
      </c>
    </row>
    <row r="2135" spans="1:9" x14ac:dyDescent="0.25">
      <c r="A2135" t="s">
        <v>2348</v>
      </c>
      <c r="B2135" s="3">
        <v>178.43719482421881</v>
      </c>
      <c r="C2135" s="3">
        <v>15.69999980926514</v>
      </c>
      <c r="D2135" s="4">
        <v>-5.399088584857048E-3</v>
      </c>
      <c r="E2135" s="4">
        <v>3.1537420092965007E-2</v>
      </c>
      <c r="F2135" s="2">
        <v>2</v>
      </c>
      <c r="G2135" s="4">
        <v>1.09044687211648E-2</v>
      </c>
      <c r="H2135" s="4">
        <v>-1.794413613874812E-2</v>
      </c>
      <c r="I2135" s="4">
        <v>-1.426808853873796E-2</v>
      </c>
    </row>
    <row r="2136" spans="1:9" x14ac:dyDescent="0.25">
      <c r="A2136" t="s">
        <v>2349</v>
      </c>
      <c r="B2136" s="3">
        <v>179.40582275390619</v>
      </c>
      <c r="C2136" s="3">
        <v>15.22000026702881</v>
      </c>
      <c r="D2136" s="4">
        <v>-9.0756812449827029E-3</v>
      </c>
      <c r="E2136" s="4">
        <v>0.1053013624591139</v>
      </c>
      <c r="F2136" s="2">
        <v>2</v>
      </c>
      <c r="G2136" s="4">
        <v>6.2073561445021852E-3</v>
      </c>
      <c r="H2136" s="4">
        <v>-1.2613147052159549E-2</v>
      </c>
      <c r="I2136" s="4">
        <v>-8.9171444064553018E-3</v>
      </c>
    </row>
    <row r="2137" spans="1:9" x14ac:dyDescent="0.25">
      <c r="A2137" t="s">
        <v>2350</v>
      </c>
      <c r="B2137" s="3">
        <v>181.04896545410159</v>
      </c>
      <c r="C2137" s="3">
        <v>13.77000045776367</v>
      </c>
      <c r="D2137" s="4">
        <v>2.0583822853288409E-3</v>
      </c>
      <c r="E2137" s="4">
        <v>-1.3610285090552289E-2</v>
      </c>
      <c r="F2137" s="2">
        <v>2</v>
      </c>
      <c r="G2137" s="4">
        <v>1.124501887110196E-2</v>
      </c>
      <c r="H2137" s="4">
        <v>-3.5698647618430672E-3</v>
      </c>
      <c r="I2137" s="4">
        <v>1.5998884629908619E-4</v>
      </c>
    </row>
    <row r="2138" spans="1:9" x14ac:dyDescent="0.25">
      <c r="A2138" t="s">
        <v>2351</v>
      </c>
      <c r="B2138" s="3">
        <v>180.67706298828119</v>
      </c>
      <c r="C2138" s="3">
        <v>13.960000038146971</v>
      </c>
      <c r="D2138" s="4">
        <v>1.4858815875522511E-3</v>
      </c>
      <c r="E2138" s="4">
        <v>-8.522719191002448E-3</v>
      </c>
      <c r="F2138" s="2">
        <v>2</v>
      </c>
      <c r="G2138" s="4">
        <v>1.237565839225963E-2</v>
      </c>
      <c r="H2138" s="4">
        <v>-5.6166857606997356E-3</v>
      </c>
      <c r="I2138" s="4">
        <v>-1.894493846456347E-3</v>
      </c>
    </row>
    <row r="2139" spans="1:9" x14ac:dyDescent="0.25">
      <c r="A2139" t="s">
        <v>2352</v>
      </c>
      <c r="B2139" s="3">
        <v>180.40899658203119</v>
      </c>
      <c r="C2139" s="3">
        <v>14.079999923706049</v>
      </c>
      <c r="D2139" s="4">
        <v>-1.7229427653037139E-3</v>
      </c>
      <c r="E2139" s="4">
        <v>6.5052922791697609E-2</v>
      </c>
      <c r="F2139" s="2">
        <v>2</v>
      </c>
      <c r="G2139" s="4">
        <v>6.6704470180349862E-3</v>
      </c>
      <c r="H2139" s="4">
        <v>-7.0920294323000288E-3</v>
      </c>
      <c r="I2139" s="4">
        <v>-3.375360048660903E-3</v>
      </c>
    </row>
    <row r="2140" spans="1:9" x14ac:dyDescent="0.25">
      <c r="A2140" t="s">
        <v>2353</v>
      </c>
      <c r="B2140" s="3">
        <v>180.7203674316406</v>
      </c>
      <c r="C2140" s="3">
        <v>13.22000026702881</v>
      </c>
      <c r="D2140" s="4">
        <v>0</v>
      </c>
      <c r="E2140" s="4">
        <v>-5.2329717004833687E-2</v>
      </c>
      <c r="F2140" s="2">
        <v>1</v>
      </c>
      <c r="G2140" s="4">
        <v>1.0747797145356451E-2</v>
      </c>
      <c r="H2140" s="4">
        <v>-5.3783532618381091E-3</v>
      </c>
      <c r="I2140" s="4">
        <v>-1.655269217480049E-3</v>
      </c>
    </row>
    <row r="2141" spans="1:9" x14ac:dyDescent="0.25">
      <c r="A2141" t="s">
        <v>2354</v>
      </c>
      <c r="B2141" s="3">
        <v>180.7203674316406</v>
      </c>
      <c r="C2141" s="3">
        <v>13.94999980926514</v>
      </c>
      <c r="D2141" s="4">
        <v>-5.3783532618381091E-3</v>
      </c>
      <c r="E2141" s="4">
        <v>5.0451813988406043E-2</v>
      </c>
      <c r="F2141" s="2">
        <v>2</v>
      </c>
      <c r="G2141" s="4">
        <v>1.3291456824261029E-2</v>
      </c>
      <c r="H2141" s="4">
        <v>-5.3783532618381091E-3</v>
      </c>
      <c r="I2141" s="4">
        <v>-1.655269217480049E-3</v>
      </c>
    </row>
    <row r="2142" spans="1:9" x14ac:dyDescent="0.25">
      <c r="A2142" t="s">
        <v>2355</v>
      </c>
      <c r="B2142" s="3">
        <v>181.6976013183594</v>
      </c>
      <c r="C2142" s="3">
        <v>13.27999973297119</v>
      </c>
      <c r="D2142" s="4">
        <v>9.5306175080245303E-4</v>
      </c>
      <c r="E2142" s="4">
        <v>3.0211452072894658E-3</v>
      </c>
      <c r="F2142" s="2">
        <v>2</v>
      </c>
      <c r="G2142" s="4">
        <v>2.3777039283807699E-2</v>
      </c>
      <c r="H2142" s="4">
        <v>0</v>
      </c>
      <c r="I2142" s="4">
        <v>3.7432163844088868E-3</v>
      </c>
    </row>
    <row r="2143" spans="1:9" x14ac:dyDescent="0.25">
      <c r="A2143" t="s">
        <v>2356</v>
      </c>
      <c r="B2143" s="3">
        <v>181.52459716796881</v>
      </c>
      <c r="C2143" s="3">
        <v>13.239999771118161</v>
      </c>
      <c r="D2143" s="4">
        <v>3.1542315154999829E-3</v>
      </c>
      <c r="E2143" s="4">
        <v>-8.2397458583033378E-3</v>
      </c>
      <c r="F2143" s="2">
        <v>2</v>
      </c>
      <c r="G2143" s="4">
        <v>2.1583496170692221E-2</v>
      </c>
      <c r="H2143" s="4">
        <v>0</v>
      </c>
      <c r="I2143" s="4">
        <v>2.7874979759050511E-3</v>
      </c>
    </row>
    <row r="2144" spans="1:9" x14ac:dyDescent="0.25">
      <c r="A2144" t="s">
        <v>2357</v>
      </c>
      <c r="B2144" s="3">
        <v>180.9538269042969</v>
      </c>
      <c r="C2144" s="3">
        <v>13.35000038146973</v>
      </c>
      <c r="D2144" s="4">
        <v>7.0266898387447707E-3</v>
      </c>
      <c r="E2144" s="4">
        <v>-1.9823752302349781E-2</v>
      </c>
      <c r="F2144" s="2">
        <v>2</v>
      </c>
      <c r="G2144" s="4">
        <v>2.7676399949218441E-2</v>
      </c>
      <c r="H2144" s="4">
        <v>0</v>
      </c>
      <c r="I2144" s="4">
        <v>-3.6558041433065741E-4</v>
      </c>
    </row>
    <row r="2145" spans="1:9" x14ac:dyDescent="0.25">
      <c r="A2145" t="s">
        <v>2358</v>
      </c>
      <c r="B2145" s="3">
        <v>179.6911926269531</v>
      </c>
      <c r="C2145" s="3">
        <v>13.61999988555908</v>
      </c>
      <c r="D2145" s="4">
        <v>-1.1058352253772159E-3</v>
      </c>
      <c r="E2145" s="4">
        <v>-7.2886573996679971E-3</v>
      </c>
      <c r="F2145" s="2">
        <v>2</v>
      </c>
      <c r="G2145" s="4">
        <v>8.766131167568858E-3</v>
      </c>
      <c r="H2145" s="4">
        <v>-6.6000353284099136E-3</v>
      </c>
      <c r="I2145" s="4">
        <v>-7.340689504723219E-3</v>
      </c>
    </row>
    <row r="2146" spans="1:9" x14ac:dyDescent="0.25">
      <c r="A2146" t="s">
        <v>2359</v>
      </c>
      <c r="B2146" s="3">
        <v>179.89012145996091</v>
      </c>
      <c r="C2146" s="3">
        <v>13.72000026702881</v>
      </c>
      <c r="D2146" s="4">
        <v>4.8096857400592441E-5</v>
      </c>
      <c r="E2146" s="4">
        <v>-8.670511866767816E-3</v>
      </c>
      <c r="F2146" s="2">
        <v>2</v>
      </c>
      <c r="G2146" s="4">
        <v>9.595079657127803E-3</v>
      </c>
      <c r="H2146" s="4">
        <v>-5.5002825091808871E-3</v>
      </c>
      <c r="I2146" s="4">
        <v>-6.2417566336998584E-3</v>
      </c>
    </row>
    <row r="2147" spans="1:9" x14ac:dyDescent="0.25">
      <c r="A2147" t="s">
        <v>2360</v>
      </c>
      <c r="B2147" s="3">
        <v>179.8814697265625</v>
      </c>
      <c r="C2147" s="3">
        <v>13.840000152587891</v>
      </c>
      <c r="D2147" s="4">
        <v>1.010108626434603E-2</v>
      </c>
      <c r="E2147" s="4">
        <v>-6.8013481679242482E-2</v>
      </c>
      <c r="F2147" s="2">
        <v>2</v>
      </c>
      <c r="G2147" s="4">
        <v>1.4076297492815909E-2</v>
      </c>
      <c r="H2147" s="4">
        <v>-5.5481125198046932E-3</v>
      </c>
      <c r="I2147" s="4">
        <v>-6.289550983463621E-3</v>
      </c>
    </row>
    <row r="2148" spans="1:9" x14ac:dyDescent="0.25">
      <c r="A2148" t="s">
        <v>2361</v>
      </c>
      <c r="B2148" s="3">
        <v>178.0826416015625</v>
      </c>
      <c r="C2148" s="3">
        <v>14.85000038146973</v>
      </c>
      <c r="D2148" s="4">
        <v>9.3126953405389123E-3</v>
      </c>
      <c r="E2148" s="4">
        <v>-8.671585655377767E-2</v>
      </c>
      <c r="F2148" s="2">
        <v>2</v>
      </c>
      <c r="G2148" s="4">
        <v>5.855874218803736E-3</v>
      </c>
      <c r="H2148" s="4">
        <v>-1.5492705628132869E-2</v>
      </c>
      <c r="I2148" s="4">
        <v>-1.6226729651808491E-2</v>
      </c>
    </row>
    <row r="2149" spans="1:9" x14ac:dyDescent="0.25">
      <c r="A2149" t="s">
        <v>2362</v>
      </c>
      <c r="B2149" s="3">
        <v>176.43951416015619</v>
      </c>
      <c r="C2149" s="3">
        <v>16.260000228881839</v>
      </c>
      <c r="D2149" s="4">
        <v>-2.3472122702128399E-3</v>
      </c>
      <c r="E2149" s="4">
        <v>5.8593788562576243E-2</v>
      </c>
      <c r="F2149" s="2">
        <v>3</v>
      </c>
      <c r="G2149" s="4">
        <v>-7.9322419833565139E-3</v>
      </c>
      <c r="H2149" s="4">
        <v>-2.4576527257791581E-2</v>
      </c>
      <c r="I2149" s="4">
        <v>-2.530377861117716E-2</v>
      </c>
    </row>
    <row r="2150" spans="1:9" x14ac:dyDescent="0.25">
      <c r="A2150" t="s">
        <v>2363</v>
      </c>
      <c r="B2150" s="3">
        <v>176.85462951660159</v>
      </c>
      <c r="C2150" s="3">
        <v>15.35999965667725</v>
      </c>
      <c r="D2150" s="4">
        <v>2.6967327160862808E-3</v>
      </c>
      <c r="E2150" s="4">
        <v>-4.9504962765391181E-2</v>
      </c>
      <c r="F2150" s="2">
        <v>2</v>
      </c>
      <c r="G2150" s="4">
        <v>-1.7157890723296099E-4</v>
      </c>
      <c r="H2150" s="4">
        <v>-2.2281614666925131E-2</v>
      </c>
      <c r="I2150" s="4">
        <v>-2.3010577049760169E-2</v>
      </c>
    </row>
    <row r="2151" spans="1:9" x14ac:dyDescent="0.25">
      <c r="A2151" t="s">
        <v>2364</v>
      </c>
      <c r="B2151" s="3">
        <v>176.37898254394531</v>
      </c>
      <c r="C2151" s="3">
        <v>16.159999847412109</v>
      </c>
      <c r="D2151" s="4">
        <v>-1.196589773423129E-2</v>
      </c>
      <c r="E2151" s="4">
        <v>0.14691268079539549</v>
      </c>
      <c r="F2151" s="2">
        <v>3</v>
      </c>
      <c r="G2151" s="4">
        <v>1.550261188510982E-3</v>
      </c>
      <c r="H2151" s="4">
        <v>-2.4911168619598859E-2</v>
      </c>
      <c r="I2151" s="4">
        <v>-2.563817047275185E-2</v>
      </c>
    </row>
    <row r="2152" spans="1:9" x14ac:dyDescent="0.25">
      <c r="A2152" t="s">
        <v>2365</v>
      </c>
      <c r="B2152" s="3">
        <v>178.51507568359381</v>
      </c>
      <c r="C2152" s="3">
        <v>14.090000152587891</v>
      </c>
      <c r="D2152" s="4">
        <v>1.0921410106290001E-2</v>
      </c>
      <c r="E2152" s="4">
        <v>-8.6251615896600464E-2</v>
      </c>
      <c r="F2152" s="2">
        <v>2</v>
      </c>
      <c r="G2152" s="4">
        <v>1.710324813832886E-2</v>
      </c>
      <c r="H2152" s="4">
        <v>-1.3102048659738959E-2</v>
      </c>
      <c r="I2152" s="4">
        <v>-1.383785509747815E-2</v>
      </c>
    </row>
    <row r="2153" spans="1:9" x14ac:dyDescent="0.25">
      <c r="A2153" t="s">
        <v>2366</v>
      </c>
      <c r="B2153" s="3">
        <v>176.58650207519531</v>
      </c>
      <c r="C2153" s="3">
        <v>15.420000076293951</v>
      </c>
      <c r="D2153" s="4">
        <v>-9.9879995154638079E-3</v>
      </c>
      <c r="E2153" s="4">
        <v>9.2068002922890191E-2</v>
      </c>
      <c r="F2153" s="2">
        <v>2</v>
      </c>
      <c r="G2153" s="4">
        <v>3.4523669861943329E-3</v>
      </c>
      <c r="H2153" s="4">
        <v>-2.376392321486509E-2</v>
      </c>
      <c r="I2153" s="4">
        <v>-2.4491780425507929E-2</v>
      </c>
    </row>
    <row r="2154" spans="1:9" x14ac:dyDescent="0.25">
      <c r="A2154" t="s">
        <v>2367</v>
      </c>
      <c r="B2154" s="3">
        <v>178.3680419921875</v>
      </c>
      <c r="C2154" s="3">
        <v>14.11999988555908</v>
      </c>
      <c r="D2154" s="4">
        <v>-3.237944724967412E-3</v>
      </c>
      <c r="E2154" s="4">
        <v>7.7862555296728919E-2</v>
      </c>
      <c r="F2154" s="2">
        <v>2</v>
      </c>
      <c r="G2154" s="4">
        <v>2.040036400695722E-2</v>
      </c>
      <c r="H2154" s="4">
        <v>-1.391490577150478E-2</v>
      </c>
      <c r="I2154" s="4">
        <v>-1.4650106163304749E-2</v>
      </c>
    </row>
    <row r="2155" spans="1:9" x14ac:dyDescent="0.25">
      <c r="A2155" t="s">
        <v>2368</v>
      </c>
      <c r="B2155" s="3">
        <v>178.94746398925781</v>
      </c>
      <c r="C2155" s="3">
        <v>13.10000038146973</v>
      </c>
      <c r="D2155" s="4">
        <v>6.8119806795137183E-3</v>
      </c>
      <c r="E2155" s="4">
        <v>-6.093185945643298E-2</v>
      </c>
      <c r="F2155" s="2">
        <v>1</v>
      </c>
      <c r="G2155" s="4">
        <v>2.7398127932278579E-2</v>
      </c>
      <c r="H2155" s="4">
        <v>-1.071164476018438E-2</v>
      </c>
      <c r="I2155" s="4">
        <v>-1.1449233423305279E-2</v>
      </c>
    </row>
    <row r="2156" spans="1:9" x14ac:dyDescent="0.25">
      <c r="A2156" t="s">
        <v>2369</v>
      </c>
      <c r="B2156" s="3">
        <v>177.7367248535156</v>
      </c>
      <c r="C2156" s="3">
        <v>13.94999980926514</v>
      </c>
      <c r="D2156" s="4">
        <v>-2.4270129738440671E-3</v>
      </c>
      <c r="E2156" s="4">
        <v>2.8761016045710571E-2</v>
      </c>
      <c r="F2156" s="2">
        <v>2</v>
      </c>
      <c r="G2156" s="4">
        <v>1.6838103059823469E-2</v>
      </c>
      <c r="H2156" s="4">
        <v>-1.74050624902885E-2</v>
      </c>
      <c r="I2156" s="4">
        <v>-1.8137660708501091E-2</v>
      </c>
    </row>
    <row r="2157" spans="1:9" x14ac:dyDescent="0.25">
      <c r="A2157" t="s">
        <v>2370</v>
      </c>
      <c r="B2157" s="3">
        <v>178.16914367675781</v>
      </c>
      <c r="C2157" s="3">
        <v>13.560000419616699</v>
      </c>
      <c r="D2157" s="4">
        <v>4.3876882889348767E-3</v>
      </c>
      <c r="E2157" s="4">
        <v>-1.881326200787781E-2</v>
      </c>
      <c r="F2157" s="2">
        <v>2</v>
      </c>
      <c r="G2157" s="4">
        <v>1.0403969726543011E-2</v>
      </c>
      <c r="H2157" s="4">
        <v>-1.5014489878174331E-2</v>
      </c>
      <c r="I2157" s="4">
        <v>-1.574887044755657E-2</v>
      </c>
    </row>
    <row r="2158" spans="1:9" x14ac:dyDescent="0.25">
      <c r="A2158" t="s">
        <v>2371</v>
      </c>
      <c r="B2158" s="3">
        <v>177.39080810546881</v>
      </c>
      <c r="C2158" s="3">
        <v>13.819999694824221</v>
      </c>
      <c r="D2158" s="4">
        <v>9.2503383560800234E-3</v>
      </c>
      <c r="E2158" s="4">
        <v>-9.3175859423898055E-2</v>
      </c>
      <c r="F2158" s="2">
        <v>2</v>
      </c>
      <c r="G2158" s="4">
        <v>1.8262533676810081E-2</v>
      </c>
      <c r="H2158" s="4">
        <v>-1.9317419352444128E-2</v>
      </c>
      <c r="I2158" s="4">
        <v>-2.0048591765193691E-2</v>
      </c>
    </row>
    <row r="2159" spans="1:9" x14ac:dyDescent="0.25">
      <c r="A2159" t="s">
        <v>2372</v>
      </c>
      <c r="B2159" s="3">
        <v>175.7649230957031</v>
      </c>
      <c r="C2159" s="3">
        <v>15.239999771118161</v>
      </c>
      <c r="D2159" s="4">
        <v>5.9059439125563884E-4</v>
      </c>
      <c r="E2159" s="4">
        <v>3.3921303104746947E-2</v>
      </c>
      <c r="F2159" s="2">
        <v>2</v>
      </c>
      <c r="G2159" s="4">
        <v>1.12398513269103E-2</v>
      </c>
      <c r="H2159" s="4">
        <v>-2.8305918385974179E-2</v>
      </c>
      <c r="I2159" s="4">
        <v>-2.903038919857814E-2</v>
      </c>
    </row>
    <row r="2160" spans="1:9" x14ac:dyDescent="0.25">
      <c r="A2160" t="s">
        <v>2373</v>
      </c>
      <c r="B2160" s="3">
        <v>175.66117858886719</v>
      </c>
      <c r="C2160" s="3">
        <v>14.739999771118161</v>
      </c>
      <c r="D2160" s="4">
        <v>-4.4281477032104283E-4</v>
      </c>
      <c r="E2160" s="4">
        <v>-1.33868684660301E-2</v>
      </c>
      <c r="F2160" s="2">
        <v>2</v>
      </c>
      <c r="G2160" s="4">
        <v>8.2363176742026312E-3</v>
      </c>
      <c r="H2160" s="4">
        <v>-2.8879456732061382E-2</v>
      </c>
      <c r="I2160" s="4">
        <v>-2.9603499928814281E-2</v>
      </c>
    </row>
    <row r="2161" spans="1:9" x14ac:dyDescent="0.25">
      <c r="A2161" t="s">
        <v>2374</v>
      </c>
      <c r="B2161" s="3">
        <v>175.73899841308591</v>
      </c>
      <c r="C2161" s="3">
        <v>14.939999580383301</v>
      </c>
      <c r="D2161" s="4">
        <v>-6.5999358792397933E-3</v>
      </c>
      <c r="E2161" s="4">
        <v>5.4340119967786427E-2</v>
      </c>
      <c r="F2161" s="2">
        <v>2</v>
      </c>
      <c r="G2161" s="4">
        <v>-6.0980877027276836E-3</v>
      </c>
      <c r="H2161" s="4">
        <v>-2.8449239705286119E-2</v>
      </c>
      <c r="I2161" s="4">
        <v>-2.917360366109778E-2</v>
      </c>
    </row>
    <row r="2162" spans="1:9" x14ac:dyDescent="0.25">
      <c r="A2162" t="s">
        <v>2375</v>
      </c>
      <c r="B2162" s="3">
        <v>176.90657043457031</v>
      </c>
      <c r="C2162" s="3">
        <v>14.170000076293951</v>
      </c>
      <c r="D2162" s="4">
        <v>-5.3715609854498858E-4</v>
      </c>
      <c r="E2162" s="4">
        <v>2.755620852009466E-2</v>
      </c>
      <c r="F2162" s="2">
        <v>2</v>
      </c>
      <c r="G2162" s="4">
        <v>-5.1168000486039311E-3</v>
      </c>
      <c r="H2162" s="4">
        <v>-2.1994465890622591E-2</v>
      </c>
      <c r="I2162" s="4">
        <v>-2.2723642364405831E-2</v>
      </c>
    </row>
    <row r="2163" spans="1:9" x14ac:dyDescent="0.25">
      <c r="A2163" t="s">
        <v>2376</v>
      </c>
      <c r="B2163" s="3">
        <v>177.00164794921881</v>
      </c>
      <c r="C2163" s="3">
        <v>13.789999961853029</v>
      </c>
      <c r="D2163" s="4">
        <v>1.4189094460210769E-3</v>
      </c>
      <c r="E2163" s="4">
        <v>-1.6405170356701419E-2</v>
      </c>
      <c r="F2163" s="2">
        <v>2</v>
      </c>
      <c r="G2163" s="4">
        <v>-6.5215974440839819E-3</v>
      </c>
      <c r="H2163" s="4">
        <v>-2.1468841911439052E-2</v>
      </c>
      <c r="I2163" s="4">
        <v>-2.2198410277319391E-2</v>
      </c>
    </row>
    <row r="2164" spans="1:9" x14ac:dyDescent="0.25">
      <c r="A2164" t="s">
        <v>2377</v>
      </c>
      <c r="B2164" s="3">
        <v>176.7508544921875</v>
      </c>
      <c r="C2164" s="3">
        <v>14.02000045776367</v>
      </c>
      <c r="D2164" s="4">
        <v>3.9295543743202987E-3</v>
      </c>
      <c r="E2164" s="4">
        <v>-2.908581266097798E-2</v>
      </c>
      <c r="F2164" s="2">
        <v>2</v>
      </c>
      <c r="G2164" s="4">
        <v>8.2737398271715001E-4</v>
      </c>
      <c r="H2164" s="4">
        <v>-2.2855321725571809E-2</v>
      </c>
      <c r="I2164" s="4">
        <v>-2.358385636676796E-2</v>
      </c>
    </row>
    <row r="2165" spans="1:9" x14ac:dyDescent="0.25">
      <c r="A2165" t="s">
        <v>2378</v>
      </c>
      <c r="B2165" s="3">
        <v>176.05902099609381</v>
      </c>
      <c r="C2165" s="3">
        <v>14.439999580383301</v>
      </c>
      <c r="D2165" s="4">
        <v>6.344270061813484E-3</v>
      </c>
      <c r="E2165" s="4">
        <v>-3.6691140702655001E-2</v>
      </c>
      <c r="F2165" s="2">
        <v>2</v>
      </c>
      <c r="G2165" s="4">
        <v>-7.6371370398953253E-3</v>
      </c>
      <c r="H2165" s="4">
        <v>-2.6680035449882959E-2</v>
      </c>
      <c r="I2165" s="4">
        <v>-2.7405718480153159E-2</v>
      </c>
    </row>
    <row r="2166" spans="1:9" x14ac:dyDescent="0.25">
      <c r="A2166" t="s">
        <v>2379</v>
      </c>
      <c r="B2166" s="3">
        <v>174.9490966796875</v>
      </c>
      <c r="C2166" s="3">
        <v>14.989999771118161</v>
      </c>
      <c r="D2166" s="4">
        <v>5.7870989712349719E-3</v>
      </c>
      <c r="E2166" s="4">
        <v>-0.10985750384244659</v>
      </c>
      <c r="F2166" s="2">
        <v>2</v>
      </c>
      <c r="G2166" s="4">
        <v>-2.038665889799951E-3</v>
      </c>
      <c r="H2166" s="4">
        <v>-3.281611123961381E-2</v>
      </c>
      <c r="I2166" s="4">
        <v>-3.3537219365191613E-2</v>
      </c>
    </row>
    <row r="2167" spans="1:9" x14ac:dyDescent="0.25">
      <c r="A2167" t="s">
        <v>2380</v>
      </c>
      <c r="B2167" s="3">
        <v>173.9424743652344</v>
      </c>
      <c r="C2167" s="3">
        <v>16.840000152587891</v>
      </c>
      <c r="D2167" s="4">
        <v>-1.6295180459096059E-3</v>
      </c>
      <c r="E2167" s="4">
        <v>-4.7281278572888219E-3</v>
      </c>
      <c r="F2167" s="2">
        <v>3</v>
      </c>
      <c r="G2167" s="4">
        <v>-1.073040668942549E-2</v>
      </c>
      <c r="H2167" s="4">
        <v>-3.838109501537057E-2</v>
      </c>
      <c r="I2167" s="4">
        <v>-3.9098054028182783E-2</v>
      </c>
    </row>
    <row r="2168" spans="1:9" x14ac:dyDescent="0.25">
      <c r="A2168" t="s">
        <v>2381</v>
      </c>
      <c r="B2168" s="3">
        <v>174.22637939453119</v>
      </c>
      <c r="C2168" s="3">
        <v>16.920000076293949</v>
      </c>
      <c r="D2168" s="4">
        <v>-1.2822800443637039E-3</v>
      </c>
      <c r="E2168" s="4">
        <v>2.5454550078420901E-2</v>
      </c>
      <c r="F2168" s="2">
        <v>3</v>
      </c>
      <c r="G2168" s="4">
        <v>4.1232185059572046E-3</v>
      </c>
      <c r="H2168" s="4">
        <v>-3.6811562074158921E-2</v>
      </c>
      <c r="I2168" s="4">
        <v>-3.7529691291490197E-2</v>
      </c>
    </row>
    <row r="2169" spans="1:9" x14ac:dyDescent="0.25">
      <c r="A2169" t="s">
        <v>2382</v>
      </c>
      <c r="B2169" s="3">
        <v>174.4500732421875</v>
      </c>
      <c r="C2169" s="3">
        <v>16.5</v>
      </c>
      <c r="D2169" s="4">
        <v>1.613712601982464E-2</v>
      </c>
      <c r="E2169" s="4">
        <v>-8.587253753884172E-2</v>
      </c>
      <c r="F2169" s="2">
        <v>3</v>
      </c>
      <c r="G2169" s="4">
        <v>-7.5331828444802351E-4</v>
      </c>
      <c r="H2169" s="4">
        <v>-3.557489901287969E-2</v>
      </c>
      <c r="I2169" s="4">
        <v>-3.6293950255269818E-2</v>
      </c>
    </row>
    <row r="2170" spans="1:9" x14ac:dyDescent="0.25">
      <c r="A2170" t="s">
        <v>2383</v>
      </c>
      <c r="B2170" s="3">
        <v>171.6796569824219</v>
      </c>
      <c r="C2170" s="3">
        <v>18.04999923706055</v>
      </c>
      <c r="D2170" s="4">
        <v>8.0242465494007043E-4</v>
      </c>
      <c r="E2170" s="4">
        <v>-1.5812481631109598E-2</v>
      </c>
      <c r="F2170" s="2">
        <v>3</v>
      </c>
      <c r="G2170" s="4">
        <v>-4.1194086816316311E-3</v>
      </c>
      <c r="H2170" s="4">
        <v>-5.0890793878635932E-2</v>
      </c>
      <c r="I2170" s="4">
        <v>-5.1598425972747768E-2</v>
      </c>
    </row>
    <row r="2171" spans="1:9" x14ac:dyDescent="0.25">
      <c r="A2171" t="s">
        <v>2384</v>
      </c>
      <c r="B2171" s="3">
        <v>171.54200744628909</v>
      </c>
      <c r="C2171" s="3">
        <v>18.340000152587891</v>
      </c>
      <c r="D2171" s="4">
        <v>4.9394292620310587E-3</v>
      </c>
      <c r="E2171" s="4">
        <v>-1.7675410945770079E-2</v>
      </c>
      <c r="F2171" s="2">
        <v>3</v>
      </c>
      <c r="G2171" s="4">
        <v>-7.2482453154988358E-3</v>
      </c>
      <c r="H2171" s="4">
        <v>-5.1651771878349462E-2</v>
      </c>
      <c r="I2171" s="4">
        <v>-5.2358836606290933E-2</v>
      </c>
    </row>
    <row r="2172" spans="1:9" x14ac:dyDescent="0.25">
      <c r="A2172" t="s">
        <v>2385</v>
      </c>
      <c r="B2172" s="3">
        <v>170.6988525390625</v>
      </c>
      <c r="C2172" s="3">
        <v>18.670000076293949</v>
      </c>
      <c r="D2172" s="4">
        <v>-1.0917997911127349E-2</v>
      </c>
      <c r="E2172" s="4">
        <v>7.6080672380504089E-2</v>
      </c>
      <c r="F2172" s="2">
        <v>3</v>
      </c>
      <c r="G2172" s="4">
        <v>-2.8152757722057831E-2</v>
      </c>
      <c r="H2172" s="4">
        <v>-5.6313046829039037E-2</v>
      </c>
      <c r="I2172" s="4">
        <v>-5.7016636226920103E-2</v>
      </c>
    </row>
    <row r="2173" spans="1:9" x14ac:dyDescent="0.25">
      <c r="A2173" t="s">
        <v>2386</v>
      </c>
      <c r="B2173" s="3">
        <v>172.58311462402341</v>
      </c>
      <c r="C2173" s="3">
        <v>17.35000038146973</v>
      </c>
      <c r="D2173" s="4">
        <v>7.9857489995460718E-4</v>
      </c>
      <c r="E2173" s="4">
        <v>2.9062856072337159E-2</v>
      </c>
      <c r="F2173" s="2">
        <v>3</v>
      </c>
      <c r="G2173" s="4">
        <v>-1.3352670110939321E-2</v>
      </c>
      <c r="H2173" s="4">
        <v>-4.5896142910335502E-2</v>
      </c>
      <c r="I2173" s="4">
        <v>-4.66074988913312E-2</v>
      </c>
    </row>
    <row r="2174" spans="1:9" x14ac:dyDescent="0.25">
      <c r="A2174" t="s">
        <v>2387</v>
      </c>
      <c r="B2174" s="3">
        <v>172.4454040527344</v>
      </c>
      <c r="C2174" s="3">
        <v>16.860000610351559</v>
      </c>
      <c r="D2174" s="4">
        <v>3.2533391378792849E-3</v>
      </c>
      <c r="E2174" s="4">
        <v>9.5808287486536248E-3</v>
      </c>
      <c r="F2174" s="2">
        <v>3</v>
      </c>
      <c r="G2174" s="4">
        <v>-2.800541601398332E-2</v>
      </c>
      <c r="H2174" s="4">
        <v>-4.66574583351681E-2</v>
      </c>
      <c r="I2174" s="4">
        <v>-4.7368246698417771E-2</v>
      </c>
    </row>
    <row r="2175" spans="1:9" x14ac:dyDescent="0.25">
      <c r="A2175" t="s">
        <v>2388</v>
      </c>
      <c r="B2175" s="3">
        <v>171.8861999511719</v>
      </c>
      <c r="C2175" s="3">
        <v>16.70000076293945</v>
      </c>
      <c r="D2175" s="4">
        <v>3.9197911084560833E-3</v>
      </c>
      <c r="E2175" s="4">
        <v>-2.282032686754432E-2</v>
      </c>
      <c r="F2175" s="2">
        <v>3</v>
      </c>
      <c r="G2175" s="4">
        <v>-3.0097395502473031E-2</v>
      </c>
      <c r="H2175" s="4">
        <v>-4.9748947275806699E-2</v>
      </c>
      <c r="I2175" s="4">
        <v>-5.0457430702196771E-2</v>
      </c>
    </row>
    <row r="2176" spans="1:9" x14ac:dyDescent="0.25">
      <c r="A2176" t="s">
        <v>2389</v>
      </c>
      <c r="B2176" s="3">
        <v>171.21507263183591</v>
      </c>
      <c r="C2176" s="3">
        <v>17.090000152587891</v>
      </c>
      <c r="D2176" s="4">
        <v>4.4925203886247989E-3</v>
      </c>
      <c r="E2176" s="4">
        <v>-3.4463309833793421E-2</v>
      </c>
      <c r="F2176" s="2">
        <v>3</v>
      </c>
      <c r="G2176" s="4">
        <v>-3.7957330861797978E-2</v>
      </c>
      <c r="H2176" s="4">
        <v>-5.345918952848383E-2</v>
      </c>
      <c r="I2176" s="4">
        <v>-5.4164906691015147E-2</v>
      </c>
    </row>
    <row r="2177" spans="1:9" x14ac:dyDescent="0.25">
      <c r="A2177" t="s">
        <v>2390</v>
      </c>
      <c r="B2177" s="3">
        <v>170.44932556152341</v>
      </c>
      <c r="C2177" s="3">
        <v>17.70000076293945</v>
      </c>
      <c r="D2177" s="4">
        <v>2.3506937687076009E-2</v>
      </c>
      <c r="E2177" s="4">
        <v>-0.1386860622837062</v>
      </c>
      <c r="F2177" s="2">
        <v>3</v>
      </c>
      <c r="G2177" s="4">
        <v>-4.6190064264058583E-2</v>
      </c>
      <c r="H2177" s="4">
        <v>-5.7692525071951661E-2</v>
      </c>
      <c r="I2177" s="4">
        <v>-5.839508596534515E-2</v>
      </c>
    </row>
    <row r="2178" spans="1:9" x14ac:dyDescent="0.25">
      <c r="A2178" t="s">
        <v>2391</v>
      </c>
      <c r="B2178" s="3">
        <v>166.53460693359381</v>
      </c>
      <c r="C2178" s="3">
        <v>20.54999923706055</v>
      </c>
      <c r="D2178" s="4">
        <v>-7.8426164126867981E-3</v>
      </c>
      <c r="E2178" s="4">
        <v>3.7354860730328683E-2</v>
      </c>
      <c r="F2178" s="2">
        <v>4</v>
      </c>
      <c r="G2178" s="4">
        <v>-6.2213160759206132E-2</v>
      </c>
      <c r="H2178" s="4">
        <v>-7.9334550425737671E-2</v>
      </c>
      <c r="I2178" s="4">
        <v>-8.0020975566129082E-2</v>
      </c>
    </row>
    <row r="2179" spans="1:9" x14ac:dyDescent="0.25">
      <c r="A2179" t="s">
        <v>2392</v>
      </c>
      <c r="B2179" s="3">
        <v>167.85099792480469</v>
      </c>
      <c r="C2179" s="3">
        <v>19.809999465942379</v>
      </c>
      <c r="D2179" s="4">
        <v>-2.3012689675788729E-3</v>
      </c>
      <c r="E2179" s="4">
        <v>3.6629975574759673E-2</v>
      </c>
      <c r="F2179" s="2">
        <v>4</v>
      </c>
      <c r="G2179" s="4">
        <v>-5.8019698356552067E-2</v>
      </c>
      <c r="H2179" s="4">
        <v>-7.2057049814576501E-2</v>
      </c>
      <c r="I2179" s="4">
        <v>-7.2748900877468881E-2</v>
      </c>
    </row>
    <row r="2180" spans="1:9" x14ac:dyDescent="0.25">
      <c r="A2180" t="s">
        <v>2393</v>
      </c>
      <c r="B2180" s="3">
        <v>168.2381591796875</v>
      </c>
      <c r="C2180" s="3">
        <v>19.110000610351559</v>
      </c>
      <c r="D2180" s="4">
        <v>1.2111662550378771E-2</v>
      </c>
      <c r="E2180" s="4">
        <v>-7.7702642681327205E-2</v>
      </c>
      <c r="F2180" s="2">
        <v>3</v>
      </c>
      <c r="G2180" s="4">
        <v>-5.6962249429891698E-2</v>
      </c>
      <c r="H2180" s="4">
        <v>-6.9916677928229976E-2</v>
      </c>
      <c r="I2180" s="4">
        <v>-7.0610124798886509E-2</v>
      </c>
    </row>
    <row r="2181" spans="1:9" x14ac:dyDescent="0.25">
      <c r="A2181" t="s">
        <v>2394</v>
      </c>
      <c r="B2181" s="3">
        <v>166.22489929199219</v>
      </c>
      <c r="C2181" s="3">
        <v>20.719999313354489</v>
      </c>
      <c r="D2181" s="4">
        <v>4.5759474766584596E-3</v>
      </c>
      <c r="E2181" s="4">
        <v>-1.2392766184689871E-2</v>
      </c>
      <c r="F2181" s="2">
        <v>4</v>
      </c>
      <c r="G2181" s="4">
        <v>-6.9039206062974534E-2</v>
      </c>
      <c r="H2181" s="4">
        <v>-8.1046729836023235E-2</v>
      </c>
      <c r="I2181" s="4">
        <v>-8.17318784182548E-2</v>
      </c>
    </row>
    <row r="2182" spans="1:9" x14ac:dyDescent="0.25">
      <c r="A2182" t="s">
        <v>2395</v>
      </c>
      <c r="B2182" s="3">
        <v>165.46772766113281</v>
      </c>
      <c r="C2182" s="3">
        <v>20.979999542236332</v>
      </c>
      <c r="D2182" s="4">
        <v>-1.2629654982398869E-2</v>
      </c>
      <c r="E2182" s="4">
        <v>8.2559362784122792E-2</v>
      </c>
      <c r="F2182" s="2">
        <v>4</v>
      </c>
      <c r="G2182" s="4">
        <v>-7.0647097973901229E-2</v>
      </c>
      <c r="H2182" s="4">
        <v>-8.5232657150266067E-2</v>
      </c>
      <c r="I2182" s="4">
        <v>-8.5914684809750286E-2</v>
      </c>
    </row>
    <row r="2183" spans="1:9" x14ac:dyDescent="0.25">
      <c r="A2183" t="s">
        <v>2396</v>
      </c>
      <c r="B2183" s="3">
        <v>167.5842590332031</v>
      </c>
      <c r="C2183" s="3">
        <v>19.379999160766602</v>
      </c>
      <c r="D2183" s="4">
        <v>1.447877499964445E-2</v>
      </c>
      <c r="E2183" s="4">
        <v>-5.6015659396785433E-2</v>
      </c>
      <c r="F2183" s="2">
        <v>3</v>
      </c>
      <c r="G2183" s="4">
        <v>-5.8893683574352429E-2</v>
      </c>
      <c r="H2183" s="4">
        <v>-7.3531681941058191E-2</v>
      </c>
      <c r="I2183" s="4">
        <v>-7.4222433555106382E-2</v>
      </c>
    </row>
    <row r="2184" spans="1:9" x14ac:dyDescent="0.25">
      <c r="A2184" t="s">
        <v>2397</v>
      </c>
      <c r="B2184" s="3">
        <v>165.1924743652344</v>
      </c>
      <c r="C2184" s="3">
        <v>20.530000686645511</v>
      </c>
      <c r="D2184" s="4">
        <v>-4.680954626684608E-4</v>
      </c>
      <c r="E2184" s="4">
        <v>-5.1293841696405051E-2</v>
      </c>
      <c r="F2184" s="2">
        <v>4</v>
      </c>
      <c r="G2184" s="4">
        <v>-6.675842145896671E-2</v>
      </c>
      <c r="H2184" s="4">
        <v>-8.6754360080853798E-2</v>
      </c>
      <c r="I2184" s="4">
        <v>-8.7435253196679108E-2</v>
      </c>
    </row>
    <row r="2185" spans="1:9" x14ac:dyDescent="0.25">
      <c r="A2185" t="s">
        <v>2398</v>
      </c>
      <c r="B2185" s="3">
        <v>165.26983642578119</v>
      </c>
      <c r="C2185" s="3">
        <v>21.639999389648441</v>
      </c>
      <c r="D2185" s="4">
        <v>-4.0959315609980784E-3</v>
      </c>
      <c r="E2185" s="4">
        <v>-3.0031380203156991E-2</v>
      </c>
      <c r="F2185" s="2">
        <v>4</v>
      </c>
      <c r="G2185" s="4">
        <v>-6.6988044300633653E-2</v>
      </c>
      <c r="H2185" s="4">
        <v>-8.6326673742471383E-2</v>
      </c>
      <c r="I2185" s="4">
        <v>-8.7007885730537526E-2</v>
      </c>
    </row>
    <row r="2186" spans="1:9" x14ac:dyDescent="0.25">
      <c r="A2186" t="s">
        <v>2399</v>
      </c>
      <c r="B2186" s="3">
        <v>165.9495544433594</v>
      </c>
      <c r="C2186" s="3">
        <v>22.309999465942379</v>
      </c>
      <c r="D2186" s="4">
        <v>1.6334455577799781E-2</v>
      </c>
      <c r="E2186" s="4">
        <v>-7.4657863908819455E-2</v>
      </c>
      <c r="F2186" s="2">
        <v>4</v>
      </c>
      <c r="G2186" s="4">
        <v>-6.3061347824907021E-2</v>
      </c>
      <c r="H2186" s="4">
        <v>-8.2568938904289513E-2</v>
      </c>
      <c r="I2186" s="4">
        <v>-8.3252952565498695E-2</v>
      </c>
    </row>
    <row r="2187" spans="1:9" x14ac:dyDescent="0.25">
      <c r="A2187" t="s">
        <v>2400</v>
      </c>
      <c r="B2187" s="3">
        <v>163.28242492675781</v>
      </c>
      <c r="C2187" s="3">
        <v>24.110000610351559</v>
      </c>
      <c r="D2187" s="4">
        <v>1.687832156987068E-2</v>
      </c>
      <c r="E2187" s="4">
        <v>-5.0787363289470533E-2</v>
      </c>
      <c r="F2187" s="2">
        <v>4</v>
      </c>
      <c r="G2187" s="4">
        <v>-7.6669975138572322E-2</v>
      </c>
      <c r="H2187" s="4">
        <v>-9.7313826112351398E-2</v>
      </c>
      <c r="I2187" s="4">
        <v>-9.7986846354315316E-2</v>
      </c>
    </row>
    <row r="2188" spans="1:9" x14ac:dyDescent="0.25">
      <c r="A2188" t="s">
        <v>2401</v>
      </c>
      <c r="B2188" s="3">
        <v>160.5722351074219</v>
      </c>
      <c r="C2188" s="3">
        <v>25.39999961853027</v>
      </c>
      <c r="D2188" s="4">
        <v>2.0617254878531721E-2</v>
      </c>
      <c r="E2188" s="4">
        <v>-9.737028537840331E-2</v>
      </c>
      <c r="F2188" s="2">
        <v>5</v>
      </c>
      <c r="G2188" s="4">
        <v>-8.8257476678712865E-2</v>
      </c>
      <c r="H2188" s="4">
        <v>-0.11229676674189561</v>
      </c>
      <c r="I2188" s="4">
        <v>-0.1120265803157995</v>
      </c>
    </row>
    <row r="2189" spans="1:9" x14ac:dyDescent="0.25">
      <c r="A2189" t="s">
        <v>2402</v>
      </c>
      <c r="B2189" s="3">
        <v>157.32855224609381</v>
      </c>
      <c r="C2189" s="3">
        <v>28.139999389648441</v>
      </c>
      <c r="D2189" s="4">
        <v>-1.300828137372478E-2</v>
      </c>
      <c r="E2189" s="4">
        <v>7.0368901091534486E-2</v>
      </c>
      <c r="F2189" s="2">
        <v>5</v>
      </c>
      <c r="G2189" s="4">
        <v>-9.8084383085594196E-2</v>
      </c>
      <c r="H2189" s="4">
        <v>-0.1302290559806831</v>
      </c>
      <c r="I2189" s="4">
        <v>-0.12996432752855799</v>
      </c>
    </row>
    <row r="2190" spans="1:9" x14ac:dyDescent="0.25">
      <c r="A2190" t="s">
        <v>2403</v>
      </c>
      <c r="B2190" s="3">
        <v>159.402099609375</v>
      </c>
      <c r="C2190" s="3">
        <v>26.29000091552734</v>
      </c>
      <c r="D2190" s="4">
        <v>-8.6279147905188314E-4</v>
      </c>
      <c r="E2190" s="4">
        <v>-9.4197434580244321E-3</v>
      </c>
      <c r="F2190" s="2">
        <v>5</v>
      </c>
      <c r="G2190" s="4">
        <v>-8.5667272482999435E-2</v>
      </c>
      <c r="H2190" s="4">
        <v>-0.1187657124115588</v>
      </c>
      <c r="I2190" s="4">
        <v>-0.1146294959251557</v>
      </c>
    </row>
    <row r="2191" spans="1:9" x14ac:dyDescent="0.25">
      <c r="A2191" t="s">
        <v>2404</v>
      </c>
      <c r="B2191" s="3">
        <v>159.53974914550781</v>
      </c>
      <c r="C2191" s="3">
        <v>26.54000091552734</v>
      </c>
      <c r="D2191" s="4">
        <v>5.4136616141953198E-5</v>
      </c>
      <c r="E2191" s="4">
        <v>2.0769265981820832E-2</v>
      </c>
      <c r="F2191" s="2">
        <v>5</v>
      </c>
      <c r="G2191" s="4">
        <v>-7.5128534755534271E-2</v>
      </c>
      <c r="H2191" s="4">
        <v>-0.1180047344118452</v>
      </c>
      <c r="I2191" s="4">
        <v>-0.10976093315908179</v>
      </c>
    </row>
    <row r="2192" spans="1:9" x14ac:dyDescent="0.25">
      <c r="A2192" t="s">
        <v>2405</v>
      </c>
      <c r="B2192" s="3">
        <v>159.53111267089841</v>
      </c>
      <c r="C2192" s="3">
        <v>26</v>
      </c>
      <c r="D2192" s="4">
        <v>-1.3461050510361391E-2</v>
      </c>
      <c r="E2192" s="4">
        <v>0.1120616310213542</v>
      </c>
      <c r="F2192" s="2">
        <v>5</v>
      </c>
      <c r="G2192" s="4">
        <v>-7.9318075684497003E-2</v>
      </c>
      <c r="H2192" s="4">
        <v>-0.11805248006618931</v>
      </c>
      <c r="I2192" s="4">
        <v>-0.102396238643586</v>
      </c>
    </row>
    <row r="2193" spans="1:9" x14ac:dyDescent="0.25">
      <c r="A2193" t="s">
        <v>2406</v>
      </c>
      <c r="B2193" s="3">
        <v>161.70787048339841</v>
      </c>
      <c r="C2193" s="3">
        <v>23.379999160766602</v>
      </c>
      <c r="D2193" s="4">
        <v>-1.9050131462087009E-2</v>
      </c>
      <c r="E2193" s="4">
        <v>7.0512774607111472E-2</v>
      </c>
      <c r="F2193" s="2">
        <v>4</v>
      </c>
      <c r="G2193" s="4">
        <v>-6.9336398285202994E-2</v>
      </c>
      <c r="H2193" s="4">
        <v>-0.10601855062076949</v>
      </c>
      <c r="I2193" s="4">
        <v>-7.7115230242951083E-2</v>
      </c>
    </row>
    <row r="2194" spans="1:9" x14ac:dyDescent="0.25">
      <c r="A2194" t="s">
        <v>2407</v>
      </c>
      <c r="B2194" s="3">
        <v>164.84825134277341</v>
      </c>
      <c r="C2194" s="3">
        <v>21.840000152587891</v>
      </c>
      <c r="D2194" s="4">
        <v>1.568152278108581E-3</v>
      </c>
      <c r="E2194" s="4">
        <v>8.7760063466697513E-3</v>
      </c>
      <c r="F2194" s="2">
        <v>4</v>
      </c>
      <c r="G2194" s="4">
        <v>-4.1685268663994128E-2</v>
      </c>
      <c r="H2194" s="4">
        <v>-8.865735339595604E-2</v>
      </c>
      <c r="I2194" s="4">
        <v>-5.1014651019447133E-2</v>
      </c>
    </row>
    <row r="2195" spans="1:9" x14ac:dyDescent="0.25">
      <c r="A2195" t="s">
        <v>2408</v>
      </c>
      <c r="B2195" s="3">
        <v>164.59014892578119</v>
      </c>
      <c r="C2195" s="3">
        <v>21.64999961853027</v>
      </c>
      <c r="D2195" s="4">
        <v>5.994607129214069E-3</v>
      </c>
      <c r="E2195" s="4">
        <v>-1.5013645613228269E-2</v>
      </c>
      <c r="F2195" s="2">
        <v>4</v>
      </c>
      <c r="G2195" s="4">
        <v>-4.68291364759299E-2</v>
      </c>
      <c r="H2195" s="4">
        <v>-9.0084239868093774E-2</v>
      </c>
      <c r="I2195" s="4">
        <v>-5.250047455877449E-2</v>
      </c>
    </row>
    <row r="2196" spans="1:9" x14ac:dyDescent="0.25">
      <c r="A2196" t="s">
        <v>2409</v>
      </c>
      <c r="B2196" s="3">
        <v>163.609375</v>
      </c>
      <c r="C2196" s="3">
        <v>21.979999542236332</v>
      </c>
      <c r="D2196" s="4">
        <v>-1.8021928023835732E-2</v>
      </c>
      <c r="E2196" s="4">
        <v>0.1001001023935031</v>
      </c>
      <c r="F2196" s="2">
        <v>4</v>
      </c>
      <c r="G2196" s="4">
        <v>-3.8806913688616877E-2</v>
      </c>
      <c r="H2196" s="4">
        <v>-9.550632410593729E-2</v>
      </c>
      <c r="I2196" s="4">
        <v>-5.8146516167631113E-2</v>
      </c>
    </row>
    <row r="2197" spans="1:9" x14ac:dyDescent="0.25">
      <c r="A2197" t="s">
        <v>2410</v>
      </c>
      <c r="B2197" s="3">
        <v>166.61204528808591</v>
      </c>
      <c r="C2197" s="3">
        <v>19.979999542236332</v>
      </c>
      <c r="D2197" s="4">
        <v>-3.6134649036156929E-4</v>
      </c>
      <c r="E2197" s="4">
        <v>-1.0891149128407831E-2</v>
      </c>
      <c r="F2197" s="2">
        <v>4</v>
      </c>
      <c r="G2197" s="4">
        <v>-9.044855360181514E-3</v>
      </c>
      <c r="H2197" s="4">
        <v>-7.8906442305956559E-2</v>
      </c>
      <c r="I2197" s="4">
        <v>-4.0860981817086188E-2</v>
      </c>
    </row>
    <row r="2198" spans="1:9" x14ac:dyDescent="0.25">
      <c r="A2198" t="s">
        <v>2411</v>
      </c>
      <c r="B2198" s="3">
        <v>166.6722717285156</v>
      </c>
      <c r="C2198" s="3">
        <v>20.20000076293945</v>
      </c>
      <c r="D2198" s="4">
        <v>2.4377251749655882E-2</v>
      </c>
      <c r="E2198" s="4">
        <v>-9.9018702310435525E-2</v>
      </c>
      <c r="F2198" s="2">
        <v>4</v>
      </c>
      <c r="G2198" s="4">
        <v>-2.1151941873292279E-2</v>
      </c>
      <c r="H2198" s="4">
        <v>-7.8573488069744402E-2</v>
      </c>
      <c r="I2198" s="4">
        <v>-4.0514275017811907E-2</v>
      </c>
    </row>
    <row r="2199" spans="1:9" x14ac:dyDescent="0.25">
      <c r="A2199" t="s">
        <v>2412</v>
      </c>
      <c r="B2199" s="3">
        <v>162.70594787597659</v>
      </c>
      <c r="C2199" s="3">
        <v>22.420000076293949</v>
      </c>
      <c r="D2199" s="4">
        <v>5.2089770199232888E-3</v>
      </c>
      <c r="E2199" s="4">
        <v>-2.9857226994124301E-2</v>
      </c>
      <c r="F2199" s="2">
        <v>4</v>
      </c>
      <c r="G2199" s="4">
        <v>-3.5613336831611157E-2</v>
      </c>
      <c r="H2199" s="4">
        <v>-0.1005008063616782</v>
      </c>
      <c r="I2199" s="4">
        <v>-6.3347293837921259E-2</v>
      </c>
    </row>
    <row r="2200" spans="1:9" x14ac:dyDescent="0.25">
      <c r="A2200" t="s">
        <v>2413</v>
      </c>
      <c r="B2200" s="3">
        <v>161.86280822753909</v>
      </c>
      <c r="C2200" s="3">
        <v>23.110000610351559</v>
      </c>
      <c r="D2200" s="4">
        <v>-1.0883060251346549E-2</v>
      </c>
      <c r="E2200" s="4">
        <v>2.711113823784728E-2</v>
      </c>
      <c r="F2200" s="2">
        <v>4</v>
      </c>
      <c r="G2200" s="4">
        <v>-5.2914211829875213E-2</v>
      </c>
      <c r="H2200" s="4">
        <v>-0.10516199695608799</v>
      </c>
      <c r="I2200" s="4">
        <v>-6.8201013346586681E-2</v>
      </c>
    </row>
    <row r="2201" spans="1:9" x14ac:dyDescent="0.25">
      <c r="A2201" t="s">
        <v>2414</v>
      </c>
      <c r="B2201" s="3">
        <v>163.64375305175781</v>
      </c>
      <c r="C2201" s="3">
        <v>22.5</v>
      </c>
      <c r="D2201" s="4">
        <v>1.364330455507123E-2</v>
      </c>
      <c r="E2201" s="4">
        <v>-6.8322966649830952E-2</v>
      </c>
      <c r="F2201" s="2">
        <v>4</v>
      </c>
      <c r="G2201" s="4">
        <v>-5.5123424920398012E-2</v>
      </c>
      <c r="H2201" s="4">
        <v>-9.5316269407638377E-2</v>
      </c>
      <c r="I2201" s="4">
        <v>-5.7948611323758503E-2</v>
      </c>
    </row>
    <row r="2202" spans="1:9" x14ac:dyDescent="0.25">
      <c r="A2202" t="s">
        <v>2415</v>
      </c>
      <c r="B2202" s="3">
        <v>161.441162109375</v>
      </c>
      <c r="C2202" s="3">
        <v>24.14999961853027</v>
      </c>
      <c r="D2202" s="4">
        <v>-1.511691347059929E-2</v>
      </c>
      <c r="E2202" s="4">
        <v>8.1020566409114814E-2</v>
      </c>
      <c r="F2202" s="2">
        <v>4</v>
      </c>
      <c r="G2202" s="4">
        <v>-6.5658209656170752E-2</v>
      </c>
      <c r="H2202" s="4">
        <v>-0.10749301403469171</v>
      </c>
      <c r="I2202" s="4">
        <v>-7.0628312303857466E-2</v>
      </c>
    </row>
    <row r="2203" spans="1:9" x14ac:dyDescent="0.25">
      <c r="A2203" t="s">
        <v>2416</v>
      </c>
      <c r="B2203" s="3">
        <v>163.91911315917969</v>
      </c>
      <c r="C2203" s="3">
        <v>22.340000152587891</v>
      </c>
      <c r="D2203" s="4">
        <v>2.0515562273746731E-2</v>
      </c>
      <c r="E2203" s="4">
        <v>-0.16298240143978021</v>
      </c>
      <c r="F2203" s="2">
        <v>4</v>
      </c>
      <c r="G2203" s="4">
        <v>-5.6518583880687867E-2</v>
      </c>
      <c r="H2203" s="4">
        <v>-9.3793975983092248E-2</v>
      </c>
      <c r="I2203" s="4">
        <v>-5.6363440079850613E-2</v>
      </c>
    </row>
    <row r="2204" spans="1:9" x14ac:dyDescent="0.25">
      <c r="A2204" t="s">
        <v>2417</v>
      </c>
      <c r="B2204" s="3">
        <v>160.62382507324219</v>
      </c>
      <c r="C2204" s="3">
        <v>26.690000534057621</v>
      </c>
      <c r="D2204" s="4">
        <v>5.6019286201893781E-3</v>
      </c>
      <c r="E2204" s="4">
        <v>-3.2620500672445818E-2</v>
      </c>
      <c r="F2204" s="2">
        <v>5</v>
      </c>
      <c r="G2204" s="4">
        <v>-6.1737067295440928E-2</v>
      </c>
      <c r="H2204" s="4">
        <v>-0.1120115581600276</v>
      </c>
      <c r="I2204" s="4">
        <v>-7.5333493378883953E-2</v>
      </c>
    </row>
    <row r="2205" spans="1:9" x14ac:dyDescent="0.25">
      <c r="A2205" t="s">
        <v>2418</v>
      </c>
      <c r="B2205" s="3">
        <v>159.7290344238281</v>
      </c>
      <c r="C2205" s="3">
        <v>27.590000152587891</v>
      </c>
      <c r="D2205" s="4">
        <v>-1.281501290422549E-2</v>
      </c>
      <c r="E2205" s="4">
        <v>5.9117119409985763E-2</v>
      </c>
      <c r="F2205" s="2">
        <v>5</v>
      </c>
      <c r="G2205" s="4">
        <v>-6.225360982573136E-2</v>
      </c>
      <c r="H2205" s="4">
        <v>-0.1169582947614244</v>
      </c>
      <c r="I2205" s="4">
        <v>-8.0484553276590098E-2</v>
      </c>
    </row>
    <row r="2206" spans="1:9" x14ac:dyDescent="0.25">
      <c r="A2206" t="s">
        <v>2419</v>
      </c>
      <c r="B2206" s="3">
        <v>161.80253601074219</v>
      </c>
      <c r="C2206" s="3">
        <v>26.04999923706055</v>
      </c>
      <c r="D2206" s="4">
        <v>1.331092811522883E-3</v>
      </c>
      <c r="E2206" s="4">
        <v>-3.5899378396361703E-2</v>
      </c>
      <c r="F2206" s="2">
        <v>5</v>
      </c>
      <c r="G2206" s="4">
        <v>-4.8054956269687248E-2</v>
      </c>
      <c r="H2206" s="4">
        <v>-0.1054952042611393</v>
      </c>
      <c r="I2206" s="4">
        <v>-6.8547983667623824E-2</v>
      </c>
    </row>
    <row r="2207" spans="1:9" x14ac:dyDescent="0.25">
      <c r="A2207" t="s">
        <v>2420</v>
      </c>
      <c r="B2207" s="3">
        <v>161.58744812011719</v>
      </c>
      <c r="C2207" s="3">
        <v>27.020000457763668</v>
      </c>
      <c r="D2207" s="4">
        <v>-2.146624894140281E-2</v>
      </c>
      <c r="E2207" s="4">
        <v>0.12818369924959569</v>
      </c>
      <c r="F2207" s="2">
        <v>5</v>
      </c>
      <c r="G2207" s="4">
        <v>-3.6852518620302248E-2</v>
      </c>
      <c r="H2207" s="4">
        <v>-0.10668429038063409</v>
      </c>
      <c r="I2207" s="4">
        <v>-6.9786184590494682E-2</v>
      </c>
    </row>
    <row r="2208" spans="1:9" x14ac:dyDescent="0.25">
      <c r="A2208" t="s">
        <v>2421</v>
      </c>
      <c r="B2208" s="3">
        <v>165.13221740722659</v>
      </c>
      <c r="C2208" s="3">
        <v>23.95000076293945</v>
      </c>
      <c r="D2208" s="4">
        <v>1.6416822652857821E-2</v>
      </c>
      <c r="E2208" s="4">
        <v>-5.035680352864047E-2</v>
      </c>
      <c r="F2208" s="2">
        <v>4</v>
      </c>
      <c r="G2208" s="4">
        <v>-2.4740811299271082E-2</v>
      </c>
      <c r="H2208" s="4">
        <v>-8.7087483029625434E-2</v>
      </c>
      <c r="I2208" s="4">
        <v>-4.9379937684130293E-2</v>
      </c>
    </row>
    <row r="2209" spans="1:9" x14ac:dyDescent="0.25">
      <c r="A2209" t="s">
        <v>2422</v>
      </c>
      <c r="B2209" s="3">
        <v>162.4650573730469</v>
      </c>
      <c r="C2209" s="3">
        <v>25.219999313354489</v>
      </c>
      <c r="D2209" s="4">
        <v>-2.4940359810067151E-2</v>
      </c>
      <c r="E2209" s="4">
        <v>0.1223854064991272</v>
      </c>
      <c r="F2209" s="2">
        <v>5</v>
      </c>
      <c r="G2209" s="4">
        <v>-4.6285386601017782E-2</v>
      </c>
      <c r="H2209" s="4">
        <v>-0.1018325389502468</v>
      </c>
      <c r="I2209" s="4">
        <v>-6.4734033194431051E-2</v>
      </c>
    </row>
    <row r="2210" spans="1:9" x14ac:dyDescent="0.25">
      <c r="A2210" t="s">
        <v>2423</v>
      </c>
      <c r="B2210" s="3">
        <v>166.6206359863281</v>
      </c>
      <c r="C2210" s="3">
        <v>22.469999313354489</v>
      </c>
      <c r="D2210" s="4">
        <v>8.0681269106135378E-3</v>
      </c>
      <c r="E2210" s="4">
        <v>-7.5308641200081849E-2</v>
      </c>
      <c r="F2210" s="2">
        <v>4</v>
      </c>
      <c r="G2210" s="4">
        <v>-2.464206476673592E-2</v>
      </c>
      <c r="H2210" s="4">
        <v>-7.885894972045171E-2</v>
      </c>
      <c r="I2210" s="4">
        <v>-4.0811527566264938E-2</v>
      </c>
    </row>
    <row r="2211" spans="1:9" x14ac:dyDescent="0.25">
      <c r="A2211" t="s">
        <v>2424</v>
      </c>
      <c r="B2211" s="3">
        <v>165.2870788574219</v>
      </c>
      <c r="C2211" s="3">
        <v>24.29999923706055</v>
      </c>
      <c r="D2211" s="4">
        <v>9.9006241255872318E-4</v>
      </c>
      <c r="E2211" s="4">
        <v>-0.10033324579255209</v>
      </c>
      <c r="F2211" s="2">
        <v>4</v>
      </c>
      <c r="G2211" s="4">
        <v>-4.0028082419526267E-2</v>
      </c>
      <c r="H2211" s="4">
        <v>-8.6231351146342838E-2</v>
      </c>
      <c r="I2211" s="4">
        <v>-4.8488443560533938E-2</v>
      </c>
    </row>
    <row r="2212" spans="1:9" x14ac:dyDescent="0.25">
      <c r="A2212" t="s">
        <v>2425</v>
      </c>
      <c r="B2212" s="3">
        <v>165.12359619140619</v>
      </c>
      <c r="C2212" s="3">
        <v>27.010000228881839</v>
      </c>
      <c r="D2212" s="4">
        <v>-1.0976416698045281E-2</v>
      </c>
      <c r="E2212" s="4">
        <v>8.0832351991385609E-2</v>
      </c>
      <c r="F2212" s="2">
        <v>5</v>
      </c>
      <c r="G2212" s="4">
        <v>-4.8662598534463197E-2</v>
      </c>
      <c r="H2212" s="4">
        <v>-8.7135144327689762E-2</v>
      </c>
      <c r="I2212" s="4">
        <v>-4.9429567616126817E-2</v>
      </c>
    </row>
    <row r="2213" spans="1:9" x14ac:dyDescent="0.25">
      <c r="A2213" t="s">
        <v>2426</v>
      </c>
      <c r="B2213" s="3">
        <v>166.9561767578125</v>
      </c>
      <c r="C2213" s="3">
        <v>24.989999771118161</v>
      </c>
      <c r="D2213" s="4">
        <v>-2.399184058163506E-2</v>
      </c>
      <c r="E2213" s="4">
        <v>0.21369594880635551</v>
      </c>
      <c r="F2213" s="2">
        <v>5</v>
      </c>
      <c r="G2213" s="4">
        <v>-2.1035544414569899E-2</v>
      </c>
      <c r="H2213" s="4">
        <v>-7.7003955128532864E-2</v>
      </c>
      <c r="I2213" s="4">
        <v>-3.8879913044845497E-2</v>
      </c>
    </row>
    <row r="2214" spans="1:9" x14ac:dyDescent="0.25">
      <c r="A2214" t="s">
        <v>2427</v>
      </c>
      <c r="B2214" s="3">
        <v>171.06022644042969</v>
      </c>
      <c r="C2214" s="3">
        <v>20.590000152587891</v>
      </c>
      <c r="D2214" s="4">
        <v>-1.26140794363413E-2</v>
      </c>
      <c r="E2214" s="4">
        <v>6.463288470205808E-2</v>
      </c>
      <c r="F2214" s="2">
        <v>4</v>
      </c>
      <c r="G2214" s="4">
        <v>1.5527679114137881E-2</v>
      </c>
      <c r="H2214" s="4">
        <v>-5.4315237055486687E-2</v>
      </c>
      <c r="I2214" s="4">
        <v>-1.525404508101935E-2</v>
      </c>
    </row>
    <row r="2215" spans="1:9" x14ac:dyDescent="0.25">
      <c r="A2215" t="s">
        <v>2428</v>
      </c>
      <c r="B2215" s="3">
        <v>173.24555969238281</v>
      </c>
      <c r="C2215" s="3">
        <v>19.340000152587891</v>
      </c>
      <c r="D2215" s="4">
        <v>1.691273952766581E-3</v>
      </c>
      <c r="E2215" s="4">
        <v>-6.570051015584788E-2</v>
      </c>
      <c r="F2215" s="2">
        <v>3</v>
      </c>
      <c r="G2215" s="4">
        <v>1.881417098275651E-2</v>
      </c>
      <c r="H2215" s="4">
        <v>-4.2233899380841773E-2</v>
      </c>
      <c r="I2215" s="4">
        <v>-2.6736918055009222E-3</v>
      </c>
    </row>
    <row r="2216" spans="1:9" x14ac:dyDescent="0.25">
      <c r="A2216" t="s">
        <v>2429</v>
      </c>
      <c r="B2216" s="3">
        <v>172.95304870605469</v>
      </c>
      <c r="C2216" s="3">
        <v>20.70000076293945</v>
      </c>
      <c r="D2216" s="4">
        <v>-1.397956443435266E-2</v>
      </c>
      <c r="E2216" s="4">
        <v>0.13673815506064349</v>
      </c>
      <c r="F2216" s="2">
        <v>4</v>
      </c>
      <c r="G2216" s="4">
        <v>-1.274636608292967E-3</v>
      </c>
      <c r="H2216" s="4">
        <v>-4.3851009263837892E-2</v>
      </c>
      <c r="I2216" s="4">
        <v>-4.357595869876163E-3</v>
      </c>
    </row>
    <row r="2217" spans="1:9" x14ac:dyDescent="0.25">
      <c r="A2217" t="s">
        <v>2430</v>
      </c>
      <c r="B2217" s="3">
        <v>175.40513610839841</v>
      </c>
      <c r="C2217" s="3">
        <v>18.20999908447266</v>
      </c>
      <c r="D2217" s="4">
        <v>-1.00032691716766E-2</v>
      </c>
      <c r="E2217" s="4">
        <v>5.3209839226735063E-2</v>
      </c>
      <c r="F2217" s="2">
        <v>3</v>
      </c>
      <c r="G2217" s="4">
        <v>1.2343075102290159E-2</v>
      </c>
      <c r="H2217" s="4">
        <v>-3.0294955106431432E-2</v>
      </c>
      <c r="I2217" s="4">
        <v>9.7583865581414297E-3</v>
      </c>
    </row>
    <row r="2218" spans="1:9" x14ac:dyDescent="0.25">
      <c r="A2218" t="s">
        <v>2431</v>
      </c>
      <c r="B2218" s="3">
        <v>177.177490234375</v>
      </c>
      <c r="C2218" s="3">
        <v>17.29000091552734</v>
      </c>
      <c r="D2218" s="4">
        <v>-7.0876719521069109E-3</v>
      </c>
      <c r="E2218" s="4">
        <v>7.5248818256363093E-2</v>
      </c>
      <c r="F2218" s="2">
        <v>3</v>
      </c>
      <c r="G2218" s="4">
        <v>1.2425322595748909E-2</v>
      </c>
      <c r="H2218" s="4">
        <v>-2.0496720143486691E-2</v>
      </c>
      <c r="I2218" s="4">
        <v>1.996133433014835E-2</v>
      </c>
    </row>
    <row r="2219" spans="1:9" x14ac:dyDescent="0.25">
      <c r="A2219" t="s">
        <v>2432</v>
      </c>
      <c r="B2219" s="3">
        <v>178.4422302246094</v>
      </c>
      <c r="C2219" s="3">
        <v>16.079999923706051</v>
      </c>
      <c r="D2219" s="4">
        <v>1.067176404824921E-2</v>
      </c>
      <c r="E2219" s="4">
        <v>-4.9083378544978351E-2</v>
      </c>
      <c r="F2219" s="2">
        <v>3</v>
      </c>
      <c r="G2219" s="4">
        <v>1.418088762064129E-2</v>
      </c>
      <c r="H2219" s="4">
        <v>-1.3504765539312459E-2</v>
      </c>
      <c r="I2219" s="4">
        <v>2.7242089274321701E-2</v>
      </c>
    </row>
    <row r="2220" spans="1:9" x14ac:dyDescent="0.25">
      <c r="A2220" t="s">
        <v>2433</v>
      </c>
      <c r="B2220" s="3">
        <v>176.55804443359381</v>
      </c>
      <c r="C2220" s="3">
        <v>16.909999847412109</v>
      </c>
      <c r="D2220" s="4">
        <v>-2.284821278137561E-3</v>
      </c>
      <c r="E2220" s="4">
        <v>7.4332915712032932E-2</v>
      </c>
      <c r="F2220" s="2">
        <v>3</v>
      </c>
      <c r="G2220" s="4">
        <v>4.8198040086471217E-3</v>
      </c>
      <c r="H2220" s="4">
        <v>-2.3921247676617189E-2</v>
      </c>
      <c r="I2220" s="4">
        <v>1.6395357835762511E-2</v>
      </c>
    </row>
    <row r="2221" spans="1:9" x14ac:dyDescent="0.25">
      <c r="A2221" t="s">
        <v>2434</v>
      </c>
      <c r="B2221" s="3">
        <v>176.9623718261719</v>
      </c>
      <c r="C2221" s="3">
        <v>15.739999771118161</v>
      </c>
      <c r="D2221" s="4">
        <v>-1.65057185505546E-3</v>
      </c>
      <c r="E2221" s="4">
        <v>1.0918437997815561E-2</v>
      </c>
      <c r="F2221" s="2">
        <v>2</v>
      </c>
      <c r="G2221" s="4">
        <v>1.036843746332794E-2</v>
      </c>
      <c r="H2221" s="4">
        <v>-2.1685974975540919E-2</v>
      </c>
      <c r="I2221" s="4">
        <v>1.8722957726102329E-2</v>
      </c>
    </row>
    <row r="2222" spans="1:9" x14ac:dyDescent="0.25">
      <c r="A2222" t="s">
        <v>2435</v>
      </c>
      <c r="B2222" s="3">
        <v>177.25494384765619</v>
      </c>
      <c r="C2222" s="3">
        <v>15.569999694824221</v>
      </c>
      <c r="D2222" s="4">
        <v>1.238356231238269E-2</v>
      </c>
      <c r="E2222" s="4">
        <v>-6.2048232709396738E-2</v>
      </c>
      <c r="F2222" s="2">
        <v>2</v>
      </c>
      <c r="G2222" s="4">
        <v>1.2136669267746701E-2</v>
      </c>
      <c r="H2222" s="4">
        <v>-2.0068527667425728E-2</v>
      </c>
      <c r="I2222" s="4">
        <v>2.04072131528279E-2</v>
      </c>
    </row>
    <row r="2223" spans="1:9" x14ac:dyDescent="0.25">
      <c r="A2223" t="s">
        <v>2436</v>
      </c>
      <c r="B2223" s="3">
        <v>175.08674621582031</v>
      </c>
      <c r="C2223" s="3">
        <v>16.60000038146973</v>
      </c>
      <c r="D2223" s="4">
        <v>9.0741603862354303E-3</v>
      </c>
      <c r="E2223" s="4">
        <v>-0.1122994810583969</v>
      </c>
      <c r="F2223" s="2">
        <v>3</v>
      </c>
      <c r="G2223" s="4">
        <v>1.1052348855333789E-3</v>
      </c>
      <c r="H2223" s="4">
        <v>-3.205513323990028E-2</v>
      </c>
      <c r="I2223" s="4">
        <v>7.9255048571891251E-3</v>
      </c>
    </row>
    <row r="2224" spans="1:9" x14ac:dyDescent="0.25">
      <c r="A2224" t="s">
        <v>2437</v>
      </c>
      <c r="B2224" s="3">
        <v>173.51226806640619</v>
      </c>
      <c r="C2224" s="3">
        <v>18.70000076293945</v>
      </c>
      <c r="D2224" s="4">
        <v>8.248963094149353E-3</v>
      </c>
      <c r="E2224" s="4">
        <v>-9.6618353926862133E-2</v>
      </c>
      <c r="F2224" s="2">
        <v>3</v>
      </c>
      <c r="G2224" s="4">
        <v>-3.333586342550765E-3</v>
      </c>
      <c r="H2224" s="4">
        <v>-4.0759435966919548E-2</v>
      </c>
      <c r="I2224" s="4">
        <v>-1.1383261747646149E-3</v>
      </c>
    </row>
    <row r="2225" spans="1:9" x14ac:dyDescent="0.25">
      <c r="A2225" t="s">
        <v>2438</v>
      </c>
      <c r="B2225" s="3">
        <v>172.0926818847656</v>
      </c>
      <c r="C2225" s="3">
        <v>20.70000076293945</v>
      </c>
      <c r="D2225" s="4">
        <v>-1.781519981781499E-2</v>
      </c>
      <c r="E2225" s="4">
        <v>9.2925035863490546E-2</v>
      </c>
      <c r="F2225" s="2">
        <v>4</v>
      </c>
      <c r="G2225" s="4">
        <v>-7.281582453363189E-3</v>
      </c>
      <c r="H2225" s="4">
        <v>-4.8607438098096527E-2</v>
      </c>
      <c r="I2225" s="4">
        <v>-9.3104874019468431E-3</v>
      </c>
    </row>
    <row r="2226" spans="1:9" x14ac:dyDescent="0.25">
      <c r="A2226" t="s">
        <v>2439</v>
      </c>
      <c r="B2226" s="3">
        <v>175.21415710449219</v>
      </c>
      <c r="C2226" s="3">
        <v>18.940000534057621</v>
      </c>
      <c r="D2226" s="4">
        <v>-1.5237748933044529E-2</v>
      </c>
      <c r="E2226" s="4">
        <v>6.0470318409736823E-2</v>
      </c>
      <c r="F2226" s="2">
        <v>3</v>
      </c>
      <c r="G2226" s="4">
        <v>3.5718599069219932E-2</v>
      </c>
      <c r="H2226" s="4">
        <v>-3.1350758303905657E-2</v>
      </c>
      <c r="I2226" s="4">
        <v>8.658973763685518E-3</v>
      </c>
    </row>
    <row r="2227" spans="1:9" x14ac:dyDescent="0.25">
      <c r="A2227" t="s">
        <v>2440</v>
      </c>
      <c r="B2227" s="3">
        <v>177.92533874511719</v>
      </c>
      <c r="C2227" s="3">
        <v>17.860000610351559</v>
      </c>
      <c r="D2227" s="4">
        <v>1.4631806292893179E-2</v>
      </c>
      <c r="E2227" s="4">
        <v>-0.1474940353250058</v>
      </c>
      <c r="F2227" s="2">
        <v>3</v>
      </c>
      <c r="G2227" s="4">
        <v>7.2363892361859916E-2</v>
      </c>
      <c r="H2227" s="4">
        <v>-1.6362334516177079E-2</v>
      </c>
      <c r="I2227" s="4">
        <v>2.4266489369224601E-2</v>
      </c>
    </row>
    <row r="2228" spans="1:9" x14ac:dyDescent="0.25">
      <c r="A2228" t="s">
        <v>2441</v>
      </c>
      <c r="B2228" s="3">
        <v>175.35951232910159</v>
      </c>
      <c r="C2228" s="3">
        <v>20.95000076293945</v>
      </c>
      <c r="D2228" s="4">
        <v>1.049796324055419E-2</v>
      </c>
      <c r="E2228" s="4">
        <v>-7.8310550600290352E-2</v>
      </c>
      <c r="F2228" s="2">
        <v>4</v>
      </c>
      <c r="G2228" s="4">
        <v>4.8423760083075702E-2</v>
      </c>
      <c r="H2228" s="4">
        <v>-3.0547180382913371E-2</v>
      </c>
      <c r="I2228" s="4">
        <v>9.4957432012043874E-3</v>
      </c>
    </row>
    <row r="2229" spans="1:9" x14ac:dyDescent="0.25">
      <c r="A2229" t="s">
        <v>2442</v>
      </c>
      <c r="B2229" s="3">
        <v>173.5377197265625</v>
      </c>
      <c r="C2229" s="3">
        <v>22.729999542236332</v>
      </c>
      <c r="D2229" s="4">
        <v>5.052406388379671E-3</v>
      </c>
      <c r="E2229" s="4">
        <v>-6.8060676053835589E-2</v>
      </c>
      <c r="F2229" s="2">
        <v>4</v>
      </c>
      <c r="G2229" s="4">
        <v>3.0404305947858701E-2</v>
      </c>
      <c r="H2229" s="4">
        <v>-4.0618729692280087E-2</v>
      </c>
      <c r="I2229" s="4">
        <v>-9.9180807464060994E-4</v>
      </c>
    </row>
    <row r="2230" spans="1:9" x14ac:dyDescent="0.25">
      <c r="A2230" t="s">
        <v>2443</v>
      </c>
      <c r="B2230" s="3">
        <v>172.66534423828119</v>
      </c>
      <c r="C2230" s="3">
        <v>24.389999389648441</v>
      </c>
      <c r="D2230" s="4">
        <v>-1.938134638352651E-2</v>
      </c>
      <c r="E2230" s="4">
        <v>0.26111681474753268</v>
      </c>
      <c r="F2230" s="2">
        <v>5</v>
      </c>
      <c r="G2230" s="4">
        <v>8.6551049555934068E-3</v>
      </c>
      <c r="H2230" s="4">
        <v>-4.5441546918709719E-2</v>
      </c>
      <c r="I2230" s="4">
        <v>-6.0138301491559076E-3</v>
      </c>
    </row>
    <row r="2231" spans="1:9" x14ac:dyDescent="0.25">
      <c r="A2231" t="s">
        <v>2444</v>
      </c>
      <c r="B2231" s="3">
        <v>176.0779724121094</v>
      </c>
      <c r="C2231" s="3">
        <v>19.340000152587891</v>
      </c>
      <c r="D2231" s="4">
        <v>2.581292915841082E-3</v>
      </c>
      <c r="E2231" s="4">
        <v>-1.376850838144017E-2</v>
      </c>
      <c r="F2231" s="2">
        <v>3</v>
      </c>
      <c r="G2231" s="4">
        <v>3.3805819011508698E-2</v>
      </c>
      <c r="H2231" s="4">
        <v>-2.6575264950421281E-2</v>
      </c>
      <c r="I2231" s="4">
        <v>1.363171726855472E-2</v>
      </c>
    </row>
    <row r="2232" spans="1:9" x14ac:dyDescent="0.25">
      <c r="A2232" t="s">
        <v>2445</v>
      </c>
      <c r="B2232" s="3">
        <v>175.6246337890625</v>
      </c>
      <c r="C2232" s="3">
        <v>19.610000610351559</v>
      </c>
      <c r="D2232" s="4">
        <v>-7.7799251947179293E-3</v>
      </c>
      <c r="E2232" s="4">
        <v>0.1142045559838782</v>
      </c>
      <c r="F2232" s="2">
        <v>4</v>
      </c>
      <c r="G2232" s="4">
        <v>1.461332340382282E-2</v>
      </c>
      <c r="H2232" s="4">
        <v>-2.908149002208615E-2</v>
      </c>
      <c r="I2232" s="4">
        <v>1.102197341082989E-2</v>
      </c>
    </row>
    <row r="2233" spans="1:9" x14ac:dyDescent="0.25">
      <c r="A2233" t="s">
        <v>2446</v>
      </c>
      <c r="B2233" s="3">
        <v>177.00169372558591</v>
      </c>
      <c r="C2233" s="3">
        <v>17.60000038146973</v>
      </c>
      <c r="D2233" s="4">
        <v>-6.7193819730435589E-3</v>
      </c>
      <c r="E2233" s="4">
        <v>0.1111111244903802</v>
      </c>
      <c r="F2233" s="2">
        <v>3</v>
      </c>
      <c r="G2233" s="4">
        <v>2.1876289184718619E-2</v>
      </c>
      <c r="H2233" s="4">
        <v>-2.146858884259983E-2</v>
      </c>
      <c r="I2233" s="4">
        <v>1.894932292035878E-2</v>
      </c>
    </row>
    <row r="2234" spans="1:9" x14ac:dyDescent="0.25">
      <c r="A2234" t="s">
        <v>2447</v>
      </c>
      <c r="B2234" s="3">
        <v>178.19908142089841</v>
      </c>
      <c r="C2234" s="3">
        <v>15.840000152587891</v>
      </c>
      <c r="D2234" s="4">
        <v>-6.0584834939623189E-3</v>
      </c>
      <c r="E2234" s="4">
        <v>6.9547582970146182E-2</v>
      </c>
      <c r="F2234" s="2">
        <v>2</v>
      </c>
      <c r="G2234" s="4">
        <v>2.1913851590953159E-2</v>
      </c>
      <c r="H2234" s="4">
        <v>-1.4848982857285529E-2</v>
      </c>
      <c r="I2234" s="4">
        <v>2.5842349510846411E-2</v>
      </c>
    </row>
    <row r="2235" spans="1:9" x14ac:dyDescent="0.25">
      <c r="A2235" t="s">
        <v>2448</v>
      </c>
      <c r="B2235" s="3">
        <v>179.2852783203125</v>
      </c>
      <c r="C2235" s="3">
        <v>14.810000419616699</v>
      </c>
      <c r="D2235" s="4">
        <v>1.9502863025290029E-2</v>
      </c>
      <c r="E2235" s="4">
        <v>-0.18221977247469581</v>
      </c>
      <c r="F2235" s="2">
        <v>2</v>
      </c>
      <c r="G2235" s="4">
        <v>2.982635018096147E-2</v>
      </c>
      <c r="H2235" s="4">
        <v>-8.8440810825812788E-3</v>
      </c>
      <c r="I2235" s="4">
        <v>3.2095281739461523E-2</v>
      </c>
    </row>
    <row r="2236" spans="1:9" x14ac:dyDescent="0.25">
      <c r="A2236" t="s">
        <v>2449</v>
      </c>
      <c r="B2236" s="3">
        <v>175.8555908203125</v>
      </c>
      <c r="C2236" s="3">
        <v>18.110000610351559</v>
      </c>
      <c r="D2236" s="4">
        <v>-1.400268622017309E-2</v>
      </c>
      <c r="E2236" s="4">
        <v>0.1382778619760516</v>
      </c>
      <c r="F2236" s="2">
        <v>3</v>
      </c>
      <c r="G2236" s="4">
        <v>9.0079804881517678E-3</v>
      </c>
      <c r="H2236" s="4">
        <v>-2.7804673371641161E-2</v>
      </c>
      <c r="I2236" s="4">
        <v>1.235152854480903E-2</v>
      </c>
    </row>
    <row r="2237" spans="1:9" x14ac:dyDescent="0.25">
      <c r="A2237" t="s">
        <v>2450</v>
      </c>
      <c r="B2237" s="3">
        <v>178.35301208496091</v>
      </c>
      <c r="C2237" s="3">
        <v>15.909999847412109</v>
      </c>
      <c r="D2237" s="4">
        <v>-1.0204882643849561E-2</v>
      </c>
      <c r="E2237" s="4">
        <v>8.4526227993819036E-2</v>
      </c>
      <c r="F2237" s="2">
        <v>2</v>
      </c>
      <c r="G2237" s="4">
        <v>2.7290937812938679E-2</v>
      </c>
      <c r="H2237" s="4">
        <v>-1.399799670706825E-2</v>
      </c>
      <c r="I2237" s="4">
        <v>2.6728485358599171E-2</v>
      </c>
    </row>
    <row r="2238" spans="1:9" x14ac:dyDescent="0.25">
      <c r="A2238" t="s">
        <v>2451</v>
      </c>
      <c r="B2238" s="3">
        <v>180.19184875488281</v>
      </c>
      <c r="C2238" s="3">
        <v>14.670000076293951</v>
      </c>
      <c r="D2238" s="4">
        <v>9.5354465120445209E-3</v>
      </c>
      <c r="E2238" s="4">
        <v>-9.0514517075974132E-2</v>
      </c>
      <c r="F2238" s="2">
        <v>2</v>
      </c>
      <c r="G2238" s="4">
        <v>4.4590981971266652E-2</v>
      </c>
      <c r="H2238" s="4">
        <v>-3.8322214332098259E-3</v>
      </c>
      <c r="I2238" s="4">
        <v>3.731415457079823E-2</v>
      </c>
    </row>
    <row r="2239" spans="1:9" x14ac:dyDescent="0.25">
      <c r="A2239" t="s">
        <v>2452</v>
      </c>
      <c r="B2239" s="3">
        <v>178.4898681640625</v>
      </c>
      <c r="C2239" s="3">
        <v>16.129999160766602</v>
      </c>
      <c r="D2239" s="4">
        <v>-4.1514434021472368E-3</v>
      </c>
      <c r="E2239" s="4">
        <v>6.67988943685216E-2</v>
      </c>
      <c r="F2239" s="2">
        <v>3</v>
      </c>
      <c r="G2239" s="4">
        <v>2.7533386565613101E-2</v>
      </c>
      <c r="H2239" s="4">
        <v>-1.324140523390227E-2</v>
      </c>
      <c r="I2239" s="4">
        <v>2.751632758882239E-2</v>
      </c>
    </row>
    <row r="2240" spans="1:9" x14ac:dyDescent="0.25">
      <c r="A2240" t="s">
        <v>2453</v>
      </c>
      <c r="B2240" s="3">
        <v>179.23394775390619</v>
      </c>
      <c r="C2240" s="3">
        <v>15.11999988555908</v>
      </c>
      <c r="D2240" s="4">
        <v>1.146612371123235E-3</v>
      </c>
      <c r="E2240" s="4">
        <v>-4.608274967605519E-3</v>
      </c>
      <c r="F2240" s="2">
        <v>2</v>
      </c>
      <c r="G2240" s="4">
        <v>2.9630682799330451E-2</v>
      </c>
      <c r="H2240" s="4">
        <v>-9.1278556076933581E-3</v>
      </c>
      <c r="I2240" s="4">
        <v>3.1799786002760573E-2</v>
      </c>
    </row>
    <row r="2241" spans="1:9" x14ac:dyDescent="0.25">
      <c r="A2241" t="s">
        <v>2454</v>
      </c>
      <c r="B2241" s="3">
        <v>179.02867126464841</v>
      </c>
      <c r="C2241" s="3">
        <v>15.189999580383301</v>
      </c>
      <c r="D2241" s="4">
        <v>-1.4342316583249029E-4</v>
      </c>
      <c r="E2241" s="4">
        <v>-4.6453277502577883E-2</v>
      </c>
      <c r="F2241" s="2">
        <v>2</v>
      </c>
      <c r="G2241" s="4">
        <v>3.10830577922292E-2</v>
      </c>
      <c r="H2241" s="4">
        <v>-1.026270063930246E-2</v>
      </c>
      <c r="I2241" s="4">
        <v>3.0618066577719372E-2</v>
      </c>
    </row>
    <row r="2242" spans="1:9" x14ac:dyDescent="0.25">
      <c r="A2242" t="s">
        <v>2455</v>
      </c>
      <c r="B2242" s="3">
        <v>179.0543518066406</v>
      </c>
      <c r="C2242" s="3">
        <v>15.930000305175779</v>
      </c>
      <c r="D2242" s="4">
        <v>1.3392142479971001E-3</v>
      </c>
      <c r="E2242" s="4">
        <v>1.9846377841737262E-2</v>
      </c>
      <c r="F2242" s="2">
        <v>2</v>
      </c>
      <c r="G2242" s="4">
        <v>3.0484661685590941E-2</v>
      </c>
      <c r="H2242" s="4">
        <v>-1.0120729020466681E-2</v>
      </c>
      <c r="I2242" s="4">
        <v>3.0765902286657321E-2</v>
      </c>
    </row>
    <row r="2243" spans="1:9" x14ac:dyDescent="0.25">
      <c r="A2243" t="s">
        <v>2456</v>
      </c>
      <c r="B2243" s="3">
        <v>178.81488037109381</v>
      </c>
      <c r="C2243" s="3">
        <v>15.61999988555908</v>
      </c>
      <c r="D2243" s="4">
        <v>-1.1463263560195221E-3</v>
      </c>
      <c r="E2243" s="4">
        <v>9.6961613407315905E-3</v>
      </c>
      <c r="F2243" s="2">
        <v>2</v>
      </c>
      <c r="G2243" s="4">
        <v>3.1994454845181153E-2</v>
      </c>
      <c r="H2243" s="4">
        <v>-1.1444616475017599E-2</v>
      </c>
      <c r="I2243" s="4">
        <v>2.9387332104794831E-2</v>
      </c>
    </row>
    <row r="2244" spans="1:9" x14ac:dyDescent="0.25">
      <c r="A2244" t="s">
        <v>2457</v>
      </c>
      <c r="B2244" s="3">
        <v>179.02009582519531</v>
      </c>
      <c r="C2244" s="3">
        <v>15.47000026702881</v>
      </c>
      <c r="D2244" s="4">
        <v>3.6441601134404871E-3</v>
      </c>
      <c r="E2244" s="4">
        <v>-8.9464362834968947E-2</v>
      </c>
      <c r="F2244" s="2">
        <v>2</v>
      </c>
      <c r="G2244" s="4">
        <v>3.870709164765973E-2</v>
      </c>
      <c r="H2244" s="4">
        <v>-1.0310108868527569E-2</v>
      </c>
      <c r="I2244" s="4">
        <v>3.05687001674857E-2</v>
      </c>
    </row>
    <row r="2245" spans="1:9" x14ac:dyDescent="0.25">
      <c r="A2245" t="s">
        <v>2458</v>
      </c>
      <c r="B2245" s="3">
        <v>178.3700866699219</v>
      </c>
      <c r="C2245" s="3">
        <v>16.989999771118161</v>
      </c>
      <c r="D2245" s="4">
        <v>-8.6249684074524158E-4</v>
      </c>
      <c r="E2245" s="4">
        <v>8.3085689305026911E-3</v>
      </c>
      <c r="F2245" s="2">
        <v>3</v>
      </c>
      <c r="G2245" s="4">
        <v>3.6751003345015583E-2</v>
      </c>
      <c r="H2245" s="4">
        <v>-1.390360203001695E-2</v>
      </c>
      <c r="I2245" s="4">
        <v>2.6826778976128281E-2</v>
      </c>
    </row>
    <row r="2246" spans="1:9" x14ac:dyDescent="0.25">
      <c r="A2246" t="s">
        <v>2459</v>
      </c>
      <c r="B2246" s="3">
        <v>178.52406311035159</v>
      </c>
      <c r="C2246" s="3">
        <v>16.85000038146973</v>
      </c>
      <c r="D2246" s="4">
        <v>1.5866255692335681E-2</v>
      </c>
      <c r="E2246" s="4">
        <v>-0.1056263139597063</v>
      </c>
      <c r="F2246" s="2">
        <v>3</v>
      </c>
      <c r="G2246" s="4">
        <v>3.5980173931461357E-2</v>
      </c>
      <c r="H2246" s="4">
        <v>-1.3052362810960449E-2</v>
      </c>
      <c r="I2246" s="4">
        <v>2.7713178345643689E-2</v>
      </c>
    </row>
    <row r="2247" spans="1:9" x14ac:dyDescent="0.25">
      <c r="A2247" t="s">
        <v>2460</v>
      </c>
      <c r="B2247" s="3">
        <v>175.73579406738281</v>
      </c>
      <c r="C2247" s="3">
        <v>18.840000152587891</v>
      </c>
      <c r="D2247" s="4">
        <v>-7.2969071612161152E-4</v>
      </c>
      <c r="E2247" s="4">
        <v>3.7444951040166652E-2</v>
      </c>
      <c r="F2247" s="2">
        <v>3</v>
      </c>
      <c r="G2247" s="4">
        <v>2.5687927469381311E-2</v>
      </c>
      <c r="H2247" s="4">
        <v>-2.8466954524035689E-2</v>
      </c>
      <c r="I2247" s="4">
        <v>1.1661892091527459E-2</v>
      </c>
    </row>
    <row r="2248" spans="1:9" x14ac:dyDescent="0.25">
      <c r="A2248" t="s">
        <v>2461</v>
      </c>
      <c r="B2248" s="3">
        <v>175.86412048339841</v>
      </c>
      <c r="C2248" s="3">
        <v>18.159999847412109</v>
      </c>
      <c r="D2248" s="4">
        <v>1.520719097433965E-2</v>
      </c>
      <c r="E2248" s="4">
        <v>-9.5617534043276109E-2</v>
      </c>
      <c r="F2248" s="2">
        <v>3</v>
      </c>
      <c r="G2248" s="4">
        <v>2.7090012139259882E-2</v>
      </c>
      <c r="H2248" s="4">
        <v>-2.7757518211255491E-2</v>
      </c>
      <c r="I2248" s="4">
        <v>1.240063143327985E-2</v>
      </c>
    </row>
    <row r="2249" spans="1:9" x14ac:dyDescent="0.25">
      <c r="A2249" t="s">
        <v>2462</v>
      </c>
      <c r="B2249" s="3">
        <v>173.22978210449219</v>
      </c>
      <c r="C2249" s="3">
        <v>20.079999923706051</v>
      </c>
      <c r="D2249" s="4">
        <v>-1.12284678178135E-2</v>
      </c>
      <c r="E2249" s="4">
        <v>9.3086500073563228E-2</v>
      </c>
      <c r="F2249" s="2">
        <v>4</v>
      </c>
      <c r="G2249" s="4">
        <v>1.1952368443500999E-2</v>
      </c>
      <c r="H2249" s="4">
        <v>-4.2321123774113463E-2</v>
      </c>
      <c r="I2249" s="4">
        <v>-2.7645189730838289E-3</v>
      </c>
    </row>
    <row r="2250" spans="1:9" x14ac:dyDescent="0.25">
      <c r="A2250" t="s">
        <v>2463</v>
      </c>
      <c r="B2250" s="3">
        <v>175.19697570800781</v>
      </c>
      <c r="C2250" s="3">
        <v>18.370000839233398</v>
      </c>
      <c r="D2250" s="4">
        <v>-1.3959922921693121E-2</v>
      </c>
      <c r="E2250" s="4">
        <v>0.14383570673148019</v>
      </c>
      <c r="F2250" s="2">
        <v>3</v>
      </c>
      <c r="G2250" s="4">
        <v>2.4598757064708151E-2</v>
      </c>
      <c r="H2250" s="4">
        <v>-3.1445743474915237E-2</v>
      </c>
      <c r="I2250" s="4">
        <v>8.560065262043004E-3</v>
      </c>
    </row>
    <row r="2251" spans="1:9" x14ac:dyDescent="0.25">
      <c r="A2251" t="s">
        <v>2464</v>
      </c>
      <c r="B2251" s="3">
        <v>177.6773376464844</v>
      </c>
      <c r="C2251" s="3">
        <v>16.059999465942379</v>
      </c>
      <c r="D2251" s="4">
        <v>-3.9314907792170617E-3</v>
      </c>
      <c r="E2251" s="4">
        <v>5.035967992219903E-2</v>
      </c>
      <c r="F2251" s="2">
        <v>2</v>
      </c>
      <c r="G2251" s="4">
        <v>3.7984899816743363E-2</v>
      </c>
      <c r="H2251" s="4">
        <v>-1.7733377131113781E-2</v>
      </c>
      <c r="I2251" s="4">
        <v>2.2838816298891281E-2</v>
      </c>
    </row>
    <row r="2252" spans="1:9" x14ac:dyDescent="0.25">
      <c r="A2252" t="s">
        <v>2465</v>
      </c>
      <c r="B2252" s="3">
        <v>178.3786315917969</v>
      </c>
      <c r="C2252" s="3">
        <v>15.289999961853029</v>
      </c>
      <c r="D2252" s="4">
        <v>2.3068051738626139E-3</v>
      </c>
      <c r="E2252" s="4">
        <v>-7.4455233766812512E-2</v>
      </c>
      <c r="F2252" s="2">
        <v>2</v>
      </c>
      <c r="G2252" s="4">
        <v>4.3103259818703332E-2</v>
      </c>
      <c r="H2252" s="4">
        <v>-1.3856362513351541E-2</v>
      </c>
      <c r="I2252" s="4">
        <v>2.6875969705186801E-2</v>
      </c>
    </row>
    <row r="2253" spans="1:9" x14ac:dyDescent="0.25">
      <c r="A2253" t="s">
        <v>2466</v>
      </c>
      <c r="B2253" s="3">
        <v>177.96809387207031</v>
      </c>
      <c r="C2253" s="3">
        <v>16.520000457763668</v>
      </c>
      <c r="D2253" s="4">
        <v>-9.3317175706378874E-3</v>
      </c>
      <c r="E2253" s="4">
        <v>0.15282627674231231</v>
      </c>
      <c r="F2253" s="2">
        <v>3</v>
      </c>
      <c r="G2253" s="4">
        <v>4.3978374132238367E-2</v>
      </c>
      <c r="H2253" s="4">
        <v>-1.6125968220289999E-2</v>
      </c>
      <c r="I2253" s="4">
        <v>2.4512618695692101E-2</v>
      </c>
    </row>
    <row r="2254" spans="1:9" x14ac:dyDescent="0.25">
      <c r="A2254" t="s">
        <v>2467</v>
      </c>
      <c r="B2254" s="3">
        <v>179.64448547363281</v>
      </c>
      <c r="C2254" s="3">
        <v>14.329999923706049</v>
      </c>
      <c r="D2254" s="4">
        <v>-5.2337370852340026E-4</v>
      </c>
      <c r="E2254" s="4">
        <v>-4.7840548697936747E-2</v>
      </c>
      <c r="F2254" s="2">
        <v>2</v>
      </c>
      <c r="G2254" s="4">
        <v>5.4797656312015393E-2</v>
      </c>
      <c r="H2254" s="4">
        <v>-6.858249900754787E-3</v>
      </c>
      <c r="I2254" s="4">
        <v>3.4163137012255262E-2</v>
      </c>
    </row>
    <row r="2255" spans="1:9" x14ac:dyDescent="0.25">
      <c r="A2255" t="s">
        <v>2468</v>
      </c>
      <c r="B2255" s="3">
        <v>179.7385559082031</v>
      </c>
      <c r="C2255" s="3">
        <v>15.05000019073486</v>
      </c>
      <c r="D2255" s="4">
        <v>-9.9829388513406059E-4</v>
      </c>
      <c r="E2255" s="4">
        <v>-2.9658286999273309E-2</v>
      </c>
      <c r="F2255" s="2">
        <v>2</v>
      </c>
      <c r="G2255" s="4">
        <v>5.9574797270858681E-2</v>
      </c>
      <c r="H2255" s="4">
        <v>-6.3381934360353656E-3</v>
      </c>
      <c r="I2255" s="4">
        <v>3.470467423483603E-2</v>
      </c>
    </row>
    <row r="2256" spans="1:9" x14ac:dyDescent="0.25">
      <c r="A2256" t="s">
        <v>2469</v>
      </c>
      <c r="B2256" s="3">
        <v>179.91816711425781</v>
      </c>
      <c r="C2256" s="3">
        <v>15.510000228881839</v>
      </c>
      <c r="D2256" s="4">
        <v>-3.033231360368815E-3</v>
      </c>
      <c r="E2256" s="4">
        <v>6.6712535734091416E-2</v>
      </c>
      <c r="F2256" s="2">
        <v>2</v>
      </c>
      <c r="G2256" s="4">
        <v>6.7332815980921223E-2</v>
      </c>
      <c r="H2256" s="4">
        <v>-5.3452356669823056E-3</v>
      </c>
      <c r="I2256" s="4">
        <v>3.5738645791526753E-2</v>
      </c>
    </row>
    <row r="2257" spans="1:9" x14ac:dyDescent="0.25">
      <c r="A2257" t="s">
        <v>2470</v>
      </c>
      <c r="B2257" s="3">
        <v>180.46556091308591</v>
      </c>
      <c r="C2257" s="3">
        <v>14.539999961853029</v>
      </c>
      <c r="D2257" s="4">
        <v>2.89922640092044E-3</v>
      </c>
      <c r="E2257" s="4">
        <v>2.7561862461962461E-2</v>
      </c>
      <c r="F2257" s="2">
        <v>2</v>
      </c>
      <c r="G2257" s="4">
        <v>6.6866232534979586E-2</v>
      </c>
      <c r="H2257" s="4">
        <v>-2.3190384868777558E-3</v>
      </c>
      <c r="I2257" s="4">
        <v>3.8889839031244877E-2</v>
      </c>
    </row>
    <row r="2258" spans="1:9" x14ac:dyDescent="0.25">
      <c r="A2258" t="s">
        <v>2471</v>
      </c>
      <c r="B2258" s="3">
        <v>179.94386291503909</v>
      </c>
      <c r="C2258" s="3">
        <v>14.14999961853027</v>
      </c>
      <c r="D2258" s="4">
        <v>1.1831150991298941E-2</v>
      </c>
      <c r="E2258" s="4">
        <v>-6.1048446909386378E-2</v>
      </c>
      <c r="F2258" s="2">
        <v>2</v>
      </c>
      <c r="G2258" s="4">
        <v>6.4362095362062943E-2</v>
      </c>
      <c r="H2258" s="4">
        <v>-5.2031796918667883E-3</v>
      </c>
      <c r="I2258" s="4">
        <v>3.5886569341052388E-2</v>
      </c>
    </row>
    <row r="2259" spans="1:9" x14ac:dyDescent="0.25">
      <c r="A2259" t="s">
        <v>2472</v>
      </c>
      <c r="B2259" s="3">
        <v>177.8398132324219</v>
      </c>
      <c r="C2259" s="3">
        <v>15.069999694824221</v>
      </c>
      <c r="D2259" s="4">
        <v>-4.3098211947041332E-3</v>
      </c>
      <c r="E2259" s="4">
        <v>3.1485287402915008E-2</v>
      </c>
      <c r="F2259" s="2">
        <v>2</v>
      </c>
      <c r="G2259" s="4">
        <v>6.3945586180121028E-2</v>
      </c>
      <c r="H2259" s="4">
        <v>-1.683515146423098E-2</v>
      </c>
      <c r="I2259" s="4">
        <v>2.3774142875702339E-2</v>
      </c>
    </row>
    <row r="2260" spans="1:9" x14ac:dyDescent="0.25">
      <c r="A2260" t="s">
        <v>2473</v>
      </c>
      <c r="B2260" s="3">
        <v>178.6095886230469</v>
      </c>
      <c r="C2260" s="3">
        <v>14.60999965667725</v>
      </c>
      <c r="D2260" s="4">
        <v>-5.7436400094434958E-4</v>
      </c>
      <c r="E2260" s="4">
        <v>1.9539409243679581E-2</v>
      </c>
      <c r="F2260" s="2">
        <v>2</v>
      </c>
      <c r="G2260" s="4">
        <v>7.5401087991485927E-2</v>
      </c>
      <c r="H2260" s="4">
        <v>-1.2579545862906549E-2</v>
      </c>
      <c r="I2260" s="4">
        <v>2.8205524839166159E-2</v>
      </c>
    </row>
    <row r="2261" spans="1:9" x14ac:dyDescent="0.25">
      <c r="A2261" t="s">
        <v>2474</v>
      </c>
      <c r="B2261" s="3">
        <v>178.71223449707031</v>
      </c>
      <c r="C2261" s="3">
        <v>14.329999923706049</v>
      </c>
      <c r="D2261" s="4">
        <v>1.1374600260803501E-2</v>
      </c>
      <c r="E2261" s="4">
        <v>-7.1289718711200933E-2</v>
      </c>
      <c r="F2261" s="2">
        <v>2</v>
      </c>
      <c r="G2261" s="4">
        <v>7.4392420451322216E-2</v>
      </c>
      <c r="H2261" s="4">
        <v>-1.201208116896213E-2</v>
      </c>
      <c r="I2261" s="4">
        <v>2.8796428471980381E-2</v>
      </c>
    </row>
    <row r="2262" spans="1:9" x14ac:dyDescent="0.25">
      <c r="A2262" t="s">
        <v>2475</v>
      </c>
      <c r="B2262" s="3">
        <v>176.70231628417969</v>
      </c>
      <c r="C2262" s="3">
        <v>15.430000305175779</v>
      </c>
      <c r="D2262" s="4">
        <v>-1.932209016768605E-3</v>
      </c>
      <c r="E2262" s="4">
        <v>9.1563337915003817E-3</v>
      </c>
      <c r="F2262" s="2">
        <v>2</v>
      </c>
      <c r="G2262" s="4">
        <v>7.4493864767402052E-2</v>
      </c>
      <c r="H2262" s="4">
        <v>-2.3123659051487829E-2</v>
      </c>
      <c r="I2262" s="4">
        <v>1.7225890591561651E-2</v>
      </c>
    </row>
    <row r="2263" spans="1:9" x14ac:dyDescent="0.25">
      <c r="A2263" t="s">
        <v>2476</v>
      </c>
      <c r="B2263" s="3">
        <v>177.0444030761719</v>
      </c>
      <c r="C2263" s="3">
        <v>15.289999961853029</v>
      </c>
      <c r="D2263" s="4">
        <v>-2.457921770357085E-3</v>
      </c>
      <c r="E2263" s="4">
        <v>5.739971794719434E-2</v>
      </c>
      <c r="F2263" s="2">
        <v>2</v>
      </c>
      <c r="G2263" s="4">
        <v>7.5094087557092681E-2</v>
      </c>
      <c r="H2263" s="4">
        <v>-2.1232475615551971E-2</v>
      </c>
      <c r="I2263" s="4">
        <v>1.9195188725063209E-2</v>
      </c>
    </row>
    <row r="2264" spans="1:9" x14ac:dyDescent="0.25">
      <c r="A2264" t="s">
        <v>2477</v>
      </c>
      <c r="B2264" s="3">
        <v>177.48063659667969</v>
      </c>
      <c r="C2264" s="3">
        <v>14.460000038146971</v>
      </c>
      <c r="D2264" s="4">
        <v>1.0961951199500049E-2</v>
      </c>
      <c r="E2264" s="4">
        <v>6.9205737119970578E-4</v>
      </c>
      <c r="F2264" s="2">
        <v>2</v>
      </c>
      <c r="G2264" s="4">
        <v>8.6036339366613923E-2</v>
      </c>
      <c r="H2264" s="4">
        <v>-1.8820813933497878E-2</v>
      </c>
      <c r="I2264" s="4">
        <v>2.1706463284083769E-2</v>
      </c>
    </row>
    <row r="2265" spans="1:9" x14ac:dyDescent="0.25">
      <c r="A2265" t="s">
        <v>2478</v>
      </c>
      <c r="B2265" s="3">
        <v>175.55619812011719</v>
      </c>
      <c r="C2265" s="3">
        <v>14.44999980926514</v>
      </c>
      <c r="D2265" s="4">
        <v>1.6893408473679369E-2</v>
      </c>
      <c r="E2265" s="4">
        <v>-0.13473058987323561</v>
      </c>
      <c r="F2265" s="2">
        <v>2</v>
      </c>
      <c r="G2265" s="4">
        <v>8.6748503356567586E-2</v>
      </c>
      <c r="H2265" s="4">
        <v>-2.945982793680901E-2</v>
      </c>
      <c r="I2265" s="4">
        <v>1.0628008375424439E-2</v>
      </c>
    </row>
    <row r="2266" spans="1:9" x14ac:dyDescent="0.25">
      <c r="A2266" t="s">
        <v>2479</v>
      </c>
      <c r="B2266" s="3">
        <v>172.63972473144531</v>
      </c>
      <c r="C2266" s="3">
        <v>16.70000076293945</v>
      </c>
      <c r="D2266" s="4">
        <v>-6.2033037205944108E-3</v>
      </c>
      <c r="E2266" s="4">
        <v>6.0317508758060523E-2</v>
      </c>
      <c r="F2266" s="2">
        <v>3</v>
      </c>
      <c r="G2266" s="4">
        <v>6.1095252055815667E-2</v>
      </c>
      <c r="H2266" s="4">
        <v>-4.5583181112426541E-2</v>
      </c>
      <c r="I2266" s="4">
        <v>-6.1613144957436417E-3</v>
      </c>
    </row>
    <row r="2267" spans="1:9" x14ac:dyDescent="0.25">
      <c r="A2267" t="s">
        <v>2480</v>
      </c>
      <c r="B2267" s="3">
        <v>173.71734619140619</v>
      </c>
      <c r="C2267" s="3">
        <v>15.75</v>
      </c>
      <c r="D2267" s="4">
        <v>-1.278585599222448E-3</v>
      </c>
      <c r="E2267" s="4">
        <v>5.1401901287956957E-2</v>
      </c>
      <c r="F2267" s="2">
        <v>2</v>
      </c>
      <c r="G2267" s="4">
        <v>8.8871337325219457E-2</v>
      </c>
      <c r="H2267" s="4">
        <v>-3.9625687566947287E-2</v>
      </c>
      <c r="I2267" s="4">
        <v>4.2251322637687487E-5</v>
      </c>
    </row>
    <row r="2268" spans="1:9" x14ac:dyDescent="0.25">
      <c r="A2268" t="s">
        <v>2481</v>
      </c>
      <c r="B2268" s="3">
        <v>173.93974304199219</v>
      </c>
      <c r="C2268" s="3">
        <v>14.97999954223633</v>
      </c>
      <c r="D2268" s="4">
        <v>4.9220152844031695E-4</v>
      </c>
      <c r="E2268" s="4">
        <v>-4.6512058213546981E-3</v>
      </c>
      <c r="F2268" s="2">
        <v>2</v>
      </c>
      <c r="G2268" s="4">
        <v>0.1008514921972945</v>
      </c>
      <c r="H2268" s="4">
        <v>-3.8396194789447557E-2</v>
      </c>
      <c r="I2268" s="4">
        <v>2.4767941257661801E-3</v>
      </c>
    </row>
    <row r="2269" spans="1:9" x14ac:dyDescent="0.25">
      <c r="A2269" t="s">
        <v>2482</v>
      </c>
      <c r="B2269" s="3">
        <v>173.85417175292969</v>
      </c>
      <c r="C2269" s="3">
        <v>15.05000019073486</v>
      </c>
      <c r="D2269" s="4">
        <v>4.546496516530496E-3</v>
      </c>
      <c r="E2269" s="4">
        <v>-6.2305239492885238E-2</v>
      </c>
      <c r="F2269" s="2">
        <v>2</v>
      </c>
      <c r="G2269" s="4">
        <v>0.1133055452523342</v>
      </c>
      <c r="H2269" s="4">
        <v>-3.8869264806340793E-2</v>
      </c>
      <c r="I2269" s="4">
        <v>1.4673604930403931E-2</v>
      </c>
    </row>
    <row r="2270" spans="1:9" x14ac:dyDescent="0.25">
      <c r="A2270" t="s">
        <v>2483</v>
      </c>
      <c r="B2270" s="3">
        <v>173.06732177734381</v>
      </c>
      <c r="C2270" s="3">
        <v>16.04999923706055</v>
      </c>
      <c r="D2270" s="4">
        <v>1.535420044574054E-2</v>
      </c>
      <c r="E2270" s="4">
        <v>-0.1098170479300931</v>
      </c>
      <c r="F2270" s="2">
        <v>2</v>
      </c>
      <c r="G2270" s="4">
        <v>0.1073157501859334</v>
      </c>
      <c r="H2270" s="4">
        <v>-4.3219265084716518E-2</v>
      </c>
      <c r="I2270" s="4">
        <v>1.4224814793585731E-2</v>
      </c>
    </row>
    <row r="2271" spans="1:9" x14ac:dyDescent="0.25">
      <c r="A2271" t="s">
        <v>2484</v>
      </c>
      <c r="B2271" s="3">
        <v>170.4501953125</v>
      </c>
      <c r="C2271" s="3">
        <v>18.030000686645511</v>
      </c>
      <c r="D2271" s="4">
        <v>-4.7933849986284693E-3</v>
      </c>
      <c r="E2271" s="4">
        <v>2.0373548884956572E-2</v>
      </c>
      <c r="F2271" s="2">
        <v>3</v>
      </c>
      <c r="G2271" s="4">
        <v>8.3191857179483408E-2</v>
      </c>
      <c r="H2271" s="4">
        <v>-5.7687716764005408E-2</v>
      </c>
      <c r="I2271" s="4">
        <v>5.7838796526610281E-3</v>
      </c>
    </row>
    <row r="2272" spans="1:9" x14ac:dyDescent="0.25">
      <c r="A2272" t="s">
        <v>2485</v>
      </c>
      <c r="B2272" s="3">
        <v>171.27116394042969</v>
      </c>
      <c r="C2272" s="3">
        <v>17.670000076293949</v>
      </c>
      <c r="D2272" s="4">
        <v>-6.3022686237093062E-3</v>
      </c>
      <c r="E2272" s="4">
        <v>9.2764378040979478E-2</v>
      </c>
      <c r="F2272" s="2">
        <v>3</v>
      </c>
      <c r="G2272" s="4">
        <v>9.0093097246124021E-2</v>
      </c>
      <c r="H2272" s="4">
        <v>-5.3149095844086669E-2</v>
      </c>
      <c r="I2272" s="4">
        <v>1.295932153800439E-2</v>
      </c>
    </row>
    <row r="2273" spans="1:9" x14ac:dyDescent="0.25">
      <c r="A2273" t="s">
        <v>2486</v>
      </c>
      <c r="B2273" s="3">
        <v>172.35740661621091</v>
      </c>
      <c r="C2273" s="3">
        <v>16.170000076293949</v>
      </c>
      <c r="D2273" s="4">
        <v>9.4355614863550485E-4</v>
      </c>
      <c r="E2273" s="4">
        <v>-5.3278679828861253E-2</v>
      </c>
      <c r="F2273" s="2">
        <v>3</v>
      </c>
      <c r="G2273" s="4">
        <v>7.8986180749718526E-2</v>
      </c>
      <c r="H2273" s="4">
        <v>-4.7143941000543088E-2</v>
      </c>
      <c r="I2273" s="4">
        <v>2.1256160768702289E-2</v>
      </c>
    </row>
    <row r="2274" spans="1:9" x14ac:dyDescent="0.25">
      <c r="A2274" t="s">
        <v>2487</v>
      </c>
      <c r="B2274" s="3">
        <v>172.19493103027341</v>
      </c>
      <c r="C2274" s="3">
        <v>17.079999923706051</v>
      </c>
      <c r="D2274" s="4">
        <v>5.9619215510786638E-4</v>
      </c>
      <c r="E2274" s="4">
        <v>-1.9517804311067751E-2</v>
      </c>
      <c r="F2274" s="2">
        <v>3</v>
      </c>
      <c r="G2274" s="4">
        <v>6.5664985866795256E-2</v>
      </c>
      <c r="H2274" s="4">
        <v>-4.804216666742589E-2</v>
      </c>
      <c r="I2274" s="4">
        <v>2.9689262868986429E-2</v>
      </c>
    </row>
    <row r="2275" spans="1:9" x14ac:dyDescent="0.25">
      <c r="A2275" t="s">
        <v>210</v>
      </c>
      <c r="B2275" s="3">
        <v>172.09233093261719</v>
      </c>
      <c r="C2275" s="3">
        <v>17.420000076293949</v>
      </c>
      <c r="D2275" s="4">
        <v>9.0267387219222783E-3</v>
      </c>
      <c r="E2275" s="4">
        <v>-5.3260845790963462E-2</v>
      </c>
      <c r="F2275" s="2">
        <v>3</v>
      </c>
      <c r="G2275" s="4">
        <v>4.3907015972136643E-2</v>
      </c>
      <c r="H2275" s="4">
        <v>-4.8609378292531091E-2</v>
      </c>
      <c r="I2275" s="4">
        <v>4.5963242019253503E-2</v>
      </c>
    </row>
    <row r="2276" spans="1:9" x14ac:dyDescent="0.25">
      <c r="A2276" t="s">
        <v>2488</v>
      </c>
      <c r="B2276" s="3">
        <v>170.55279541015619</v>
      </c>
      <c r="C2276" s="3">
        <v>18.39999961853027</v>
      </c>
      <c r="D2276" s="4">
        <v>8.1905603938035032E-3</v>
      </c>
      <c r="E2276" s="4">
        <v>-5.1546392766154032E-2</v>
      </c>
      <c r="F2276" s="2">
        <v>3</v>
      </c>
      <c r="G2276" s="4">
        <v>5.2662271119950921E-2</v>
      </c>
      <c r="H2276" s="4">
        <v>-5.7120505138900213E-2</v>
      </c>
      <c r="I2276" s="4">
        <v>3.6606069868987623E-2</v>
      </c>
    </row>
    <row r="2277" spans="1:9" x14ac:dyDescent="0.25">
      <c r="A2277" t="s">
        <v>2489</v>
      </c>
      <c r="B2277" s="3">
        <v>169.16722106933591</v>
      </c>
      <c r="C2277" s="3">
        <v>19.39999961853027</v>
      </c>
      <c r="D2277" s="4">
        <v>-3.4262623240856049E-3</v>
      </c>
      <c r="E2277" s="4">
        <v>-7.164856214813109E-3</v>
      </c>
      <c r="F2277" s="2">
        <v>3</v>
      </c>
      <c r="G2277" s="4">
        <v>2.7993413598075279E-2</v>
      </c>
      <c r="H2277" s="4">
        <v>-6.4780477122492575E-2</v>
      </c>
      <c r="I2277" s="4">
        <v>2.8184661304589739E-2</v>
      </c>
    </row>
    <row r="2278" spans="1:9" x14ac:dyDescent="0.25">
      <c r="A2278" t="s">
        <v>2490</v>
      </c>
      <c r="B2278" s="3">
        <v>169.74882507324219</v>
      </c>
      <c r="C2278" s="3">
        <v>19.54000091552734</v>
      </c>
      <c r="D2278" s="4">
        <v>1.7794986842366581E-2</v>
      </c>
      <c r="E2278" s="4">
        <v>-6.6857668711768237E-2</v>
      </c>
      <c r="F2278" s="2">
        <v>3</v>
      </c>
      <c r="G2278" s="4">
        <v>3.032031579799432E-2</v>
      </c>
      <c r="H2278" s="4">
        <v>-6.1565153163166457E-2</v>
      </c>
      <c r="I2278" s="4">
        <v>3.1719603310432998E-2</v>
      </c>
    </row>
    <row r="2279" spans="1:9" x14ac:dyDescent="0.25">
      <c r="A2279" t="s">
        <v>2491</v>
      </c>
      <c r="B2279" s="3">
        <v>166.78096008300781</v>
      </c>
      <c r="C2279" s="3">
        <v>20.940000534057621</v>
      </c>
      <c r="D2279" s="4">
        <v>1.4937567843376961E-2</v>
      </c>
      <c r="E2279" s="4">
        <v>-7.1396840686225982E-2</v>
      </c>
      <c r="F2279" s="2">
        <v>4</v>
      </c>
      <c r="G2279" s="4">
        <v>2.345092206640853E-2</v>
      </c>
      <c r="H2279" s="4">
        <v>-7.7972618289015028E-2</v>
      </c>
      <c r="I2279" s="4">
        <v>1.368116039878187E-2</v>
      </c>
    </row>
    <row r="2280" spans="1:9" x14ac:dyDescent="0.25">
      <c r="A2280" t="s">
        <v>2492</v>
      </c>
      <c r="B2280" s="3">
        <v>164.3263244628906</v>
      </c>
      <c r="C2280" s="3">
        <v>22.54999923706055</v>
      </c>
      <c r="D2280" s="4">
        <v>2.6093768125197152E-3</v>
      </c>
      <c r="E2280" s="4">
        <v>-7.9591867875079769E-2</v>
      </c>
      <c r="F2280" s="2">
        <v>4</v>
      </c>
      <c r="G2280" s="4">
        <v>8.5437812246589306E-3</v>
      </c>
      <c r="H2280" s="4">
        <v>-9.1542759945141383E-2</v>
      </c>
      <c r="I2280" s="4">
        <v>-1.2379159905024919E-3</v>
      </c>
    </row>
    <row r="2281" spans="1:9" x14ac:dyDescent="0.25">
      <c r="A2281" t="s">
        <v>2493</v>
      </c>
      <c r="B2281" s="3">
        <v>163.8986511230469</v>
      </c>
      <c r="C2281" s="3">
        <v>24.5</v>
      </c>
      <c r="D2281" s="4">
        <v>1.8658222470060219E-2</v>
      </c>
      <c r="E2281" s="4">
        <v>-8.6843083500993568E-2</v>
      </c>
      <c r="F2281" s="2">
        <v>5</v>
      </c>
      <c r="G2281" s="4">
        <v>-7.7132454532924388E-3</v>
      </c>
      <c r="H2281" s="4">
        <v>-9.3907097754250213E-2</v>
      </c>
      <c r="I2281" s="4">
        <v>-3.8372798938441921E-3</v>
      </c>
    </row>
    <row r="2282" spans="1:9" x14ac:dyDescent="0.25">
      <c r="A2282" t="s">
        <v>2494</v>
      </c>
      <c r="B2282" s="3">
        <v>160.8966064453125</v>
      </c>
      <c r="C2282" s="3">
        <v>26.829999923706051</v>
      </c>
      <c r="D2282" s="4">
        <v>5.8519580811156047E-4</v>
      </c>
      <c r="E2282" s="4">
        <v>-2.895400873542231E-2</v>
      </c>
      <c r="F2282" s="2">
        <v>5</v>
      </c>
      <c r="G2282" s="4">
        <v>-2.8452570986310599E-2</v>
      </c>
      <c r="H2282" s="4">
        <v>-0.1105035209467609</v>
      </c>
      <c r="I2282" s="4">
        <v>-2.2083464176391732E-2</v>
      </c>
    </row>
    <row r="2283" spans="1:9" x14ac:dyDescent="0.25">
      <c r="A2283" t="s">
        <v>2495</v>
      </c>
      <c r="B2283" s="3">
        <v>160.80250549316409</v>
      </c>
      <c r="C2283" s="3">
        <v>27.629999160766602</v>
      </c>
      <c r="D2283" s="4">
        <v>-2.5097036044576141E-2</v>
      </c>
      <c r="E2283" s="4">
        <v>0.16977130309294911</v>
      </c>
      <c r="F2283" s="2">
        <v>5</v>
      </c>
      <c r="G2283" s="4">
        <v>-3.078733613124562E-2</v>
      </c>
      <c r="H2283" s="4">
        <v>-0.1110237461240399</v>
      </c>
      <c r="I2283" s="4">
        <v>-2.265540213814099E-2</v>
      </c>
    </row>
    <row r="2284" spans="1:9" x14ac:dyDescent="0.25">
      <c r="A2284" t="s">
        <v>2496</v>
      </c>
      <c r="B2284" s="3">
        <v>164.94206237792969</v>
      </c>
      <c r="C2284" s="3">
        <v>23.620000839233398</v>
      </c>
      <c r="D2284" s="4">
        <v>-2.5960813691627838E-4</v>
      </c>
      <c r="E2284" s="4">
        <v>6.3912028234935914E-3</v>
      </c>
      <c r="F2284" s="2">
        <v>4</v>
      </c>
      <c r="G2284" s="4">
        <v>2.0624070964305741E-3</v>
      </c>
      <c r="H2284" s="4">
        <v>-8.813873098799252E-2</v>
      </c>
      <c r="I2284" s="4">
        <v>2.5044891611867288E-3</v>
      </c>
    </row>
    <row r="2285" spans="1:9" x14ac:dyDescent="0.25">
      <c r="A2285" t="s">
        <v>2497</v>
      </c>
      <c r="B2285" s="3">
        <v>164.9848937988281</v>
      </c>
      <c r="C2285" s="3">
        <v>23.469999313354489</v>
      </c>
      <c r="D2285" s="4">
        <v>-3.6155675362858912E-3</v>
      </c>
      <c r="E2285" s="4">
        <v>6.0551297035904339E-2</v>
      </c>
      <c r="F2285" s="2">
        <v>4</v>
      </c>
      <c r="G2285" s="4">
        <v>-1.3850662599653949E-2</v>
      </c>
      <c r="H2285" s="4">
        <v>-8.7901942910706632E-2</v>
      </c>
      <c r="I2285" s="4">
        <v>2.76481506659132E-3</v>
      </c>
    </row>
    <row r="2286" spans="1:9" x14ac:dyDescent="0.25">
      <c r="A2286" t="s">
        <v>2498</v>
      </c>
      <c r="B2286" s="3">
        <v>165.58357238769531</v>
      </c>
      <c r="C2286" s="3">
        <v>22.129999160766602</v>
      </c>
      <c r="D2286" s="4">
        <v>-1.598574301733491E-3</v>
      </c>
      <c r="E2286" s="4">
        <v>-1.3814677625364589E-2</v>
      </c>
      <c r="F2286" s="2">
        <v>4</v>
      </c>
      <c r="G2286" s="4">
        <v>-2.524462161516472E-3</v>
      </c>
      <c r="H2286" s="4">
        <v>-8.4592224274329331E-2</v>
      </c>
      <c r="I2286" s="4">
        <v>6.4035350161992799E-3</v>
      </c>
    </row>
    <row r="2287" spans="1:9" x14ac:dyDescent="0.25">
      <c r="A2287" t="s">
        <v>2499</v>
      </c>
      <c r="B2287" s="3">
        <v>165.84869384765619</v>
      </c>
      <c r="C2287" s="3">
        <v>22.440000534057621</v>
      </c>
      <c r="D2287" s="4">
        <v>-1.298002650927221E-2</v>
      </c>
      <c r="E2287" s="4">
        <v>0.1142006561127968</v>
      </c>
      <c r="F2287" s="2">
        <v>4</v>
      </c>
      <c r="G2287" s="4">
        <v>-6.6465389330899738E-3</v>
      </c>
      <c r="H2287" s="4">
        <v>-8.312653391350211E-2</v>
      </c>
      <c r="I2287" s="4">
        <v>8.0149217658980199E-3</v>
      </c>
    </row>
    <row r="2288" spans="1:9" x14ac:dyDescent="0.25">
      <c r="A2288" t="s">
        <v>2500</v>
      </c>
      <c r="B2288" s="3">
        <v>168.02972412109381</v>
      </c>
      <c r="C2288" s="3">
        <v>20.139999389648441</v>
      </c>
      <c r="D2288" s="4">
        <v>5.1675048542343394E-3</v>
      </c>
      <c r="E2288" s="4">
        <v>-9.6050324553166311E-2</v>
      </c>
      <c r="F2288" s="2">
        <v>4</v>
      </c>
      <c r="G2288" s="4">
        <v>-1.355498074126271E-3</v>
      </c>
      <c r="H2288" s="4">
        <v>-7.1068984709749428E-2</v>
      </c>
      <c r="I2288" s="4">
        <v>2.1271047029493229E-2</v>
      </c>
    </row>
    <row r="2289" spans="1:9" x14ac:dyDescent="0.25">
      <c r="A2289" t="s">
        <v>2501</v>
      </c>
      <c r="B2289" s="3">
        <v>167.1658935546875</v>
      </c>
      <c r="C2289" s="3">
        <v>22.280000686645511</v>
      </c>
      <c r="D2289" s="4">
        <v>-1.6341183233187121E-2</v>
      </c>
      <c r="E2289" s="4">
        <v>5.3926269153786732E-2</v>
      </c>
      <c r="F2289" s="2">
        <v>4</v>
      </c>
      <c r="G2289" s="4">
        <v>-7.3846903221270743E-3</v>
      </c>
      <c r="H2289" s="4">
        <v>-7.5844562419513539E-2</v>
      </c>
      <c r="I2289" s="4">
        <v>1.6020754846819418E-2</v>
      </c>
    </row>
    <row r="2290" spans="1:9" x14ac:dyDescent="0.25">
      <c r="A2290" t="s">
        <v>2502</v>
      </c>
      <c r="B2290" s="3">
        <v>169.9429626464844</v>
      </c>
      <c r="C2290" s="3">
        <v>21.139999389648441</v>
      </c>
      <c r="D2290" s="4">
        <v>-2.2478887744777909E-3</v>
      </c>
      <c r="E2290" s="4">
        <v>-9.8361118533540903E-3</v>
      </c>
      <c r="F2290" s="2">
        <v>4</v>
      </c>
      <c r="G2290" s="4">
        <v>1.448384018287596E-2</v>
      </c>
      <c r="H2290" s="4">
        <v>-6.0491888215781997E-2</v>
      </c>
      <c r="I2290" s="4">
        <v>3.2899555748788112E-2</v>
      </c>
    </row>
    <row r="2291" spans="1:9" x14ac:dyDescent="0.25">
      <c r="A2291" t="s">
        <v>2503</v>
      </c>
      <c r="B2291" s="3">
        <v>170.3258361816406</v>
      </c>
      <c r="C2291" s="3">
        <v>21.35000038146973</v>
      </c>
      <c r="D2291" s="4">
        <v>8.6665555210672096E-3</v>
      </c>
      <c r="E2291" s="4">
        <v>-5.2795052605248527E-2</v>
      </c>
      <c r="F2291" s="2">
        <v>4</v>
      </c>
      <c r="G2291" s="4">
        <v>1.8138922540631212E-2</v>
      </c>
      <c r="H2291" s="4">
        <v>-5.8375220444048082E-2</v>
      </c>
      <c r="I2291" s="4">
        <v>3.5226630069561837E-2</v>
      </c>
    </row>
    <row r="2292" spans="1:9" x14ac:dyDescent="0.25">
      <c r="A2292" t="s">
        <v>2504</v>
      </c>
      <c r="B2292" s="3">
        <v>168.86238098144531</v>
      </c>
      <c r="C2292" s="3">
        <v>22.54000091552734</v>
      </c>
      <c r="D2292" s="4">
        <v>1.249923490036409E-2</v>
      </c>
      <c r="E2292" s="4">
        <v>-7.0515426163820893E-2</v>
      </c>
      <c r="F2292" s="2">
        <v>4</v>
      </c>
      <c r="G2292" s="4">
        <v>1.7000296372537971E-2</v>
      </c>
      <c r="H2292" s="4">
        <v>-6.646574687953466E-2</v>
      </c>
      <c r="I2292" s="4">
        <v>2.633186795290721E-2</v>
      </c>
    </row>
    <row r="2293" spans="1:9" x14ac:dyDescent="0.25">
      <c r="A2293" t="s">
        <v>2505</v>
      </c>
      <c r="B2293" s="3">
        <v>166.77778625488281</v>
      </c>
      <c r="C2293" s="3">
        <v>24.25</v>
      </c>
      <c r="D2293" s="4">
        <v>-3.7102622788269808E-3</v>
      </c>
      <c r="E2293" s="4">
        <v>4.5258586315990668E-2</v>
      </c>
      <c r="F2293" s="2">
        <v>4</v>
      </c>
      <c r="G2293" s="4">
        <v>3.688780093700661E-3</v>
      </c>
      <c r="H2293" s="4">
        <v>-7.7990164395205119E-2</v>
      </c>
      <c r="I2293" s="4">
        <v>1.366187012862707E-2</v>
      </c>
    </row>
    <row r="2294" spans="1:9" x14ac:dyDescent="0.25">
      <c r="A2294" t="s">
        <v>2506</v>
      </c>
      <c r="B2294" s="3">
        <v>167.39888000488281</v>
      </c>
      <c r="C2294" s="3">
        <v>23.20000076293945</v>
      </c>
      <c r="D2294" s="4">
        <v>4.5442620999402994E-3</v>
      </c>
      <c r="E2294" s="4">
        <v>-4.8009849651312053E-2</v>
      </c>
      <c r="F2294" s="2">
        <v>4</v>
      </c>
      <c r="G2294" s="4">
        <v>1.541844429001848E-3</v>
      </c>
      <c r="H2294" s="4">
        <v>-7.4556526383860566E-2</v>
      </c>
      <c r="I2294" s="4">
        <v>1.7436827611202469E-2</v>
      </c>
    </row>
    <row r="2295" spans="1:9" x14ac:dyDescent="0.25">
      <c r="A2295" t="s">
        <v>2507</v>
      </c>
      <c r="B2295" s="3">
        <v>166.64161682128909</v>
      </c>
      <c r="C2295" s="3">
        <v>24.370000839233398</v>
      </c>
      <c r="D2295" s="4">
        <v>5.4416724560064633E-3</v>
      </c>
      <c r="E2295" s="4">
        <v>-7.0911122206003263E-2</v>
      </c>
      <c r="F2295" s="2">
        <v>5</v>
      </c>
      <c r="G2295" s="4">
        <v>-1.842670438104266E-3</v>
      </c>
      <c r="H2295" s="4">
        <v>-7.8742959835781945E-2</v>
      </c>
      <c r="I2295" s="4">
        <v>1.28342433456452E-2</v>
      </c>
    </row>
    <row r="2296" spans="1:9" x14ac:dyDescent="0.25">
      <c r="A2296" t="s">
        <v>2508</v>
      </c>
      <c r="B2296" s="3">
        <v>165.7397155761719</v>
      </c>
      <c r="C2296" s="3">
        <v>26.229999542236332</v>
      </c>
      <c r="D2296" s="4">
        <v>-1.3371541630866851E-2</v>
      </c>
      <c r="E2296" s="4">
        <v>5.3413652372760863E-2</v>
      </c>
      <c r="F2296" s="2">
        <v>5</v>
      </c>
      <c r="G2296" s="4">
        <v>-3.5092116461680201E-3</v>
      </c>
      <c r="H2296" s="4">
        <v>-8.3729006463546862E-2</v>
      </c>
      <c r="I2296" s="4">
        <v>7.3525606627988793E-3</v>
      </c>
    </row>
    <row r="2297" spans="1:9" x14ac:dyDescent="0.25">
      <c r="A2297" t="s">
        <v>2509</v>
      </c>
      <c r="B2297" s="3">
        <v>167.98594665527341</v>
      </c>
      <c r="C2297" s="3">
        <v>24.89999961853027</v>
      </c>
      <c r="D2297" s="4">
        <v>2.5130826284650801E-2</v>
      </c>
      <c r="E2297" s="4">
        <v>-0.1043165359035063</v>
      </c>
      <c r="F2297" s="2">
        <v>5</v>
      </c>
      <c r="G2297" s="4">
        <v>3.6012176535145102E-3</v>
      </c>
      <c r="H2297" s="4">
        <v>-7.131100287638048E-2</v>
      </c>
      <c r="I2297" s="4">
        <v>2.1004971139715559E-2</v>
      </c>
    </row>
    <row r="2298" spans="1:9" x14ac:dyDescent="0.25">
      <c r="A2298" t="s">
        <v>2510</v>
      </c>
      <c r="B2298" s="3">
        <v>163.86781311035159</v>
      </c>
      <c r="C2298" s="3">
        <v>27.79999923706055</v>
      </c>
      <c r="D2298" s="4">
        <v>-1.513678506739136E-2</v>
      </c>
      <c r="E2298" s="4">
        <v>8.5513415639036916E-2</v>
      </c>
      <c r="F2298" s="2">
        <v>5</v>
      </c>
      <c r="G2298" s="4">
        <v>-2.3533416748021899E-2</v>
      </c>
      <c r="H2298" s="4">
        <v>-9.4077581795644849E-2</v>
      </c>
      <c r="I2298" s="4">
        <v>-3.7219274871673762E-3</v>
      </c>
    </row>
    <row r="2299" spans="1:9" x14ac:dyDescent="0.25">
      <c r="A2299" t="s">
        <v>2511</v>
      </c>
      <c r="B2299" s="3">
        <v>166.38636779785159</v>
      </c>
      <c r="C2299" s="3">
        <v>25.610000610351559</v>
      </c>
      <c r="D2299" s="4">
        <v>7.165610867867489E-4</v>
      </c>
      <c r="E2299" s="4">
        <v>-1.8397835930587969E-2</v>
      </c>
      <c r="F2299" s="2">
        <v>5</v>
      </c>
      <c r="G2299" s="4">
        <v>-4.0686487084846679E-3</v>
      </c>
      <c r="H2299" s="4">
        <v>-8.0154071683604555E-2</v>
      </c>
      <c r="I2299" s="4">
        <v>1.159029742115503E-2</v>
      </c>
    </row>
    <row r="2300" spans="1:9" x14ac:dyDescent="0.25">
      <c r="A2300" t="s">
        <v>2512</v>
      </c>
      <c r="B2300" s="3">
        <v>166.26722717285159</v>
      </c>
      <c r="C2300" s="3">
        <v>26.090000152587891</v>
      </c>
      <c r="D2300" s="4">
        <v>1.898103663762574E-2</v>
      </c>
      <c r="E2300" s="4">
        <v>-0.16910826530102119</v>
      </c>
      <c r="F2300" s="2">
        <v>5</v>
      </c>
      <c r="G2300" s="4">
        <v>-6.2209636378560704E-3</v>
      </c>
      <c r="H2300" s="4">
        <v>-8.0812725515969408E-2</v>
      </c>
      <c r="I2300" s="4">
        <v>1.302152090694819E-2</v>
      </c>
    </row>
    <row r="2301" spans="1:9" x14ac:dyDescent="0.25">
      <c r="A2301" t="s">
        <v>2513</v>
      </c>
      <c r="B2301" s="3">
        <v>163.17008972167969</v>
      </c>
      <c r="C2301" s="3">
        <v>31.39999961853027</v>
      </c>
      <c r="D2301" s="4">
        <v>-2.9847733438620901E-2</v>
      </c>
      <c r="E2301" s="4">
        <v>0.1044670869318913</v>
      </c>
      <c r="F2301" s="2">
        <v>5</v>
      </c>
      <c r="G2301" s="4">
        <v>-2.526744605662512E-2</v>
      </c>
      <c r="H2301" s="4">
        <v>-9.7934857043943335E-2</v>
      </c>
      <c r="I2301" s="4">
        <v>-3.2370631425854279E-3</v>
      </c>
    </row>
    <row r="2302" spans="1:9" x14ac:dyDescent="0.25">
      <c r="A2302" t="s">
        <v>2514</v>
      </c>
      <c r="B2302" s="3">
        <v>168.190185546875</v>
      </c>
      <c r="C2302" s="3">
        <v>28.430000305175781</v>
      </c>
      <c r="D2302" s="4">
        <v>-8.0791628008268779E-3</v>
      </c>
      <c r="E2302" s="4">
        <v>9.1362807593839745E-2</v>
      </c>
      <c r="F2302" s="2">
        <v>5</v>
      </c>
      <c r="G2302" s="4">
        <v>4.2205917428876916E-3</v>
      </c>
      <c r="H2302" s="4">
        <v>-7.0181894071794981E-2</v>
      </c>
      <c r="I2302" s="4">
        <v>3.07666080423179E-2</v>
      </c>
    </row>
    <row r="2303" spans="1:9" x14ac:dyDescent="0.25">
      <c r="A2303" t="s">
        <v>2515</v>
      </c>
      <c r="B2303" s="3">
        <v>169.5600891113281</v>
      </c>
      <c r="C2303" s="3">
        <v>26.04999923706055</v>
      </c>
      <c r="D2303" s="4">
        <v>4.9767196613759168E-5</v>
      </c>
      <c r="E2303" s="4">
        <v>-1.9157526313554609E-3</v>
      </c>
      <c r="F2303" s="2">
        <v>5</v>
      </c>
      <c r="G2303" s="4">
        <v>1.528321340811312E-2</v>
      </c>
      <c r="H2303" s="4">
        <v>-6.2608555987515913E-2</v>
      </c>
      <c r="I2303" s="4">
        <v>3.9162168377096851E-2</v>
      </c>
    </row>
    <row r="2304" spans="1:9" x14ac:dyDescent="0.25">
      <c r="A2304" t="s">
        <v>2516</v>
      </c>
      <c r="B2304" s="3">
        <v>169.55165100097659</v>
      </c>
      <c r="C2304" s="3">
        <v>26.10000038146973</v>
      </c>
      <c r="D2304" s="4">
        <v>2.473580059010394E-2</v>
      </c>
      <c r="E2304" s="4">
        <v>-0.1391820368017638</v>
      </c>
      <c r="F2304" s="2">
        <v>5</v>
      </c>
      <c r="G2304" s="4">
        <v>1.467505796258428E-2</v>
      </c>
      <c r="H2304" s="4">
        <v>-6.2655205010223147E-2</v>
      </c>
      <c r="I2304" s="4">
        <v>3.9875178335046613E-2</v>
      </c>
    </row>
    <row r="2305" spans="1:9" x14ac:dyDescent="0.25">
      <c r="A2305" t="s">
        <v>2517</v>
      </c>
      <c r="B2305" s="3">
        <v>165.4588928222656</v>
      </c>
      <c r="C2305" s="3">
        <v>30.319999694824219</v>
      </c>
      <c r="D2305" s="4">
        <v>3.8393256691420019E-2</v>
      </c>
      <c r="E2305" s="4">
        <v>-0.15824543838146701</v>
      </c>
      <c r="F2305" s="2">
        <v>5</v>
      </c>
      <c r="G2305" s="4">
        <v>-1.021304375686072E-2</v>
      </c>
      <c r="H2305" s="4">
        <v>-8.5281499436246966E-2</v>
      </c>
      <c r="I2305" s="4">
        <v>1.4773932691943161E-2</v>
      </c>
    </row>
    <row r="2306" spans="1:9" x14ac:dyDescent="0.25">
      <c r="A2306" t="s">
        <v>2518</v>
      </c>
      <c r="B2306" s="3">
        <v>159.34126281738281</v>
      </c>
      <c r="C2306" s="3">
        <v>36.020000457763672</v>
      </c>
      <c r="D2306" s="4">
        <v>-1.176755494686443E-2</v>
      </c>
      <c r="E2306" s="4">
        <v>-0.11585667712914929</v>
      </c>
      <c r="F2306" s="2">
        <v>5</v>
      </c>
      <c r="G2306" s="4">
        <v>-4.6190475668542397E-2</v>
      </c>
      <c r="H2306" s="4">
        <v>-0.1191020408989613</v>
      </c>
      <c r="I2306" s="4">
        <v>-2.2746029837225509E-2</v>
      </c>
    </row>
    <row r="2307" spans="1:9" x14ac:dyDescent="0.25">
      <c r="A2307" t="s">
        <v>2519</v>
      </c>
      <c r="B2307" s="3">
        <v>161.2386474609375</v>
      </c>
      <c r="C2307" s="3">
        <v>40.740001678466797</v>
      </c>
      <c r="D2307" s="4">
        <v>-4.2106938752126233E-2</v>
      </c>
      <c r="E2307" s="4">
        <v>0.45344276419788981</v>
      </c>
      <c r="F2307" s="2">
        <v>5</v>
      </c>
      <c r="G2307" s="4">
        <v>-2.9938962071549561E-2</v>
      </c>
      <c r="H2307" s="4">
        <v>-0.1086125905796643</v>
      </c>
      <c r="I2307" s="4">
        <v>-1.110920304764007E-2</v>
      </c>
    </row>
    <row r="2308" spans="1:9" x14ac:dyDescent="0.25">
      <c r="A2308" t="s">
        <v>2520</v>
      </c>
      <c r="B2308" s="3">
        <v>168.32635498046881</v>
      </c>
      <c r="C2308" s="3">
        <v>28.030000686645511</v>
      </c>
      <c r="D2308" s="4">
        <v>-3.0102473963004139E-2</v>
      </c>
      <c r="E2308" s="4">
        <v>0.46447239187505329</v>
      </c>
      <c r="F2308" s="2">
        <v>5</v>
      </c>
      <c r="G2308" s="4">
        <v>1.11294082665705E-2</v>
      </c>
      <c r="H2308" s="4">
        <v>-6.9429098631218156E-2</v>
      </c>
      <c r="I2308" s="4">
        <v>3.2360330143851979E-2</v>
      </c>
    </row>
    <row r="2309" spans="1:9" x14ac:dyDescent="0.25">
      <c r="A2309" t="s">
        <v>2521</v>
      </c>
      <c r="B2309" s="3">
        <v>173.5506591796875</v>
      </c>
      <c r="C2309" s="3">
        <v>19.139999389648441</v>
      </c>
      <c r="D2309" s="4">
        <v>-2.0881203955104729E-2</v>
      </c>
      <c r="E2309" s="4">
        <v>0.25508192719006151</v>
      </c>
      <c r="F2309" s="2">
        <v>3</v>
      </c>
      <c r="G2309" s="4">
        <v>4.5551251776932762E-2</v>
      </c>
      <c r="H2309" s="4">
        <v>-4.0547195567043781E-2</v>
      </c>
      <c r="I2309" s="4">
        <v>6.4401446987991884E-2</v>
      </c>
    </row>
    <row r="2310" spans="1:9" x14ac:dyDescent="0.25">
      <c r="A2310" t="s">
        <v>2522</v>
      </c>
      <c r="B2310" s="3">
        <v>177.25189208984381</v>
      </c>
      <c r="C2310" s="3">
        <v>15.25</v>
      </c>
      <c r="D2310" s="4">
        <v>-7.9054097448923999E-3</v>
      </c>
      <c r="E2310" s="4">
        <v>0.1058738246690165</v>
      </c>
      <c r="F2310" s="2">
        <v>2</v>
      </c>
      <c r="G2310" s="4">
        <v>7.0701896055538338E-2</v>
      </c>
      <c r="H2310" s="4">
        <v>-2.0085398923377681E-2</v>
      </c>
      <c r="I2310" s="4">
        <v>8.710143374592727E-2</v>
      </c>
    </row>
    <row r="2311" spans="1:9" x14ac:dyDescent="0.25">
      <c r="A2311" t="s">
        <v>2523</v>
      </c>
      <c r="B2311" s="3">
        <v>178.664306640625</v>
      </c>
      <c r="C2311" s="3">
        <v>13.789999961853029</v>
      </c>
      <c r="D2311" s="4">
        <v>-2.8967991974085949E-3</v>
      </c>
      <c r="E2311" s="4">
        <v>5.9139744778596633E-2</v>
      </c>
      <c r="F2311" s="2">
        <v>2</v>
      </c>
      <c r="G2311" s="4">
        <v>8.4866544284660561E-2</v>
      </c>
      <c r="H2311" s="4">
        <v>-1.2277044243687699E-2</v>
      </c>
      <c r="I2311" s="4">
        <v>9.5763896330076426E-2</v>
      </c>
    </row>
    <row r="2312" spans="1:9" x14ac:dyDescent="0.25">
      <c r="A2312" t="s">
        <v>2524</v>
      </c>
      <c r="B2312" s="3">
        <v>179.18336486816409</v>
      </c>
      <c r="C2312" s="3">
        <v>13.02000045776367</v>
      </c>
      <c r="D2312" s="4">
        <v>5.5869648504955896E-3</v>
      </c>
      <c r="E2312" s="4">
        <v>1.480908302318484E-2</v>
      </c>
      <c r="F2312" s="2">
        <v>1</v>
      </c>
      <c r="G2312" s="4">
        <v>9.7134519528134344E-2</v>
      </c>
      <c r="H2312" s="4">
        <v>-9.4074966750972155E-3</v>
      </c>
      <c r="I2312" s="4">
        <v>9.8947326062207797E-2</v>
      </c>
    </row>
    <row r="2313" spans="1:9" x14ac:dyDescent="0.25">
      <c r="A2313" t="s">
        <v>2525</v>
      </c>
      <c r="B2313" s="3">
        <v>178.1878356933594</v>
      </c>
      <c r="C2313" s="3">
        <v>12.829999923706049</v>
      </c>
      <c r="D2313" s="4">
        <v>3.642266031097074E-3</v>
      </c>
      <c r="E2313" s="4">
        <v>-4.8925119244639048E-2</v>
      </c>
      <c r="F2313" s="2">
        <v>1</v>
      </c>
      <c r="G2313" s="4">
        <v>9.0816037531404437E-2</v>
      </c>
      <c r="H2313" s="4">
        <v>-1.491115343546856E-2</v>
      </c>
      <c r="I2313" s="4">
        <v>9.2841658131072036E-2</v>
      </c>
    </row>
    <row r="2314" spans="1:9" x14ac:dyDescent="0.25">
      <c r="A2314" t="s">
        <v>2526</v>
      </c>
      <c r="B2314" s="3">
        <v>177.54118347167969</v>
      </c>
      <c r="C2314" s="3">
        <v>13.489999771118161</v>
      </c>
      <c r="D2314" s="4">
        <v>-1.24456666264372E-3</v>
      </c>
      <c r="E2314" s="4">
        <v>-8.8170381033190193E-3</v>
      </c>
      <c r="F2314" s="2">
        <v>2</v>
      </c>
      <c r="G2314" s="4">
        <v>9.1989479290579546E-2</v>
      </c>
      <c r="H2314" s="4">
        <v>-1.8486088215410871E-2</v>
      </c>
      <c r="I2314" s="4">
        <v>8.8875683217999546E-2</v>
      </c>
    </row>
    <row r="2315" spans="1:9" x14ac:dyDescent="0.25">
      <c r="A2315" t="s">
        <v>2527</v>
      </c>
      <c r="B2315" s="3">
        <v>177.7624206542969</v>
      </c>
      <c r="C2315" s="3">
        <v>13.60999965667725</v>
      </c>
      <c r="D2315" s="4">
        <v>1.1983608650956159E-3</v>
      </c>
      <c r="E2315" s="4">
        <v>-7.2939738287004507E-3</v>
      </c>
      <c r="F2315" s="2">
        <v>2</v>
      </c>
      <c r="G2315" s="4">
        <v>0.1007511195455961</v>
      </c>
      <c r="H2315" s="4">
        <v>-1.7263006515172871E-2</v>
      </c>
      <c r="I2315" s="4">
        <v>9.0232550304637726E-2</v>
      </c>
    </row>
    <row r="2316" spans="1:9" x14ac:dyDescent="0.25">
      <c r="A2316" t="s">
        <v>2528</v>
      </c>
      <c r="B2316" s="3">
        <v>177.5496520996094</v>
      </c>
      <c r="C2316" s="3">
        <v>13.710000038146971</v>
      </c>
      <c r="D2316" s="4">
        <v>-9.0233689850275356E-3</v>
      </c>
      <c r="E2316" s="4">
        <v>0.1210139453235022</v>
      </c>
      <c r="F2316" s="2">
        <v>2</v>
      </c>
      <c r="G2316" s="4">
        <v>9.7901616890930576E-2</v>
      </c>
      <c r="H2316" s="4">
        <v>-1.8439270480144151E-2</v>
      </c>
      <c r="I2316" s="4">
        <v>8.8927622057442424E-2</v>
      </c>
    </row>
    <row r="2317" spans="1:9" x14ac:dyDescent="0.25">
      <c r="A2317" t="s">
        <v>2529</v>
      </c>
      <c r="B2317" s="3">
        <v>179.16633605957031</v>
      </c>
      <c r="C2317" s="3">
        <v>12.22999954223633</v>
      </c>
      <c r="D2317" s="4">
        <v>1.2599361869430449E-2</v>
      </c>
      <c r="E2317" s="4">
        <v>-8.6631872393109211E-2</v>
      </c>
      <c r="F2317" s="2">
        <v>1</v>
      </c>
      <c r="G2317" s="4">
        <v>0.11110927111897249</v>
      </c>
      <c r="H2317" s="4">
        <v>-9.5016382833091884E-3</v>
      </c>
      <c r="I2317" s="4">
        <v>9.8842886882354764E-2</v>
      </c>
    </row>
    <row r="2318" spans="1:9" x14ac:dyDescent="0.25">
      <c r="A2318" t="s">
        <v>2530</v>
      </c>
      <c r="B2318" s="3">
        <v>176.9370422363281</v>
      </c>
      <c r="C2318" s="3">
        <v>13.39000034332275</v>
      </c>
      <c r="D2318" s="4">
        <v>-1.920372743910659E-3</v>
      </c>
      <c r="E2318" s="4">
        <v>-2.7596231068145679E-2</v>
      </c>
      <c r="F2318" s="2">
        <v>2</v>
      </c>
      <c r="G2318" s="4">
        <v>0.1099789639254678</v>
      </c>
      <c r="H2318" s="4">
        <v>-2.1826006399942251E-2</v>
      </c>
      <c r="I2318" s="4">
        <v>8.5170431920581269E-2</v>
      </c>
    </row>
    <row r="2319" spans="1:9" x14ac:dyDescent="0.25">
      <c r="A2319" t="s">
        <v>2531</v>
      </c>
      <c r="B2319" s="3">
        <v>177.27748107910159</v>
      </c>
      <c r="C2319" s="3">
        <v>13.77000045776367</v>
      </c>
      <c r="D2319" s="4">
        <v>-8.187577119482814E-3</v>
      </c>
      <c r="E2319" s="4">
        <v>0.10071944091358789</v>
      </c>
      <c r="F2319" s="2">
        <v>2</v>
      </c>
      <c r="G2319" s="4">
        <v>0.10609280109249219</v>
      </c>
      <c r="H2319" s="4">
        <v>-1.9943933442220452E-2</v>
      </c>
      <c r="I2319" s="4">
        <v>8.7258373266190237E-2</v>
      </c>
    </row>
    <row r="2320" spans="1:9" x14ac:dyDescent="0.25">
      <c r="A2320" t="s">
        <v>2532</v>
      </c>
      <c r="B2320" s="3">
        <v>178.7409362792969</v>
      </c>
      <c r="C2320" s="3">
        <v>12.510000228881839</v>
      </c>
      <c r="D2320" s="4">
        <v>3.2957083503239999E-3</v>
      </c>
      <c r="E2320" s="4">
        <v>-3.7692290086012603E-2</v>
      </c>
      <c r="F2320" s="2">
        <v>1</v>
      </c>
      <c r="G2320" s="4">
        <v>0.1155719303612153</v>
      </c>
      <c r="H2320" s="4">
        <v>-1.185340700673387E-2</v>
      </c>
      <c r="I2320" s="4">
        <v>9.6233872639414741E-2</v>
      </c>
    </row>
    <row r="2321" spans="1:9" x14ac:dyDescent="0.25">
      <c r="A2321" t="s">
        <v>2533</v>
      </c>
      <c r="B2321" s="3">
        <v>178.15379333496091</v>
      </c>
      <c r="C2321" s="3">
        <v>13</v>
      </c>
      <c r="D2321" s="4">
        <v>-1.9544634966073282E-3</v>
      </c>
      <c r="E2321" s="4">
        <v>3.5031812554408237E-2</v>
      </c>
      <c r="F2321" s="2">
        <v>1</v>
      </c>
      <c r="G2321" s="4">
        <v>0.10112654457796789</v>
      </c>
      <c r="H2321" s="4">
        <v>-1.509935229561277E-2</v>
      </c>
      <c r="I2321" s="4">
        <v>9.2632873354860701E-2</v>
      </c>
    </row>
    <row r="2322" spans="1:9" x14ac:dyDescent="0.25">
      <c r="A2322" t="s">
        <v>2534</v>
      </c>
      <c r="B2322" s="3">
        <v>178.50267028808591</v>
      </c>
      <c r="C2322" s="3">
        <v>12.560000419616699</v>
      </c>
      <c r="D2322" s="4">
        <v>-3.3729930363437521E-3</v>
      </c>
      <c r="E2322" s="4">
        <v>3.6303674769986971E-2</v>
      </c>
      <c r="F2322" s="2">
        <v>1</v>
      </c>
      <c r="G2322" s="4">
        <v>0.1112493666410632</v>
      </c>
      <c r="H2322" s="4">
        <v>-1.3170630315183731E-2</v>
      </c>
      <c r="I2322" s="4">
        <v>9.477256637292375E-2</v>
      </c>
    </row>
    <row r="2323" spans="1:9" x14ac:dyDescent="0.25">
      <c r="A2323" t="s">
        <v>2535</v>
      </c>
      <c r="B2323" s="3">
        <v>179.10679626464841</v>
      </c>
      <c r="C2323" s="3">
        <v>12.11999988555908</v>
      </c>
      <c r="D2323" s="4">
        <v>-1.517975655906723E-3</v>
      </c>
      <c r="E2323" s="4">
        <v>-8.2442116961978229E-4</v>
      </c>
      <c r="F2323" s="2">
        <v>1</v>
      </c>
      <c r="G2323" s="4">
        <v>0.1116032127363944</v>
      </c>
      <c r="H2323" s="4">
        <v>-9.8307964869320807E-3</v>
      </c>
      <c r="I2323" s="4">
        <v>9.8477724086847296E-2</v>
      </c>
    </row>
    <row r="2324" spans="1:9" x14ac:dyDescent="0.25">
      <c r="A2324" t="s">
        <v>2536</v>
      </c>
      <c r="B2324" s="3">
        <v>179.37908935546881</v>
      </c>
      <c r="C2324" s="3">
        <v>12.13000011444092</v>
      </c>
      <c r="D2324" s="4">
        <v>2.3747134454299429E-4</v>
      </c>
      <c r="E2324" s="4">
        <v>-2.9599990844726531E-2</v>
      </c>
      <c r="F2324" s="2">
        <v>1</v>
      </c>
      <c r="G2324" s="4">
        <v>9.1307793893950384E-2</v>
      </c>
      <c r="H2324" s="4">
        <v>-8.3254586746177583E-3</v>
      </c>
      <c r="I2324" s="4">
        <v>0.1001477215460556</v>
      </c>
    </row>
    <row r="2325" spans="1:9" x14ac:dyDescent="0.25">
      <c r="A2325" t="s">
        <v>2537</v>
      </c>
      <c r="B2325" s="3">
        <v>179.33650207519531</v>
      </c>
      <c r="C2325" s="3">
        <v>12.5</v>
      </c>
      <c r="D2325" s="4">
        <v>6.8791288115970239E-3</v>
      </c>
      <c r="E2325" s="4">
        <v>-6.9940447152639917E-2</v>
      </c>
      <c r="F2325" s="2">
        <v>1</v>
      </c>
      <c r="G2325" s="4">
        <v>9.1214730372033426E-2</v>
      </c>
      <c r="H2325" s="4">
        <v>-8.5608970514274851E-3</v>
      </c>
      <c r="I2325" s="4">
        <v>9.9886530012928576E-2</v>
      </c>
    </row>
    <row r="2326" spans="1:9" x14ac:dyDescent="0.25">
      <c r="A2326" t="s">
        <v>2538</v>
      </c>
      <c r="B2326" s="3">
        <v>178.11125183105469</v>
      </c>
      <c r="C2326" s="3">
        <v>13.439999580383301</v>
      </c>
      <c r="D2326" s="4">
        <v>1.228308372637321E-2</v>
      </c>
      <c r="E2326" s="4">
        <v>-0.13846158642740519</v>
      </c>
      <c r="F2326" s="2">
        <v>2</v>
      </c>
      <c r="G2326" s="4">
        <v>7.910208034576538E-2</v>
      </c>
      <c r="H2326" s="4">
        <v>-1.533453760358316E-2</v>
      </c>
      <c r="I2326" s="4">
        <v>9.2371962572217248E-2</v>
      </c>
    </row>
    <row r="2327" spans="1:9" x14ac:dyDescent="0.25">
      <c r="A2327" t="s">
        <v>2539</v>
      </c>
      <c r="B2327" s="3">
        <v>175.9500427246094</v>
      </c>
      <c r="C2327" s="3">
        <v>15.60000038146973</v>
      </c>
      <c r="D2327" s="4">
        <v>-5.8172869088455306E-3</v>
      </c>
      <c r="E2327" s="4">
        <v>0.13537122571583529</v>
      </c>
      <c r="F2327" s="2">
        <v>2</v>
      </c>
      <c r="G2327" s="4">
        <v>6.6439538123459485E-2</v>
      </c>
      <c r="H2327" s="4">
        <v>-2.7282507999927819E-2</v>
      </c>
      <c r="I2327" s="4">
        <v>7.9117077162866645E-2</v>
      </c>
    </row>
    <row r="2328" spans="1:9" x14ac:dyDescent="0.25">
      <c r="A2328" t="s">
        <v>2540</v>
      </c>
      <c r="B2328" s="3">
        <v>176.9795837402344</v>
      </c>
      <c r="C2328" s="3">
        <v>13.739999771118161</v>
      </c>
      <c r="D2328" s="4">
        <v>-1.0372014902609529E-2</v>
      </c>
      <c r="E2328" s="4">
        <v>8.70252688225992E-2</v>
      </c>
      <c r="F2328" s="2">
        <v>2</v>
      </c>
      <c r="G2328" s="4">
        <v>6.7657934391491592E-2</v>
      </c>
      <c r="H2328" s="4">
        <v>-2.1590821091971749E-2</v>
      </c>
      <c r="I2328" s="4">
        <v>8.5431342703224722E-2</v>
      </c>
    </row>
    <row r="2329" spans="1:9" x14ac:dyDescent="0.25">
      <c r="A2329" t="s">
        <v>2541</v>
      </c>
      <c r="B2329" s="3">
        <v>178.83445739746091</v>
      </c>
      <c r="C2329" s="3">
        <v>12.64000034332275</v>
      </c>
      <c r="D2329" s="4">
        <v>-5.6298541435415572E-3</v>
      </c>
      <c r="E2329" s="4">
        <v>4.2904328603439179E-2</v>
      </c>
      <c r="F2329" s="2">
        <v>1</v>
      </c>
      <c r="G2329" s="4">
        <v>7.8902084261753824E-2</v>
      </c>
      <c r="H2329" s="4">
        <v>-1.133638736808573E-2</v>
      </c>
      <c r="I2329" s="4">
        <v>9.6807445877155729E-2</v>
      </c>
    </row>
    <row r="2330" spans="1:9" x14ac:dyDescent="0.25">
      <c r="A2330" t="s">
        <v>2542</v>
      </c>
      <c r="B2330" s="3">
        <v>179.84696960449219</v>
      </c>
      <c r="C2330" s="3">
        <v>12.11999988555908</v>
      </c>
      <c r="D2330" s="4">
        <v>-1.7947697097548949E-3</v>
      </c>
      <c r="E2330" s="4">
        <v>-8.1833370936611471E-3</v>
      </c>
      <c r="F2330" s="2">
        <v>1</v>
      </c>
      <c r="G2330" s="4">
        <v>8.7419218204468851E-2</v>
      </c>
      <c r="H2330" s="4">
        <v>-5.7388420683417429E-3</v>
      </c>
      <c r="I2330" s="4">
        <v>0.103017272237661</v>
      </c>
    </row>
    <row r="2331" spans="1:9" x14ac:dyDescent="0.25">
      <c r="A2331" t="s">
        <v>2543</v>
      </c>
      <c r="B2331" s="3">
        <v>180.17033386230469</v>
      </c>
      <c r="C2331" s="3">
        <v>12.22000026702881</v>
      </c>
      <c r="D2331" s="4">
        <v>-3.9511637876712413E-3</v>
      </c>
      <c r="E2331" s="4">
        <v>-2.4489577935666862E-3</v>
      </c>
      <c r="F2331" s="2">
        <v>1</v>
      </c>
      <c r="G2331" s="4">
        <v>9.412188226529361E-2</v>
      </c>
      <c r="H2331" s="4">
        <v>-3.9511637876712413E-3</v>
      </c>
      <c r="I2331" s="4">
        <v>0.1050004936529334</v>
      </c>
    </row>
    <row r="2332" spans="1:9" x14ac:dyDescent="0.25">
      <c r="A2332" t="s">
        <v>2544</v>
      </c>
      <c r="B2332" s="3">
        <v>180.8850402832031</v>
      </c>
      <c r="C2332" s="3">
        <v>12.25</v>
      </c>
      <c r="D2332" s="4">
        <v>5.1720264266252869E-4</v>
      </c>
      <c r="E2332" s="4">
        <v>2.5104618872233479E-2</v>
      </c>
      <c r="F2332" s="2">
        <v>1</v>
      </c>
      <c r="G2332" s="4">
        <v>9.6406607324630578E-2</v>
      </c>
      <c r="H2332" s="4">
        <v>0</v>
      </c>
      <c r="I2332" s="4">
        <v>0.10938385095144</v>
      </c>
    </row>
    <row r="2333" spans="1:9" x14ac:dyDescent="0.25">
      <c r="A2333" t="s">
        <v>2545</v>
      </c>
      <c r="B2333" s="3">
        <v>180.7915344238281</v>
      </c>
      <c r="C2333" s="3">
        <v>11.94999980926514</v>
      </c>
      <c r="D2333" s="4">
        <v>8.4834736982331016E-4</v>
      </c>
      <c r="E2333" s="4">
        <v>-1.321220907912146E-2</v>
      </c>
      <c r="F2333" s="2">
        <v>1</v>
      </c>
      <c r="G2333" s="4">
        <v>0.1070379742483079</v>
      </c>
      <c r="H2333" s="4">
        <v>0</v>
      </c>
      <c r="I2333" s="4">
        <v>0.10881037129719349</v>
      </c>
    </row>
    <row r="2334" spans="1:9" x14ac:dyDescent="0.25">
      <c r="A2334" t="s">
        <v>2546</v>
      </c>
      <c r="B2334" s="3">
        <v>180.63829040527341</v>
      </c>
      <c r="C2334" s="3">
        <v>12.10999965667725</v>
      </c>
      <c r="D2334" s="4">
        <v>8.0240454847193554E-3</v>
      </c>
      <c r="E2334" s="4">
        <v>-8.4656078935114065E-2</v>
      </c>
      <c r="F2334" s="2">
        <v>1</v>
      </c>
      <c r="G2334" s="4">
        <v>9.3527995539542719E-2</v>
      </c>
      <c r="H2334" s="4">
        <v>-7.8378763220932068E-4</v>
      </c>
      <c r="I2334" s="4">
        <v>0.1078705122620114</v>
      </c>
    </row>
    <row r="2335" spans="1:9" x14ac:dyDescent="0.25">
      <c r="A2335" t="s">
        <v>2547</v>
      </c>
      <c r="B2335" s="3">
        <v>179.20037841796881</v>
      </c>
      <c r="C2335" s="3">
        <v>13.22999954223633</v>
      </c>
      <c r="D2335" s="4">
        <v>-3.3214226311961692E-4</v>
      </c>
      <c r="E2335" s="4">
        <v>-1.047122995670091E-2</v>
      </c>
      <c r="F2335" s="2">
        <v>2</v>
      </c>
      <c r="G2335" s="4">
        <v>8.8838504062025647E-2</v>
      </c>
      <c r="H2335" s="4">
        <v>-8.7377212442321106E-3</v>
      </c>
      <c r="I2335" s="4">
        <v>9.905167165856632E-2</v>
      </c>
    </row>
    <row r="2336" spans="1:9" x14ac:dyDescent="0.25">
      <c r="A2336" t="s">
        <v>2548</v>
      </c>
      <c r="B2336" s="3">
        <v>179.2599182128906</v>
      </c>
      <c r="C2336" s="3">
        <v>13.36999988555908</v>
      </c>
      <c r="D2336" s="4">
        <v>4.3377761485232647E-3</v>
      </c>
      <c r="E2336" s="4">
        <v>-3.8129478238592251E-2</v>
      </c>
      <c r="F2336" s="2">
        <v>2</v>
      </c>
      <c r="G2336" s="4">
        <v>8.7160790252994946E-2</v>
      </c>
      <c r="H2336" s="4">
        <v>-8.4083717567368099E-3</v>
      </c>
      <c r="I2336" s="4">
        <v>9.9416834454073566E-2</v>
      </c>
    </row>
    <row r="2337" spans="1:9" x14ac:dyDescent="0.25">
      <c r="A2337" t="s">
        <v>2549</v>
      </c>
      <c r="B2337" s="3">
        <v>178.4856872558594</v>
      </c>
      <c r="C2337" s="3">
        <v>13.89999961853027</v>
      </c>
      <c r="D2337" s="4">
        <v>1.1037605823153831E-2</v>
      </c>
      <c r="E2337" s="4">
        <v>-0.17409389889828231</v>
      </c>
      <c r="F2337" s="2">
        <v>2</v>
      </c>
      <c r="G2337" s="4">
        <v>8.7915593530191405E-2</v>
      </c>
      <c r="H2337" s="4">
        <v>-1.269109676839952E-2</v>
      </c>
      <c r="I2337" s="4">
        <v>9.4668407943554245E-2</v>
      </c>
    </row>
    <row r="2338" spans="1:9" x14ac:dyDescent="0.25">
      <c r="A2338" t="s">
        <v>2550</v>
      </c>
      <c r="B2338" s="3">
        <v>176.5371398925781</v>
      </c>
      <c r="C2338" s="3">
        <v>16.829999923706051</v>
      </c>
      <c r="D2338" s="4">
        <v>1.2591114958974799E-2</v>
      </c>
      <c r="E2338" s="4">
        <v>-0.15723582862362109</v>
      </c>
      <c r="F2338" s="2">
        <v>3</v>
      </c>
      <c r="G2338" s="4">
        <v>7.7518590731945558E-2</v>
      </c>
      <c r="H2338" s="4">
        <v>-2.3469653804058299E-2</v>
      </c>
      <c r="I2338" s="4">
        <v>8.271779569693738E-2</v>
      </c>
    </row>
    <row r="2339" spans="1:9" x14ac:dyDescent="0.25">
      <c r="A2339" t="s">
        <v>2551</v>
      </c>
      <c r="B2339" s="3">
        <v>174.34197998046881</v>
      </c>
      <c r="C2339" s="3">
        <v>19.969999313354489</v>
      </c>
      <c r="D2339" s="4">
        <v>1.809024147561455E-3</v>
      </c>
      <c r="E2339" s="4">
        <v>1.576802992616444E-2</v>
      </c>
      <c r="F2339" s="2">
        <v>4</v>
      </c>
      <c r="G2339" s="4">
        <v>5.9909694543286207E-2</v>
      </c>
      <c r="H2339" s="4">
        <v>-3.5612369326877058E-2</v>
      </c>
      <c r="I2339" s="4">
        <v>6.9254687012342275E-2</v>
      </c>
    </row>
    <row r="2340" spans="1:9" x14ac:dyDescent="0.25">
      <c r="A2340" t="s">
        <v>2552</v>
      </c>
      <c r="B2340" s="3">
        <v>174.02716064453119</v>
      </c>
      <c r="C2340" s="3">
        <v>19.659999847412109</v>
      </c>
      <c r="D2340" s="4">
        <v>-1.6776970272640131E-2</v>
      </c>
      <c r="E2340" s="4">
        <v>0.22187692112917889</v>
      </c>
      <c r="F2340" s="2">
        <v>4</v>
      </c>
      <c r="G2340" s="4">
        <v>6.2740193033129055E-2</v>
      </c>
      <c r="H2340" s="4">
        <v>-3.7353819512935822E-2</v>
      </c>
      <c r="I2340" s="4">
        <v>6.7323872353985292E-2</v>
      </c>
    </row>
    <row r="2341" spans="1:9" x14ac:dyDescent="0.25">
      <c r="A2341" t="s">
        <v>2553</v>
      </c>
      <c r="B2341" s="3">
        <v>176.99662780761719</v>
      </c>
      <c r="C2341" s="3">
        <v>16.090000152587891</v>
      </c>
      <c r="D2341" s="4">
        <v>6.2885383236568337E-3</v>
      </c>
      <c r="E2341" s="4">
        <v>-5.4085835621086382E-2</v>
      </c>
      <c r="F2341" s="2">
        <v>3</v>
      </c>
      <c r="G2341" s="4">
        <v>7.3923627660216651E-2</v>
      </c>
      <c r="H2341" s="4">
        <v>-2.09279569519456E-2</v>
      </c>
      <c r="I2341" s="4">
        <v>8.5535875466572264E-2</v>
      </c>
    </row>
    <row r="2342" spans="1:9" x14ac:dyDescent="0.25">
      <c r="A2342" t="s">
        <v>2554</v>
      </c>
      <c r="B2342" s="3">
        <v>175.8905334472656</v>
      </c>
      <c r="C2342" s="3">
        <v>17.010000228881839</v>
      </c>
      <c r="D2342" s="4">
        <v>-2.8458329801056559E-3</v>
      </c>
      <c r="E2342" s="4">
        <v>1.310299591175346E-2</v>
      </c>
      <c r="F2342" s="2">
        <v>3</v>
      </c>
      <c r="G2342" s="4">
        <v>6.3497187589059756E-2</v>
      </c>
      <c r="H2342" s="4">
        <v>-2.7046412871741029E-2</v>
      </c>
      <c r="I2342" s="4">
        <v>9.0455859389078963E-2</v>
      </c>
    </row>
    <row r="2343" spans="1:9" x14ac:dyDescent="0.25">
      <c r="A2343" t="s">
        <v>2555</v>
      </c>
      <c r="B2343" s="3">
        <v>176.39251708984381</v>
      </c>
      <c r="C2343" s="3">
        <v>16.79000091552734</v>
      </c>
      <c r="D2343" s="4">
        <v>-9.1585119150972005E-4</v>
      </c>
      <c r="E2343" s="4">
        <v>4.3505329788754883E-2</v>
      </c>
      <c r="F2343" s="2">
        <v>3</v>
      </c>
      <c r="G2343" s="4">
        <v>7.1777672187003816E-2</v>
      </c>
      <c r="H2343" s="4">
        <v>-2.426964725420688E-2</v>
      </c>
      <c r="I2343" s="4">
        <v>0.1009394316934438</v>
      </c>
    </row>
    <row r="2344" spans="1:9" x14ac:dyDescent="0.25">
      <c r="A2344" t="s">
        <v>2556</v>
      </c>
      <c r="B2344" s="3">
        <v>176.55421447753909</v>
      </c>
      <c r="C2344" s="3">
        <v>16.090000152587891</v>
      </c>
      <c r="D2344" s="4">
        <v>8.015577442955113E-3</v>
      </c>
      <c r="E2344" s="4">
        <v>-0.1173888888307628</v>
      </c>
      <c r="F2344" s="2">
        <v>3</v>
      </c>
      <c r="G2344" s="4">
        <v>7.3849454669513426E-2</v>
      </c>
      <c r="H2344" s="4">
        <v>-2.3375204271380959E-2</v>
      </c>
      <c r="I2344" s="4">
        <v>0.1019486526799831</v>
      </c>
    </row>
    <row r="2345" spans="1:9" x14ac:dyDescent="0.25">
      <c r="A2345" t="s">
        <v>2557</v>
      </c>
      <c r="B2345" s="3">
        <v>175.15028381347659</v>
      </c>
      <c r="C2345" s="3">
        <v>18.229999542236332</v>
      </c>
      <c r="D2345" s="4">
        <v>2.0934694839283008E-3</v>
      </c>
      <c r="E2345" s="4">
        <v>-3.2891290540390861E-2</v>
      </c>
      <c r="F2345" s="2">
        <v>3</v>
      </c>
      <c r="G2345" s="4">
        <v>7.2440081802800815E-2</v>
      </c>
      <c r="H2345" s="4">
        <v>-3.1141167276368401E-2</v>
      </c>
      <c r="I2345" s="4">
        <v>9.3186134558861822E-2</v>
      </c>
    </row>
    <row r="2346" spans="1:9" x14ac:dyDescent="0.25">
      <c r="A2346" t="s">
        <v>2558</v>
      </c>
      <c r="B2346" s="3">
        <v>174.78437805175781</v>
      </c>
      <c r="C2346" s="3">
        <v>18.85000038146973</v>
      </c>
      <c r="D2346" s="4">
        <v>-2.0970637159267839E-2</v>
      </c>
      <c r="E2346" s="4">
        <v>0.34450782924414303</v>
      </c>
      <c r="F2346" s="2">
        <v>3</v>
      </c>
      <c r="G2346" s="4">
        <v>6.9653197300268532E-2</v>
      </c>
      <c r="H2346" s="4">
        <v>-3.3165206412743453E-2</v>
      </c>
      <c r="I2346" s="4">
        <v>9.3359047819494556E-2</v>
      </c>
    </row>
    <row r="2347" spans="1:9" x14ac:dyDescent="0.25">
      <c r="A2347" t="s">
        <v>2559</v>
      </c>
      <c r="B2347" s="3">
        <v>178.5282287597656</v>
      </c>
      <c r="C2347" s="3">
        <v>14.02000045776367</v>
      </c>
      <c r="D2347" s="4">
        <v>-1.9030523438523519E-4</v>
      </c>
      <c r="E2347" s="4">
        <v>7.1379219974754271E-4</v>
      </c>
      <c r="F2347" s="2">
        <v>2</v>
      </c>
      <c r="G2347" s="4">
        <v>9.4689290444562646E-2</v>
      </c>
      <c r="H2347" s="4">
        <v>-1.245577478707283E-2</v>
      </c>
      <c r="I2347" s="4">
        <v>0.116778606769286</v>
      </c>
    </row>
    <row r="2348" spans="1:9" x14ac:dyDescent="0.25">
      <c r="A2348" t="s">
        <v>2560</v>
      </c>
      <c r="B2348" s="3">
        <v>178.56221008300781</v>
      </c>
      <c r="C2348" s="3">
        <v>14.010000228881839</v>
      </c>
      <c r="D2348" s="4">
        <v>-3.0405668182236219E-3</v>
      </c>
      <c r="E2348" s="4">
        <v>5.6561084996545663E-2</v>
      </c>
      <c r="F2348" s="2">
        <v>2</v>
      </c>
      <c r="G2348" s="4">
        <v>9.4114228403888944E-2</v>
      </c>
      <c r="H2348" s="4">
        <v>-1.226780418003748E-2</v>
      </c>
      <c r="I2348" s="4">
        <v>0.12126976504243531</v>
      </c>
    </row>
    <row r="2349" spans="1:9" x14ac:dyDescent="0.25">
      <c r="A2349" t="s">
        <v>2561</v>
      </c>
      <c r="B2349" s="3">
        <v>179.10679626464841</v>
      </c>
      <c r="C2349" s="3">
        <v>13.260000228881839</v>
      </c>
      <c r="D2349" s="4">
        <v>-7.2625465860677307E-3</v>
      </c>
      <c r="E2349" s="4">
        <v>9.4962890570397196E-2</v>
      </c>
      <c r="F2349" s="2">
        <v>2</v>
      </c>
      <c r="G2349" s="4">
        <v>0.10241088042935061</v>
      </c>
      <c r="H2349" s="4">
        <v>-9.2553789599696401E-3</v>
      </c>
      <c r="I2349" s="4">
        <v>0.1377639330958991</v>
      </c>
    </row>
    <row r="2350" spans="1:9" x14ac:dyDescent="0.25">
      <c r="A2350" t="s">
        <v>2562</v>
      </c>
      <c r="B2350" s="3">
        <v>180.4170837402344</v>
      </c>
      <c r="C2350" s="3">
        <v>12.10999965667725</v>
      </c>
      <c r="D2350" s="4">
        <v>7.0788670765820072E-4</v>
      </c>
      <c r="E2350" s="4">
        <v>-4.9450559321762337E-2</v>
      </c>
      <c r="F2350" s="2">
        <v>1</v>
      </c>
      <c r="G2350" s="4">
        <v>0.1037861936990405</v>
      </c>
      <c r="H2350" s="4">
        <v>-2.007411291926942E-3</v>
      </c>
      <c r="I2350" s="4">
        <v>0.15852493861161571</v>
      </c>
    </row>
    <row r="2351" spans="1:9" x14ac:dyDescent="0.25">
      <c r="A2351" t="s">
        <v>2563</v>
      </c>
      <c r="B2351" s="3">
        <v>180.2894592285156</v>
      </c>
      <c r="C2351" s="3">
        <v>12.739999771118161</v>
      </c>
      <c r="D2351" s="4">
        <v>5.1230826933414964E-3</v>
      </c>
      <c r="E2351" s="4">
        <v>-8.7392569032596512E-2</v>
      </c>
      <c r="F2351" s="2">
        <v>1</v>
      </c>
      <c r="G2351" s="4">
        <v>0.1026677570669539</v>
      </c>
      <c r="H2351" s="4">
        <v>-2.7133772359070329E-3</v>
      </c>
      <c r="I2351" s="4">
        <v>0.15770541433742241</v>
      </c>
    </row>
    <row r="2352" spans="1:9" x14ac:dyDescent="0.25">
      <c r="A2352" t="s">
        <v>2564</v>
      </c>
      <c r="B2352" s="3">
        <v>179.37052917480469</v>
      </c>
      <c r="C2352" s="3">
        <v>13.960000038146971</v>
      </c>
      <c r="D2352" s="4">
        <v>-4.4391586026102381E-3</v>
      </c>
      <c r="E2352" s="4">
        <v>5.8377595319172533E-2</v>
      </c>
      <c r="F2352" s="2">
        <v>2</v>
      </c>
      <c r="G2352" s="4">
        <v>9.9275109628482072E-2</v>
      </c>
      <c r="H2352" s="4">
        <v>-7.79651772422707E-3</v>
      </c>
      <c r="I2352" s="4">
        <v>0.15180462400208669</v>
      </c>
    </row>
    <row r="2353" spans="1:9" x14ac:dyDescent="0.25">
      <c r="A2353" t="s">
        <v>2565</v>
      </c>
      <c r="B2353" s="3">
        <v>180.17033386230469</v>
      </c>
      <c r="C2353" s="3">
        <v>13.189999580383301</v>
      </c>
      <c r="D2353" s="4">
        <v>1.0399177074814411E-2</v>
      </c>
      <c r="E2353" s="4">
        <v>-9.0344856525289563E-2</v>
      </c>
      <c r="F2353" s="2">
        <v>1</v>
      </c>
      <c r="G2353" s="4">
        <v>0.1054141842933196</v>
      </c>
      <c r="H2353" s="4">
        <v>-3.372329426802767E-3</v>
      </c>
      <c r="I2353" s="4">
        <v>0.1569404662254392</v>
      </c>
    </row>
    <row r="2354" spans="1:9" x14ac:dyDescent="0.25">
      <c r="A2354" t="s">
        <v>2566</v>
      </c>
      <c r="B2354" s="3">
        <v>178.31599426269531</v>
      </c>
      <c r="C2354" s="3">
        <v>14.5</v>
      </c>
      <c r="D2354" s="4">
        <v>1.6172622712742331E-3</v>
      </c>
      <c r="E2354" s="4">
        <v>-2.093183057618864E-2</v>
      </c>
      <c r="F2354" s="2">
        <v>2</v>
      </c>
      <c r="G2354" s="4">
        <v>0.1020667080354061</v>
      </c>
      <c r="H2354" s="4">
        <v>-1.3629768129351461E-2</v>
      </c>
      <c r="I2354" s="4">
        <v>0.14503306462983589</v>
      </c>
    </row>
    <row r="2355" spans="1:9" x14ac:dyDescent="0.25">
      <c r="A2355" t="s">
        <v>2567</v>
      </c>
      <c r="B2355" s="3">
        <v>178.028076171875</v>
      </c>
      <c r="C2355" s="3">
        <v>14.810000419616699</v>
      </c>
      <c r="D2355" s="4">
        <v>5.451400768184067E-3</v>
      </c>
      <c r="E2355" s="4">
        <v>-3.7686803818539172E-2</v>
      </c>
      <c r="F2355" s="2">
        <v>2</v>
      </c>
      <c r="G2355" s="4">
        <v>0.1033459600258133</v>
      </c>
      <c r="H2355" s="4">
        <v>-1.5222411768394889E-2</v>
      </c>
      <c r="I2355" s="4">
        <v>0.14318423589600579</v>
      </c>
    </row>
    <row r="2356" spans="1:9" x14ac:dyDescent="0.25">
      <c r="A2356" t="s">
        <v>2568</v>
      </c>
      <c r="B2356" s="3">
        <v>177.0628356933594</v>
      </c>
      <c r="C2356" s="3">
        <v>15.39000034332275</v>
      </c>
      <c r="D2356" s="4">
        <v>-4.2851642566210657E-3</v>
      </c>
      <c r="E2356" s="4">
        <v>0.1168360407510995</v>
      </c>
      <c r="F2356" s="2">
        <v>2</v>
      </c>
      <c r="G2356" s="4">
        <v>9.826779433867272E-2</v>
      </c>
      <c r="H2356" s="4">
        <v>-2.0561722347578141E-2</v>
      </c>
      <c r="I2356" s="4">
        <v>0.1369860691651443</v>
      </c>
    </row>
    <row r="2357" spans="1:9" x14ac:dyDescent="0.25">
      <c r="A2357" t="s">
        <v>2569</v>
      </c>
      <c r="B2357" s="3">
        <v>177.82484436035159</v>
      </c>
      <c r="C2357" s="3">
        <v>13.77999973297119</v>
      </c>
      <c r="D2357" s="4">
        <v>-7.6549152163090106E-3</v>
      </c>
      <c r="E2357" s="4">
        <v>7.2373488240713657E-2</v>
      </c>
      <c r="F2357" s="2">
        <v>2</v>
      </c>
      <c r="G2357" s="4">
        <v>0.1063569202838117</v>
      </c>
      <c r="H2357" s="4">
        <v>-1.6346605982630939E-2</v>
      </c>
      <c r="I2357" s="4">
        <v>0.14187920913751939</v>
      </c>
    </row>
    <row r="2358" spans="1:9" x14ac:dyDescent="0.25">
      <c r="A2358" t="s">
        <v>2570</v>
      </c>
      <c r="B2358" s="3">
        <v>179.19657897949219</v>
      </c>
      <c r="C2358" s="3">
        <v>12.85000038146973</v>
      </c>
      <c r="D2358" s="4">
        <v>3.2233638308389878E-3</v>
      </c>
      <c r="E2358" s="4">
        <v>-2.7987887903593741E-2</v>
      </c>
      <c r="F2358" s="2">
        <v>1</v>
      </c>
      <c r="G2358" s="4">
        <v>0.1069976497633691</v>
      </c>
      <c r="H2358" s="4">
        <v>-8.7587381643721152E-3</v>
      </c>
      <c r="I2358" s="4">
        <v>0.15068762535002961</v>
      </c>
    </row>
    <row r="2359" spans="1:9" x14ac:dyDescent="0.25">
      <c r="A2359" t="s">
        <v>2571</v>
      </c>
      <c r="B2359" s="3">
        <v>178.6208190917969</v>
      </c>
      <c r="C2359" s="3">
        <v>13.22000026702881</v>
      </c>
      <c r="D2359" s="4">
        <v>1.1993312563978399E-2</v>
      </c>
      <c r="E2359" s="4">
        <v>-8.6385623837771264E-2</v>
      </c>
      <c r="F2359" s="2">
        <v>1</v>
      </c>
      <c r="G2359" s="4">
        <v>9.9604630213240508E-2</v>
      </c>
      <c r="H2359" s="4">
        <v>-1.1943603415950131E-2</v>
      </c>
      <c r="I2359" s="4">
        <v>0.14699045779405909</v>
      </c>
    </row>
    <row r="2360" spans="1:9" x14ac:dyDescent="0.25">
      <c r="A2360" t="s">
        <v>2572</v>
      </c>
      <c r="B2360" s="3">
        <v>176.50395202636719</v>
      </c>
      <c r="C2360" s="3">
        <v>14.47000026702881</v>
      </c>
      <c r="D2360" s="4">
        <v>-1.4383232055725781E-4</v>
      </c>
      <c r="E2360" s="4">
        <v>-5.3629803588622238E-2</v>
      </c>
      <c r="F2360" s="2">
        <v>2</v>
      </c>
      <c r="G2360" s="4">
        <v>8.66846926470759E-2</v>
      </c>
      <c r="H2360" s="4">
        <v>-2.365323533540176E-2</v>
      </c>
      <c r="I2360" s="4">
        <v>0.13339727007489091</v>
      </c>
    </row>
    <row r="2361" spans="1:9" x14ac:dyDescent="0.25">
      <c r="A2361" t="s">
        <v>2573</v>
      </c>
      <c r="B2361" s="3">
        <v>176.52934265136719</v>
      </c>
      <c r="C2361" s="3">
        <v>15.289999961853029</v>
      </c>
      <c r="D2361" s="4">
        <v>-6.150017649408146E-3</v>
      </c>
      <c r="E2361" s="4">
        <v>7.6002809346008338E-2</v>
      </c>
      <c r="F2361" s="2">
        <v>2</v>
      </c>
      <c r="G2361" s="4">
        <v>8.7953331246268363E-2</v>
      </c>
      <c r="H2361" s="4">
        <v>-2.3512784913261361E-2</v>
      </c>
      <c r="I2361" s="4">
        <v>0.13356031268515589</v>
      </c>
    </row>
    <row r="2362" spans="1:9" x14ac:dyDescent="0.25">
      <c r="A2362" t="s">
        <v>2574</v>
      </c>
      <c r="B2362" s="3">
        <v>177.62171936035159</v>
      </c>
      <c r="C2362" s="3">
        <v>14.210000038146971</v>
      </c>
      <c r="D2362" s="4">
        <v>-1.7126923616545E-3</v>
      </c>
      <c r="E2362" s="4">
        <v>-3.3990482576707448E-2</v>
      </c>
      <c r="F2362" s="2">
        <v>2</v>
      </c>
      <c r="G2362" s="4">
        <v>9.9921639461584721E-2</v>
      </c>
      <c r="H2362" s="4">
        <v>-1.7470209359754518E-2</v>
      </c>
      <c r="I2362" s="4">
        <v>0.140574868255398</v>
      </c>
    </row>
    <row r="2363" spans="1:9" x14ac:dyDescent="0.25">
      <c r="A2363" t="s">
        <v>2575</v>
      </c>
      <c r="B2363" s="3">
        <v>177.92645263671881</v>
      </c>
      <c r="C2363" s="3">
        <v>14.710000038146971</v>
      </c>
      <c r="D2363" s="4">
        <v>-8.4465717833600573E-3</v>
      </c>
      <c r="E2363" s="4">
        <v>7.6866779096910864E-2</v>
      </c>
      <c r="F2363" s="2">
        <v>2</v>
      </c>
      <c r="G2363" s="4">
        <v>0.1089948068182813</v>
      </c>
      <c r="H2363" s="4">
        <v>-1.5784551078163789E-2</v>
      </c>
      <c r="I2363" s="4">
        <v>0.14253167352559371</v>
      </c>
    </row>
    <row r="2364" spans="1:9" x14ac:dyDescent="0.25">
      <c r="A2364" t="s">
        <v>2576</v>
      </c>
      <c r="B2364" s="3">
        <v>179.44212341308591</v>
      </c>
      <c r="C2364" s="3">
        <v>13.659999847412109</v>
      </c>
      <c r="D2364" s="4">
        <v>2.649365730385211E-3</v>
      </c>
      <c r="E2364" s="4">
        <v>-4.073033237559609E-2</v>
      </c>
      <c r="F2364" s="2">
        <v>2</v>
      </c>
      <c r="G2364" s="4">
        <v>0.1207040929138707</v>
      </c>
      <c r="H2364" s="4">
        <v>-7.4004880483359292E-3</v>
      </c>
      <c r="I2364" s="4">
        <v>0.1522643571315121</v>
      </c>
    </row>
    <row r="2365" spans="1:9" x14ac:dyDescent="0.25">
      <c r="A2365" t="s">
        <v>2577</v>
      </c>
      <c r="B2365" s="3">
        <v>178.96797180175781</v>
      </c>
      <c r="C2365" s="3">
        <v>14.239999771118161</v>
      </c>
      <c r="D2365" s="4">
        <v>-9.9280260697565126E-4</v>
      </c>
      <c r="E2365" s="4">
        <v>1.9327093695666649E-2</v>
      </c>
      <c r="F2365" s="2">
        <v>2</v>
      </c>
      <c r="G2365" s="4">
        <v>0.1171631928486896</v>
      </c>
      <c r="H2365" s="4">
        <v>-1.00232983954468E-2</v>
      </c>
      <c r="I2365" s="4">
        <v>0.14921965396361589</v>
      </c>
    </row>
    <row r="2366" spans="1:9" x14ac:dyDescent="0.25">
      <c r="A2366" t="s">
        <v>2578</v>
      </c>
      <c r="B2366" s="3">
        <v>179.14582824707031</v>
      </c>
      <c r="C2366" s="3">
        <v>13.97000026702881</v>
      </c>
      <c r="D2366" s="4">
        <v>2.036505346242556E-3</v>
      </c>
      <c r="E2366" s="4">
        <v>9.3930717491075288E-3</v>
      </c>
      <c r="F2366" s="2">
        <v>2</v>
      </c>
      <c r="G2366" s="4">
        <v>0.1195502803953274</v>
      </c>
      <c r="H2366" s="4">
        <v>-9.0394701980494041E-3</v>
      </c>
      <c r="I2366" s="4">
        <v>0.15036173609417511</v>
      </c>
    </row>
    <row r="2367" spans="1:9" x14ac:dyDescent="0.25">
      <c r="A2367" t="s">
        <v>2579</v>
      </c>
      <c r="B2367" s="3">
        <v>178.78173828125</v>
      </c>
      <c r="C2367" s="3">
        <v>13.840000152587891</v>
      </c>
      <c r="D2367" s="4">
        <v>-6.2128659565836566E-3</v>
      </c>
      <c r="E2367" s="4">
        <v>3.9819663130142402E-2</v>
      </c>
      <c r="F2367" s="2">
        <v>2</v>
      </c>
      <c r="G2367" s="4">
        <v>0.11907529467723291</v>
      </c>
      <c r="H2367" s="4">
        <v>-1.1053465103514241E-2</v>
      </c>
      <c r="I2367" s="4">
        <v>0.14802377952954959</v>
      </c>
    </row>
    <row r="2368" spans="1:9" x14ac:dyDescent="0.25">
      <c r="A2368" t="s">
        <v>2580</v>
      </c>
      <c r="B2368" s="3">
        <v>179.89942932128909</v>
      </c>
      <c r="C2368" s="3">
        <v>13.310000419616699</v>
      </c>
      <c r="D2368" s="4">
        <v>-1.12791427275416E-3</v>
      </c>
      <c r="E2368" s="4">
        <v>3.0143150318902019E-3</v>
      </c>
      <c r="F2368" s="2">
        <v>2</v>
      </c>
      <c r="G2368" s="4">
        <v>0.13189667826959689</v>
      </c>
      <c r="H2368" s="4">
        <v>-4.8708611543758504E-3</v>
      </c>
      <c r="I2368" s="4">
        <v>0.1552008877983673</v>
      </c>
    </row>
    <row r="2369" spans="1:9" x14ac:dyDescent="0.25">
      <c r="A2369" t="s">
        <v>2581</v>
      </c>
      <c r="B2369" s="3">
        <v>180.1025695800781</v>
      </c>
      <c r="C2369" s="3">
        <v>13.27000045776367</v>
      </c>
      <c r="D2369" s="4">
        <v>9.4918664298253574E-3</v>
      </c>
      <c r="E2369" s="4">
        <v>-5.6187762324018793E-2</v>
      </c>
      <c r="F2369" s="2">
        <v>2</v>
      </c>
      <c r="G2369" s="4">
        <v>0.1323464189713659</v>
      </c>
      <c r="H2369" s="4">
        <v>-3.747173371950407E-3</v>
      </c>
      <c r="I2369" s="4">
        <v>0.15650532666282649</v>
      </c>
    </row>
    <row r="2370" spans="1:9" x14ac:dyDescent="0.25">
      <c r="A2370" t="s">
        <v>2582</v>
      </c>
      <c r="B2370" s="3">
        <v>178.40913391113281</v>
      </c>
      <c r="C2370" s="3">
        <v>14.060000419616699</v>
      </c>
      <c r="D2370" s="4">
        <v>-1.0751653778422351E-2</v>
      </c>
      <c r="E2370" s="4">
        <v>0.15910966916464339</v>
      </c>
      <c r="F2370" s="2">
        <v>2</v>
      </c>
      <c r="G2370" s="4">
        <v>0.1285937410563387</v>
      </c>
      <c r="H2370" s="4">
        <v>-1.3114558167365059E-2</v>
      </c>
      <c r="I2370" s="4">
        <v>0.14563114882037589</v>
      </c>
    </row>
    <row r="2371" spans="1:9" x14ac:dyDescent="0.25">
      <c r="A2371" t="s">
        <v>2583</v>
      </c>
      <c r="B2371" s="3">
        <v>180.3481750488281</v>
      </c>
      <c r="C2371" s="3">
        <v>12.13000011444092</v>
      </c>
      <c r="D2371" s="4">
        <v>-2.3885856347072298E-3</v>
      </c>
      <c r="E2371" s="4">
        <v>1.6515655103792599E-3</v>
      </c>
      <c r="F2371" s="2">
        <v>1</v>
      </c>
      <c r="G2371" s="4">
        <v>0.1454339824511417</v>
      </c>
      <c r="H2371" s="4">
        <v>-2.3885856347072298E-3</v>
      </c>
      <c r="I2371" s="4">
        <v>0.15808245037366059</v>
      </c>
    </row>
    <row r="2372" spans="1:9" x14ac:dyDescent="0.25">
      <c r="A2372" t="s">
        <v>2584</v>
      </c>
      <c r="B2372" s="3">
        <v>180.77998352050781</v>
      </c>
      <c r="C2372" s="3">
        <v>12.10999965667725</v>
      </c>
      <c r="D2372" s="4">
        <v>2.912337079399308E-3</v>
      </c>
      <c r="E2372" s="4">
        <v>-5.9782643705131311E-2</v>
      </c>
      <c r="F2372" s="2">
        <v>1</v>
      </c>
      <c r="G2372" s="4">
        <v>0.15096864183800629</v>
      </c>
      <c r="H2372" s="4">
        <v>0</v>
      </c>
      <c r="I2372" s="4">
        <v>0.16085525255388511</v>
      </c>
    </row>
    <row r="2373" spans="1:9" x14ac:dyDescent="0.25">
      <c r="A2373" t="s">
        <v>2585</v>
      </c>
      <c r="B2373" s="3">
        <v>180.25502014160159</v>
      </c>
      <c r="C2373" s="3">
        <v>12.88000011444092</v>
      </c>
      <c r="D2373" s="4">
        <v>-7.0422427982597124E-4</v>
      </c>
      <c r="E2373" s="4">
        <v>2.334609500436402E-3</v>
      </c>
      <c r="F2373" s="2">
        <v>1</v>
      </c>
      <c r="G2373" s="4">
        <v>0.157294332573507</v>
      </c>
      <c r="H2373" s="4">
        <v>-1.0324384743960471E-3</v>
      </c>
      <c r="I2373" s="4">
        <v>0.15748426820078271</v>
      </c>
    </row>
    <row r="2374" spans="1:9" x14ac:dyDescent="0.25">
      <c r="A2374" t="s">
        <v>2586</v>
      </c>
      <c r="B2374" s="3">
        <v>180.3820495605469</v>
      </c>
      <c r="C2374" s="3">
        <v>12.85000038146973</v>
      </c>
      <c r="D2374" s="4">
        <v>-3.2844549386146232E-4</v>
      </c>
      <c r="E2374" s="4">
        <v>9.4266177178761179E-3</v>
      </c>
      <c r="F2374" s="2">
        <v>1</v>
      </c>
      <c r="G2374" s="4">
        <v>0.15080793476555149</v>
      </c>
      <c r="H2374" s="4">
        <v>-3.2844549386146232E-4</v>
      </c>
      <c r="I2374" s="4">
        <v>0.15829997116379799</v>
      </c>
    </row>
    <row r="2375" spans="1:9" x14ac:dyDescent="0.25">
      <c r="A2375" t="s">
        <v>2587</v>
      </c>
      <c r="B2375" s="3">
        <v>180.4413146972656</v>
      </c>
      <c r="C2375" s="3">
        <v>12.72999954223633</v>
      </c>
      <c r="D2375" s="4">
        <v>3.1065131421572629E-3</v>
      </c>
      <c r="E2375" s="4">
        <v>2.8271359011309279E-2</v>
      </c>
      <c r="F2375" s="2">
        <v>1</v>
      </c>
      <c r="G2375" s="4">
        <v>0.1554104689429385</v>
      </c>
      <c r="H2375" s="4">
        <v>0</v>
      </c>
      <c r="I2375" s="4">
        <v>0.15868053456420059</v>
      </c>
    </row>
    <row r="2376" spans="1:9" x14ac:dyDescent="0.25">
      <c r="A2376" t="s">
        <v>2588</v>
      </c>
      <c r="B2376" s="3">
        <v>179.88250732421881</v>
      </c>
      <c r="C2376" s="3">
        <v>12.38000011444092</v>
      </c>
      <c r="D2376" s="4">
        <v>1.083982994247279E-3</v>
      </c>
      <c r="E2376" s="4">
        <v>-2.825743038813644E-2</v>
      </c>
      <c r="F2376" s="2">
        <v>1</v>
      </c>
      <c r="G2376" s="4">
        <v>0.15582733544913771</v>
      </c>
      <c r="H2376" s="4">
        <v>0</v>
      </c>
      <c r="I2376" s="4">
        <v>0.15509222538563641</v>
      </c>
    </row>
    <row r="2377" spans="1:9" x14ac:dyDescent="0.25">
      <c r="A2377" t="s">
        <v>2589</v>
      </c>
      <c r="B2377" s="3">
        <v>179.68772888183591</v>
      </c>
      <c r="C2377" s="3">
        <v>12.739999771118161</v>
      </c>
      <c r="D2377" s="4">
        <v>1.042774519852219E-2</v>
      </c>
      <c r="E2377" s="4">
        <v>-7.4127939011419564E-2</v>
      </c>
      <c r="F2377" s="2">
        <v>1</v>
      </c>
      <c r="G2377" s="4">
        <v>0.14443853242660801</v>
      </c>
      <c r="H2377" s="4">
        <v>0</v>
      </c>
      <c r="I2377" s="4">
        <v>0.15384148084234631</v>
      </c>
    </row>
    <row r="2378" spans="1:9" x14ac:dyDescent="0.25">
      <c r="A2378" t="s">
        <v>2590</v>
      </c>
      <c r="B2378" s="3">
        <v>177.83332824707031</v>
      </c>
      <c r="C2378" s="3">
        <v>13.760000228881839</v>
      </c>
      <c r="D2378" s="4">
        <v>1.906067353090179E-4</v>
      </c>
      <c r="E2378" s="4">
        <v>-7.2149661091249762E-3</v>
      </c>
      <c r="F2378" s="2">
        <v>2</v>
      </c>
      <c r="G2378" s="4">
        <v>0.1272613930490698</v>
      </c>
      <c r="H2378" s="4">
        <v>-7.7016144824920696E-3</v>
      </c>
      <c r="I2378" s="4">
        <v>0.1419336873173915</v>
      </c>
    </row>
    <row r="2379" spans="1:9" x14ac:dyDescent="0.25">
      <c r="A2379" t="s">
        <v>2591</v>
      </c>
      <c r="B2379" s="3">
        <v>177.7994384765625</v>
      </c>
      <c r="C2379" s="3">
        <v>13.85999965667725</v>
      </c>
      <c r="D2379" s="4">
        <v>-2.9915565086567901E-3</v>
      </c>
      <c r="E2379" s="4">
        <v>7.2196930917756141E-4</v>
      </c>
      <c r="F2379" s="2">
        <v>2</v>
      </c>
      <c r="G2379" s="4">
        <v>0.12805583227084341</v>
      </c>
      <c r="H2379" s="4">
        <v>-7.8907171939576193E-3</v>
      </c>
      <c r="I2379" s="4">
        <v>0.14171606854491611</v>
      </c>
    </row>
    <row r="2380" spans="1:9" x14ac:dyDescent="0.25">
      <c r="A2380" t="s">
        <v>2592</v>
      </c>
      <c r="B2380" s="3">
        <v>178.33293151855469</v>
      </c>
      <c r="C2380" s="3">
        <v>13.85000038146973</v>
      </c>
      <c r="D2380" s="4">
        <v>-4.772435209917214E-3</v>
      </c>
      <c r="E2380" s="4">
        <v>7.6982951105946995E-2</v>
      </c>
      <c r="F2380" s="2">
        <v>2</v>
      </c>
      <c r="G2380" s="4">
        <v>0.1424563713213145</v>
      </c>
      <c r="H2380" s="4">
        <v>-4.9138607774922294E-3</v>
      </c>
      <c r="I2380" s="4">
        <v>0.14514182502490461</v>
      </c>
    </row>
    <row r="2381" spans="1:9" x14ac:dyDescent="0.25">
      <c r="A2381" t="s">
        <v>2593</v>
      </c>
      <c r="B2381" s="3">
        <v>179.18809509277341</v>
      </c>
      <c r="C2381" s="3">
        <v>12.85999965667725</v>
      </c>
      <c r="D2381" s="4">
        <v>1.3165935460671021E-2</v>
      </c>
      <c r="E2381" s="4">
        <v>-0.15003307604717439</v>
      </c>
      <c r="F2381" s="2">
        <v>1</v>
      </c>
      <c r="G2381" s="4">
        <v>0.14964761465617579</v>
      </c>
      <c r="H2381" s="4">
        <v>-1.421037485078713E-4</v>
      </c>
      <c r="I2381" s="4">
        <v>0.15063314717015741</v>
      </c>
    </row>
    <row r="2382" spans="1:9" x14ac:dyDescent="0.25">
      <c r="A2382" t="s">
        <v>2594</v>
      </c>
      <c r="B2382" s="3">
        <v>176.85957336425781</v>
      </c>
      <c r="C2382" s="3">
        <v>15.13000011444092</v>
      </c>
      <c r="D2382" s="4">
        <v>3.9895670802594374E-3</v>
      </c>
      <c r="E2382" s="4">
        <v>-1.320099313064871E-3</v>
      </c>
      <c r="F2382" s="2">
        <v>2</v>
      </c>
      <c r="G2382" s="4">
        <v>0.1335001245898022</v>
      </c>
      <c r="H2382" s="4">
        <v>-1.313510328703249E-2</v>
      </c>
      <c r="I2382" s="4">
        <v>0.13568084644198211</v>
      </c>
    </row>
    <row r="2383" spans="1:9" x14ac:dyDescent="0.25">
      <c r="A2383" t="s">
        <v>2595</v>
      </c>
      <c r="B2383" s="3">
        <v>176.15678405761719</v>
      </c>
      <c r="C2383" s="3">
        <v>15.14999961853027</v>
      </c>
      <c r="D2383" s="4">
        <v>-4.1167723428259251E-3</v>
      </c>
      <c r="E2383" s="4">
        <v>5.8700151941440293E-2</v>
      </c>
      <c r="F2383" s="2">
        <v>2</v>
      </c>
      <c r="G2383" s="4">
        <v>0.13564482797426011</v>
      </c>
      <c r="H2383" s="4">
        <v>-1.7056621830337178E-2</v>
      </c>
      <c r="I2383" s="4">
        <v>0.13116797592299601</v>
      </c>
    </row>
    <row r="2384" spans="1:9" x14ac:dyDescent="0.25">
      <c r="A2384" t="s">
        <v>2596</v>
      </c>
      <c r="B2384" s="3">
        <v>176.8849792480469</v>
      </c>
      <c r="C2384" s="3">
        <v>14.310000419616699</v>
      </c>
      <c r="D2384" s="4">
        <v>-1.1451718755542959E-2</v>
      </c>
      <c r="E2384" s="4">
        <v>0.11361867663851261</v>
      </c>
      <c r="F2384" s="2">
        <v>2</v>
      </c>
      <c r="G2384" s="4">
        <v>0.13041427924075261</v>
      </c>
      <c r="H2384" s="4">
        <v>-1.2993340110720061E-2</v>
      </c>
      <c r="I2384" s="4">
        <v>0.13584398703458511</v>
      </c>
    </row>
    <row r="2385" spans="1:9" x14ac:dyDescent="0.25">
      <c r="A2385" t="s">
        <v>2597</v>
      </c>
      <c r="B2385" s="3">
        <v>178.93408203125</v>
      </c>
      <c r="C2385" s="3">
        <v>12.85000038146973</v>
      </c>
      <c r="D2385" s="4">
        <v>2.8473499719370299E-3</v>
      </c>
      <c r="E2385" s="4">
        <v>1.181106885491112E-2</v>
      </c>
      <c r="F2385" s="2">
        <v>1</v>
      </c>
      <c r="G2385" s="4">
        <v>0.1456983884283389</v>
      </c>
      <c r="H2385" s="4">
        <v>-1.559480082486631E-3</v>
      </c>
      <c r="I2385" s="4">
        <v>0.1490020351911405</v>
      </c>
    </row>
    <row r="2386" spans="1:9" x14ac:dyDescent="0.25">
      <c r="A2386" t="s">
        <v>2598</v>
      </c>
      <c r="B2386" s="3">
        <v>178.42604064941409</v>
      </c>
      <c r="C2386" s="3">
        <v>12.69999980926514</v>
      </c>
      <c r="D2386" s="4">
        <v>1.084127671029478E-2</v>
      </c>
      <c r="E2386" s="4">
        <v>-0.1271477908741038</v>
      </c>
      <c r="F2386" s="2">
        <v>1</v>
      </c>
      <c r="G2386" s="4">
        <v>0.14080735434676539</v>
      </c>
      <c r="H2386" s="4">
        <v>-4.3943178934928717E-3</v>
      </c>
      <c r="I2386" s="4">
        <v>0.1457397132507687</v>
      </c>
    </row>
    <row r="2387" spans="1:9" x14ac:dyDescent="0.25">
      <c r="A2387" t="s">
        <v>2599</v>
      </c>
      <c r="B2387" s="3">
        <v>176.5124206542969</v>
      </c>
      <c r="C2387" s="3">
        <v>14.55000019073486</v>
      </c>
      <c r="D2387" s="4">
        <v>-1.0020447570121219E-2</v>
      </c>
      <c r="E2387" s="4">
        <v>8.6631801170234501E-2</v>
      </c>
      <c r="F2387" s="2">
        <v>2</v>
      </c>
      <c r="G2387" s="4">
        <v>0.12869232729655589</v>
      </c>
      <c r="H2387" s="4">
        <v>-1.507219279110839E-2</v>
      </c>
      <c r="I2387" s="4">
        <v>0.1334516502724252</v>
      </c>
    </row>
    <row r="2388" spans="1:9" x14ac:dyDescent="0.25">
      <c r="A2388" t="s">
        <v>2600</v>
      </c>
      <c r="B2388" s="3">
        <v>178.29905700683591</v>
      </c>
      <c r="C2388" s="3">
        <v>13.39000034332275</v>
      </c>
      <c r="D2388" s="4">
        <v>-4.1145343452012586E-3</v>
      </c>
      <c r="E2388" s="4">
        <v>7.8968614662393133E-2</v>
      </c>
      <c r="F2388" s="2">
        <v>2</v>
      </c>
      <c r="G2388" s="4">
        <v>0.14351736139178459</v>
      </c>
      <c r="H2388" s="4">
        <v>-5.1028783459089464E-3</v>
      </c>
      <c r="I2388" s="4">
        <v>0.14492430423476721</v>
      </c>
    </row>
    <row r="2389" spans="1:9" x14ac:dyDescent="0.25">
      <c r="A2389" t="s">
        <v>2601</v>
      </c>
      <c r="B2389" s="3">
        <v>179.03570556640619</v>
      </c>
      <c r="C2389" s="3">
        <v>12.409999847412109</v>
      </c>
      <c r="D2389" s="4">
        <v>3.1787505327627308E-3</v>
      </c>
      <c r="E2389" s="4">
        <v>-5.4115857038112843E-2</v>
      </c>
      <c r="F2389" s="2">
        <v>1</v>
      </c>
      <c r="G2389" s="4">
        <v>0.15358695114633769</v>
      </c>
      <c r="H2389" s="4">
        <v>-9.9242737723648222E-4</v>
      </c>
      <c r="I2389" s="4">
        <v>0.14965459756155289</v>
      </c>
    </row>
    <row r="2390" spans="1:9" x14ac:dyDescent="0.25">
      <c r="A2390" t="s">
        <v>2602</v>
      </c>
      <c r="B2390" s="3">
        <v>178.46839904785159</v>
      </c>
      <c r="C2390" s="3">
        <v>13.11999988555908</v>
      </c>
      <c r="D2390" s="4">
        <v>-4.157960789923143E-3</v>
      </c>
      <c r="E2390" s="4">
        <v>6.753457496194426E-2</v>
      </c>
      <c r="F2390" s="2">
        <v>1</v>
      </c>
      <c r="G2390" s="4">
        <v>0.15357374846360861</v>
      </c>
      <c r="H2390" s="4">
        <v>-4.157960789923143E-3</v>
      </c>
      <c r="I2390" s="4">
        <v>0.14601171222077849</v>
      </c>
    </row>
    <row r="2391" spans="1:9" x14ac:dyDescent="0.25">
      <c r="A2391" t="s">
        <v>2603</v>
      </c>
      <c r="B2391" s="3">
        <v>179.21356201171881</v>
      </c>
      <c r="C2391" s="3">
        <v>12.289999961853029</v>
      </c>
      <c r="D2391" s="4">
        <v>2.320411341767858E-3</v>
      </c>
      <c r="E2391" s="4">
        <v>-1.522432590965095E-2</v>
      </c>
      <c r="F2391" s="2">
        <v>1</v>
      </c>
      <c r="G2391" s="4">
        <v>0.1488925382349868</v>
      </c>
      <c r="H2391" s="4">
        <v>0</v>
      </c>
      <c r="I2391" s="4">
        <v>0.15079667969211211</v>
      </c>
    </row>
    <row r="2392" spans="1:9" x14ac:dyDescent="0.25">
      <c r="A2392" t="s">
        <v>2604</v>
      </c>
      <c r="B2392" s="3">
        <v>178.7986755371094</v>
      </c>
      <c r="C2392" s="3">
        <v>12.47999954223633</v>
      </c>
      <c r="D2392" s="4">
        <v>2.5166116474244489E-3</v>
      </c>
      <c r="E2392" s="4">
        <v>-1.8096026374534668E-2</v>
      </c>
      <c r="F2392" s="2">
        <v>1</v>
      </c>
      <c r="G2392" s="4">
        <v>0.14855680924542281</v>
      </c>
      <c r="H2392" s="4">
        <v>0</v>
      </c>
      <c r="I2392" s="4">
        <v>0.14813253992461831</v>
      </c>
    </row>
    <row r="2393" spans="1:9" x14ac:dyDescent="0.25">
      <c r="A2393" t="s">
        <v>2605</v>
      </c>
      <c r="B2393" s="3">
        <v>178.34983825683591</v>
      </c>
      <c r="C2393" s="3">
        <v>12.710000038146971</v>
      </c>
      <c r="D2393" s="4">
        <v>4.9140332205359627E-3</v>
      </c>
      <c r="E2393" s="4">
        <v>-4.0754714102115293E-2</v>
      </c>
      <c r="F2393" s="2">
        <v>1</v>
      </c>
      <c r="G2393" s="4">
        <v>0.14299048513118379</v>
      </c>
      <c r="H2393" s="4">
        <v>-1.979930364308768E-3</v>
      </c>
      <c r="I2393" s="4">
        <v>0.1452503894552977</v>
      </c>
    </row>
    <row r="2394" spans="1:9" x14ac:dyDescent="0.25">
      <c r="A2394" t="s">
        <v>2606</v>
      </c>
      <c r="B2394" s="3">
        <v>177.47770690917969</v>
      </c>
      <c r="C2394" s="3">
        <v>13.25</v>
      </c>
      <c r="D2394" s="4">
        <v>-1.191578743080179E-3</v>
      </c>
      <c r="E2394" s="4">
        <v>-3.7594127832941688E-3</v>
      </c>
      <c r="F2394" s="2">
        <v>2</v>
      </c>
      <c r="G2394" s="4">
        <v>0.14257003475202309</v>
      </c>
      <c r="H2394" s="4">
        <v>-6.8602520782309329E-3</v>
      </c>
      <c r="I2394" s="4">
        <v>0.1468672498169932</v>
      </c>
    </row>
    <row r="2395" spans="1:9" x14ac:dyDescent="0.25">
      <c r="A2395" t="s">
        <v>2607</v>
      </c>
      <c r="B2395" s="3">
        <v>177.68943786621091</v>
      </c>
      <c r="C2395" s="3">
        <v>13.30000019073486</v>
      </c>
      <c r="D2395" s="4">
        <v>9.1372199159156509E-3</v>
      </c>
      <c r="E2395" s="4">
        <v>-4.2476611807394038E-2</v>
      </c>
      <c r="F2395" s="2">
        <v>2</v>
      </c>
      <c r="G2395" s="4">
        <v>0.1479226099762827</v>
      </c>
      <c r="H2395" s="4">
        <v>-5.6754360641224633E-3</v>
      </c>
      <c r="I2395" s="4">
        <v>0.15292916880189389</v>
      </c>
    </row>
    <row r="2396" spans="1:9" x14ac:dyDescent="0.25">
      <c r="A2396" t="s">
        <v>2608</v>
      </c>
      <c r="B2396" s="3">
        <v>176.08055114746091</v>
      </c>
      <c r="C2396" s="3">
        <v>13.89000034332275</v>
      </c>
      <c r="D2396" s="4">
        <v>-1.1503603720673831E-2</v>
      </c>
      <c r="E2396" s="4">
        <v>0.1023809462537932</v>
      </c>
      <c r="F2396" s="2">
        <v>2</v>
      </c>
      <c r="G2396" s="4">
        <v>0.13911754535472801</v>
      </c>
      <c r="H2396" s="4">
        <v>-1.467853497790172E-2</v>
      </c>
      <c r="I2396" s="4">
        <v>0.1467310169190206</v>
      </c>
    </row>
    <row r="2397" spans="1:9" x14ac:dyDescent="0.25">
      <c r="A2397" t="s">
        <v>2609</v>
      </c>
      <c r="B2397" s="3">
        <v>178.12968444824219</v>
      </c>
      <c r="C2397" s="3">
        <v>12.60000038146973</v>
      </c>
      <c r="D2397" s="4">
        <v>-2.8499897450040562E-4</v>
      </c>
      <c r="E2397" s="4">
        <v>-1.8691570737231818E-2</v>
      </c>
      <c r="F2397" s="2">
        <v>1</v>
      </c>
      <c r="G2397" s="4">
        <v>0.1644483718539993</v>
      </c>
      <c r="H2397" s="4">
        <v>-3.211879445568222E-3</v>
      </c>
      <c r="I2397" s="4">
        <v>0.16007607234106791</v>
      </c>
    </row>
    <row r="2398" spans="1:9" x14ac:dyDescent="0.25">
      <c r="A2398" t="s">
        <v>2610</v>
      </c>
      <c r="B2398" s="3">
        <v>178.18046569824219</v>
      </c>
      <c r="C2398" s="3">
        <v>12.840000152587891</v>
      </c>
      <c r="D2398" s="4">
        <v>4.4869391799140512E-3</v>
      </c>
      <c r="E2398" s="4">
        <v>-6.0716892397492561E-2</v>
      </c>
      <c r="F2398" s="2">
        <v>1</v>
      </c>
      <c r="G2398" s="4">
        <v>0.17280290940061399</v>
      </c>
      <c r="H2398" s="4">
        <v>-2.9277148668025439E-3</v>
      </c>
      <c r="I2398" s="4">
        <v>0.1604067870853905</v>
      </c>
    </row>
    <row r="2399" spans="1:9" x14ac:dyDescent="0.25">
      <c r="A2399" t="s">
        <v>2611</v>
      </c>
      <c r="B2399" s="3">
        <v>177.3845520019531</v>
      </c>
      <c r="C2399" s="3">
        <v>13.670000076293951</v>
      </c>
      <c r="D2399" s="4">
        <v>1.912887310123734E-3</v>
      </c>
      <c r="E2399" s="4">
        <v>-1.9368688107373019E-2</v>
      </c>
      <c r="F2399" s="2">
        <v>2</v>
      </c>
      <c r="G2399" s="4">
        <v>0.17676246515033811</v>
      </c>
      <c r="H2399" s="4">
        <v>-7.3815335546025818E-3</v>
      </c>
      <c r="I2399" s="4">
        <v>0.15522337008460549</v>
      </c>
    </row>
    <row r="2400" spans="1:9" x14ac:dyDescent="0.25">
      <c r="A2400" t="s">
        <v>2612</v>
      </c>
      <c r="B2400" s="3">
        <v>177.04588317871091</v>
      </c>
      <c r="C2400" s="3">
        <v>13.939999580383301</v>
      </c>
      <c r="D2400" s="4">
        <v>-4.5228064290153691E-3</v>
      </c>
      <c r="E2400" s="4">
        <v>0.1081080814725945</v>
      </c>
      <c r="F2400" s="2">
        <v>2</v>
      </c>
      <c r="G2400" s="4">
        <v>0.16393532412521131</v>
      </c>
      <c r="H2400" s="4">
        <v>-9.2766756296341901E-3</v>
      </c>
      <c r="I2400" s="4">
        <v>0.15301777701061489</v>
      </c>
    </row>
    <row r="2401" spans="1:9" x14ac:dyDescent="0.25">
      <c r="A2401" t="s">
        <v>2613</v>
      </c>
      <c r="B2401" s="3">
        <v>177.85026550292969</v>
      </c>
      <c r="C2401" s="3">
        <v>12.579999923706049</v>
      </c>
      <c r="D2401" s="4">
        <v>5.457140900184454E-3</v>
      </c>
      <c r="E2401" s="4">
        <v>-3.8961055992119957E-2</v>
      </c>
      <c r="F2401" s="2">
        <v>1</v>
      </c>
      <c r="G2401" s="4">
        <v>0.14466276548584339</v>
      </c>
      <c r="H2401" s="4">
        <v>-4.7754677167094473E-3</v>
      </c>
      <c r="I2401" s="4">
        <v>0.15825634625992729</v>
      </c>
    </row>
    <row r="2402" spans="1:9" x14ac:dyDescent="0.25">
      <c r="A2402" t="s">
        <v>2614</v>
      </c>
      <c r="B2402" s="3">
        <v>176.8849792480469</v>
      </c>
      <c r="C2402" s="3">
        <v>13.090000152587891</v>
      </c>
      <c r="D2402" s="4">
        <v>4.4235124333251719E-3</v>
      </c>
      <c r="E2402" s="4">
        <v>-6.3662333246834124E-2</v>
      </c>
      <c r="F2402" s="2">
        <v>1</v>
      </c>
      <c r="G2402" s="4">
        <v>0.15068907335471191</v>
      </c>
      <c r="H2402" s="4">
        <v>-1.0177070907003261E-2</v>
      </c>
      <c r="I2402" s="4">
        <v>0.15196988428859501</v>
      </c>
    </row>
    <row r="2403" spans="1:9" x14ac:dyDescent="0.25">
      <c r="A2403" t="s">
        <v>2615</v>
      </c>
      <c r="B2403" s="3">
        <v>176.10597229003909</v>
      </c>
      <c r="C2403" s="3">
        <v>13.97999954223633</v>
      </c>
      <c r="D2403" s="4">
        <v>3.3771979585193179E-3</v>
      </c>
      <c r="E2403" s="4">
        <v>-5.4127212800296857E-2</v>
      </c>
      <c r="F2403" s="2">
        <v>2</v>
      </c>
      <c r="G2403" s="4">
        <v>0.15034507518574419</v>
      </c>
      <c r="H2403" s="4">
        <v>-1.453628191653644E-2</v>
      </c>
      <c r="I2403" s="4">
        <v>0.14689657303802339</v>
      </c>
    </row>
    <row r="2404" spans="1:9" x14ac:dyDescent="0.25">
      <c r="A2404" t="s">
        <v>2616</v>
      </c>
      <c r="B2404" s="3">
        <v>175.51322937011719</v>
      </c>
      <c r="C2404" s="3">
        <v>14.77999973297119</v>
      </c>
      <c r="D2404" s="4">
        <v>-2.646502540502027E-3</v>
      </c>
      <c r="E2404" s="4">
        <v>2.7137016603897561E-3</v>
      </c>
      <c r="F2404" s="2">
        <v>2</v>
      </c>
      <c r="G2404" s="4">
        <v>0.13380268084612279</v>
      </c>
      <c r="H2404" s="4">
        <v>-1.785318613129994E-2</v>
      </c>
      <c r="I2404" s="4">
        <v>0.14303631313479109</v>
      </c>
    </row>
    <row r="2405" spans="1:9" x14ac:dyDescent="0.25">
      <c r="A2405" t="s">
        <v>2617</v>
      </c>
      <c r="B2405" s="3">
        <v>175.97895812988281</v>
      </c>
      <c r="C2405" s="3">
        <v>14.739999771118161</v>
      </c>
      <c r="D2405" s="4">
        <v>6.7329939135767347E-3</v>
      </c>
      <c r="E2405" s="4">
        <v>4.7716219809252891E-3</v>
      </c>
      <c r="F2405" s="2">
        <v>2</v>
      </c>
      <c r="G2405" s="4">
        <v>0.123371881506374</v>
      </c>
      <c r="H2405" s="4">
        <v>-1.5247034907415521E-2</v>
      </c>
      <c r="I2405" s="4">
        <v>0.14606938868353381</v>
      </c>
    </row>
    <row r="2406" spans="1:9" x14ac:dyDescent="0.25">
      <c r="A2406" t="s">
        <v>2618</v>
      </c>
      <c r="B2406" s="3">
        <v>174.80201721191409</v>
      </c>
      <c r="C2406" s="3">
        <v>14.670000076293951</v>
      </c>
      <c r="D2406" s="4">
        <v>3.5977109632985278E-3</v>
      </c>
      <c r="E2406" s="4">
        <v>-2.9119761110574242E-2</v>
      </c>
      <c r="F2406" s="2">
        <v>2</v>
      </c>
      <c r="G2406" s="4">
        <v>0.11438159825929679</v>
      </c>
      <c r="H2406" s="4">
        <v>-2.183302718186186E-2</v>
      </c>
      <c r="I2406" s="4">
        <v>0.1384045179927007</v>
      </c>
    </row>
    <row r="2407" spans="1:9" x14ac:dyDescent="0.25">
      <c r="A2407" t="s">
        <v>2619</v>
      </c>
      <c r="B2407" s="3">
        <v>174.1753845214844</v>
      </c>
      <c r="C2407" s="3">
        <v>15.10999965667725</v>
      </c>
      <c r="D2407" s="4">
        <v>-3.5364512173393652E-3</v>
      </c>
      <c r="E2407" s="4">
        <v>-1.1772420250154569E-2</v>
      </c>
      <c r="F2407" s="2">
        <v>2</v>
      </c>
      <c r="G2407" s="4">
        <v>0.1141027412876587</v>
      </c>
      <c r="H2407" s="4">
        <v>-2.533957368311535E-2</v>
      </c>
      <c r="I2407" s="4">
        <v>0.13432354972193819</v>
      </c>
    </row>
    <row r="2408" spans="1:9" x14ac:dyDescent="0.25">
      <c r="A2408" t="s">
        <v>2620</v>
      </c>
      <c r="B2408" s="3">
        <v>174.79353332519531</v>
      </c>
      <c r="C2408" s="3">
        <v>15.289999961853029</v>
      </c>
      <c r="D2408" s="4">
        <v>-8.7392445757979997E-3</v>
      </c>
      <c r="E2408" s="4">
        <v>5.3756011072874983E-2</v>
      </c>
      <c r="F2408" s="2">
        <v>2</v>
      </c>
      <c r="G2408" s="4">
        <v>0.12547078550808879</v>
      </c>
      <c r="H2408" s="4">
        <v>-2.1880501792977739E-2</v>
      </c>
      <c r="I2408" s="4">
        <v>0.1383492663707524</v>
      </c>
    </row>
    <row r="2409" spans="1:9" x14ac:dyDescent="0.25">
      <c r="A2409" t="s">
        <v>2621</v>
      </c>
      <c r="B2409" s="3">
        <v>176.3345642089844</v>
      </c>
      <c r="C2409" s="3">
        <v>14.510000228881839</v>
      </c>
      <c r="D2409" s="4">
        <v>1.219945973458314E-2</v>
      </c>
      <c r="E2409" s="4">
        <v>-3.7159885685645648E-2</v>
      </c>
      <c r="F2409" s="2">
        <v>2</v>
      </c>
      <c r="G2409" s="4">
        <v>0.14469652312752609</v>
      </c>
      <c r="H2409" s="4">
        <v>-1.3257114382134619E-2</v>
      </c>
      <c r="I2409" s="4">
        <v>0.14838528625457889</v>
      </c>
    </row>
    <row r="2410" spans="1:9" x14ac:dyDescent="0.25">
      <c r="A2410" t="s">
        <v>2622</v>
      </c>
      <c r="B2410" s="3">
        <v>174.20930480957031</v>
      </c>
      <c r="C2410" s="3">
        <v>15.069999694824221</v>
      </c>
      <c r="D2410" s="4">
        <v>2.2898106892010879E-3</v>
      </c>
      <c r="E2410" s="4">
        <v>-4.6202562474569997E-2</v>
      </c>
      <c r="F2410" s="2">
        <v>2</v>
      </c>
      <c r="G2410" s="4">
        <v>0.13647599281302411</v>
      </c>
      <c r="H2410" s="4">
        <v>-2.514976062464291E-2</v>
      </c>
      <c r="I2410" s="4">
        <v>0.13454445683631011</v>
      </c>
    </row>
    <row r="2411" spans="1:9" x14ac:dyDescent="0.25">
      <c r="A2411" t="s">
        <v>2623</v>
      </c>
      <c r="B2411" s="3">
        <v>173.8113098144531</v>
      </c>
      <c r="C2411" s="3">
        <v>15.80000019073486</v>
      </c>
      <c r="D2411" s="4">
        <v>-2.3813093750897352E-3</v>
      </c>
      <c r="E2411" s="4">
        <v>2.3316102340374959E-2</v>
      </c>
      <c r="F2411" s="2">
        <v>2</v>
      </c>
      <c r="G2411" s="4">
        <v>0.1314886853098256</v>
      </c>
      <c r="H2411" s="4">
        <v>-2.737688343352096E-2</v>
      </c>
      <c r="I2411" s="4">
        <v>0.1319524999023656</v>
      </c>
    </row>
    <row r="2412" spans="1:9" x14ac:dyDescent="0.25">
      <c r="A2412" t="s">
        <v>2624</v>
      </c>
      <c r="B2412" s="3">
        <v>174.2261962890625</v>
      </c>
      <c r="C2412" s="3">
        <v>15.439999580383301</v>
      </c>
      <c r="D2412" s="4">
        <v>-1.465382625576084E-2</v>
      </c>
      <c r="E2412" s="4">
        <v>0.1336269978059188</v>
      </c>
      <c r="F2412" s="2">
        <v>2</v>
      </c>
      <c r="G2412" s="4">
        <v>0.12603218821732479</v>
      </c>
      <c r="H2412" s="4">
        <v>-2.5055238332367221E-2</v>
      </c>
      <c r="I2412" s="4">
        <v>0.1346544632131024</v>
      </c>
    </row>
    <row r="2413" spans="1:9" x14ac:dyDescent="0.25">
      <c r="A2413" t="s">
        <v>2625</v>
      </c>
      <c r="B2413" s="3">
        <v>176.81724548339841</v>
      </c>
      <c r="C2413" s="3">
        <v>13.61999988555908</v>
      </c>
      <c r="D2413" s="4">
        <v>-5.6191437040096206E-3</v>
      </c>
      <c r="E2413" s="4">
        <v>1.5659958280126229E-2</v>
      </c>
      <c r="F2413" s="2">
        <v>2</v>
      </c>
      <c r="G2413" s="4">
        <v>0.14820136114817209</v>
      </c>
      <c r="H2413" s="4">
        <v>-1.055609932200963E-2</v>
      </c>
      <c r="I2413" s="4">
        <v>0.15152876567379689</v>
      </c>
    </row>
    <row r="2414" spans="1:9" x14ac:dyDescent="0.25">
      <c r="A2414" t="s">
        <v>2626</v>
      </c>
      <c r="B2414" s="3">
        <v>177.81642150878909</v>
      </c>
      <c r="C2414" s="3">
        <v>13.409999847412109</v>
      </c>
      <c r="D2414" s="4">
        <v>-1.948420054012745E-3</v>
      </c>
      <c r="E2414" s="4">
        <v>2.9953869119558E-2</v>
      </c>
      <c r="F2414" s="2">
        <v>2</v>
      </c>
      <c r="G2414" s="4">
        <v>0.14991503949035551</v>
      </c>
      <c r="H2414" s="4">
        <v>-4.964853845225714E-3</v>
      </c>
      <c r="I2414" s="4">
        <v>0.15803593601265931</v>
      </c>
    </row>
    <row r="2415" spans="1:9" x14ac:dyDescent="0.25">
      <c r="A2415" t="s">
        <v>2627</v>
      </c>
      <c r="B2415" s="3">
        <v>178.16355895996091</v>
      </c>
      <c r="C2415" s="3">
        <v>13.02000045776367</v>
      </c>
      <c r="D2415" s="4">
        <v>8.8266184941931947E-3</v>
      </c>
      <c r="E2415" s="4">
        <v>-7.4626813065731601E-2</v>
      </c>
      <c r="F2415" s="2">
        <v>1</v>
      </c>
      <c r="G2415" s="4">
        <v>0.1476915295074219</v>
      </c>
      <c r="H2415" s="4">
        <v>-3.0223225450695108E-3</v>
      </c>
      <c r="I2415" s="4">
        <v>0.16029668133517741</v>
      </c>
    </row>
    <row r="2416" spans="1:9" x14ac:dyDescent="0.25">
      <c r="A2416" t="s">
        <v>2628</v>
      </c>
      <c r="B2416" s="3">
        <v>176.604736328125</v>
      </c>
      <c r="C2416" s="3">
        <v>14.069999694824221</v>
      </c>
      <c r="D2416" s="4">
        <v>-4.5611933808210603E-3</v>
      </c>
      <c r="E2416" s="4">
        <v>7.1581550382231462E-3</v>
      </c>
      <c r="F2416" s="2">
        <v>2</v>
      </c>
      <c r="G2416" s="4">
        <v>0.14429259011650369</v>
      </c>
      <c r="H2416" s="4">
        <v>-1.174527002167014E-2</v>
      </c>
      <c r="I2416" s="4">
        <v>0.15014479204273301</v>
      </c>
    </row>
    <row r="2417" spans="1:9" x14ac:dyDescent="0.25">
      <c r="A2417" t="s">
        <v>2629</v>
      </c>
      <c r="B2417" s="3">
        <v>177.41395568847659</v>
      </c>
      <c r="C2417" s="3">
        <v>13.97000026702881</v>
      </c>
      <c r="D2417" s="4">
        <v>1.202161810988467E-2</v>
      </c>
      <c r="E2417" s="4">
        <v>-0.10791823734676349</v>
      </c>
      <c r="F2417" s="2">
        <v>2</v>
      </c>
      <c r="G2417" s="4">
        <v>0.14341042313852601</v>
      </c>
      <c r="H2417" s="4">
        <v>-7.2169947495299702E-3</v>
      </c>
      <c r="I2417" s="4">
        <v>0.15541486266642929</v>
      </c>
    </row>
    <row r="2418" spans="1:9" x14ac:dyDescent="0.25">
      <c r="A2418" t="s">
        <v>2630</v>
      </c>
      <c r="B2418" s="3">
        <v>175.3064880371094</v>
      </c>
      <c r="C2418" s="3">
        <v>15.659999847412109</v>
      </c>
      <c r="D2418" s="4">
        <v>-2.9728003004736441E-3</v>
      </c>
      <c r="E2418" s="4">
        <v>3.2030872411630269E-3</v>
      </c>
      <c r="F2418" s="2">
        <v>2</v>
      </c>
      <c r="G2418" s="4">
        <v>0.13789280050091951</v>
      </c>
      <c r="H2418" s="4">
        <v>-1.901008092628087E-2</v>
      </c>
      <c r="I2418" s="4">
        <v>0.14168990265677819</v>
      </c>
    </row>
    <row r="2419" spans="1:9" x14ac:dyDescent="0.25">
      <c r="A2419" t="s">
        <v>2631</v>
      </c>
      <c r="B2419" s="3">
        <v>175.8291931152344</v>
      </c>
      <c r="C2419" s="3">
        <v>15.60999965667725</v>
      </c>
      <c r="D2419" s="4">
        <v>1.3360754621274401E-2</v>
      </c>
      <c r="E2419" s="4">
        <v>-2.4375021457672119E-2</v>
      </c>
      <c r="F2419" s="2">
        <v>2</v>
      </c>
      <c r="G2419" s="4">
        <v>0.1516066528724751</v>
      </c>
      <c r="H2419" s="4">
        <v>-1.6085098411197211E-2</v>
      </c>
      <c r="I2419" s="4">
        <v>0.14509403855867609</v>
      </c>
    </row>
    <row r="2420" spans="1:9" x14ac:dyDescent="0.25">
      <c r="A2420" t="s">
        <v>2632</v>
      </c>
      <c r="B2420" s="3">
        <v>173.5109558105469</v>
      </c>
      <c r="C2420" s="3">
        <v>16</v>
      </c>
      <c r="D2420" s="4">
        <v>-6.1325649644156099E-3</v>
      </c>
      <c r="E2420" s="4">
        <v>3.7613483841528739E-2</v>
      </c>
      <c r="F2420" s="2">
        <v>2</v>
      </c>
      <c r="G2420" s="4">
        <v>0.13323237314185191</v>
      </c>
      <c r="H2420" s="4">
        <v>-2.9057621284610091E-2</v>
      </c>
      <c r="I2420" s="4">
        <v>0.12999643348792869</v>
      </c>
    </row>
    <row r="2421" spans="1:9" x14ac:dyDescent="0.25">
      <c r="A2421" t="s">
        <v>2633</v>
      </c>
      <c r="B2421" s="3">
        <v>174.58158874511719</v>
      </c>
      <c r="C2421" s="3">
        <v>15.420000076293951</v>
      </c>
      <c r="D2421" s="4">
        <v>1.271413799824361E-2</v>
      </c>
      <c r="E2421" s="4">
        <v>-8.5951433954127965E-2</v>
      </c>
      <c r="F2421" s="2">
        <v>2</v>
      </c>
      <c r="G2421" s="4">
        <v>0.12743895072522829</v>
      </c>
      <c r="H2421" s="4">
        <v>-2.3066513210963199E-2</v>
      </c>
      <c r="I2421" s="4">
        <v>0.13696896955625701</v>
      </c>
    </row>
    <row r="2422" spans="1:9" x14ac:dyDescent="0.25">
      <c r="A2422" t="s">
        <v>2634</v>
      </c>
      <c r="B2422" s="3">
        <v>172.3898010253906</v>
      </c>
      <c r="C2422" s="3">
        <v>16.870000839233398</v>
      </c>
      <c r="D2422" s="4">
        <v>-2.341875291078654E-3</v>
      </c>
      <c r="E2422" s="4">
        <v>1.0784919078251191E-2</v>
      </c>
      <c r="F2422" s="2">
        <v>3</v>
      </c>
      <c r="G2422" s="4">
        <v>0.11358209364202621</v>
      </c>
      <c r="H2422" s="4">
        <v>-3.5331442375171829E-2</v>
      </c>
      <c r="I2422" s="4">
        <v>0.1226948720234307</v>
      </c>
    </row>
    <row r="2423" spans="1:9" x14ac:dyDescent="0.25">
      <c r="A2423" t="s">
        <v>2635</v>
      </c>
      <c r="B2423" s="3">
        <v>172.7944641113281</v>
      </c>
      <c r="C2423" s="3">
        <v>16.690000534057621</v>
      </c>
      <c r="D2423" s="4">
        <v>-1.622172071097994E-2</v>
      </c>
      <c r="E2423" s="4">
        <v>0.1082337363229904</v>
      </c>
      <c r="F2423" s="2">
        <v>3</v>
      </c>
      <c r="G2423" s="4">
        <v>0.11067947338671941</v>
      </c>
      <c r="H2423" s="4">
        <v>-3.3067005888132613E-2</v>
      </c>
      <c r="I2423" s="4">
        <v>0.12533025514225149</v>
      </c>
    </row>
    <row r="2424" spans="1:9" x14ac:dyDescent="0.25">
      <c r="A2424" t="s">
        <v>2636</v>
      </c>
      <c r="B2424" s="3">
        <v>175.6437072753906</v>
      </c>
      <c r="C2424" s="3">
        <v>15.060000419616699</v>
      </c>
      <c r="D2424" s="4">
        <v>4.1445547706955299E-3</v>
      </c>
      <c r="E2424" s="4">
        <v>-9.21048627665777E-3</v>
      </c>
      <c r="F2424" s="2">
        <v>2</v>
      </c>
      <c r="G2424" s="4">
        <v>0.12839373823546871</v>
      </c>
      <c r="H2424" s="4">
        <v>-1.7123050520414851E-2</v>
      </c>
      <c r="I2424" s="4">
        <v>0.1438860552557957</v>
      </c>
    </row>
    <row r="2425" spans="1:9" x14ac:dyDescent="0.25">
      <c r="A2425" t="s">
        <v>2637</v>
      </c>
      <c r="B2425" s="3">
        <v>174.91874694824219</v>
      </c>
      <c r="C2425" s="3">
        <v>15.19999980926514</v>
      </c>
      <c r="D2425" s="4">
        <v>-1.406433180834854E-2</v>
      </c>
      <c r="E2425" s="4">
        <v>8.2621071977482474E-2</v>
      </c>
      <c r="F2425" s="2">
        <v>2</v>
      </c>
      <c r="G2425" s="4">
        <v>0.12421408550596701</v>
      </c>
      <c r="H2425" s="4">
        <v>-2.1179824349062071E-2</v>
      </c>
      <c r="I2425" s="4">
        <v>0.13916472466159119</v>
      </c>
    </row>
    <row r="2426" spans="1:9" x14ac:dyDescent="0.25">
      <c r="A2426" t="s">
        <v>2638</v>
      </c>
      <c r="B2426" s="3">
        <v>177.41395568847659</v>
      </c>
      <c r="C2426" s="3">
        <v>14.039999961853029</v>
      </c>
      <c r="D2426" s="4">
        <v>1.0940828603098749E-3</v>
      </c>
      <c r="E2426" s="4">
        <v>-1.3352044026379571E-2</v>
      </c>
      <c r="F2426" s="2">
        <v>2</v>
      </c>
      <c r="G2426" s="4">
        <v>0.1428627456068545</v>
      </c>
      <c r="H2426" s="4">
        <v>-7.2169947495299702E-3</v>
      </c>
      <c r="I2426" s="4">
        <v>0.15541486266642929</v>
      </c>
    </row>
    <row r="2427" spans="1:9" x14ac:dyDescent="0.25">
      <c r="A2427" t="s">
        <v>2639</v>
      </c>
      <c r="B2427" s="3">
        <v>177.2200622558594</v>
      </c>
      <c r="C2427" s="3">
        <v>14.22999954223633</v>
      </c>
      <c r="D2427" s="4">
        <v>-4.2158140826932264E-3</v>
      </c>
      <c r="E2427" s="4">
        <v>2.669551909987455E-2</v>
      </c>
      <c r="F2427" s="2">
        <v>2</v>
      </c>
      <c r="G2427" s="4">
        <v>0.14264803701007639</v>
      </c>
      <c r="H2427" s="4">
        <v>-8.3019945399074313E-3</v>
      </c>
      <c r="I2427" s="4">
        <v>0.15415212460870481</v>
      </c>
    </row>
    <row r="2428" spans="1:9" x14ac:dyDescent="0.25">
      <c r="A2428" t="s">
        <v>2640</v>
      </c>
      <c r="B2428" s="3">
        <v>177.97035217285159</v>
      </c>
      <c r="C2428" s="3">
        <v>13.85999965667725</v>
      </c>
      <c r="D2428" s="4">
        <v>-4.1034799658421486E-3</v>
      </c>
      <c r="E2428" s="4">
        <v>6.2883412363729407E-2</v>
      </c>
      <c r="F2428" s="2">
        <v>2</v>
      </c>
      <c r="G2428" s="4">
        <v>0.1636141013671697</v>
      </c>
      <c r="H2428" s="4">
        <v>-4.1034799658421486E-3</v>
      </c>
      <c r="I2428" s="4">
        <v>0.17456670508554109</v>
      </c>
    </row>
    <row r="2429" spans="1:9" x14ac:dyDescent="0.25">
      <c r="A2429" t="s">
        <v>2641</v>
      </c>
      <c r="B2429" s="3">
        <v>178.70365905761719</v>
      </c>
      <c r="C2429" s="3">
        <v>13.039999961853029</v>
      </c>
      <c r="D2429" s="4">
        <v>6.3129980859339963E-3</v>
      </c>
      <c r="E2429" s="4">
        <v>-2.2488769662919791E-2</v>
      </c>
      <c r="F2429" s="2">
        <v>1</v>
      </c>
      <c r="G2429" s="4">
        <v>0.16019219635943169</v>
      </c>
      <c r="H2429" s="4">
        <v>0</v>
      </c>
      <c r="I2429" s="4">
        <v>0.18811019683949001</v>
      </c>
    </row>
    <row r="2430" spans="1:9" x14ac:dyDescent="0.25">
      <c r="A2430" t="s">
        <v>2642</v>
      </c>
      <c r="B2430" s="3">
        <v>177.58258056640619</v>
      </c>
      <c r="C2430" s="3">
        <v>13.340000152587891</v>
      </c>
      <c r="D2430" s="4">
        <v>-3.4060275083711571E-3</v>
      </c>
      <c r="E2430" s="4">
        <v>-4.0977692385112729E-2</v>
      </c>
      <c r="F2430" s="2">
        <v>2</v>
      </c>
      <c r="G2430" s="4">
        <v>0.15583008797597461</v>
      </c>
      <c r="H2430" s="4">
        <v>-5.4292654250284178E-3</v>
      </c>
      <c r="I2430" s="4">
        <v>0.1806567132684811</v>
      </c>
    </row>
    <row r="2431" spans="1:9" x14ac:dyDescent="0.25">
      <c r="A2431" t="s">
        <v>2643</v>
      </c>
      <c r="B2431" s="3">
        <v>178.18949890136719</v>
      </c>
      <c r="C2431" s="3">
        <v>13.909999847412109</v>
      </c>
      <c r="D2431" s="4">
        <v>-1.1812716062539199E-3</v>
      </c>
      <c r="E2431" s="4">
        <v>5.0577813621721654E-3</v>
      </c>
      <c r="F2431" s="2">
        <v>2</v>
      </c>
      <c r="G2431" s="4">
        <v>0.16586613266451281</v>
      </c>
      <c r="H2431" s="4">
        <v>-2.0301526725059471E-3</v>
      </c>
      <c r="I2431" s="4">
        <v>0.1898337702812454</v>
      </c>
    </row>
    <row r="2432" spans="1:9" x14ac:dyDescent="0.25">
      <c r="A2432" t="s">
        <v>2644</v>
      </c>
      <c r="B2432" s="3">
        <v>178.4002380371094</v>
      </c>
      <c r="C2432" s="3">
        <v>13.840000152587891</v>
      </c>
      <c r="D2432" s="4">
        <v>-8.4988501128435701E-4</v>
      </c>
      <c r="E2432" s="4">
        <v>1.095694498190691E-2</v>
      </c>
      <c r="F2432" s="2">
        <v>2</v>
      </c>
      <c r="G2432" s="4">
        <v>0.16730801371978821</v>
      </c>
      <c r="H2432" s="4">
        <v>-8.4988501128435701E-4</v>
      </c>
      <c r="I2432" s="4">
        <v>0.1994906418468789</v>
      </c>
    </row>
    <row r="2433" spans="1:9" x14ac:dyDescent="0.25">
      <c r="A2433" t="s">
        <v>2645</v>
      </c>
      <c r="B2433" s="3">
        <v>178.55198669433591</v>
      </c>
      <c r="C2433" s="3">
        <v>13.689999580383301</v>
      </c>
      <c r="D2433" s="4">
        <v>2.840912499483705E-3</v>
      </c>
      <c r="E2433" s="4">
        <v>-5.9752803170338258E-2</v>
      </c>
      <c r="F2433" s="2">
        <v>2</v>
      </c>
      <c r="G2433" s="4">
        <v>0.16785913571950889</v>
      </c>
      <c r="H2433" s="4">
        <v>0</v>
      </c>
      <c r="I2433" s="4">
        <v>0.20051093809905221</v>
      </c>
    </row>
    <row r="2434" spans="1:9" x14ac:dyDescent="0.25">
      <c r="A2434" t="s">
        <v>2646</v>
      </c>
      <c r="B2434" s="3">
        <v>178.0461730957031</v>
      </c>
      <c r="C2434" s="3">
        <v>14.560000419616699</v>
      </c>
      <c r="D2434" s="4">
        <v>-1.4250095778978181E-4</v>
      </c>
      <c r="E2434" s="4">
        <v>1.818183394502992E-2</v>
      </c>
      <c r="F2434" s="2">
        <v>2</v>
      </c>
      <c r="G2434" s="4">
        <v>0.17101020561463851</v>
      </c>
      <c r="H2434" s="4">
        <v>-1.4250095778978181E-4</v>
      </c>
      <c r="I2434" s="4">
        <v>0.1971100531856993</v>
      </c>
    </row>
    <row r="2435" spans="1:9" x14ac:dyDescent="0.25">
      <c r="A2435" t="s">
        <v>2647</v>
      </c>
      <c r="B2435" s="3">
        <v>178.07154846191409</v>
      </c>
      <c r="C2435" s="3">
        <v>14.30000019073486</v>
      </c>
      <c r="D2435" s="4">
        <v>6.0008703085148163E-3</v>
      </c>
      <c r="E2435" s="4">
        <v>-6.4748186631007898E-2</v>
      </c>
      <c r="F2435" s="2">
        <v>2</v>
      </c>
      <c r="G2435" s="4">
        <v>0.16984094906492689</v>
      </c>
      <c r="H2435" s="4">
        <v>0</v>
      </c>
      <c r="I2435" s="4">
        <v>0.19728066682746559</v>
      </c>
    </row>
    <row r="2436" spans="1:9" x14ac:dyDescent="0.25">
      <c r="A2436" t="s">
        <v>2648</v>
      </c>
      <c r="B2436" s="3">
        <v>177.00933837890619</v>
      </c>
      <c r="C2436" s="3">
        <v>15.289999961853029</v>
      </c>
      <c r="D2436" s="4">
        <v>-7.1402895034644587E-4</v>
      </c>
      <c r="E2436" s="4">
        <v>-1.035597730662496E-2</v>
      </c>
      <c r="F2436" s="2">
        <v>2</v>
      </c>
      <c r="G2436" s="4">
        <v>0.16972506759417971</v>
      </c>
      <c r="H2436" s="4">
        <v>-7.1402895034644587E-4</v>
      </c>
      <c r="I2436" s="4">
        <v>0.19013879825003549</v>
      </c>
    </row>
    <row r="2437" spans="1:9" x14ac:dyDescent="0.25">
      <c r="A2437" t="s">
        <v>2649</v>
      </c>
      <c r="B2437" s="3">
        <v>177.13581848144531</v>
      </c>
      <c r="C2437" s="3">
        <v>15.44999980926514</v>
      </c>
      <c r="D2437" s="4">
        <v>9.5454167569508641E-5</v>
      </c>
      <c r="E2437" s="4">
        <v>-2.2151922610416649E-2</v>
      </c>
      <c r="F2437" s="2">
        <v>2</v>
      </c>
      <c r="G2437" s="4">
        <v>0.16280954061363759</v>
      </c>
      <c r="H2437" s="4">
        <v>0</v>
      </c>
      <c r="I2437" s="4">
        <v>0.19098919901768399</v>
      </c>
    </row>
    <row r="2438" spans="1:9" x14ac:dyDescent="0.25">
      <c r="A2438" t="s">
        <v>2650</v>
      </c>
      <c r="B2438" s="3">
        <v>177.11891174316409</v>
      </c>
      <c r="C2438" s="3">
        <v>15.80000019073486</v>
      </c>
      <c r="D2438" s="4">
        <v>1.572638675608085E-3</v>
      </c>
      <c r="E2438" s="4">
        <v>7.5561650242239153E-2</v>
      </c>
      <c r="F2438" s="2">
        <v>2</v>
      </c>
      <c r="G2438" s="4">
        <v>0.16408834249414131</v>
      </c>
      <c r="H2438" s="4">
        <v>0</v>
      </c>
      <c r="I2438" s="4">
        <v>0.19087552498576771</v>
      </c>
    </row>
    <row r="2439" spans="1:9" x14ac:dyDescent="0.25">
      <c r="A2439" t="s">
        <v>2651</v>
      </c>
      <c r="B2439" s="3">
        <v>176.84080505371091</v>
      </c>
      <c r="C2439" s="3">
        <v>14.689999580383301</v>
      </c>
      <c r="D2439" s="4">
        <v>4.1168183152842097E-3</v>
      </c>
      <c r="E2439" s="4">
        <v>-4.2372918235918933E-2</v>
      </c>
      <c r="F2439" s="2">
        <v>2</v>
      </c>
      <c r="G2439" s="4">
        <v>0.16867510701356991</v>
      </c>
      <c r="H2439" s="4">
        <v>0</v>
      </c>
      <c r="I2439" s="4">
        <v>0.18900564871707881</v>
      </c>
    </row>
    <row r="2440" spans="1:9" x14ac:dyDescent="0.25">
      <c r="A2440" t="s">
        <v>2652</v>
      </c>
      <c r="B2440" s="3">
        <v>176.11576843261719</v>
      </c>
      <c r="C2440" s="3">
        <v>15.340000152587891</v>
      </c>
      <c r="D2440" s="4">
        <v>9.6168792413353632E-3</v>
      </c>
      <c r="E2440" s="4">
        <v>-9.5518810102290574E-2</v>
      </c>
      <c r="F2440" s="2">
        <v>2</v>
      </c>
      <c r="G2440" s="4">
        <v>0.16989213546877749</v>
      </c>
      <c r="H2440" s="4">
        <v>0</v>
      </c>
      <c r="I2440" s="4">
        <v>0.18413079736280349</v>
      </c>
    </row>
    <row r="2441" spans="1:9" x14ac:dyDescent="0.25">
      <c r="A2441" t="s">
        <v>2653</v>
      </c>
      <c r="B2441" s="3">
        <v>174.43821716308591</v>
      </c>
      <c r="C2441" s="3">
        <v>16.95999908447266</v>
      </c>
      <c r="D2441" s="4">
        <v>5.8011326562712462E-4</v>
      </c>
      <c r="E2441" s="4">
        <v>-1.5670369410156541E-2</v>
      </c>
      <c r="F2441" s="2">
        <v>3</v>
      </c>
      <c r="G2441" s="4">
        <v>0.1593221524969273</v>
      </c>
      <c r="H2441" s="4">
        <v>-8.5760209635490359E-3</v>
      </c>
      <c r="I2441" s="4">
        <v>0.17285162491796349</v>
      </c>
    </row>
    <row r="2442" spans="1:9" x14ac:dyDescent="0.25">
      <c r="A2442" t="s">
        <v>2654</v>
      </c>
      <c r="B2442" s="3">
        <v>174.33708190917969</v>
      </c>
      <c r="C2442" s="3">
        <v>17.229999542236332</v>
      </c>
      <c r="D2442" s="4">
        <v>1.0653415561845179E-2</v>
      </c>
      <c r="E2442" s="4">
        <v>-7.1159016124756835E-2</v>
      </c>
      <c r="F2442" s="2">
        <v>3</v>
      </c>
      <c r="G2442" s="4">
        <v>0.17132995283147021</v>
      </c>
      <c r="H2442" s="4">
        <v>-9.1508257137881133E-3</v>
      </c>
      <c r="I2442" s="4">
        <v>0.17217163260429769</v>
      </c>
    </row>
    <row r="2443" spans="1:9" x14ac:dyDescent="0.25">
      <c r="A2443" t="s">
        <v>2655</v>
      </c>
      <c r="B2443" s="3">
        <v>172.49937438964841</v>
      </c>
      <c r="C2443" s="3">
        <v>18.54999923706055</v>
      </c>
      <c r="D2443" s="4">
        <v>-4.4759715058815264E-3</v>
      </c>
      <c r="E2443" s="4">
        <v>7.2874392991018055E-2</v>
      </c>
      <c r="F2443" s="2">
        <v>3</v>
      </c>
      <c r="G2443" s="4">
        <v>0.16111181181164719</v>
      </c>
      <c r="H2443" s="4">
        <v>-1.9595482457874791E-2</v>
      </c>
      <c r="I2443" s="4">
        <v>0.15981563467300089</v>
      </c>
    </row>
    <row r="2444" spans="1:9" x14ac:dyDescent="0.25">
      <c r="A2444" t="s">
        <v>2656</v>
      </c>
      <c r="B2444" s="3">
        <v>173.27494812011719</v>
      </c>
      <c r="C2444" s="3">
        <v>17.29000091552734</v>
      </c>
      <c r="D2444" s="4">
        <v>-2.7653767107859162E-3</v>
      </c>
      <c r="E2444" s="4">
        <v>2.611279074755957E-2</v>
      </c>
      <c r="F2444" s="2">
        <v>3</v>
      </c>
      <c r="G2444" s="4">
        <v>0.1807897367578801</v>
      </c>
      <c r="H2444" s="4">
        <v>-1.518748972324035E-2</v>
      </c>
      <c r="I2444" s="4">
        <v>0.16503027699632589</v>
      </c>
    </row>
    <row r="2445" spans="1:9" x14ac:dyDescent="0.25">
      <c r="A2445" t="s">
        <v>2657</v>
      </c>
      <c r="B2445" s="3">
        <v>173.75544738769531</v>
      </c>
      <c r="C2445" s="3">
        <v>16.85000038146973</v>
      </c>
      <c r="D2445" s="4">
        <v>1.009506333963461E-2</v>
      </c>
      <c r="E2445" s="4">
        <v>-8.0741928444978073E-2</v>
      </c>
      <c r="F2445" s="2">
        <v>3</v>
      </c>
      <c r="G2445" s="4">
        <v>0.1996787789174039</v>
      </c>
      <c r="H2445" s="4">
        <v>-1.245656009363383E-2</v>
      </c>
      <c r="I2445" s="4">
        <v>0.1682609586434789</v>
      </c>
    </row>
    <row r="2446" spans="1:9" x14ac:dyDescent="0.25">
      <c r="A2446" t="s">
        <v>2658</v>
      </c>
      <c r="B2446" s="3">
        <v>172.01890563964841</v>
      </c>
      <c r="C2446" s="3">
        <v>18.329999923706051</v>
      </c>
      <c r="D2446" s="4">
        <v>-3.8078833931588511E-3</v>
      </c>
      <c r="E2446" s="4">
        <v>5.7703404754900101E-2</v>
      </c>
      <c r="F2446" s="2">
        <v>3</v>
      </c>
      <c r="G2446" s="4">
        <v>0.18619897161438531</v>
      </c>
      <c r="H2446" s="4">
        <v>-2.2326238640061221E-2</v>
      </c>
      <c r="I2446" s="4">
        <v>0.15658515821363109</v>
      </c>
    </row>
    <row r="2447" spans="1:9" x14ac:dyDescent="0.25">
      <c r="A2447" t="s">
        <v>2659</v>
      </c>
      <c r="B2447" s="3">
        <v>172.67643737792969</v>
      </c>
      <c r="C2447" s="3">
        <v>17.329999923706051</v>
      </c>
      <c r="D2447" s="4">
        <v>1.44614132078098E-2</v>
      </c>
      <c r="E2447" s="4">
        <v>-0.1080803061495746</v>
      </c>
      <c r="F2447" s="2">
        <v>3</v>
      </c>
      <c r="G2447" s="4">
        <v>0.19907369586365189</v>
      </c>
      <c r="H2447" s="4">
        <v>-1.858914052640603E-2</v>
      </c>
      <c r="I2447" s="4">
        <v>0.161006134191374</v>
      </c>
    </row>
    <row r="2448" spans="1:9" x14ac:dyDescent="0.25">
      <c r="A2448" t="s">
        <v>2660</v>
      </c>
      <c r="B2448" s="3">
        <v>170.21488952636719</v>
      </c>
      <c r="C2448" s="3">
        <v>19.430000305175781</v>
      </c>
      <c r="D2448" s="4">
        <v>1.2383709585933159E-2</v>
      </c>
      <c r="E2448" s="4">
        <v>-7.3438200219586136E-2</v>
      </c>
      <c r="F2448" s="2">
        <v>3</v>
      </c>
      <c r="G2448" s="4">
        <v>0.1553793868532336</v>
      </c>
      <c r="H2448" s="4">
        <v>-3.2579409432348272E-2</v>
      </c>
      <c r="I2448" s="4">
        <v>0.14445568759503399</v>
      </c>
    </row>
    <row r="2449" spans="1:9" x14ac:dyDescent="0.25">
      <c r="A2449" t="s">
        <v>2661</v>
      </c>
      <c r="B2449" s="3">
        <v>168.1327819824219</v>
      </c>
      <c r="C2449" s="3">
        <v>20.969999313354489</v>
      </c>
      <c r="D2449" s="4">
        <v>-1.257452457955721E-2</v>
      </c>
      <c r="E2449" s="4">
        <v>0.1178037877137266</v>
      </c>
      <c r="F2449" s="2">
        <v>4</v>
      </c>
      <c r="G2449" s="4">
        <v>0.13456090549466751</v>
      </c>
      <c r="H2449" s="4">
        <v>-4.4413119840372883E-2</v>
      </c>
      <c r="I2449" s="4">
        <v>0.13045644330163969</v>
      </c>
    </row>
    <row r="2450" spans="1:9" x14ac:dyDescent="0.25">
      <c r="A2450" t="s">
        <v>2662</v>
      </c>
      <c r="B2450" s="3">
        <v>170.2738952636719</v>
      </c>
      <c r="C2450" s="3">
        <v>18.760000228881839</v>
      </c>
      <c r="D2450" s="4">
        <v>9.2432134268751742E-3</v>
      </c>
      <c r="E2450" s="4">
        <v>-8.2191793604727392E-2</v>
      </c>
      <c r="F2450" s="2">
        <v>3</v>
      </c>
      <c r="G2450" s="4">
        <v>0.161188956797049</v>
      </c>
      <c r="H2450" s="4">
        <v>-3.224404884556864E-2</v>
      </c>
      <c r="I2450" s="4">
        <v>0.14485241817393349</v>
      </c>
    </row>
    <row r="2451" spans="1:9" x14ac:dyDescent="0.25">
      <c r="A2451" t="s">
        <v>2663</v>
      </c>
      <c r="B2451" s="3">
        <v>168.71443176269531</v>
      </c>
      <c r="C2451" s="3">
        <v>20.440000534057621</v>
      </c>
      <c r="D2451" s="4">
        <v>-1.2824240902666321E-2</v>
      </c>
      <c r="E2451" s="4">
        <v>0.18699194826366461</v>
      </c>
      <c r="F2451" s="2">
        <v>4</v>
      </c>
      <c r="G2451" s="4">
        <v>0.13950325437823019</v>
      </c>
      <c r="H2451" s="4">
        <v>-4.1107298736817177E-2</v>
      </c>
      <c r="I2451" s="4">
        <v>0.13436721985635011</v>
      </c>
    </row>
    <row r="2452" spans="1:9" x14ac:dyDescent="0.25">
      <c r="A2452" t="s">
        <v>2664</v>
      </c>
      <c r="B2452" s="3">
        <v>170.90617370605469</v>
      </c>
      <c r="C2452" s="3">
        <v>17.219999313354489</v>
      </c>
      <c r="D2452" s="4">
        <v>-1.3190317015881581E-2</v>
      </c>
      <c r="E2452" s="4">
        <v>0.10953600550574839</v>
      </c>
      <c r="F2452" s="2">
        <v>3</v>
      </c>
      <c r="G2452" s="4">
        <v>0.16117968442223549</v>
      </c>
      <c r="H2452" s="4">
        <v>-2.865047847205315E-2</v>
      </c>
      <c r="I2452" s="4">
        <v>0.14910360126104319</v>
      </c>
    </row>
    <row r="2453" spans="1:9" x14ac:dyDescent="0.25">
      <c r="A2453" t="s">
        <v>2665</v>
      </c>
      <c r="B2453" s="3">
        <v>173.19061279296881</v>
      </c>
      <c r="C2453" s="3">
        <v>15.52000045776367</v>
      </c>
      <c r="D2453" s="4">
        <v>2.341813657759539E-3</v>
      </c>
      <c r="E2453" s="4">
        <v>-6.8427334939352935E-2</v>
      </c>
      <c r="F2453" s="2">
        <v>2</v>
      </c>
      <c r="G2453" s="4">
        <v>0.1709122157820433</v>
      </c>
      <c r="H2453" s="4">
        <v>-1.5666811668709871E-2</v>
      </c>
      <c r="I2453" s="4">
        <v>0.16446324055733519</v>
      </c>
    </row>
    <row r="2454" spans="1:9" x14ac:dyDescent="0.25">
      <c r="A2454" t="s">
        <v>2666</v>
      </c>
      <c r="B2454" s="3">
        <v>172.7859802246094</v>
      </c>
      <c r="C2454" s="3">
        <v>16.659999847412109</v>
      </c>
      <c r="D2454" s="4">
        <v>-5.482898448999074E-3</v>
      </c>
      <c r="E2454" s="4">
        <v>1.5853672861556811E-2</v>
      </c>
      <c r="F2454" s="2">
        <v>3</v>
      </c>
      <c r="G2454" s="4">
        <v>0.14325236193228871</v>
      </c>
      <c r="H2454" s="4">
        <v>-1.7966551011926901E-2</v>
      </c>
      <c r="I2454" s="4">
        <v>0.16174265573932289</v>
      </c>
    </row>
    <row r="2455" spans="1:9" x14ac:dyDescent="0.25">
      <c r="A2455" t="s">
        <v>2667</v>
      </c>
      <c r="B2455" s="3">
        <v>173.73857116699219</v>
      </c>
      <c r="C2455" s="3">
        <v>16.39999961853027</v>
      </c>
      <c r="D2455" s="4">
        <v>1.48709958358324E-2</v>
      </c>
      <c r="E2455" s="4">
        <v>-0.12997351264501289</v>
      </c>
      <c r="F2455" s="2">
        <v>3</v>
      </c>
      <c r="G2455" s="4">
        <v>0.1401367787911765</v>
      </c>
      <c r="H2455" s="4">
        <v>-1.255247651695379E-2</v>
      </c>
      <c r="I2455" s="4">
        <v>0.1681474897993458</v>
      </c>
    </row>
    <row r="2456" spans="1:9" x14ac:dyDescent="0.25">
      <c r="A2456" t="s">
        <v>2668</v>
      </c>
      <c r="B2456" s="3">
        <v>171.19276428222659</v>
      </c>
      <c r="C2456" s="3">
        <v>18.85000038146973</v>
      </c>
      <c r="D2456" s="4">
        <v>5.0483139066921368E-3</v>
      </c>
      <c r="E2456" s="4">
        <v>-5.2287533438536427E-2</v>
      </c>
      <c r="F2456" s="2">
        <v>3</v>
      </c>
      <c r="G2456" s="4">
        <v>0.1241624984682064</v>
      </c>
      <c r="H2456" s="4">
        <v>-2.7021633749815251E-2</v>
      </c>
      <c r="I2456" s="4">
        <v>0.15686423317261669</v>
      </c>
    </row>
    <row r="2457" spans="1:9" x14ac:dyDescent="0.25">
      <c r="A2457" t="s">
        <v>2669</v>
      </c>
      <c r="B2457" s="3">
        <v>170.33287048339841</v>
      </c>
      <c r="C2457" s="3">
        <v>19.889999389648441</v>
      </c>
      <c r="D2457" s="4">
        <v>2.1322028615382571E-3</v>
      </c>
      <c r="E2457" s="4">
        <v>-5.0596722419512193E-2</v>
      </c>
      <c r="F2457" s="2">
        <v>4</v>
      </c>
      <c r="G2457" s="4">
        <v>0.12180492760934469</v>
      </c>
      <c r="H2457" s="4">
        <v>-3.1908861706209213E-2</v>
      </c>
      <c r="I2457" s="4">
        <v>0.15534747978984001</v>
      </c>
    </row>
    <row r="2458" spans="1:9" x14ac:dyDescent="0.25">
      <c r="A2458" t="s">
        <v>2670</v>
      </c>
      <c r="B2458" s="3">
        <v>169.970458984375</v>
      </c>
      <c r="C2458" s="3">
        <v>20.95000076293945</v>
      </c>
      <c r="D2458" s="4">
        <v>1.3114702808225021E-2</v>
      </c>
      <c r="E2458" s="4">
        <v>-6.431436650126654E-2</v>
      </c>
      <c r="F2458" s="2">
        <v>4</v>
      </c>
      <c r="G2458" s="4">
        <v>0.1146832956774939</v>
      </c>
      <c r="H2458" s="4">
        <v>-3.3968636543706299E-2</v>
      </c>
      <c r="I2458" s="4">
        <v>0.15508301756331799</v>
      </c>
    </row>
    <row r="2459" spans="1:9" x14ac:dyDescent="0.25">
      <c r="A2459" t="s">
        <v>2671</v>
      </c>
      <c r="B2459" s="3">
        <v>167.77020263671881</v>
      </c>
      <c r="C2459" s="3">
        <v>22.389999389648441</v>
      </c>
      <c r="D2459" s="4">
        <v>-9.1610572384716038E-3</v>
      </c>
      <c r="E2459" s="4">
        <v>4.2364984488140633E-2</v>
      </c>
      <c r="F2459" s="2">
        <v>4</v>
      </c>
      <c r="G2459" s="4">
        <v>9.8823682729331175E-2</v>
      </c>
      <c r="H2459" s="4">
        <v>-4.6473848638680537E-2</v>
      </c>
      <c r="I2459" s="4">
        <v>0.144329867937216</v>
      </c>
    </row>
    <row r="2460" spans="1:9" x14ac:dyDescent="0.25">
      <c r="A2460" t="s">
        <v>2672</v>
      </c>
      <c r="B2460" s="3">
        <v>169.32136535644531</v>
      </c>
      <c r="C2460" s="3">
        <v>21.479999542236332</v>
      </c>
      <c r="D2460" s="4">
        <v>-6.0369711973494722E-3</v>
      </c>
      <c r="E2460" s="4">
        <v>4.4747086585188223E-2</v>
      </c>
      <c r="F2460" s="2">
        <v>4</v>
      </c>
      <c r="G2460" s="4">
        <v>0.11496089875736711</v>
      </c>
      <c r="H2460" s="4">
        <v>-3.7657776445701563E-2</v>
      </c>
      <c r="I2460" s="4">
        <v>0.15814889802212909</v>
      </c>
    </row>
    <row r="2461" spans="1:9" x14ac:dyDescent="0.25">
      <c r="A2461" t="s">
        <v>2673</v>
      </c>
      <c r="B2461" s="3">
        <v>170.3497619628906</v>
      </c>
      <c r="C2461" s="3">
        <v>20.559999465942379</v>
      </c>
      <c r="D2461" s="4">
        <v>-2.8126401507887482E-3</v>
      </c>
      <c r="E2461" s="4">
        <v>4.8979544172879752E-2</v>
      </c>
      <c r="F2461" s="2">
        <v>4</v>
      </c>
      <c r="G2461" s="4">
        <v>0.1339571767213403</v>
      </c>
      <c r="H2461" s="4">
        <v>-3.1812858559179258E-2</v>
      </c>
      <c r="I2461" s="4">
        <v>0.16518307468363311</v>
      </c>
    </row>
    <row r="2462" spans="1:9" x14ac:dyDescent="0.25">
      <c r="A2462" t="s">
        <v>2674</v>
      </c>
      <c r="B2462" s="3">
        <v>170.83024597167969</v>
      </c>
      <c r="C2462" s="3">
        <v>19.60000038146973</v>
      </c>
      <c r="D2462" s="4">
        <v>-7.833885505118432E-3</v>
      </c>
      <c r="E2462" s="4">
        <v>0.11680918709558499</v>
      </c>
      <c r="F2462" s="2">
        <v>4</v>
      </c>
      <c r="G2462" s="4">
        <v>0.122025820503225</v>
      </c>
      <c r="H2462" s="4">
        <v>-2.9082015653282719E-2</v>
      </c>
      <c r="I2462" s="4">
        <v>0.16846955908047739</v>
      </c>
    </row>
    <row r="2463" spans="1:9" x14ac:dyDescent="0.25">
      <c r="A2463" t="s">
        <v>2675</v>
      </c>
      <c r="B2463" s="3">
        <v>172.1790771484375</v>
      </c>
      <c r="C2463" s="3">
        <v>17.54999923706055</v>
      </c>
      <c r="D2463" s="4">
        <v>-8.0133934870442181E-3</v>
      </c>
      <c r="E2463" s="4">
        <v>3.1745973010736783E-2</v>
      </c>
      <c r="F2463" s="2">
        <v>3</v>
      </c>
      <c r="G2463" s="4">
        <v>0.13396396495984761</v>
      </c>
      <c r="H2463" s="4">
        <v>-2.1415899855622419E-2</v>
      </c>
      <c r="I2463" s="4">
        <v>0.17955111124584339</v>
      </c>
    </row>
    <row r="2464" spans="1:9" x14ac:dyDescent="0.25">
      <c r="A2464" t="s">
        <v>2676</v>
      </c>
      <c r="B2464" s="3">
        <v>173.56996154785159</v>
      </c>
      <c r="C2464" s="3">
        <v>17.010000228881839</v>
      </c>
      <c r="D2464" s="4">
        <v>1.774505269823989E-2</v>
      </c>
      <c r="E2464" s="4">
        <v>-0.1191092335925292</v>
      </c>
      <c r="F2464" s="2">
        <v>3</v>
      </c>
      <c r="G2464" s="4">
        <v>0.1438713418877875</v>
      </c>
      <c r="H2464" s="4">
        <v>-1.351077351305263E-2</v>
      </c>
      <c r="I2464" s="4">
        <v>0.1917739788193675</v>
      </c>
    </row>
    <row r="2465" spans="1:9" x14ac:dyDescent="0.25">
      <c r="A2465" t="s">
        <v>2677</v>
      </c>
      <c r="B2465" s="3">
        <v>170.54365539550781</v>
      </c>
      <c r="C2465" s="3">
        <v>19.309999465942379</v>
      </c>
      <c r="D2465" s="4">
        <v>1.246096860367474E-2</v>
      </c>
      <c r="E2465" s="4">
        <v>-8.5700819193561872E-2</v>
      </c>
      <c r="F2465" s="2">
        <v>3</v>
      </c>
      <c r="G2465" s="4">
        <v>0.1241725046596824</v>
      </c>
      <c r="H2465" s="4">
        <v>-3.0710860375520621E-2</v>
      </c>
      <c r="I2465" s="4">
        <v>0.1763254271024435</v>
      </c>
    </row>
    <row r="2466" spans="1:9" x14ac:dyDescent="0.25">
      <c r="A2466" t="s">
        <v>2678</v>
      </c>
      <c r="B2466" s="3">
        <v>168.4446716308594</v>
      </c>
      <c r="C2466" s="3">
        <v>21.120000839233398</v>
      </c>
      <c r="D2466" s="4">
        <v>-9.4186610682750471E-3</v>
      </c>
      <c r="E2466" s="4">
        <v>6.0241001924870918E-2</v>
      </c>
      <c r="F2466" s="2">
        <v>4</v>
      </c>
      <c r="G2466" s="4">
        <v>0.11715561834394821</v>
      </c>
      <c r="H2466" s="4">
        <v>-4.2640487206865203E-2</v>
      </c>
      <c r="I2466" s="4">
        <v>0.16184767964414551</v>
      </c>
    </row>
    <row r="2467" spans="1:9" x14ac:dyDescent="0.25">
      <c r="A2467" t="s">
        <v>2679</v>
      </c>
      <c r="B2467" s="3">
        <v>170.04627990722659</v>
      </c>
      <c r="C2467" s="3">
        <v>19.920000076293949</v>
      </c>
      <c r="D2467" s="4">
        <v>-1.805990721568906E-2</v>
      </c>
      <c r="E2467" s="4">
        <v>0.1197301321613486</v>
      </c>
      <c r="F2467" s="2">
        <v>4</v>
      </c>
      <c r="G2467" s="4">
        <v>0.12450979956876899</v>
      </c>
      <c r="H2467" s="4">
        <v>-3.3537706428447001E-2</v>
      </c>
      <c r="I2467" s="4">
        <v>0.1728947780271326</v>
      </c>
    </row>
    <row r="2468" spans="1:9" x14ac:dyDescent="0.25">
      <c r="A2468" t="s">
        <v>2680</v>
      </c>
      <c r="B2468" s="3">
        <v>173.17378234863281</v>
      </c>
      <c r="C2468" s="3">
        <v>17.79000091552734</v>
      </c>
      <c r="D2468" s="4">
        <v>-5.3508557714521121E-4</v>
      </c>
      <c r="E2468" s="4">
        <v>-7.3437489134570377E-2</v>
      </c>
      <c r="F2468" s="2">
        <v>3</v>
      </c>
      <c r="G2468" s="4">
        <v>0.14500434076164351</v>
      </c>
      <c r="H2468" s="4">
        <v>-1.576246792089964E-2</v>
      </c>
      <c r="I2468" s="4">
        <v>0.19446673645982401</v>
      </c>
    </row>
    <row r="2469" spans="1:9" x14ac:dyDescent="0.25">
      <c r="A2469" t="s">
        <v>2681</v>
      </c>
      <c r="B2469" s="3">
        <v>173.26649475097659</v>
      </c>
      <c r="C2469" s="3">
        <v>19.20000076293945</v>
      </c>
      <c r="D2469" s="4">
        <v>-9.922837199901835E-3</v>
      </c>
      <c r="E2469" s="4">
        <v>0.20603019289740271</v>
      </c>
      <c r="F2469" s="2">
        <v>3</v>
      </c>
      <c r="G2469" s="4">
        <v>0.13463791326897259</v>
      </c>
      <c r="H2469" s="4">
        <v>-1.523553465861038E-2</v>
      </c>
      <c r="I2469" s="4">
        <v>0.19717059259200689</v>
      </c>
    </row>
    <row r="2470" spans="1:9" x14ac:dyDescent="0.25">
      <c r="A2470" t="s">
        <v>2682</v>
      </c>
      <c r="B2470" s="3">
        <v>175.0030212402344</v>
      </c>
      <c r="C2470" s="3">
        <v>15.920000076293951</v>
      </c>
      <c r="D2470" s="4">
        <v>-5.3659428358930894E-3</v>
      </c>
      <c r="E2470" s="4">
        <v>5.7104889290509941E-2</v>
      </c>
      <c r="F2470" s="2">
        <v>2</v>
      </c>
      <c r="G2470" s="4">
        <v>0.1514335696806175</v>
      </c>
      <c r="H2470" s="4">
        <v>-5.3659428358930894E-3</v>
      </c>
      <c r="I2470" s="4">
        <v>0.25414239401160849</v>
      </c>
    </row>
    <row r="2471" spans="1:9" x14ac:dyDescent="0.25">
      <c r="A2471" t="s">
        <v>2683</v>
      </c>
      <c r="B2471" s="3">
        <v>175.9471435546875</v>
      </c>
      <c r="C2471" s="3">
        <v>15.060000419616699</v>
      </c>
      <c r="D2471" s="4">
        <v>1.343070318146067E-3</v>
      </c>
      <c r="E2471" s="4">
        <v>3.8620718594255088E-2</v>
      </c>
      <c r="F2471" s="2">
        <v>2</v>
      </c>
      <c r="G2471" s="4">
        <v>0.15745659865994119</v>
      </c>
      <c r="H2471" s="4">
        <v>0</v>
      </c>
      <c r="I2471" s="4">
        <v>0.26090835617212788</v>
      </c>
    </row>
    <row r="2472" spans="1:9" x14ac:dyDescent="0.25">
      <c r="A2472" t="s">
        <v>2684</v>
      </c>
      <c r="B2472" s="3">
        <v>175.7111511230469</v>
      </c>
      <c r="C2472" s="3">
        <v>14.5</v>
      </c>
      <c r="D2472" s="4">
        <v>3.2245803049260062E-3</v>
      </c>
      <c r="E2472" s="4">
        <v>9.0466329489369279E-3</v>
      </c>
      <c r="F2472" s="2">
        <v>2</v>
      </c>
      <c r="G2472" s="4">
        <v>0.15584148617003879</v>
      </c>
      <c r="H2472" s="4">
        <v>0</v>
      </c>
      <c r="I2472" s="4">
        <v>0.25921713900862492</v>
      </c>
    </row>
    <row r="2473" spans="1:9" x14ac:dyDescent="0.25">
      <c r="A2473" t="s">
        <v>2685</v>
      </c>
      <c r="B2473" s="3">
        <v>175.14637756347659</v>
      </c>
      <c r="C2473" s="3">
        <v>14.36999988555908</v>
      </c>
      <c r="D2473" s="4">
        <v>9.6625647670656178E-5</v>
      </c>
      <c r="E2473" s="4">
        <v>-2.9054074299605159E-2</v>
      </c>
      <c r="F2473" s="2">
        <v>2</v>
      </c>
      <c r="G2473" s="4">
        <v>0.15798370040906359</v>
      </c>
      <c r="H2473" s="4">
        <v>0</v>
      </c>
      <c r="I2473" s="4">
        <v>0.25516974337479947</v>
      </c>
    </row>
    <row r="2474" spans="1:9" x14ac:dyDescent="0.25">
      <c r="A2474" t="s">
        <v>2686</v>
      </c>
      <c r="B2474" s="3">
        <v>175.12945556640619</v>
      </c>
      <c r="C2474" s="3">
        <v>14.80000019073486</v>
      </c>
      <c r="D2474" s="4">
        <v>1.349437004621423E-3</v>
      </c>
      <c r="E2474" s="4">
        <v>-2.950818421410728E-2</v>
      </c>
      <c r="F2474" s="2">
        <v>2</v>
      </c>
      <c r="G2474" s="4">
        <v>0.1604085321533999</v>
      </c>
      <c r="H2474" s="4">
        <v>0</v>
      </c>
      <c r="I2474" s="4">
        <v>0.25504847350318932</v>
      </c>
    </row>
    <row r="2475" spans="1:9" x14ac:dyDescent="0.25">
      <c r="A2475" t="s">
        <v>2687</v>
      </c>
      <c r="B2475" s="3">
        <v>174.89344787597659</v>
      </c>
      <c r="C2475" s="3">
        <v>15.25</v>
      </c>
      <c r="D2475" s="4">
        <v>4.6000055743831147E-3</v>
      </c>
      <c r="E2475" s="4">
        <v>-7.5197076308636035E-2</v>
      </c>
      <c r="F2475" s="2">
        <v>2</v>
      </c>
      <c r="G2475" s="4">
        <v>0.16503629793488889</v>
      </c>
      <c r="H2475" s="4">
        <v>0</v>
      </c>
      <c r="I2475" s="4">
        <v>0.25335714698903522</v>
      </c>
    </row>
    <row r="2476" spans="1:9" x14ac:dyDescent="0.25">
      <c r="A2476" t="s">
        <v>2688</v>
      </c>
      <c r="B2476" s="3">
        <v>174.0926208496094</v>
      </c>
      <c r="C2476" s="3">
        <v>16.489999771118161</v>
      </c>
      <c r="D2476" s="4">
        <v>4.2550861755734637E-3</v>
      </c>
      <c r="E2476" s="4">
        <v>-1.903627037422273E-2</v>
      </c>
      <c r="F2476" s="2">
        <v>3</v>
      </c>
      <c r="G2476" s="4">
        <v>0.16644769362654019</v>
      </c>
      <c r="H2476" s="4">
        <v>-1.635365977124881E-3</v>
      </c>
      <c r="I2476" s="4">
        <v>0.24761809678910399</v>
      </c>
    </row>
    <row r="2477" spans="1:9" x14ac:dyDescent="0.25">
      <c r="A2477" t="s">
        <v>2689</v>
      </c>
      <c r="B2477" s="3">
        <v>173.35498046875</v>
      </c>
      <c r="C2477" s="3">
        <v>16.809999465942379</v>
      </c>
      <c r="D2477" s="4">
        <v>2.4728711879654641E-2</v>
      </c>
      <c r="E2477" s="4">
        <v>-0.13528811707117211</v>
      </c>
      <c r="F2477" s="2">
        <v>3</v>
      </c>
      <c r="G2477" s="4">
        <v>0.1601630703730641</v>
      </c>
      <c r="H2477" s="4">
        <v>-5.8654939703919329E-3</v>
      </c>
      <c r="I2477" s="4">
        <v>0.24233186763366171</v>
      </c>
    </row>
    <row r="2478" spans="1:9" x14ac:dyDescent="0.25">
      <c r="A2478" t="s">
        <v>2690</v>
      </c>
      <c r="B2478" s="3">
        <v>169.17158508300781</v>
      </c>
      <c r="C2478" s="3">
        <v>19.440000534057621</v>
      </c>
      <c r="D2478" s="4">
        <v>1.9604631561328741E-2</v>
      </c>
      <c r="E2478" s="4">
        <v>-0.1752227074348888</v>
      </c>
      <c r="F2478" s="2">
        <v>3</v>
      </c>
      <c r="G2478" s="4">
        <v>0.15149466562154301</v>
      </c>
      <c r="H2478" s="4">
        <v>-2.985590771037128E-2</v>
      </c>
      <c r="I2478" s="4">
        <v>0.21235196518975119</v>
      </c>
    </row>
    <row r="2479" spans="1:9" x14ac:dyDescent="0.25">
      <c r="A2479" t="s">
        <v>2691</v>
      </c>
      <c r="B2479" s="3">
        <v>165.91880798339841</v>
      </c>
      <c r="C2479" s="3">
        <v>23.569999694824219</v>
      </c>
      <c r="D2479" s="4">
        <v>-8.0194782476692428E-3</v>
      </c>
      <c r="E2479" s="4">
        <v>0.15426050963570659</v>
      </c>
      <c r="F2479" s="2">
        <v>4</v>
      </c>
      <c r="G2479" s="4">
        <v>0.12576232595632281</v>
      </c>
      <c r="H2479" s="4">
        <v>-4.8509527850967737E-2</v>
      </c>
      <c r="I2479" s="4">
        <v>0.18904124958050361</v>
      </c>
    </row>
    <row r="2480" spans="1:9" x14ac:dyDescent="0.25">
      <c r="A2480" t="s">
        <v>2692</v>
      </c>
      <c r="B2480" s="3">
        <v>167.26014709472659</v>
      </c>
      <c r="C2480" s="3">
        <v>20.420000076293949</v>
      </c>
      <c r="D2480" s="4">
        <v>-6.8696531714399489E-3</v>
      </c>
      <c r="E2480" s="4">
        <v>-3.1309290787515098E-2</v>
      </c>
      <c r="F2480" s="2">
        <v>4</v>
      </c>
      <c r="G2480" s="4">
        <v>0.14193597047557471</v>
      </c>
      <c r="H2480" s="4">
        <v>-4.0817383724201517E-2</v>
      </c>
      <c r="I2480" s="4">
        <v>0.19865382787967009</v>
      </c>
    </row>
    <row r="2481" spans="1:9" x14ac:dyDescent="0.25">
      <c r="A2481" t="s">
        <v>2693</v>
      </c>
      <c r="B2481" s="3">
        <v>168.4171142578125</v>
      </c>
      <c r="C2481" s="3">
        <v>21.079999923706051</v>
      </c>
      <c r="D2481" s="4">
        <v>-1.6161680808386199E-2</v>
      </c>
      <c r="E2481" s="4">
        <v>4.9800797001967163E-2</v>
      </c>
      <c r="F2481" s="2">
        <v>4</v>
      </c>
      <c r="G2481" s="4">
        <v>0.14970618253119891</v>
      </c>
      <c r="H2481" s="4">
        <v>-3.4182552835254183E-2</v>
      </c>
      <c r="I2481" s="4">
        <v>0.2069451222666028</v>
      </c>
    </row>
    <row r="2482" spans="1:9" x14ac:dyDescent="0.25">
      <c r="A2482" t="s">
        <v>2694</v>
      </c>
      <c r="B2482" s="3">
        <v>171.18373107910159</v>
      </c>
      <c r="C2482" s="3">
        <v>20.079999923706051</v>
      </c>
      <c r="D2482" s="4">
        <v>5.0702815652463604E-3</v>
      </c>
      <c r="E2482" s="4">
        <v>8.3648093881487195E-2</v>
      </c>
      <c r="F2482" s="2">
        <v>4</v>
      </c>
      <c r="G2482" s="4">
        <v>0.1647342498634756</v>
      </c>
      <c r="H2482" s="4">
        <v>-1.8316903982429911E-2</v>
      </c>
      <c r="I2482" s="4">
        <v>0.22677181679435729</v>
      </c>
    </row>
    <row r="2483" spans="1:9" x14ac:dyDescent="0.25">
      <c r="A2483" t="s">
        <v>2695</v>
      </c>
      <c r="B2483" s="3">
        <v>170.3201599121094</v>
      </c>
      <c r="C2483" s="3">
        <v>18.530000686645511</v>
      </c>
      <c r="D2483" s="4">
        <v>-1.603152266981123E-2</v>
      </c>
      <c r="E2483" s="4">
        <v>0.20716613851128149</v>
      </c>
      <c r="F2483" s="2">
        <v>3</v>
      </c>
      <c r="G2483" s="4">
        <v>0.14584331223503511</v>
      </c>
      <c r="H2483" s="4">
        <v>-2.3269204130933249E-2</v>
      </c>
      <c r="I2483" s="4">
        <v>0.22058311671880679</v>
      </c>
    </row>
    <row r="2484" spans="1:9" x14ac:dyDescent="0.25">
      <c r="A2484" t="s">
        <v>2696</v>
      </c>
      <c r="B2484" s="3">
        <v>173.09513854980469</v>
      </c>
      <c r="C2484" s="3">
        <v>15.35000038146973</v>
      </c>
      <c r="D2484" s="4">
        <v>-6.7725831246923107E-4</v>
      </c>
      <c r="E2484" s="4">
        <v>8.0225217470964338E-2</v>
      </c>
      <c r="F2484" s="2">
        <v>2</v>
      </c>
      <c r="G2484" s="4">
        <v>0.16033951906920499</v>
      </c>
      <c r="H2484" s="4">
        <v>-7.3556029769978881E-3</v>
      </c>
      <c r="I2484" s="4">
        <v>0.2404697354031371</v>
      </c>
    </row>
    <row r="2485" spans="1:9" x14ac:dyDescent="0.25">
      <c r="A2485" t="s">
        <v>2697</v>
      </c>
      <c r="B2485" s="3">
        <v>173.21244812011719</v>
      </c>
      <c r="C2485" s="3">
        <v>14.210000038146971</v>
      </c>
      <c r="D2485" s="4">
        <v>-6.6828706942574367E-3</v>
      </c>
      <c r="E2485" s="4">
        <v>0.1951219199187908</v>
      </c>
      <c r="F2485" s="2">
        <v>2</v>
      </c>
      <c r="G2485" s="4">
        <v>0.16407788445515489</v>
      </c>
      <c r="H2485" s="4">
        <v>-6.6828706942574367E-3</v>
      </c>
      <c r="I2485" s="4">
        <v>0.2413104232056078</v>
      </c>
    </row>
    <row r="2486" spans="1:9" x14ac:dyDescent="0.25">
      <c r="A2486" t="s">
        <v>2698</v>
      </c>
      <c r="B2486" s="3">
        <v>174.37779235839841</v>
      </c>
      <c r="C2486" s="3">
        <v>11.89000034332275</v>
      </c>
      <c r="D2486" s="4">
        <v>1.6374302424653211E-3</v>
      </c>
      <c r="E2486" s="4">
        <v>-3.9579948835912648E-2</v>
      </c>
      <c r="F2486" s="2">
        <v>1</v>
      </c>
      <c r="G2486" s="4">
        <v>0.18500814250762271</v>
      </c>
      <c r="H2486" s="4">
        <v>0</v>
      </c>
      <c r="I2486" s="4">
        <v>0.24966175109976671</v>
      </c>
    </row>
    <row r="2487" spans="1:9" x14ac:dyDescent="0.25">
      <c r="A2487" t="s">
        <v>2699</v>
      </c>
      <c r="B2487" s="3">
        <v>174.09272766113281</v>
      </c>
      <c r="C2487" s="3">
        <v>12.38000011444092</v>
      </c>
      <c r="D2487" s="4">
        <v>-1.10681306389615E-3</v>
      </c>
      <c r="E2487" s="4">
        <v>-9.5999908447265137E-3</v>
      </c>
      <c r="F2487" s="2">
        <v>1</v>
      </c>
      <c r="G2487" s="4">
        <v>0.17787034728534759</v>
      </c>
      <c r="H2487" s="4">
        <v>-1.10681306389615E-3</v>
      </c>
      <c r="I2487" s="4">
        <v>0.24761886224365881</v>
      </c>
    </row>
    <row r="2488" spans="1:9" x14ac:dyDescent="0.25">
      <c r="A2488" t="s">
        <v>2700</v>
      </c>
      <c r="B2488" s="3">
        <v>174.28562927246091</v>
      </c>
      <c r="C2488" s="3">
        <v>12.5</v>
      </c>
      <c r="D2488" s="4">
        <v>3.8633239192809028E-3</v>
      </c>
      <c r="E2488" s="4">
        <v>-2.7237382963384401E-2</v>
      </c>
      <c r="F2488" s="2">
        <v>1</v>
      </c>
      <c r="G2488" s="4">
        <v>0.17904474523790431</v>
      </c>
      <c r="H2488" s="4">
        <v>0</v>
      </c>
      <c r="I2488" s="4">
        <v>0.24900127316962581</v>
      </c>
    </row>
    <row r="2489" spans="1:9" x14ac:dyDescent="0.25">
      <c r="A2489" t="s">
        <v>2701</v>
      </c>
      <c r="B2489" s="3">
        <v>173.6148986816406</v>
      </c>
      <c r="C2489" s="3">
        <v>12.85000038146973</v>
      </c>
      <c r="D2489" s="4">
        <v>6.4637149341784106E-3</v>
      </c>
      <c r="E2489" s="4">
        <v>-9.2514087574781967E-2</v>
      </c>
      <c r="F2489" s="2">
        <v>1</v>
      </c>
      <c r="G2489" s="4">
        <v>0.1694325942052477</v>
      </c>
      <c r="H2489" s="4">
        <v>-2.6486114162024288E-3</v>
      </c>
      <c r="I2489" s="4">
        <v>0.24419454661744</v>
      </c>
    </row>
    <row r="2490" spans="1:9" x14ac:dyDescent="0.25">
      <c r="A2490" t="s">
        <v>2702</v>
      </c>
      <c r="B2490" s="3">
        <v>172.4999084472656</v>
      </c>
      <c r="C2490" s="3">
        <v>14.159999847412109</v>
      </c>
      <c r="D2490" s="4">
        <v>-6.9497113071159689E-3</v>
      </c>
      <c r="E2490" s="4">
        <v>6.2265561024496652E-2</v>
      </c>
      <c r="F2490" s="2">
        <v>2</v>
      </c>
      <c r="G2490" s="4">
        <v>0.15890443566455009</v>
      </c>
      <c r="H2490" s="4">
        <v>-9.0538051349191573E-3</v>
      </c>
      <c r="I2490" s="4">
        <v>0.23620407587054329</v>
      </c>
    </row>
    <row r="2491" spans="1:9" x14ac:dyDescent="0.25">
      <c r="A2491" t="s">
        <v>2703</v>
      </c>
      <c r="B2491" s="3">
        <v>173.7071228027344</v>
      </c>
      <c r="C2491" s="3">
        <v>13.329999923706049</v>
      </c>
      <c r="D2491" s="4">
        <v>-2.1188190082223062E-3</v>
      </c>
      <c r="E2491" s="4">
        <v>0.10439107379780151</v>
      </c>
      <c r="F2491" s="2">
        <v>2</v>
      </c>
      <c r="G2491" s="4">
        <v>0.16624228780416581</v>
      </c>
      <c r="H2491" s="4">
        <v>-2.1188190082223062E-3</v>
      </c>
      <c r="I2491" s="4">
        <v>0.24485546195018351</v>
      </c>
    </row>
    <row r="2492" spans="1:9" x14ac:dyDescent="0.25">
      <c r="A2492" t="s">
        <v>2704</v>
      </c>
      <c r="B2492" s="3">
        <v>174.0759582519531</v>
      </c>
      <c r="C2492" s="3">
        <v>12.069999694824221</v>
      </c>
      <c r="D2492" s="4">
        <v>2.5588083442267262E-3</v>
      </c>
      <c r="E2492" s="4">
        <v>-1.469390246332913E-2</v>
      </c>
      <c r="F2492" s="2">
        <v>1</v>
      </c>
      <c r="G2492" s="4">
        <v>0.17156465055292819</v>
      </c>
      <c r="H2492" s="4">
        <v>0</v>
      </c>
      <c r="I2492" s="4">
        <v>0.25234502339534609</v>
      </c>
    </row>
    <row r="2493" spans="1:9" x14ac:dyDescent="0.25">
      <c r="A2493" t="s">
        <v>2705</v>
      </c>
      <c r="B2493" s="3">
        <v>173.63166809082031</v>
      </c>
      <c r="C2493" s="3">
        <v>12.25</v>
      </c>
      <c r="D2493" s="4">
        <v>-7.2369677061401294E-4</v>
      </c>
      <c r="E2493" s="4">
        <v>-2.931853319447875E-2</v>
      </c>
      <c r="F2493" s="2">
        <v>1</v>
      </c>
      <c r="G2493" s="4">
        <v>0.16889763860411791</v>
      </c>
      <c r="H2493" s="4">
        <v>-7.2369677061401294E-4</v>
      </c>
      <c r="I2493" s="4">
        <v>0.24914869130086559</v>
      </c>
    </row>
    <row r="2494" spans="1:9" x14ac:dyDescent="0.25">
      <c r="A2494" t="s">
        <v>2706</v>
      </c>
      <c r="B2494" s="3">
        <v>173.7574157714844</v>
      </c>
      <c r="C2494" s="3">
        <v>12.61999988555908</v>
      </c>
      <c r="D2494" s="4">
        <v>2.8063055617371102E-3</v>
      </c>
      <c r="E2494" s="4">
        <v>-2.1705406298538569E-2</v>
      </c>
      <c r="F2494" s="2">
        <v>1</v>
      </c>
      <c r="G2494" s="4">
        <v>0.16857979069476281</v>
      </c>
      <c r="H2494" s="4">
        <v>0</v>
      </c>
      <c r="I2494" s="4">
        <v>0.25005335087398839</v>
      </c>
    </row>
    <row r="2495" spans="1:9" x14ac:dyDescent="0.25">
      <c r="A2495" t="s">
        <v>2707</v>
      </c>
      <c r="B2495" s="3">
        <v>173.27116394042969</v>
      </c>
      <c r="C2495" s="3">
        <v>12.89999961853027</v>
      </c>
      <c r="D2495" s="4">
        <v>5.3507453079939538E-3</v>
      </c>
      <c r="E2495" s="4">
        <v>-5.0073660456266489E-2</v>
      </c>
      <c r="F2495" s="2">
        <v>1</v>
      </c>
      <c r="G2495" s="4">
        <v>0.1711391800880229</v>
      </c>
      <c r="H2495" s="4">
        <v>0</v>
      </c>
      <c r="I2495" s="4">
        <v>0.24655513626208411</v>
      </c>
    </row>
    <row r="2496" spans="1:9" x14ac:dyDescent="0.25">
      <c r="A2496" t="s">
        <v>2708</v>
      </c>
      <c r="B2496" s="3">
        <v>172.3489685058594</v>
      </c>
      <c r="C2496" s="3">
        <v>13.579999923706049</v>
      </c>
      <c r="D2496" s="4">
        <v>1.75410215831362E-3</v>
      </c>
      <c r="E2496" s="4">
        <v>-2.7220638495883409E-2</v>
      </c>
      <c r="F2496" s="2">
        <v>2</v>
      </c>
      <c r="G2496" s="4">
        <v>0.17430536242378619</v>
      </c>
      <c r="H2496" s="4">
        <v>0</v>
      </c>
      <c r="I2496" s="4">
        <v>0.23992063673280131</v>
      </c>
    </row>
    <row r="2497" spans="1:9" x14ac:dyDescent="0.25">
      <c r="A2497" t="s">
        <v>2709</v>
      </c>
      <c r="B2497" s="3">
        <v>172.04718017578119</v>
      </c>
      <c r="C2497" s="3">
        <v>13.960000038146971</v>
      </c>
      <c r="D2497" s="4">
        <v>-1.605360433966196E-3</v>
      </c>
      <c r="E2497" s="4">
        <v>7.2150349167974248E-3</v>
      </c>
      <c r="F2497" s="2">
        <v>2</v>
      </c>
      <c r="G2497" s="4">
        <v>0.16858245450027651</v>
      </c>
      <c r="H2497" s="4">
        <v>-1.605360433966196E-3</v>
      </c>
      <c r="I2497" s="4">
        <v>0.24599636366087599</v>
      </c>
    </row>
    <row r="2498" spans="1:9" x14ac:dyDescent="0.25">
      <c r="A2498" t="s">
        <v>2710</v>
      </c>
      <c r="B2498" s="3">
        <v>172.3238220214844</v>
      </c>
      <c r="C2498" s="3">
        <v>13.85999965667725</v>
      </c>
      <c r="D2498" s="4">
        <v>5.7738368032580478E-3</v>
      </c>
      <c r="E2498" s="4">
        <v>-9.2923600119921845E-3</v>
      </c>
      <c r="F2498" s="2">
        <v>2</v>
      </c>
      <c r="G2498" s="4">
        <v>0.16791711846431709</v>
      </c>
      <c r="H2498" s="4">
        <v>0</v>
      </c>
      <c r="I2498" s="4">
        <v>0.26327847954856992</v>
      </c>
    </row>
    <row r="2499" spans="1:9" x14ac:dyDescent="0.25">
      <c r="A2499" t="s">
        <v>2711</v>
      </c>
      <c r="B2499" s="3">
        <v>171.3345642089844</v>
      </c>
      <c r="C2499" s="3">
        <v>13.989999771118161</v>
      </c>
      <c r="D2499" s="4">
        <v>6.3628186110120666E-4</v>
      </c>
      <c r="E2499" s="4">
        <v>5.1089356127987928E-2</v>
      </c>
      <c r="F2499" s="2">
        <v>2</v>
      </c>
      <c r="G2499" s="4">
        <v>0.1571498736455359</v>
      </c>
      <c r="H2499" s="4">
        <v>0</v>
      </c>
      <c r="I2499" s="4">
        <v>0.27197155226973629</v>
      </c>
    </row>
    <row r="2500" spans="1:9" x14ac:dyDescent="0.25">
      <c r="A2500" t="s">
        <v>2712</v>
      </c>
      <c r="B2500" s="3">
        <v>171.2256164550781</v>
      </c>
      <c r="C2500" s="3">
        <v>13.310000419616699</v>
      </c>
      <c r="D2500" s="4">
        <v>2.4468082166762001E-4</v>
      </c>
      <c r="E2500" s="4">
        <v>-3.4807798663099347E-2</v>
      </c>
      <c r="F2500" s="2">
        <v>2</v>
      </c>
      <c r="G2500" s="4">
        <v>0.16144482143424571</v>
      </c>
      <c r="H2500" s="4">
        <v>0</v>
      </c>
      <c r="I2500" s="4">
        <v>0.2711627344792793</v>
      </c>
    </row>
    <row r="2501" spans="1:9" x14ac:dyDescent="0.25">
      <c r="A2501" t="s">
        <v>2713</v>
      </c>
      <c r="B2501" s="3">
        <v>171.18373107910159</v>
      </c>
      <c r="C2501" s="3">
        <v>13.789999961853029</v>
      </c>
      <c r="D2501" s="4">
        <v>1.1282294374095341E-3</v>
      </c>
      <c r="E2501" s="4">
        <v>5.9139744778596633E-2</v>
      </c>
      <c r="F2501" s="2">
        <v>2</v>
      </c>
      <c r="G2501" s="4">
        <v>0.1669545211425334</v>
      </c>
      <c r="H2501" s="4">
        <v>0</v>
      </c>
      <c r="I2501" s="4">
        <v>0.27085178142118349</v>
      </c>
    </row>
    <row r="2502" spans="1:9" x14ac:dyDescent="0.25">
      <c r="A2502" t="s">
        <v>2714</v>
      </c>
      <c r="B2502" s="3">
        <v>170.9908142089844</v>
      </c>
      <c r="C2502" s="3">
        <v>13.02000045776367</v>
      </c>
      <c r="D2502" s="4">
        <v>-1.077540291431478E-3</v>
      </c>
      <c r="E2502" s="4">
        <v>7.739967560310701E-3</v>
      </c>
      <c r="F2502" s="2">
        <v>1</v>
      </c>
      <c r="G2502" s="4">
        <v>0.1749925134694639</v>
      </c>
      <c r="H2502" s="4">
        <v>-1.077540291431478E-3</v>
      </c>
      <c r="I2502" s="4">
        <v>0.26941958487710099</v>
      </c>
    </row>
    <row r="2503" spans="1:9" x14ac:dyDescent="0.25">
      <c r="A2503" t="s">
        <v>2715</v>
      </c>
      <c r="B2503" s="3">
        <v>171.1752624511719</v>
      </c>
      <c r="C2503" s="3">
        <v>12.920000076293951</v>
      </c>
      <c r="D2503" s="4">
        <v>9.8017722068144408E-4</v>
      </c>
      <c r="E2503" s="4">
        <v>1.9731649447087159E-2</v>
      </c>
      <c r="F2503" s="2">
        <v>1</v>
      </c>
      <c r="G2503" s="4">
        <v>0.1738721426861303</v>
      </c>
      <c r="H2503" s="4">
        <v>0</v>
      </c>
      <c r="I2503" s="4">
        <v>0.27078891113074888</v>
      </c>
    </row>
    <row r="2504" spans="1:9" x14ac:dyDescent="0.25">
      <c r="A2504" t="s">
        <v>2716</v>
      </c>
      <c r="B2504" s="3">
        <v>171.00764465332031</v>
      </c>
      <c r="C2504" s="3">
        <v>12.670000076293951</v>
      </c>
      <c r="D2504" s="4">
        <v>3.1476931909451E-3</v>
      </c>
      <c r="E2504" s="4">
        <v>-3.4298766249262091E-2</v>
      </c>
      <c r="F2504" s="2">
        <v>1</v>
      </c>
      <c r="G2504" s="4">
        <v>0.17292137476139219</v>
      </c>
      <c r="H2504" s="4">
        <v>0</v>
      </c>
      <c r="I2504" s="4">
        <v>0.2695445324993524</v>
      </c>
    </row>
    <row r="2505" spans="1:9" x14ac:dyDescent="0.25">
      <c r="A2505" t="s">
        <v>2717</v>
      </c>
      <c r="B2505" s="3">
        <v>170.47105407714841</v>
      </c>
      <c r="C2505" s="3">
        <v>13.11999988555908</v>
      </c>
      <c r="D2505" s="4">
        <v>9.3508484571236394E-4</v>
      </c>
      <c r="E2505" s="4">
        <v>-4.0234102974780139E-2</v>
      </c>
      <c r="F2505" s="2">
        <v>1</v>
      </c>
      <c r="G2505" s="4">
        <v>0.18501552390679521</v>
      </c>
      <c r="H2505" s="4">
        <v>0</v>
      </c>
      <c r="I2505" s="4">
        <v>0.26556093496164751</v>
      </c>
    </row>
    <row r="2506" spans="1:9" x14ac:dyDescent="0.25">
      <c r="A2506" t="s">
        <v>2718</v>
      </c>
      <c r="B2506" s="3">
        <v>170.3117980957031</v>
      </c>
      <c r="C2506" s="3">
        <v>13.670000076293951</v>
      </c>
      <c r="D2506" s="4">
        <v>4.0032202787609883E-3</v>
      </c>
      <c r="E2506" s="4">
        <v>-3.5285814912343387E-2</v>
      </c>
      <c r="F2506" s="2">
        <v>2</v>
      </c>
      <c r="G2506" s="4">
        <v>0.16893956753582051</v>
      </c>
      <c r="H2506" s="4">
        <v>0</v>
      </c>
      <c r="I2506" s="4">
        <v>0.26437863366206749</v>
      </c>
    </row>
    <row r="2507" spans="1:9" x14ac:dyDescent="0.25">
      <c r="A2507" t="s">
        <v>2719</v>
      </c>
      <c r="B2507" s="3">
        <v>169.6327209472656</v>
      </c>
      <c r="C2507" s="3">
        <v>14.170000076293951</v>
      </c>
      <c r="D2507" s="4">
        <v>6.316219396406586E-3</v>
      </c>
      <c r="E2507" s="4">
        <v>-4.8354617221461949E-2</v>
      </c>
      <c r="F2507" s="2">
        <v>2</v>
      </c>
      <c r="G2507" s="4">
        <v>0.17022305717477601</v>
      </c>
      <c r="H2507" s="4">
        <v>0</v>
      </c>
      <c r="I2507" s="4">
        <v>0.25933722932782383</v>
      </c>
    </row>
    <row r="2508" spans="1:9" x14ac:dyDescent="0.25">
      <c r="A2508" t="s">
        <v>2720</v>
      </c>
      <c r="B2508" s="3">
        <v>168.56800842285159</v>
      </c>
      <c r="C2508" s="3">
        <v>14.89000034332275</v>
      </c>
      <c r="D2508" s="4">
        <v>-3.4690543608765219E-3</v>
      </c>
      <c r="E2508" s="4">
        <v>1.0862240737186999E-2</v>
      </c>
      <c r="F2508" s="2">
        <v>2</v>
      </c>
      <c r="G2508" s="4">
        <v>0.15919558200736181</v>
      </c>
      <c r="H2508" s="4">
        <v>-3.4690543608765219E-3</v>
      </c>
      <c r="I2508" s="4">
        <v>0.2514329045428485</v>
      </c>
    </row>
    <row r="2509" spans="1:9" x14ac:dyDescent="0.25">
      <c r="A2509" t="s">
        <v>2721</v>
      </c>
      <c r="B2509" s="3">
        <v>169.1548156738281</v>
      </c>
      <c r="C2509" s="3">
        <v>14.72999954223633</v>
      </c>
      <c r="D2509" s="4">
        <v>5.4523191039024255E-4</v>
      </c>
      <c r="E2509" s="4">
        <v>4.989307359857631E-2</v>
      </c>
      <c r="F2509" s="2">
        <v>2</v>
      </c>
      <c r="G2509" s="4">
        <v>0.167323578583608</v>
      </c>
      <c r="H2509" s="4">
        <v>0</v>
      </c>
      <c r="I2509" s="4">
        <v>0.25578930591086091</v>
      </c>
    </row>
    <row r="2510" spans="1:9" x14ac:dyDescent="0.25">
      <c r="A2510" t="s">
        <v>2722</v>
      </c>
      <c r="B2510" s="3">
        <v>169.06263732910159</v>
      </c>
      <c r="C2510" s="3">
        <v>14.02999973297119</v>
      </c>
      <c r="D2510" s="4">
        <v>1.143519836690632E-2</v>
      </c>
      <c r="E2510" s="4">
        <v>-3.3746605326756877E-2</v>
      </c>
      <c r="F2510" s="2">
        <v>2</v>
      </c>
      <c r="G2510" s="4">
        <v>0.1694751041527032</v>
      </c>
      <c r="H2510" s="4">
        <v>0</v>
      </c>
      <c r="I2510" s="4">
        <v>0.25510498262344461</v>
      </c>
    </row>
    <row r="2511" spans="1:9" x14ac:dyDescent="0.25">
      <c r="A2511" t="s">
        <v>2723</v>
      </c>
      <c r="B2511" s="3">
        <v>167.15122985839841</v>
      </c>
      <c r="C2511" s="3">
        <v>14.52000045776367</v>
      </c>
      <c r="D2511" s="4">
        <v>6.4107746656665299E-3</v>
      </c>
      <c r="E2511" s="4">
        <v>-4.1584104067965533E-2</v>
      </c>
      <c r="F2511" s="2">
        <v>2</v>
      </c>
      <c r="G2511" s="4">
        <v>0.15297421443376619</v>
      </c>
      <c r="H2511" s="4">
        <v>-7.4717619676850644E-3</v>
      </c>
      <c r="I2511" s="4">
        <v>0.24091487487282939</v>
      </c>
    </row>
    <row r="2512" spans="1:9" x14ac:dyDescent="0.25">
      <c r="A2512" t="s">
        <v>2724</v>
      </c>
      <c r="B2512" s="3">
        <v>166.08648681640619</v>
      </c>
      <c r="C2512" s="3">
        <v>15.14999961853027</v>
      </c>
      <c r="D2512" s="4">
        <v>-1.511770712818272E-3</v>
      </c>
      <c r="E2512" s="4">
        <v>5.281440285442196E-2</v>
      </c>
      <c r="F2512" s="2">
        <v>2</v>
      </c>
      <c r="G2512" s="4">
        <v>0.13993903090388349</v>
      </c>
      <c r="H2512" s="4">
        <v>-1.379410572980355E-2</v>
      </c>
      <c r="I2512" s="4">
        <v>0.23301032352824899</v>
      </c>
    </row>
    <row r="2513" spans="1:9" x14ac:dyDescent="0.25">
      <c r="A2513" t="s">
        <v>2725</v>
      </c>
      <c r="B2513" s="3">
        <v>166.33795166015619</v>
      </c>
      <c r="C2513" s="3">
        <v>14.39000034332275</v>
      </c>
      <c r="D2513" s="4">
        <v>1.147009442352376E-2</v>
      </c>
      <c r="E2513" s="4">
        <v>-0.1028678602260755</v>
      </c>
      <c r="F2513" s="2">
        <v>2</v>
      </c>
      <c r="G2513" s="4">
        <v>0.1477544656732559</v>
      </c>
      <c r="H2513" s="4">
        <v>-1.230093120452069E-2</v>
      </c>
      <c r="I2513" s="4">
        <v>0.23487717467485009</v>
      </c>
    </row>
    <row r="2514" spans="1:9" x14ac:dyDescent="0.25">
      <c r="A2514" t="s">
        <v>2726</v>
      </c>
      <c r="B2514" s="3">
        <v>164.45167541503909</v>
      </c>
      <c r="C2514" s="3">
        <v>16.04000091552734</v>
      </c>
      <c r="D2514" s="4">
        <v>-1.374678579930011E-3</v>
      </c>
      <c r="E2514" s="4">
        <v>-4.3451081422827276E-3</v>
      </c>
      <c r="F2514" s="2">
        <v>2</v>
      </c>
      <c r="G2514" s="4">
        <v>0.13654463594417379</v>
      </c>
      <c r="H2514" s="4">
        <v>-2.350146164389821E-2</v>
      </c>
      <c r="I2514" s="4">
        <v>0.22087363875909219</v>
      </c>
    </row>
    <row r="2515" spans="1:9" x14ac:dyDescent="0.25">
      <c r="A2515" t="s">
        <v>2727</v>
      </c>
      <c r="B2515" s="3">
        <v>164.67805480957031</v>
      </c>
      <c r="C2515" s="3">
        <v>16.110000610351559</v>
      </c>
      <c r="D2515" s="4">
        <v>7.6950097143511087E-3</v>
      </c>
      <c r="E2515" s="4">
        <v>-2.5408352017387451E-2</v>
      </c>
      <c r="F2515" s="2">
        <v>3</v>
      </c>
      <c r="G2515" s="4">
        <v>0.14330757158847571</v>
      </c>
      <c r="H2515" s="4">
        <v>-2.2157242150142361E-2</v>
      </c>
      <c r="I2515" s="4">
        <v>0.22255425791024369</v>
      </c>
    </row>
    <row r="2516" spans="1:9" x14ac:dyDescent="0.25">
      <c r="A2516" t="s">
        <v>2728</v>
      </c>
      <c r="B2516" s="3">
        <v>163.4205322265625</v>
      </c>
      <c r="C2516" s="3">
        <v>16.530000686645511</v>
      </c>
      <c r="D2516" s="4">
        <v>1.162488545939544E-2</v>
      </c>
      <c r="E2516" s="4">
        <v>-7.4986015089934077E-2</v>
      </c>
      <c r="F2516" s="2">
        <v>3</v>
      </c>
      <c r="G2516" s="4">
        <v>0.1383467268006886</v>
      </c>
      <c r="H2516" s="4">
        <v>-2.9624292644810701E-2</v>
      </c>
      <c r="I2516" s="4">
        <v>0.21321852953980411</v>
      </c>
    </row>
    <row r="2517" spans="1:9" x14ac:dyDescent="0.25">
      <c r="A2517" t="s">
        <v>2729</v>
      </c>
      <c r="B2517" s="3">
        <v>161.54261779785159</v>
      </c>
      <c r="C2517" s="3">
        <v>17.870000839233398</v>
      </c>
      <c r="D2517" s="4">
        <v>-7.110877773857549E-3</v>
      </c>
      <c r="E2517" s="4">
        <v>0.1113184654241461</v>
      </c>
      <c r="F2517" s="2">
        <v>3</v>
      </c>
      <c r="G2517" s="4">
        <v>0.1198768933283547</v>
      </c>
      <c r="H2517" s="4">
        <v>-4.0775171407012589E-2</v>
      </c>
      <c r="I2517" s="4">
        <v>0.19927707095586289</v>
      </c>
    </row>
    <row r="2518" spans="1:9" x14ac:dyDescent="0.25">
      <c r="A2518" t="s">
        <v>2730</v>
      </c>
      <c r="B2518" s="3">
        <v>162.6995544433594</v>
      </c>
      <c r="C2518" s="3">
        <v>16.079999923706051</v>
      </c>
      <c r="D2518" s="4">
        <v>1.981112026521448E-2</v>
      </c>
      <c r="E2518" s="4">
        <v>-0.13408722735801501</v>
      </c>
      <c r="F2518" s="2">
        <v>3</v>
      </c>
      <c r="G2518" s="4">
        <v>0.1344295454676028</v>
      </c>
      <c r="H2518" s="4">
        <v>-3.390539072245724E-2</v>
      </c>
      <c r="I2518" s="4">
        <v>0.20786605886766199</v>
      </c>
    </row>
    <row r="2519" spans="1:9" x14ac:dyDescent="0.25">
      <c r="A2519" t="s">
        <v>2731</v>
      </c>
      <c r="B2519" s="3">
        <v>159.5389099121094</v>
      </c>
      <c r="C2519" s="3">
        <v>18.569999694824219</v>
      </c>
      <c r="D2519" s="4">
        <v>9.7097073316672056E-3</v>
      </c>
      <c r="E2519" s="4">
        <v>-0.15552524383314459</v>
      </c>
      <c r="F2519" s="2">
        <v>3</v>
      </c>
      <c r="G2519" s="4">
        <v>0.11245537508337659</v>
      </c>
      <c r="H2519" s="4">
        <v>-5.2672999852857123E-2</v>
      </c>
      <c r="I2519" s="4">
        <v>0.1844017336794106</v>
      </c>
    </row>
    <row r="2520" spans="1:9" x14ac:dyDescent="0.25">
      <c r="A2520" t="s">
        <v>2732</v>
      </c>
      <c r="B2520" s="3">
        <v>158.0047302246094</v>
      </c>
      <c r="C2520" s="3">
        <v>21.989999771118161</v>
      </c>
      <c r="D2520" s="4">
        <v>1.181087897703792E-2</v>
      </c>
      <c r="E2520" s="4">
        <v>-0.12738098788243291</v>
      </c>
      <c r="F2520" s="2">
        <v>4</v>
      </c>
      <c r="G2520" s="4">
        <v>0.1091993293172204</v>
      </c>
      <c r="H2520" s="4">
        <v>-6.178281414108755E-2</v>
      </c>
      <c r="I2520" s="4">
        <v>0.1730121292083022</v>
      </c>
    </row>
    <row r="2521" spans="1:9" x14ac:dyDescent="0.25">
      <c r="A2521" t="s">
        <v>2733</v>
      </c>
      <c r="B2521" s="3">
        <v>156.16033935546881</v>
      </c>
      <c r="C2521" s="3">
        <v>25.20000076293945</v>
      </c>
      <c r="D2521" s="4">
        <v>-8.581542322819713E-4</v>
      </c>
      <c r="E2521" s="4">
        <v>-2.7700709757095821E-3</v>
      </c>
      <c r="F2521" s="2">
        <v>5</v>
      </c>
      <c r="G2521" s="4">
        <v>0.10357855326637599</v>
      </c>
      <c r="H2521" s="4">
        <v>-7.2734633168335172E-2</v>
      </c>
      <c r="I2521" s="4">
        <v>0.1593195463506403</v>
      </c>
    </row>
    <row r="2522" spans="1:9" x14ac:dyDescent="0.25">
      <c r="A2522" t="s">
        <v>2734</v>
      </c>
      <c r="B2522" s="3">
        <v>156.2944641113281</v>
      </c>
      <c r="C2522" s="3">
        <v>25.270000457763668</v>
      </c>
      <c r="D2522" s="4">
        <v>-6.7662255403342364E-3</v>
      </c>
      <c r="E2522" s="4">
        <v>0.1088196332869231</v>
      </c>
      <c r="F2522" s="2">
        <v>5</v>
      </c>
      <c r="G2522" s="4">
        <v>0.11995174206276869</v>
      </c>
      <c r="H2522" s="4">
        <v>-7.1938213018017394E-2</v>
      </c>
      <c r="I2522" s="4">
        <v>0.16031527581536251</v>
      </c>
    </row>
    <row r="2523" spans="1:9" x14ac:dyDescent="0.25">
      <c r="A2523" t="s">
        <v>2735</v>
      </c>
      <c r="B2523" s="3">
        <v>157.35919189453119</v>
      </c>
      <c r="C2523" s="3">
        <v>22.79000091552734</v>
      </c>
      <c r="D2523" s="4">
        <v>1.547282834600372E-3</v>
      </c>
      <c r="E2523" s="4">
        <v>-7.5081108764081361E-2</v>
      </c>
      <c r="F2523" s="2">
        <v>4</v>
      </c>
      <c r="G2523" s="4">
        <v>0.1194015901773675</v>
      </c>
      <c r="H2523" s="4">
        <v>-6.561595986114932E-2</v>
      </c>
      <c r="I2523" s="4">
        <v>0.1682197138801402</v>
      </c>
    </row>
    <row r="2524" spans="1:9" x14ac:dyDescent="0.25">
      <c r="A2524" t="s">
        <v>2736</v>
      </c>
      <c r="B2524" s="3">
        <v>157.1160888671875</v>
      </c>
      <c r="C2524" s="3">
        <v>24.639999389648441</v>
      </c>
      <c r="D2524" s="4">
        <v>-1.642701645758371E-2</v>
      </c>
      <c r="E2524" s="4">
        <v>0.16007531333185529</v>
      </c>
      <c r="F2524" s="2">
        <v>5</v>
      </c>
      <c r="G2524" s="4">
        <v>0.1221363305907901</v>
      </c>
      <c r="H2524" s="4">
        <v>-6.7059482709256435E-2</v>
      </c>
      <c r="I2524" s="4">
        <v>0.16641494006535559</v>
      </c>
    </row>
    <row r="2525" spans="1:9" x14ac:dyDescent="0.25">
      <c r="A2525" t="s">
        <v>2737</v>
      </c>
      <c r="B2525" s="3">
        <v>159.7401428222656</v>
      </c>
      <c r="C2525" s="3">
        <v>21.239999771118161</v>
      </c>
      <c r="D2525" s="4">
        <v>-1.1414122212914379E-2</v>
      </c>
      <c r="E2525" s="4">
        <v>0.13219613603299751</v>
      </c>
      <c r="F2525" s="2">
        <v>4</v>
      </c>
      <c r="G2525" s="4">
        <v>0.14822825642268711</v>
      </c>
      <c r="H2525" s="4">
        <v>-5.1478097811629493E-2</v>
      </c>
      <c r="I2525" s="4">
        <v>0.18589566771590199</v>
      </c>
    </row>
    <row r="2526" spans="1:9" x14ac:dyDescent="0.25">
      <c r="A2526" t="s">
        <v>2738</v>
      </c>
      <c r="B2526" s="3">
        <v>161.58448791503909</v>
      </c>
      <c r="C2526" s="3">
        <v>18.760000228881839</v>
      </c>
      <c r="D2526" s="4">
        <v>-1.9833250600687191E-2</v>
      </c>
      <c r="E2526" s="4">
        <v>0.2415619229078951</v>
      </c>
      <c r="F2526" s="2">
        <v>3</v>
      </c>
      <c r="G2526" s="4">
        <v>0.18652493863507741</v>
      </c>
      <c r="H2526" s="4">
        <v>-4.0526550600132882E-2</v>
      </c>
      <c r="I2526" s="4">
        <v>0.1995879107341563</v>
      </c>
    </row>
    <row r="2527" spans="1:9" x14ac:dyDescent="0.25">
      <c r="A2527" t="s">
        <v>2739</v>
      </c>
      <c r="B2527" s="3">
        <v>164.85408020019531</v>
      </c>
      <c r="C2527" s="3">
        <v>15.10999965667725</v>
      </c>
      <c r="D2527" s="4">
        <v>1.748945275038416E-2</v>
      </c>
      <c r="E2527" s="4">
        <v>-0.1215116868346597</v>
      </c>
      <c r="F2527" s="2">
        <v>2</v>
      </c>
      <c r="G2527" s="4">
        <v>0.21141182214155019</v>
      </c>
      <c r="H2527" s="4">
        <v>-2.1112019982444271E-2</v>
      </c>
      <c r="I2527" s="4">
        <v>0.22386105371286449</v>
      </c>
    </row>
    <row r="2528" spans="1:9" x14ac:dyDescent="0.25">
      <c r="A2528" t="s">
        <v>2740</v>
      </c>
      <c r="B2528" s="3">
        <v>162.02043151855469</v>
      </c>
      <c r="C2528" s="3">
        <v>17.20000076293945</v>
      </c>
      <c r="D2528" s="4">
        <v>-1.5436114534703281E-2</v>
      </c>
      <c r="E2528" s="4">
        <v>0.1125485588938611</v>
      </c>
      <c r="F2528" s="2">
        <v>3</v>
      </c>
      <c r="G2528" s="4">
        <v>0.17672252480824269</v>
      </c>
      <c r="H2528" s="4">
        <v>-3.7937958598474493E-2</v>
      </c>
      <c r="I2528" s="4">
        <v>0.2028243146940103</v>
      </c>
    </row>
    <row r="2529" spans="1:9" x14ac:dyDescent="0.25">
      <c r="A2529" t="s">
        <v>2741</v>
      </c>
      <c r="B2529" s="3">
        <v>164.56060791015619</v>
      </c>
      <c r="C2529" s="3">
        <v>15.460000038146971</v>
      </c>
      <c r="D2529" s="4">
        <v>-1.1704797559237701E-3</v>
      </c>
      <c r="E2529" s="4">
        <v>6.2542944019449376E-2</v>
      </c>
      <c r="F2529" s="2">
        <v>2</v>
      </c>
      <c r="G2529" s="4">
        <v>0.18483926962712299</v>
      </c>
      <c r="H2529" s="4">
        <v>-2.285463076185967E-2</v>
      </c>
      <c r="I2529" s="4">
        <v>0.22168234326974681</v>
      </c>
    </row>
    <row r="2530" spans="1:9" x14ac:dyDescent="0.25">
      <c r="A2530" t="s">
        <v>2742</v>
      </c>
      <c r="B2530" s="3">
        <v>164.7534484863281</v>
      </c>
      <c r="C2530" s="3">
        <v>14.55000019073486</v>
      </c>
      <c r="D2530" s="4">
        <v>1.10091024960608E-2</v>
      </c>
      <c r="E2530" s="4">
        <v>-9.9628692566793187E-2</v>
      </c>
      <c r="F2530" s="2">
        <v>2</v>
      </c>
      <c r="G2530" s="4">
        <v>0.19521607252979911</v>
      </c>
      <c r="H2530" s="4">
        <v>-2.1709561608308389E-2</v>
      </c>
      <c r="I2530" s="4">
        <v>0.2231139734148162</v>
      </c>
    </row>
    <row r="2531" spans="1:9" x14ac:dyDescent="0.25">
      <c r="A2531" t="s">
        <v>2743</v>
      </c>
      <c r="B2531" s="3">
        <v>162.95941162109381</v>
      </c>
      <c r="C2531" s="3">
        <v>16.159999847412109</v>
      </c>
      <c r="D2531" s="4">
        <v>1.5442881519955881E-4</v>
      </c>
      <c r="E2531" s="4">
        <v>-3.2914378647190927E-2</v>
      </c>
      <c r="F2531" s="2">
        <v>3</v>
      </c>
      <c r="G2531" s="4">
        <v>0.17129956827437409</v>
      </c>
      <c r="H2531" s="4">
        <v>-3.2362383309498137E-2</v>
      </c>
      <c r="I2531" s="4">
        <v>0.2097952139056849</v>
      </c>
    </row>
    <row r="2532" spans="1:9" x14ac:dyDescent="0.25">
      <c r="A2532" t="s">
        <v>2744</v>
      </c>
      <c r="B2532" s="3">
        <v>162.93424987792969</v>
      </c>
      <c r="C2532" s="3">
        <v>16.70999908447266</v>
      </c>
      <c r="D2532" s="4">
        <v>-1.3551991379759491E-2</v>
      </c>
      <c r="E2532" s="4">
        <v>2.4524808806127171E-2</v>
      </c>
      <c r="F2532" s="2">
        <v>3</v>
      </c>
      <c r="G2532" s="4">
        <v>0.17001207040808411</v>
      </c>
      <c r="H2532" s="4">
        <v>-3.2511791367276673E-2</v>
      </c>
      <c r="I2532" s="4">
        <v>0.20960841551122211</v>
      </c>
    </row>
    <row r="2533" spans="1:9" x14ac:dyDescent="0.25">
      <c r="A2533" t="s">
        <v>2745</v>
      </c>
      <c r="B2533" s="3">
        <v>165.17266845703119</v>
      </c>
      <c r="C2533" s="3">
        <v>16.309999465942379</v>
      </c>
      <c r="D2533" s="4">
        <v>-2.63228089087908E-3</v>
      </c>
      <c r="E2533" s="4">
        <v>2.0650809334120449E-2</v>
      </c>
      <c r="F2533" s="2">
        <v>3</v>
      </c>
      <c r="G2533" s="4">
        <v>0.1954751378085349</v>
      </c>
      <c r="H2533" s="4">
        <v>-1.9220272961001369E-2</v>
      </c>
      <c r="I2533" s="4">
        <v>0.22622622271103721</v>
      </c>
    </row>
    <row r="2534" spans="1:9" x14ac:dyDescent="0.25">
      <c r="A2534" t="s">
        <v>2746</v>
      </c>
      <c r="B2534" s="3">
        <v>165.60859680175781</v>
      </c>
      <c r="C2534" s="3">
        <v>15.97999954223633</v>
      </c>
      <c r="D2534" s="4">
        <v>-1.819351175335604E-3</v>
      </c>
      <c r="E2534" s="4">
        <v>7.6094217625519267E-2</v>
      </c>
      <c r="F2534" s="2">
        <v>2</v>
      </c>
      <c r="G2534" s="4">
        <v>0.19224373816154339</v>
      </c>
      <c r="H2534" s="4">
        <v>-1.6631771564593171E-2</v>
      </c>
      <c r="I2534" s="4">
        <v>0.22946251339108861</v>
      </c>
    </row>
    <row r="2535" spans="1:9" x14ac:dyDescent="0.25">
      <c r="A2535" t="s">
        <v>2747</v>
      </c>
      <c r="B2535" s="3">
        <v>165.91044616699219</v>
      </c>
      <c r="C2535" s="3">
        <v>14.85000038146973</v>
      </c>
      <c r="D2535" s="4">
        <v>7.9455698062413926E-3</v>
      </c>
      <c r="E2535" s="4">
        <v>-5.051150540353444E-2</v>
      </c>
      <c r="F2535" s="2">
        <v>2</v>
      </c>
      <c r="G2535" s="4">
        <v>0.18892672126148111</v>
      </c>
      <c r="H2535" s="4">
        <v>-1.483941850275183E-2</v>
      </c>
      <c r="I2535" s="4">
        <v>0.23170341444582571</v>
      </c>
    </row>
    <row r="2536" spans="1:9" x14ac:dyDescent="0.25">
      <c r="A2536" t="s">
        <v>2748</v>
      </c>
      <c r="B2536" s="3">
        <v>164.60258483886719</v>
      </c>
      <c r="C2536" s="3">
        <v>15.64000034332275</v>
      </c>
      <c r="D2536" s="4">
        <v>-1.6135803492658422E-2</v>
      </c>
      <c r="E2536" s="4">
        <v>0.17859832734010969</v>
      </c>
      <c r="F2536" s="2">
        <v>2</v>
      </c>
      <c r="G2536" s="4">
        <v>0.18409000027770819</v>
      </c>
      <c r="H2536" s="4">
        <v>-2.2605375718227849E-2</v>
      </c>
      <c r="I2536" s="4">
        <v>0.22199397600665799</v>
      </c>
    </row>
    <row r="2537" spans="1:9" x14ac:dyDescent="0.25">
      <c r="A2537" t="s">
        <v>2749</v>
      </c>
      <c r="B2537" s="3">
        <v>167.30213928222659</v>
      </c>
      <c r="C2537" s="3">
        <v>13.27000045776367</v>
      </c>
      <c r="D2537" s="4">
        <v>7.8281858259316994E-3</v>
      </c>
      <c r="E2537" s="4">
        <v>-0.11118551999202821</v>
      </c>
      <c r="F2537" s="2">
        <v>2</v>
      </c>
      <c r="G2537" s="4">
        <v>0.20003119291559651</v>
      </c>
      <c r="H2537" s="4">
        <v>-6.5756760420146998E-3</v>
      </c>
      <c r="I2537" s="4">
        <v>0.242035212120395</v>
      </c>
    </row>
    <row r="2538" spans="1:9" x14ac:dyDescent="0.25">
      <c r="A2538" t="s">
        <v>2750</v>
      </c>
      <c r="B2538" s="3">
        <v>166.00263977050781</v>
      </c>
      <c r="C2538" s="3">
        <v>14.930000305175779</v>
      </c>
      <c r="D2538" s="4">
        <v>-5.7244773133451332E-3</v>
      </c>
      <c r="E2538" s="4">
        <v>9.0577119269551032E-2</v>
      </c>
      <c r="F2538" s="2">
        <v>2</v>
      </c>
      <c r="G2538" s="4">
        <v>0.18790696912619759</v>
      </c>
      <c r="H2538" s="4">
        <v>-1.4291981580315079E-2</v>
      </c>
      <c r="I2538" s="4">
        <v>0.23238785101304441</v>
      </c>
    </row>
    <row r="2539" spans="1:9" x14ac:dyDescent="0.25">
      <c r="A2539" t="s">
        <v>2751</v>
      </c>
      <c r="B2539" s="3">
        <v>166.95838928222659</v>
      </c>
      <c r="C2539" s="3">
        <v>13.689999580383301</v>
      </c>
      <c r="D2539" s="4">
        <v>-7.7227206125940473E-3</v>
      </c>
      <c r="E2539" s="4">
        <v>0.1304706827827917</v>
      </c>
      <c r="F2539" s="2">
        <v>2</v>
      </c>
      <c r="G2539" s="4">
        <v>0.1892172977021962</v>
      </c>
      <c r="H2539" s="4">
        <v>-8.6168311212363458E-3</v>
      </c>
      <c r="I2539" s="4">
        <v>0.2394832447277597</v>
      </c>
    </row>
    <row r="2540" spans="1:9" x14ac:dyDescent="0.25">
      <c r="A2540" t="s">
        <v>2752</v>
      </c>
      <c r="B2540" s="3">
        <v>168.25779724121091</v>
      </c>
      <c r="C2540" s="3">
        <v>12.10999965667725</v>
      </c>
      <c r="D2540" s="4">
        <v>-9.0106921443799948E-4</v>
      </c>
      <c r="E2540" s="4">
        <v>6.6500353683962574E-3</v>
      </c>
      <c r="F2540" s="2">
        <v>1</v>
      </c>
      <c r="G2540" s="4">
        <v>0.19009383949763459</v>
      </c>
      <c r="H2540" s="4">
        <v>-9.0106921443799948E-4</v>
      </c>
      <c r="I2540" s="4">
        <v>0.24912992615629509</v>
      </c>
    </row>
    <row r="2541" spans="1:9" x14ac:dyDescent="0.25">
      <c r="A2541" t="s">
        <v>2753</v>
      </c>
      <c r="B2541" s="3">
        <v>168.4095458984375</v>
      </c>
      <c r="C2541" s="3">
        <v>12.02999973297119</v>
      </c>
      <c r="D2541" s="4">
        <v>5.3300247677865453E-3</v>
      </c>
      <c r="E2541" s="4">
        <v>-4.9011850138784063E-2</v>
      </c>
      <c r="F2541" s="2">
        <v>1</v>
      </c>
      <c r="G2541" s="4">
        <v>0.18917156557097359</v>
      </c>
      <c r="H2541" s="4">
        <v>0</v>
      </c>
      <c r="I2541" s="4">
        <v>0.25025649379300319</v>
      </c>
    </row>
    <row r="2542" spans="1:9" x14ac:dyDescent="0.25">
      <c r="A2542" t="s">
        <v>2754</v>
      </c>
      <c r="B2542" s="3">
        <v>167.51667785644531</v>
      </c>
      <c r="C2542" s="3">
        <v>12.64999961853027</v>
      </c>
      <c r="D2542" s="4">
        <v>1.3469108612622631E-3</v>
      </c>
      <c r="E2542" s="4">
        <v>-6.2843618682487667E-3</v>
      </c>
      <c r="F2542" s="2">
        <v>1</v>
      </c>
      <c r="G2542" s="4">
        <v>0.19655734964031479</v>
      </c>
      <c r="H2542" s="4">
        <v>-1.7903152582413599E-3</v>
      </c>
      <c r="I2542" s="4">
        <v>0.24362792614474049</v>
      </c>
    </row>
    <row r="2543" spans="1:9" x14ac:dyDescent="0.25">
      <c r="A2543" t="s">
        <v>2755</v>
      </c>
      <c r="B2543" s="3">
        <v>167.2913513183594</v>
      </c>
      <c r="C2543" s="3">
        <v>12.72999954223633</v>
      </c>
      <c r="D2543" s="4">
        <v>7.538522686283855E-3</v>
      </c>
      <c r="E2543" s="4">
        <v>-9.8441951458111965E-2</v>
      </c>
      <c r="F2543" s="2">
        <v>1</v>
      </c>
      <c r="G2543" s="4">
        <v>0.20028000241290789</v>
      </c>
      <c r="H2543" s="4">
        <v>-3.1330062393714049E-3</v>
      </c>
      <c r="I2543" s="4">
        <v>0.24195512329996749</v>
      </c>
    </row>
    <row r="2544" spans="1:9" x14ac:dyDescent="0.25">
      <c r="A2544" t="s">
        <v>2756</v>
      </c>
      <c r="B2544" s="3">
        <v>166.03965759277341</v>
      </c>
      <c r="C2544" s="3">
        <v>14.11999988555908</v>
      </c>
      <c r="D2544" s="4">
        <v>-7.5336698752104247E-4</v>
      </c>
      <c r="E2544" s="4">
        <v>6.085645682990215E-2</v>
      </c>
      <c r="F2544" s="2">
        <v>2</v>
      </c>
      <c r="G2544" s="4">
        <v>0.19819479761421979</v>
      </c>
      <c r="H2544" s="4">
        <v>-1.059168328095594E-2</v>
      </c>
      <c r="I2544" s="4">
        <v>0.23266266781411549</v>
      </c>
    </row>
    <row r="2545" spans="1:9" x14ac:dyDescent="0.25">
      <c r="A2545" t="s">
        <v>2757</v>
      </c>
      <c r="B2545" s="3">
        <v>166.16484069824219</v>
      </c>
      <c r="C2545" s="3">
        <v>13.310000419616699</v>
      </c>
      <c r="D2545" s="4">
        <v>-5.8413710574739541E-3</v>
      </c>
      <c r="E2545" s="4">
        <v>3.9843767287675018E-2</v>
      </c>
      <c r="F2545" s="2">
        <v>2</v>
      </c>
      <c r="G2545" s="4">
        <v>0.20179495968663089</v>
      </c>
      <c r="H2545" s="4">
        <v>-9.8457337442057202E-3</v>
      </c>
      <c r="I2545" s="4">
        <v>0.233592015314523</v>
      </c>
    </row>
    <row r="2546" spans="1:9" x14ac:dyDescent="0.25">
      <c r="A2546" t="s">
        <v>2758</v>
      </c>
      <c r="B2546" s="3">
        <v>167.14117431640619</v>
      </c>
      <c r="C2546" s="3">
        <v>12.80000019073486</v>
      </c>
      <c r="D2546" s="4">
        <v>1.149601149272206E-3</v>
      </c>
      <c r="E2546" s="4">
        <v>-6.2111741455933567E-3</v>
      </c>
      <c r="F2546" s="2">
        <v>1</v>
      </c>
      <c r="G2546" s="4">
        <v>0.20564479336570679</v>
      </c>
      <c r="H2546" s="4">
        <v>-4.0278910931861311E-3</v>
      </c>
      <c r="I2546" s="4">
        <v>0.24084022348292569</v>
      </c>
    </row>
    <row r="2547" spans="1:9" x14ac:dyDescent="0.25">
      <c r="A2547" t="s">
        <v>2759</v>
      </c>
      <c r="B2547" s="3">
        <v>166.9492492675781</v>
      </c>
      <c r="C2547" s="3">
        <v>12.88000011444092</v>
      </c>
      <c r="D2547" s="4">
        <v>3.762969179652131E-3</v>
      </c>
      <c r="E2547" s="4">
        <v>-4.5925917448820908E-2</v>
      </c>
      <c r="F2547" s="2">
        <v>1</v>
      </c>
      <c r="G2547" s="4">
        <v>0.2080396370709163</v>
      </c>
      <c r="H2547" s="4">
        <v>-5.1715470260536023E-3</v>
      </c>
      <c r="I2547" s="4">
        <v>0.2394153901260114</v>
      </c>
    </row>
    <row r="2548" spans="1:9" x14ac:dyDescent="0.25">
      <c r="A2548" t="s">
        <v>2760</v>
      </c>
      <c r="B2548" s="3">
        <v>166.32337951660159</v>
      </c>
      <c r="C2548" s="3">
        <v>13.5</v>
      </c>
      <c r="D2548" s="4">
        <v>-6.3314846827461357E-3</v>
      </c>
      <c r="E2548" s="4">
        <v>6.6350723752939045E-2</v>
      </c>
      <c r="F2548" s="2">
        <v>2</v>
      </c>
      <c r="G2548" s="4">
        <v>0.2124138351403024</v>
      </c>
      <c r="H2548" s="4">
        <v>-8.9010219344988206E-3</v>
      </c>
      <c r="I2548" s="4">
        <v>0.23476899246338159</v>
      </c>
    </row>
    <row r="2549" spans="1:9" x14ac:dyDescent="0.25">
      <c r="A2549" t="s">
        <v>2761</v>
      </c>
      <c r="B2549" s="3">
        <v>167.38316345214841</v>
      </c>
      <c r="C2549" s="3">
        <v>12.659999847412109</v>
      </c>
      <c r="D2549" s="4">
        <v>-2.5859099006797499E-3</v>
      </c>
      <c r="E2549" s="4">
        <v>4.714637614807704E-2</v>
      </c>
      <c r="F2549" s="2">
        <v>1</v>
      </c>
      <c r="G2549" s="4">
        <v>0.23182302373199271</v>
      </c>
      <c r="H2549" s="4">
        <v>-2.5859099006797499E-3</v>
      </c>
      <c r="I2549" s="4">
        <v>0.24263672787212151</v>
      </c>
    </row>
    <row r="2550" spans="1:9" x14ac:dyDescent="0.25">
      <c r="A2550" t="s">
        <v>2762</v>
      </c>
      <c r="B2550" s="3">
        <v>167.81712341308591</v>
      </c>
      <c r="C2550" s="3">
        <v>12.090000152587891</v>
      </c>
      <c r="D2550" s="4">
        <v>4.4953604234383437E-3</v>
      </c>
      <c r="E2550" s="4">
        <v>-4.351267213575738E-2</v>
      </c>
      <c r="F2550" s="2">
        <v>1</v>
      </c>
      <c r="G2550" s="4">
        <v>0.2356117720613802</v>
      </c>
      <c r="H2550" s="4">
        <v>0</v>
      </c>
      <c r="I2550" s="4">
        <v>0.24585840545763959</v>
      </c>
    </row>
    <row r="2551" spans="1:9" x14ac:dyDescent="0.25">
      <c r="A2551" t="s">
        <v>2763</v>
      </c>
      <c r="B2551" s="3">
        <v>167.06610107421881</v>
      </c>
      <c r="C2551" s="3">
        <v>12.64000034332275</v>
      </c>
      <c r="D2551" s="4">
        <v>-1.4460951964030411E-3</v>
      </c>
      <c r="E2551" s="4">
        <v>2.2653777865943692E-2</v>
      </c>
      <c r="F2551" s="2">
        <v>1</v>
      </c>
      <c r="G2551" s="4">
        <v>0.23164101489385569</v>
      </c>
      <c r="H2551" s="4">
        <v>-2.4910292154305398E-3</v>
      </c>
      <c r="I2551" s="4">
        <v>0.24028288685420751</v>
      </c>
    </row>
    <row r="2552" spans="1:9" x14ac:dyDescent="0.25">
      <c r="A2552" t="s">
        <v>2764</v>
      </c>
      <c r="B2552" s="3">
        <v>167.30804443359381</v>
      </c>
      <c r="C2552" s="3">
        <v>12.35999965667725</v>
      </c>
      <c r="D2552" s="4">
        <v>-5.4846005051445434E-4</v>
      </c>
      <c r="E2552" s="4">
        <v>8.9795638103873365E-3</v>
      </c>
      <c r="F2552" s="2">
        <v>1</v>
      </c>
      <c r="G2552" s="4">
        <v>0.24362885061958561</v>
      </c>
      <c r="H2552" s="4">
        <v>-1.046447281414564E-3</v>
      </c>
      <c r="I2552" s="4">
        <v>0.24207905140399541</v>
      </c>
    </row>
    <row r="2553" spans="1:9" x14ac:dyDescent="0.25">
      <c r="A2553" t="s">
        <v>2765</v>
      </c>
      <c r="B2553" s="3">
        <v>167.39985656738281</v>
      </c>
      <c r="C2553" s="3">
        <v>12.25</v>
      </c>
      <c r="D2553" s="4">
        <v>-4.9826050688284163E-4</v>
      </c>
      <c r="E2553" s="4">
        <v>1.32340649621796E-2</v>
      </c>
      <c r="F2553" s="2">
        <v>1</v>
      </c>
      <c r="G2553" s="4">
        <v>0.24993770658371051</v>
      </c>
      <c r="H2553" s="4">
        <v>-4.9826050688284163E-4</v>
      </c>
      <c r="I2553" s="4">
        <v>0.24276065597614971</v>
      </c>
    </row>
    <row r="2554" spans="1:9" x14ac:dyDescent="0.25">
      <c r="A2554" t="s">
        <v>2766</v>
      </c>
      <c r="B2554" s="3">
        <v>167.4833068847656</v>
      </c>
      <c r="C2554" s="3">
        <v>12.090000152587891</v>
      </c>
      <c r="D2554" s="4">
        <v>2.847963205167003E-3</v>
      </c>
      <c r="E2554" s="4">
        <v>3.3194988564217991E-3</v>
      </c>
      <c r="F2554" s="2">
        <v>1</v>
      </c>
      <c r="G2554" s="4">
        <v>0.24659959265867951</v>
      </c>
      <c r="H2554" s="4">
        <v>0</v>
      </c>
      <c r="I2554" s="4">
        <v>0.24338018321648699</v>
      </c>
    </row>
    <row r="2555" spans="1:9" x14ac:dyDescent="0.25">
      <c r="A2555" t="s">
        <v>2767</v>
      </c>
      <c r="B2555" s="3">
        <v>167.00767517089841</v>
      </c>
      <c r="C2555" s="3">
        <v>12.05000019073486</v>
      </c>
      <c r="D2555" s="4">
        <v>-5.4926340262062556E-4</v>
      </c>
      <c r="E2555" s="4">
        <v>2.292024311409491E-2</v>
      </c>
      <c r="F2555" s="2">
        <v>1</v>
      </c>
      <c r="G2555" s="4">
        <v>0.24503168200307759</v>
      </c>
      <c r="H2555" s="4">
        <v>-9.4811673729544577E-4</v>
      </c>
      <c r="I2555" s="4">
        <v>0.23984913849010939</v>
      </c>
    </row>
    <row r="2556" spans="1:9" x14ac:dyDescent="0.25">
      <c r="A2556" t="s">
        <v>2768</v>
      </c>
      <c r="B2556" s="3">
        <v>167.0994567871094</v>
      </c>
      <c r="C2556" s="3">
        <v>11.77999973297119</v>
      </c>
      <c r="D2556" s="4">
        <v>-3.9907253061088888E-4</v>
      </c>
      <c r="E2556" s="4">
        <v>1.289764549047767E-2</v>
      </c>
      <c r="F2556" s="2">
        <v>1</v>
      </c>
      <c r="G2556" s="4">
        <v>0.2501391291105588</v>
      </c>
      <c r="H2556" s="4">
        <v>-3.9907253061088888E-4</v>
      </c>
      <c r="I2556" s="4">
        <v>0.2405305165026583</v>
      </c>
    </row>
    <row r="2557" spans="1:9" x14ac:dyDescent="0.25">
      <c r="A2557" t="s">
        <v>2769</v>
      </c>
      <c r="B2557" s="3">
        <v>167.1661682128906</v>
      </c>
      <c r="C2557" s="3">
        <v>11.63000011444092</v>
      </c>
      <c r="D2557" s="4">
        <v>6.4905077465926553E-4</v>
      </c>
      <c r="E2557" s="4">
        <v>-5.982879997039503E-3</v>
      </c>
      <c r="F2557" s="2">
        <v>1</v>
      </c>
      <c r="G2557" s="4">
        <v>0.23052262550982541</v>
      </c>
      <c r="H2557" s="4">
        <v>0</v>
      </c>
      <c r="I2557" s="4">
        <v>0.24102577579956</v>
      </c>
    </row>
    <row r="2558" spans="1:9" x14ac:dyDescent="0.25">
      <c r="A2558" t="s">
        <v>2770</v>
      </c>
      <c r="B2558" s="3">
        <v>167.0577392578125</v>
      </c>
      <c r="C2558" s="3">
        <v>11.69999980926514</v>
      </c>
      <c r="D2558" s="4">
        <v>5.0704746681442536E-3</v>
      </c>
      <c r="E2558" s="4">
        <v>2.0052269998412701E-2</v>
      </c>
      <c r="F2558" s="2">
        <v>1</v>
      </c>
      <c r="G2558" s="4">
        <v>0.22514852621906981</v>
      </c>
      <c r="H2558" s="4">
        <v>0</v>
      </c>
      <c r="I2558" s="4">
        <v>0.2402208095223908</v>
      </c>
    </row>
    <row r="2559" spans="1:9" x14ac:dyDescent="0.25">
      <c r="A2559" t="s">
        <v>2771</v>
      </c>
      <c r="B2559" s="3">
        <v>166.21495056152341</v>
      </c>
      <c r="C2559" s="3">
        <v>11.47000026702881</v>
      </c>
      <c r="D2559" s="4">
        <v>-1.55371019688888E-3</v>
      </c>
      <c r="E2559" s="4">
        <v>-2.4659860221839521E-2</v>
      </c>
      <c r="F2559" s="2">
        <v>1</v>
      </c>
      <c r="G2559" s="4">
        <v>0.22307856064483131</v>
      </c>
      <c r="H2559" s="4">
        <v>-1.55371019688888E-3</v>
      </c>
      <c r="I2559" s="4">
        <v>0.2339640261862124</v>
      </c>
    </row>
    <row r="2560" spans="1:9" x14ac:dyDescent="0.25">
      <c r="A2560" t="s">
        <v>2772</v>
      </c>
      <c r="B2560" s="3">
        <v>166.4736022949219</v>
      </c>
      <c r="C2560" s="3">
        <v>11.760000228881839</v>
      </c>
      <c r="D2560" s="4">
        <v>2.9157140052080699E-3</v>
      </c>
      <c r="E2560" s="4">
        <v>-1.697750810076726E-3</v>
      </c>
      <c r="F2560" s="2">
        <v>1</v>
      </c>
      <c r="G2560" s="4">
        <v>0.23614762960215141</v>
      </c>
      <c r="H2560" s="4">
        <v>0</v>
      </c>
      <c r="I2560" s="4">
        <v>0.23588423211983089</v>
      </c>
    </row>
    <row r="2561" spans="1:9" x14ac:dyDescent="0.25">
      <c r="A2561" t="s">
        <v>2773</v>
      </c>
      <c r="B2561" s="3">
        <v>165.9896240234375</v>
      </c>
      <c r="C2561" s="3">
        <v>11.77999973297119</v>
      </c>
      <c r="D2561" s="4">
        <v>2.6714133881102779E-3</v>
      </c>
      <c r="E2561" s="4">
        <v>-3.5217060100930182E-2</v>
      </c>
      <c r="F2561" s="2">
        <v>1</v>
      </c>
      <c r="G2561" s="4">
        <v>0.22496146340963549</v>
      </c>
      <c r="H2561" s="4">
        <v>0</v>
      </c>
      <c r="I2561" s="4">
        <v>0.2322912233414394</v>
      </c>
    </row>
    <row r="2562" spans="1:9" x14ac:dyDescent="0.25">
      <c r="A2562" t="s">
        <v>2774</v>
      </c>
      <c r="B2562" s="3">
        <v>165.54737854003909</v>
      </c>
      <c r="C2562" s="3">
        <v>12.210000038146971</v>
      </c>
      <c r="D2562" s="4">
        <v>5.2193179993553773E-3</v>
      </c>
      <c r="E2562" s="4">
        <v>-8.9285437826316372E-3</v>
      </c>
      <c r="F2562" s="2">
        <v>1</v>
      </c>
      <c r="G2562" s="4">
        <v>0.2277032427336583</v>
      </c>
      <c r="H2562" s="4">
        <v>-1.308690637389476E-3</v>
      </c>
      <c r="I2562" s="4">
        <v>0.2290080348231176</v>
      </c>
    </row>
    <row r="2563" spans="1:9" x14ac:dyDescent="0.25">
      <c r="A2563" t="s">
        <v>2775</v>
      </c>
      <c r="B2563" s="3">
        <v>164.68782043457031</v>
      </c>
      <c r="C2563" s="3">
        <v>12.319999694824221</v>
      </c>
      <c r="D2563" s="4">
        <v>8.3787235358512291E-3</v>
      </c>
      <c r="E2563" s="4">
        <v>-6.3117866751605356E-2</v>
      </c>
      <c r="F2563" s="2">
        <v>1</v>
      </c>
      <c r="G2563" s="4">
        <v>0.2135218708665638</v>
      </c>
      <c r="H2563" s="4">
        <v>-6.4941137917416958E-3</v>
      </c>
      <c r="I2563" s="4">
        <v>0.222626756983898</v>
      </c>
    </row>
    <row r="2564" spans="1:9" x14ac:dyDescent="0.25">
      <c r="A2564" t="s">
        <v>2776</v>
      </c>
      <c r="B2564" s="3">
        <v>163.31941223144531</v>
      </c>
      <c r="C2564" s="3">
        <v>13.14999961853027</v>
      </c>
      <c r="D2564" s="4">
        <v>-2.0428774475300671E-4</v>
      </c>
      <c r="E2564" s="4">
        <v>5.8776130253789471E-2</v>
      </c>
      <c r="F2564" s="2">
        <v>1</v>
      </c>
      <c r="G2564" s="4">
        <v>0.1994605436990646</v>
      </c>
      <c r="H2564" s="4">
        <v>-1.474925737766641E-2</v>
      </c>
      <c r="I2564" s="4">
        <v>0.21246782428807329</v>
      </c>
    </row>
    <row r="2565" spans="1:9" x14ac:dyDescent="0.25">
      <c r="A2565" t="s">
        <v>2777</v>
      </c>
      <c r="B2565" s="3">
        <v>163.352783203125</v>
      </c>
      <c r="C2565" s="3">
        <v>12.420000076293951</v>
      </c>
      <c r="D2565" s="4">
        <v>4.7219308927353154E-3</v>
      </c>
      <c r="E2565" s="4">
        <v>-3.7209267940351731E-2</v>
      </c>
      <c r="F2565" s="2">
        <v>1</v>
      </c>
      <c r="G2565" s="4">
        <v>0.182926981538893</v>
      </c>
      <c r="H2565" s="4">
        <v>-1.454794159909345E-2</v>
      </c>
      <c r="I2565" s="4">
        <v>0.21271556721632681</v>
      </c>
    </row>
    <row r="2566" spans="1:9" x14ac:dyDescent="0.25">
      <c r="A2566" t="s">
        <v>2778</v>
      </c>
      <c r="B2566" s="3">
        <v>162.58506774902341</v>
      </c>
      <c r="C2566" s="3">
        <v>12.89999961853027</v>
      </c>
      <c r="D2566" s="4">
        <v>6.7690048740802764E-3</v>
      </c>
      <c r="E2566" s="4">
        <v>-8.7048866663035573E-2</v>
      </c>
      <c r="F2566" s="2">
        <v>1</v>
      </c>
      <c r="G2566" s="4">
        <v>0.1713278814439976</v>
      </c>
      <c r="H2566" s="4">
        <v>-1.917930911959553E-2</v>
      </c>
      <c r="I2566" s="4">
        <v>0.2070161205088665</v>
      </c>
    </row>
    <row r="2567" spans="1:9" x14ac:dyDescent="0.25">
      <c r="A2567" t="s">
        <v>2779</v>
      </c>
      <c r="B2567" s="3">
        <v>161.49192810058591</v>
      </c>
      <c r="C2567" s="3">
        <v>14.13000011444092</v>
      </c>
      <c r="D2567" s="4">
        <v>-1.3934306275259489E-3</v>
      </c>
      <c r="E2567" s="4">
        <v>-7.0273669017767437E-3</v>
      </c>
      <c r="F2567" s="2">
        <v>2</v>
      </c>
      <c r="G2567" s="4">
        <v>0.16689221252660461</v>
      </c>
      <c r="H2567" s="4">
        <v>-2.5773850672847539E-2</v>
      </c>
      <c r="I2567" s="4">
        <v>0.19890075545167549</v>
      </c>
    </row>
    <row r="2568" spans="1:9" x14ac:dyDescent="0.25">
      <c r="A2568" t="s">
        <v>2780</v>
      </c>
      <c r="B2568" s="3">
        <v>161.71726989746091</v>
      </c>
      <c r="C2568" s="3">
        <v>14.22999954223633</v>
      </c>
      <c r="D2568" s="4">
        <v>2.8979876184720421E-3</v>
      </c>
      <c r="E2568" s="4">
        <v>-9.7653828207036719E-2</v>
      </c>
      <c r="F2568" s="2">
        <v>2</v>
      </c>
      <c r="G2568" s="4">
        <v>0.16714046207661809</v>
      </c>
      <c r="H2568" s="4">
        <v>-2.4414439873595369E-2</v>
      </c>
      <c r="I2568" s="4">
        <v>0.20057367157625119</v>
      </c>
    </row>
    <row r="2569" spans="1:9" x14ac:dyDescent="0.25">
      <c r="A2569" t="s">
        <v>2781</v>
      </c>
      <c r="B2569" s="3">
        <v>161.2499694824219</v>
      </c>
      <c r="C2569" s="3">
        <v>15.77000045776367</v>
      </c>
      <c r="D2569" s="4">
        <v>1.156926665502667E-2</v>
      </c>
      <c r="E2569" s="4">
        <v>-5.3421332400953592E-2</v>
      </c>
      <c r="F2569" s="2">
        <v>2</v>
      </c>
      <c r="G2569" s="4">
        <v>0.16040954656998929</v>
      </c>
      <c r="H2569" s="4">
        <v>-2.723350513138911E-2</v>
      </c>
      <c r="I2569" s="4">
        <v>0.19710447762208469</v>
      </c>
    </row>
    <row r="2570" spans="1:9" x14ac:dyDescent="0.25">
      <c r="A2570" t="s">
        <v>2782</v>
      </c>
      <c r="B2570" s="3">
        <v>159.40576171875</v>
      </c>
      <c r="C2570" s="3">
        <v>16.659999847412109</v>
      </c>
      <c r="D2570" s="4">
        <v>-5.4147632484619068E-3</v>
      </c>
      <c r="E2570" s="4">
        <v>1.7715271430144289E-2</v>
      </c>
      <c r="F2570" s="2">
        <v>3</v>
      </c>
      <c r="G2570" s="4">
        <v>0.15134204189539349</v>
      </c>
      <c r="H2570" s="4">
        <v>-3.8358986443633003E-2</v>
      </c>
      <c r="I2570" s="4">
        <v>0.1834132541220537</v>
      </c>
    </row>
    <row r="2571" spans="1:9" x14ac:dyDescent="0.25">
      <c r="A2571" t="s">
        <v>2783</v>
      </c>
      <c r="B2571" s="3">
        <v>160.27360534667969</v>
      </c>
      <c r="C2571" s="3">
        <v>16.370000839233398</v>
      </c>
      <c r="D2571" s="4">
        <v>3.1217819718132311E-4</v>
      </c>
      <c r="E2571" s="4">
        <v>-2.963840990672539E-2</v>
      </c>
      <c r="F2571" s="2">
        <v>3</v>
      </c>
      <c r="G2571" s="4">
        <v>0.15385868550274079</v>
      </c>
      <c r="H2571" s="4">
        <v>-3.3123579536301739E-2</v>
      </c>
      <c r="I2571" s="4">
        <v>0.18985604289407701</v>
      </c>
    </row>
    <row r="2572" spans="1:9" x14ac:dyDescent="0.25">
      <c r="A2572" t="s">
        <v>2784</v>
      </c>
      <c r="B2572" s="3">
        <v>160.22358703613281</v>
      </c>
      <c r="C2572" s="3">
        <v>16.870000839233398</v>
      </c>
      <c r="D2572" s="4">
        <v>-9.6958282483999847E-3</v>
      </c>
      <c r="E2572" s="4">
        <v>0.1157408046904629</v>
      </c>
      <c r="F2572" s="2">
        <v>3</v>
      </c>
      <c r="G2572" s="4">
        <v>0.14694395695175261</v>
      </c>
      <c r="H2572" s="4">
        <v>-3.3425323076384912E-2</v>
      </c>
      <c r="I2572" s="4">
        <v>0.18948471170120329</v>
      </c>
    </row>
    <row r="2573" spans="1:9" x14ac:dyDescent="0.25">
      <c r="A2573" t="s">
        <v>2785</v>
      </c>
      <c r="B2573" s="3">
        <v>161.79229736328119</v>
      </c>
      <c r="C2573" s="3">
        <v>15.11999988555908</v>
      </c>
      <c r="D2573" s="4">
        <v>7.220719343765003E-3</v>
      </c>
      <c r="E2573" s="4">
        <v>-0.1121550630696215</v>
      </c>
      <c r="F2573" s="2">
        <v>2</v>
      </c>
      <c r="G2573" s="4">
        <v>0.15647995441798779</v>
      </c>
      <c r="H2573" s="4">
        <v>-2.396182456347062E-2</v>
      </c>
      <c r="I2573" s="4">
        <v>0.20113066836556159</v>
      </c>
    </row>
    <row r="2574" spans="1:9" x14ac:dyDescent="0.25">
      <c r="A2574" t="s">
        <v>2786</v>
      </c>
      <c r="B2574" s="3">
        <v>160.6324157714844</v>
      </c>
      <c r="C2574" s="3">
        <v>17.030000686645511</v>
      </c>
      <c r="D2574" s="4">
        <v>-3.0556452065027E-3</v>
      </c>
      <c r="E2574" s="4">
        <v>4.7197592982397563E-3</v>
      </c>
      <c r="F2574" s="2">
        <v>3</v>
      </c>
      <c r="G2574" s="4">
        <v>0.1501399872260154</v>
      </c>
      <c r="H2574" s="4">
        <v>-3.0958997673868449E-2</v>
      </c>
      <c r="I2574" s="4">
        <v>0.19251981745186361</v>
      </c>
    </row>
    <row r="2575" spans="1:9" x14ac:dyDescent="0.25">
      <c r="A2575" t="s">
        <v>2787</v>
      </c>
      <c r="B2575" s="3">
        <v>161.124755859375</v>
      </c>
      <c r="C2575" s="3">
        <v>16.95000076293945</v>
      </c>
      <c r="D2575" s="4">
        <v>-1.9748051512587631E-2</v>
      </c>
      <c r="E2575" s="4">
        <v>0.27156795648555071</v>
      </c>
      <c r="F2575" s="2">
        <v>3</v>
      </c>
      <c r="G2575" s="4">
        <v>0.1669997092301363</v>
      </c>
      <c r="H2575" s="4">
        <v>-2.798887654381221E-2</v>
      </c>
      <c r="I2575" s="4">
        <v>0.19617490356207209</v>
      </c>
    </row>
    <row r="2576" spans="1:9" x14ac:dyDescent="0.25">
      <c r="A2576" t="s">
        <v>2788</v>
      </c>
      <c r="B2576" s="3">
        <v>164.3707580566406</v>
      </c>
      <c r="C2576" s="3">
        <v>13.329999923706049</v>
      </c>
      <c r="D2576" s="4">
        <v>1.5217403212819389E-4</v>
      </c>
      <c r="E2576" s="4">
        <v>3.765074679235481E-3</v>
      </c>
      <c r="F2576" s="2">
        <v>2</v>
      </c>
      <c r="G2576" s="4">
        <v>0.19135748946356301</v>
      </c>
      <c r="H2576" s="4">
        <v>-8.406843815960352E-3</v>
      </c>
      <c r="I2576" s="4">
        <v>0.220272915965984</v>
      </c>
    </row>
    <row r="2577" spans="1:9" x14ac:dyDescent="0.25">
      <c r="A2577" t="s">
        <v>2789</v>
      </c>
      <c r="B2577" s="3">
        <v>164.34574890136719</v>
      </c>
      <c r="C2577" s="3">
        <v>13.27999973297119</v>
      </c>
      <c r="D2577" s="4">
        <v>-4.2973831677551866E-3</v>
      </c>
      <c r="E2577" s="4">
        <v>5.7324784179940691E-2</v>
      </c>
      <c r="F2577" s="2">
        <v>2</v>
      </c>
      <c r="G2577" s="4">
        <v>0.19117622337467699</v>
      </c>
      <c r="H2577" s="4">
        <v>-8.5577155860019349E-3</v>
      </c>
      <c r="I2577" s="4">
        <v>0.22008725036954699</v>
      </c>
    </row>
    <row r="2578" spans="1:9" x14ac:dyDescent="0.25">
      <c r="A2578" t="s">
        <v>2790</v>
      </c>
      <c r="B2578" s="3">
        <v>165.0550537109375</v>
      </c>
      <c r="C2578" s="3">
        <v>12.560000419616699</v>
      </c>
      <c r="D2578" s="4">
        <v>4.0461780357170518E-4</v>
      </c>
      <c r="E2578" s="4">
        <v>-1.024422104533085E-2</v>
      </c>
      <c r="F2578" s="2">
        <v>1</v>
      </c>
      <c r="G2578" s="4">
        <v>0.1926382889768383</v>
      </c>
      <c r="H2578" s="4">
        <v>-4.2787197163353108E-3</v>
      </c>
      <c r="I2578" s="4">
        <v>0.23868708225844279</v>
      </c>
    </row>
    <row r="2579" spans="1:9" x14ac:dyDescent="0.25">
      <c r="A2579" t="s">
        <v>2791</v>
      </c>
      <c r="B2579" s="3">
        <v>164.98829650878909</v>
      </c>
      <c r="C2579" s="3">
        <v>12.689999580383301</v>
      </c>
      <c r="D2579" s="4">
        <v>-4.6814433245915277E-3</v>
      </c>
      <c r="E2579" s="4">
        <v>7.1790491287250902E-2</v>
      </c>
      <c r="F2579" s="2">
        <v>1</v>
      </c>
      <c r="G2579" s="4">
        <v>0.19342647484733219</v>
      </c>
      <c r="H2579" s="4">
        <v>-4.6814433245915277E-3</v>
      </c>
      <c r="I2579" s="4">
        <v>0.24023376699050061</v>
      </c>
    </row>
    <row r="2580" spans="1:9" x14ac:dyDescent="0.25">
      <c r="A2580" t="s">
        <v>2792</v>
      </c>
      <c r="B2580" s="3">
        <v>165.7643127441406</v>
      </c>
      <c r="C2580" s="3">
        <v>11.840000152587891</v>
      </c>
      <c r="D2580" s="4">
        <v>5.0354492868054379E-5</v>
      </c>
      <c r="E2580" s="4">
        <v>2.7777750183035851E-2</v>
      </c>
      <c r="F2580" s="2">
        <v>1</v>
      </c>
      <c r="G2580" s="4">
        <v>0.2019571151382891</v>
      </c>
      <c r="H2580" s="4">
        <v>0</v>
      </c>
      <c r="I2580" s="4">
        <v>0.2460671597776343</v>
      </c>
    </row>
    <row r="2581" spans="1:9" x14ac:dyDescent="0.25">
      <c r="A2581" t="s">
        <v>2793</v>
      </c>
      <c r="B2581" s="3">
        <v>165.75596618652341</v>
      </c>
      <c r="C2581" s="3">
        <v>11.52000045776367</v>
      </c>
      <c r="D2581" s="4">
        <v>2.219962669715914E-3</v>
      </c>
      <c r="E2581" s="4">
        <v>-5.8823474413244869E-2</v>
      </c>
      <c r="F2581" s="2">
        <v>1</v>
      </c>
      <c r="G2581" s="4">
        <v>0.19749083223042299</v>
      </c>
      <c r="H2581" s="4">
        <v>0</v>
      </c>
      <c r="I2581" s="4">
        <v>0.2460044178570617</v>
      </c>
    </row>
    <row r="2582" spans="1:9" x14ac:dyDescent="0.25">
      <c r="A2582" t="s">
        <v>2794</v>
      </c>
      <c r="B2582" s="3">
        <v>165.38880920410159</v>
      </c>
      <c r="C2582" s="3">
        <v>12.239999771118161</v>
      </c>
      <c r="D2582" s="4">
        <v>4.3579947534675423E-3</v>
      </c>
      <c r="E2582" s="4">
        <v>-4.4496536286264272E-2</v>
      </c>
      <c r="F2582" s="2">
        <v>1</v>
      </c>
      <c r="G2582" s="4">
        <v>0.19230033911341221</v>
      </c>
      <c r="H2582" s="4">
        <v>0</v>
      </c>
      <c r="I2582" s="4">
        <v>0.2432444615630607</v>
      </c>
    </row>
    <row r="2583" spans="1:9" x14ac:dyDescent="0.25">
      <c r="A2583" t="s">
        <v>2795</v>
      </c>
      <c r="B2583" s="3">
        <v>164.6711730957031</v>
      </c>
      <c r="C2583" s="3">
        <v>12.810000419616699</v>
      </c>
      <c r="D2583" s="4">
        <v>-1.87123304749981E-3</v>
      </c>
      <c r="E2583" s="4">
        <v>6.2189052562556801E-2</v>
      </c>
      <c r="F2583" s="2">
        <v>1</v>
      </c>
      <c r="G2583" s="4">
        <v>0.1894427284983331</v>
      </c>
      <c r="H2583" s="4">
        <v>-4.3390850436126893E-3</v>
      </c>
      <c r="I2583" s="4">
        <v>0.23784991811433809</v>
      </c>
    </row>
    <row r="2584" spans="1:9" x14ac:dyDescent="0.25">
      <c r="A2584" t="s">
        <v>2796</v>
      </c>
      <c r="B2584" s="3">
        <v>164.9798889160156</v>
      </c>
      <c r="C2584" s="3">
        <v>12.060000419616699</v>
      </c>
      <c r="D2584" s="4">
        <v>1.021877268400018E-2</v>
      </c>
      <c r="E2584" s="4">
        <v>-0.17056393044998799</v>
      </c>
      <c r="F2584" s="2">
        <v>1</v>
      </c>
      <c r="G2584" s="4">
        <v>0.19378940608874309</v>
      </c>
      <c r="H2584" s="4">
        <v>-2.472478579740534E-3</v>
      </c>
      <c r="I2584" s="4">
        <v>0.24017056626246491</v>
      </c>
    </row>
    <row r="2585" spans="1:9" x14ac:dyDescent="0.25">
      <c r="A2585" t="s">
        <v>2797</v>
      </c>
      <c r="B2585" s="3">
        <v>163.31105041503909</v>
      </c>
      <c r="C2585" s="3">
        <v>14.539999961853029</v>
      </c>
      <c r="D2585" s="4">
        <v>-1.1365723130197569E-2</v>
      </c>
      <c r="E2585" s="4">
        <v>0.32181817835027521</v>
      </c>
      <c r="F2585" s="2">
        <v>2</v>
      </c>
      <c r="G2585" s="4">
        <v>0.18818666740085849</v>
      </c>
      <c r="H2585" s="4">
        <v>-1.2562874108963401E-2</v>
      </c>
      <c r="I2585" s="4">
        <v>0.227625737905778</v>
      </c>
    </row>
    <row r="2586" spans="1:9" x14ac:dyDescent="0.25">
      <c r="A2586" t="s">
        <v>2798</v>
      </c>
      <c r="B2586" s="3">
        <v>165.18853759765619</v>
      </c>
      <c r="C2586" s="3">
        <v>11</v>
      </c>
      <c r="D2586" s="4">
        <v>3.701229617439461E-3</v>
      </c>
      <c r="E2586" s="4">
        <v>-8.0267561461957238E-2</v>
      </c>
      <c r="F2586" s="2">
        <v>1</v>
      </c>
      <c r="G2586" s="4">
        <v>0.20493214532605841</v>
      </c>
      <c r="H2586" s="4">
        <v>-1.2109138907830941E-3</v>
      </c>
      <c r="I2586" s="4">
        <v>0.24173899957491479</v>
      </c>
    </row>
    <row r="2587" spans="1:9" x14ac:dyDescent="0.25">
      <c r="A2587" t="s">
        <v>2799</v>
      </c>
      <c r="B2587" s="3">
        <v>164.57939147949219</v>
      </c>
      <c r="C2587" s="3">
        <v>11.960000038146971</v>
      </c>
      <c r="D2587" s="4">
        <v>-1.8724593653460799E-3</v>
      </c>
      <c r="E2587" s="4">
        <v>1.184436099300901E-2</v>
      </c>
      <c r="F2587" s="2">
        <v>1</v>
      </c>
      <c r="G2587" s="4">
        <v>0.19599086707459759</v>
      </c>
      <c r="H2587" s="4">
        <v>-4.8940295809887244E-3</v>
      </c>
      <c r="I2587" s="4">
        <v>0.241171824313579</v>
      </c>
    </row>
    <row r="2588" spans="1:9" x14ac:dyDescent="0.25">
      <c r="A2588" t="s">
        <v>2800</v>
      </c>
      <c r="B2588" s="3">
        <v>164.88813781738281</v>
      </c>
      <c r="C2588" s="3">
        <v>11.819999694824221</v>
      </c>
      <c r="D2588" s="4">
        <v>5.0350763562256873E-3</v>
      </c>
      <c r="E2588" s="4">
        <v>-2.1523197891053392E-2</v>
      </c>
      <c r="F2588" s="2">
        <v>1</v>
      </c>
      <c r="G2588" s="4">
        <v>0.20281270115548319</v>
      </c>
      <c r="H2588" s="4">
        <v>-3.027238596904569E-3</v>
      </c>
      <c r="I2588" s="4">
        <v>0.2435002279612348</v>
      </c>
    </row>
    <row r="2589" spans="1:9" x14ac:dyDescent="0.25">
      <c r="A2589" t="s">
        <v>2801</v>
      </c>
      <c r="B2589" s="3">
        <v>164.06207275390619</v>
      </c>
      <c r="C2589" s="3">
        <v>12.079999923706049</v>
      </c>
      <c r="D2589" s="4">
        <v>1.3753113589616279E-3</v>
      </c>
      <c r="E2589" s="4">
        <v>-4.0508357641044553E-2</v>
      </c>
      <c r="F2589" s="2">
        <v>1</v>
      </c>
      <c r="G2589" s="4">
        <v>0.1972876109027841</v>
      </c>
      <c r="H2589" s="4">
        <v>-8.0219239535005427E-3</v>
      </c>
      <c r="I2589" s="4">
        <v>0.23727047663805839</v>
      </c>
    </row>
    <row r="2590" spans="1:9" x14ac:dyDescent="0.25">
      <c r="A2590" t="s">
        <v>2802</v>
      </c>
      <c r="B2590" s="3">
        <v>163.83674621582031</v>
      </c>
      <c r="C2590" s="3">
        <v>12.590000152587891</v>
      </c>
      <c r="D2590" s="4">
        <v>-3.9567311554568052E-3</v>
      </c>
      <c r="E2590" s="4">
        <v>8.0686743762846902E-2</v>
      </c>
      <c r="F2590" s="2">
        <v>1</v>
      </c>
      <c r="G2590" s="4">
        <v>0.2119281841571943</v>
      </c>
      <c r="H2590" s="4">
        <v>-9.38432893827712E-3</v>
      </c>
      <c r="I2590" s="4">
        <v>0.2355711815572572</v>
      </c>
    </row>
    <row r="2591" spans="1:9" x14ac:dyDescent="0.25">
      <c r="A2591" t="s">
        <v>2803</v>
      </c>
      <c r="B2591" s="3">
        <v>164.4875793457031</v>
      </c>
      <c r="C2591" s="3">
        <v>11.64999961853027</v>
      </c>
      <c r="D2591" s="4">
        <v>4.4843642681009488E-3</v>
      </c>
      <c r="E2591" s="4">
        <v>-2.754590453385386E-2</v>
      </c>
      <c r="F2591" s="2">
        <v>1</v>
      </c>
      <c r="G2591" s="4">
        <v>0.21718420259270421</v>
      </c>
      <c r="H2591" s="4">
        <v>-5.4491586385766464E-3</v>
      </c>
      <c r="I2591" s="4">
        <v>0.2404794251464373</v>
      </c>
    </row>
    <row r="2592" spans="1:9" x14ac:dyDescent="0.25">
      <c r="A2592" t="s">
        <v>2804</v>
      </c>
      <c r="B2592" s="3">
        <v>163.75325012207031</v>
      </c>
      <c r="C2592" s="3">
        <v>11.97999954223633</v>
      </c>
      <c r="D2592" s="4">
        <v>-6.4303111842882732E-3</v>
      </c>
      <c r="E2592" s="4">
        <v>5.7369781368688422E-2</v>
      </c>
      <c r="F2592" s="2">
        <v>1</v>
      </c>
      <c r="G2592" s="4">
        <v>0.22047193589610761</v>
      </c>
      <c r="H2592" s="4">
        <v>-9.8891762381144721E-3</v>
      </c>
      <c r="I2592" s="4">
        <v>0.23494149762130909</v>
      </c>
    </row>
    <row r="2593" spans="1:9" x14ac:dyDescent="0.25">
      <c r="A2593" t="s">
        <v>2805</v>
      </c>
      <c r="B2593" s="3">
        <v>164.81304931640619</v>
      </c>
      <c r="C2593" s="3">
        <v>11.329999923706049</v>
      </c>
      <c r="D2593" s="4">
        <v>-3.4812505783555769E-3</v>
      </c>
      <c r="E2593" s="4">
        <v>9.7868242126826877E-2</v>
      </c>
      <c r="F2593" s="2">
        <v>1</v>
      </c>
      <c r="G2593" s="4">
        <v>0.23537844515442941</v>
      </c>
      <c r="H2593" s="4">
        <v>-3.4812505783555769E-3</v>
      </c>
      <c r="I2593" s="4">
        <v>0.24293394969939269</v>
      </c>
    </row>
    <row r="2594" spans="1:9" x14ac:dyDescent="0.25">
      <c r="A2594" t="s">
        <v>2806</v>
      </c>
      <c r="B2594" s="3">
        <v>165.38880920410159</v>
      </c>
      <c r="C2594" s="3">
        <v>10.319999694824221</v>
      </c>
      <c r="D2594" s="4">
        <v>4.9180989024997226E-3</v>
      </c>
      <c r="E2594" s="4">
        <v>-4.6210722190609399E-2</v>
      </c>
      <c r="F2594" s="2">
        <v>1</v>
      </c>
      <c r="G2594" s="4">
        <v>0.25306922694348533</v>
      </c>
      <c r="H2594" s="4">
        <v>0</v>
      </c>
      <c r="I2594" s="4">
        <v>0.24727603010054919</v>
      </c>
    </row>
    <row r="2595" spans="1:9" x14ac:dyDescent="0.25">
      <c r="A2595" t="s">
        <v>2807</v>
      </c>
      <c r="B2595" s="3">
        <v>164.57939147949219</v>
      </c>
      <c r="C2595" s="3">
        <v>10.819999694824221</v>
      </c>
      <c r="D2595" s="4">
        <v>1.0154122521770499E-3</v>
      </c>
      <c r="E2595" s="4">
        <v>-2.9596406726115521E-2</v>
      </c>
      <c r="F2595" s="2">
        <v>1</v>
      </c>
      <c r="G2595" s="4">
        <v>0.24747748939759059</v>
      </c>
      <c r="H2595" s="4">
        <v>0</v>
      </c>
      <c r="I2595" s="4">
        <v>0.241171824313579</v>
      </c>
    </row>
    <row r="2596" spans="1:9" x14ac:dyDescent="0.25">
      <c r="A2596" t="s">
        <v>2808</v>
      </c>
      <c r="B2596" s="3">
        <v>164.4124450683594</v>
      </c>
      <c r="C2596" s="3">
        <v>11.14999961853027</v>
      </c>
      <c r="D2596" s="4">
        <v>6.6926081962939143E-3</v>
      </c>
      <c r="E2596" s="4">
        <v>-3.630078542541626E-2</v>
      </c>
      <c r="F2596" s="2">
        <v>1</v>
      </c>
      <c r="G2596" s="4">
        <v>0.24505372656395871</v>
      </c>
      <c r="H2596" s="4">
        <v>0</v>
      </c>
      <c r="I2596" s="4">
        <v>0.25238000150170281</v>
      </c>
    </row>
    <row r="2597" spans="1:9" x14ac:dyDescent="0.25">
      <c r="A2597" t="s">
        <v>2809</v>
      </c>
      <c r="B2597" s="3">
        <v>163.31941223144531</v>
      </c>
      <c r="C2597" s="3">
        <v>11.569999694824221</v>
      </c>
      <c r="D2597" s="4">
        <v>-5.1060957613335844E-4</v>
      </c>
      <c r="E2597" s="4">
        <v>2.7531035492098569E-2</v>
      </c>
      <c r="F2597" s="2">
        <v>1</v>
      </c>
      <c r="G2597" s="4">
        <v>0.24402367053721519</v>
      </c>
      <c r="H2597" s="4">
        <v>-1.122690470317766E-3</v>
      </c>
      <c r="I2597" s="4">
        <v>0.24405403526863159</v>
      </c>
    </row>
    <row r="2598" spans="1:9" x14ac:dyDescent="0.25">
      <c r="A2598" t="s">
        <v>2810</v>
      </c>
      <c r="B2598" s="3">
        <v>163.40284729003909</v>
      </c>
      <c r="C2598" s="3">
        <v>11.260000228881839</v>
      </c>
      <c r="D2598" s="4">
        <v>1.944332272828087E-3</v>
      </c>
      <c r="E2598" s="4">
        <v>-3.1814263277577637E-2</v>
      </c>
      <c r="F2598" s="2">
        <v>1</v>
      </c>
      <c r="G2598" s="4">
        <v>0.2395590736894353</v>
      </c>
      <c r="H2598" s="4">
        <v>-6.1239358821485457E-4</v>
      </c>
      <c r="I2598" s="4">
        <v>0.24801692836468381</v>
      </c>
    </row>
    <row r="2599" spans="1:9" x14ac:dyDescent="0.25">
      <c r="A2599" t="s">
        <v>2811</v>
      </c>
      <c r="B2599" s="3">
        <v>163.08575439453119</v>
      </c>
      <c r="C2599" s="3">
        <v>11.63000011444092</v>
      </c>
      <c r="D2599" s="4">
        <v>-7.1552513776407256E-4</v>
      </c>
      <c r="E2599" s="4">
        <v>3.4512477417090182E-3</v>
      </c>
      <c r="F2599" s="2">
        <v>1</v>
      </c>
      <c r="G2599" s="4">
        <v>0.24441572473791329</v>
      </c>
      <c r="H2599" s="4">
        <v>-2.5517643832001502E-3</v>
      </c>
      <c r="I2599" s="4">
        <v>0.24635649054165021</v>
      </c>
    </row>
    <row r="2600" spans="1:9" x14ac:dyDescent="0.25">
      <c r="A2600" t="s">
        <v>2812</v>
      </c>
      <c r="B2600" s="3">
        <v>163.20252990722659</v>
      </c>
      <c r="C2600" s="3">
        <v>11.590000152587891</v>
      </c>
      <c r="D2600" s="4">
        <v>4.5193618307961536E-3</v>
      </c>
      <c r="E2600" s="4">
        <v>-4.4517721084779797E-2</v>
      </c>
      <c r="F2600" s="2">
        <v>1</v>
      </c>
      <c r="G2600" s="4">
        <v>0.25763676053597151</v>
      </c>
      <c r="H2600" s="4">
        <v>-1.8375540615590551E-3</v>
      </c>
      <c r="I2600" s="4">
        <v>0.2472489285030435</v>
      </c>
    </row>
    <row r="2601" spans="1:9" x14ac:dyDescent="0.25">
      <c r="A2601" t="s">
        <v>2813</v>
      </c>
      <c r="B2601" s="3">
        <v>162.46827697753909</v>
      </c>
      <c r="C2601" s="3">
        <v>12.13000011444092</v>
      </c>
      <c r="D2601" s="4">
        <v>-6.0240564575355648E-3</v>
      </c>
      <c r="E2601" s="4">
        <v>0.1047359399042713</v>
      </c>
      <c r="F2601" s="2">
        <v>1</v>
      </c>
      <c r="G2601" s="4">
        <v>0.26401510713211768</v>
      </c>
      <c r="H2601" s="4">
        <v>-6.3283159428298994E-3</v>
      </c>
      <c r="I2601" s="4">
        <v>0.24163751929067681</v>
      </c>
    </row>
    <row r="2602" spans="1:9" x14ac:dyDescent="0.25">
      <c r="A2602" t="s">
        <v>2814</v>
      </c>
      <c r="B2602" s="3">
        <v>163.45292663574219</v>
      </c>
      <c r="C2602" s="3">
        <v>10.97999954223633</v>
      </c>
      <c r="D2602" s="4">
        <v>-3.0610346987880449E-4</v>
      </c>
      <c r="E2602" s="4">
        <v>1.1981489050324919E-2</v>
      </c>
      <c r="F2602" s="2">
        <v>1</v>
      </c>
      <c r="G2602" s="4">
        <v>0.25560721717529339</v>
      </c>
      <c r="H2602" s="4">
        <v>-3.0610346987880449E-4</v>
      </c>
      <c r="I2602" s="4">
        <v>0.2491625449863131</v>
      </c>
    </row>
    <row r="2603" spans="1:9" x14ac:dyDescent="0.25">
      <c r="A2603" t="s">
        <v>2815</v>
      </c>
      <c r="B2603" s="3">
        <v>163.50297546386719</v>
      </c>
      <c r="C2603" s="3">
        <v>10.85000038146973</v>
      </c>
      <c r="D2603" s="4">
        <v>2.0305571071042028E-3</v>
      </c>
      <c r="E2603" s="4">
        <v>2.1657297400105909E-2</v>
      </c>
      <c r="F2603" s="2">
        <v>1</v>
      </c>
      <c r="G2603" s="4">
        <v>0.26002369923769453</v>
      </c>
      <c r="H2603" s="4">
        <v>0</v>
      </c>
      <c r="I2603" s="4">
        <v>0.2495450350573141</v>
      </c>
    </row>
    <row r="2604" spans="1:9" x14ac:dyDescent="0.25">
      <c r="A2604" t="s">
        <v>2816</v>
      </c>
      <c r="B2604" s="3">
        <v>163.17164611816409</v>
      </c>
      <c r="C2604" s="3">
        <v>10.61999988555908</v>
      </c>
      <c r="D2604" s="4">
        <v>1.1207074265520141E-3</v>
      </c>
      <c r="E2604" s="4">
        <v>9.4252867157651465E-4</v>
      </c>
      <c r="F2604" s="2">
        <v>1</v>
      </c>
      <c r="G2604" s="4">
        <v>0.22631225500685659</v>
      </c>
      <c r="H2604" s="4">
        <v>0</v>
      </c>
      <c r="I2604" s="4">
        <v>0.2470129041421576</v>
      </c>
    </row>
    <row r="2605" spans="1:9" x14ac:dyDescent="0.25">
      <c r="A2605" t="s">
        <v>2817</v>
      </c>
      <c r="B2605" s="3">
        <v>162.9889831542969</v>
      </c>
      <c r="C2605" s="3">
        <v>10.60999965667725</v>
      </c>
      <c r="D2605" s="4">
        <v>7.3394305071190491E-3</v>
      </c>
      <c r="E2605" s="4">
        <v>-0.1202322315495855</v>
      </c>
      <c r="F2605" s="2">
        <v>1</v>
      </c>
      <c r="G2605" s="4">
        <v>0.20801477984156641</v>
      </c>
      <c r="H2605" s="4">
        <v>0</v>
      </c>
      <c r="I2605" s="4">
        <v>0.24561693199583079</v>
      </c>
    </row>
    <row r="2606" spans="1:9" x14ac:dyDescent="0.25">
      <c r="A2606" t="s">
        <v>2818</v>
      </c>
      <c r="B2606" s="3">
        <v>161.80145263671881</v>
      </c>
      <c r="C2606" s="3">
        <v>12.060000419616699</v>
      </c>
      <c r="D2606" s="4">
        <v>2.7799150100280561E-3</v>
      </c>
      <c r="E2606" s="4">
        <v>-4.6640254285013387E-2</v>
      </c>
      <c r="F2606" s="2">
        <v>1</v>
      </c>
      <c r="G2606" s="4">
        <v>0.2086933932568491</v>
      </c>
      <c r="H2606" s="4">
        <v>-3.9367896799937796E-3</v>
      </c>
      <c r="I2606" s="4">
        <v>0.23654142215872281</v>
      </c>
    </row>
    <row r="2607" spans="1:9" x14ac:dyDescent="0.25">
      <c r="A2607" t="s">
        <v>2819</v>
      </c>
      <c r="B2607" s="3">
        <v>161.3529052734375</v>
      </c>
      <c r="C2607" s="3">
        <v>12.64999961853027</v>
      </c>
      <c r="D2607" s="4">
        <v>8.2379620130001996E-4</v>
      </c>
      <c r="E2607" s="4">
        <v>3.8587791591004228E-2</v>
      </c>
      <c r="F2607" s="2">
        <v>1</v>
      </c>
      <c r="G2607" s="4">
        <v>0.21465006351558749</v>
      </c>
      <c r="H2607" s="4">
        <v>-6.6980845841477787E-3</v>
      </c>
      <c r="I2607" s="4">
        <v>0.2331134715102037</v>
      </c>
    </row>
    <row r="2608" spans="1:9" x14ac:dyDescent="0.25">
      <c r="A2608" t="s">
        <v>2820</v>
      </c>
      <c r="B2608" s="3">
        <v>161.2200927734375</v>
      </c>
      <c r="C2608" s="3">
        <v>12.180000305175779</v>
      </c>
      <c r="D2608" s="4">
        <v>3.048623325324407E-3</v>
      </c>
      <c r="E2608" s="4">
        <v>-3.0254785170820479E-2</v>
      </c>
      <c r="F2608" s="2">
        <v>1</v>
      </c>
      <c r="G2608" s="4">
        <v>0.206037699322245</v>
      </c>
      <c r="H2608" s="4">
        <v>-7.5156893890789833E-3</v>
      </c>
      <c r="I2608" s="4">
        <v>0.23209847346813309</v>
      </c>
    </row>
    <row r="2609" spans="1:9" x14ac:dyDescent="0.25">
      <c r="A2609" t="s">
        <v>2821</v>
      </c>
      <c r="B2609" s="3">
        <v>160.73008728027341</v>
      </c>
      <c r="C2609" s="3">
        <v>12.560000419616699</v>
      </c>
      <c r="D2609" s="4">
        <v>-7.0802139259226182E-3</v>
      </c>
      <c r="E2609" s="4">
        <v>8.275862125664335E-2</v>
      </c>
      <c r="F2609" s="2">
        <v>1</v>
      </c>
      <c r="G2609" s="4">
        <v>0.2206582622666016</v>
      </c>
      <c r="H2609" s="4">
        <v>-1.0532203991647339E-2</v>
      </c>
      <c r="I2609" s="4">
        <v>0.22835368576994661</v>
      </c>
    </row>
    <row r="2610" spans="1:9" x14ac:dyDescent="0.25">
      <c r="A2610" t="s">
        <v>2822</v>
      </c>
      <c r="B2610" s="3">
        <v>161.87620544433591</v>
      </c>
      <c r="C2610" s="3">
        <v>11.60000038146973</v>
      </c>
      <c r="D2610" s="4">
        <v>-3.4766051740933168E-3</v>
      </c>
      <c r="E2610" s="4">
        <v>5.5505061242553388E-2</v>
      </c>
      <c r="F2610" s="2">
        <v>1</v>
      </c>
      <c r="G2610" s="4">
        <v>0.2191871280584923</v>
      </c>
      <c r="H2610" s="4">
        <v>-3.4766051740933168E-3</v>
      </c>
      <c r="I2610" s="4">
        <v>0.23711270839586709</v>
      </c>
    </row>
    <row r="2611" spans="1:9" x14ac:dyDescent="0.25">
      <c r="A2611" t="s">
        <v>2823</v>
      </c>
      <c r="B2611" s="3">
        <v>162.4409484863281</v>
      </c>
      <c r="C2611" s="3">
        <v>10.989999771118161</v>
      </c>
      <c r="D2611" s="4">
        <v>1.0277476843745251E-4</v>
      </c>
      <c r="E2611" s="4">
        <v>-1.4349762590682441E-2</v>
      </c>
      <c r="F2611" s="2">
        <v>1</v>
      </c>
      <c r="G2611" s="4">
        <v>0.21081981268099209</v>
      </c>
      <c r="H2611" s="4">
        <v>0</v>
      </c>
      <c r="I2611" s="4">
        <v>0.2414286657183711</v>
      </c>
    </row>
    <row r="2612" spans="1:9" x14ac:dyDescent="0.25">
      <c r="A2612" t="s">
        <v>2824</v>
      </c>
      <c r="B2612" s="3">
        <v>162.42425537109381</v>
      </c>
      <c r="C2612" s="3">
        <v>11.14999961853027</v>
      </c>
      <c r="D2612" s="4">
        <v>1.0234392316617049E-3</v>
      </c>
      <c r="E2612" s="4">
        <v>3.9142599646971643E-2</v>
      </c>
      <c r="F2612" s="2">
        <v>1</v>
      </c>
      <c r="G2612" s="4">
        <v>0.2106953837432797</v>
      </c>
      <c r="H2612" s="4">
        <v>0</v>
      </c>
      <c r="I2612" s="4">
        <v>0.25009054511683487</v>
      </c>
    </row>
    <row r="2613" spans="1:9" x14ac:dyDescent="0.25">
      <c r="A2613" t="s">
        <v>2825</v>
      </c>
      <c r="B2613" s="3">
        <v>162.25819396972659</v>
      </c>
      <c r="C2613" s="3">
        <v>10.72999954223633</v>
      </c>
      <c r="D2613" s="4">
        <v>4.7830826655963499E-3</v>
      </c>
      <c r="E2613" s="4">
        <v>-8.1335679633371072E-2</v>
      </c>
      <c r="F2613" s="2">
        <v>1</v>
      </c>
      <c r="G2613" s="4">
        <v>0.22484277037442649</v>
      </c>
      <c r="H2613" s="4">
        <v>0</v>
      </c>
      <c r="I2613" s="4">
        <v>0.26982466363911017</v>
      </c>
    </row>
    <row r="2614" spans="1:9" x14ac:dyDescent="0.25">
      <c r="A2614" t="s">
        <v>2826</v>
      </c>
      <c r="B2614" s="3">
        <v>161.48579406738281</v>
      </c>
      <c r="C2614" s="3">
        <v>11.680000305175779</v>
      </c>
      <c r="D2614" s="4">
        <v>6.5221013611986836E-3</v>
      </c>
      <c r="E2614" s="4">
        <v>-3.3112551411966902E-2</v>
      </c>
      <c r="F2614" s="2">
        <v>1</v>
      </c>
      <c r="G2614" s="4">
        <v>0.23004734396563761</v>
      </c>
      <c r="H2614" s="4">
        <v>0</v>
      </c>
      <c r="I2614" s="4">
        <v>0.27014153565058741</v>
      </c>
    </row>
    <row r="2615" spans="1:9" x14ac:dyDescent="0.25">
      <c r="A2615" t="s">
        <v>2827</v>
      </c>
      <c r="B2615" s="3">
        <v>160.43939208984381</v>
      </c>
      <c r="C2615" s="3">
        <v>12.079999923706049</v>
      </c>
      <c r="D2615" s="4">
        <v>2.0227132833225969E-3</v>
      </c>
      <c r="E2615" s="4">
        <v>1.7691663030465321E-2</v>
      </c>
      <c r="F2615" s="2">
        <v>1</v>
      </c>
      <c r="G2615" s="4">
        <v>0.2049668044271766</v>
      </c>
      <c r="H2615" s="4">
        <v>0</v>
      </c>
      <c r="I2615" s="4">
        <v>0.2619112227469973</v>
      </c>
    </row>
    <row r="2616" spans="1:9" x14ac:dyDescent="0.25">
      <c r="A2616" t="s">
        <v>2828</v>
      </c>
      <c r="B2616" s="3">
        <v>160.11552429199219</v>
      </c>
      <c r="C2616" s="3">
        <v>11.86999988555908</v>
      </c>
      <c r="D2616" s="4">
        <v>-5.1853668642298789E-4</v>
      </c>
      <c r="E2616" s="4">
        <v>2.5043174763702099E-2</v>
      </c>
      <c r="F2616" s="2">
        <v>1</v>
      </c>
      <c r="G2616" s="4">
        <v>0.19675377804379071</v>
      </c>
      <c r="H2616" s="4">
        <v>-5.1853668642298789E-4</v>
      </c>
      <c r="I2616" s="4">
        <v>0.25936389067678861</v>
      </c>
    </row>
    <row r="2617" spans="1:9" x14ac:dyDescent="0.25">
      <c r="A2617" t="s">
        <v>2829</v>
      </c>
      <c r="B2617" s="3">
        <v>160.19859313964841</v>
      </c>
      <c r="C2617" s="3">
        <v>11.579999923706049</v>
      </c>
      <c r="D2617" s="4">
        <v>1.141816269804252E-3</v>
      </c>
      <c r="E2617" s="4">
        <v>1.578950098236831E-2</v>
      </c>
      <c r="F2617" s="2">
        <v>1</v>
      </c>
      <c r="G2617" s="4">
        <v>0.20396835280893361</v>
      </c>
      <c r="H2617" s="4">
        <v>0</v>
      </c>
      <c r="I2617" s="4">
        <v>0.26001725584947238</v>
      </c>
    </row>
    <row r="2618" spans="1:9" x14ac:dyDescent="0.25">
      <c r="A2618" t="s">
        <v>2830</v>
      </c>
      <c r="B2618" s="3">
        <v>160.01588439941409</v>
      </c>
      <c r="C2618" s="3">
        <v>11.39999961853027</v>
      </c>
      <c r="D2618" s="4">
        <v>1.6113765803591469E-3</v>
      </c>
      <c r="E2618" s="4">
        <v>-1.4693178978214981E-2</v>
      </c>
      <c r="F2618" s="2">
        <v>1</v>
      </c>
      <c r="G2618" s="4">
        <v>0.1853352696324384</v>
      </c>
      <c r="H2618" s="4">
        <v>0</v>
      </c>
      <c r="I2618" s="4">
        <v>0.2585801885133745</v>
      </c>
    </row>
    <row r="2619" spans="1:9" x14ac:dyDescent="0.25">
      <c r="A2619" t="s">
        <v>2831</v>
      </c>
      <c r="B2619" s="3">
        <v>159.7584533691406</v>
      </c>
      <c r="C2619" s="3">
        <v>11.569999694824221</v>
      </c>
      <c r="D2619" s="4">
        <v>5.1730757359294E-3</v>
      </c>
      <c r="E2619" s="4">
        <v>-9.4178602292345204E-3</v>
      </c>
      <c r="F2619" s="2">
        <v>1</v>
      </c>
      <c r="G2619" s="4">
        <v>0.187797348392027</v>
      </c>
      <c r="H2619" s="4">
        <v>0</v>
      </c>
      <c r="I2619" s="4">
        <v>0.25655540456253872</v>
      </c>
    </row>
    <row r="2620" spans="1:9" x14ac:dyDescent="0.25">
      <c r="A2620" t="s">
        <v>2832</v>
      </c>
      <c r="B2620" s="3">
        <v>158.93626403808591</v>
      </c>
      <c r="C2620" s="3">
        <v>11.680000305175779</v>
      </c>
      <c r="D2620" s="4">
        <v>-7.3102872530372842E-4</v>
      </c>
      <c r="E2620" s="4">
        <v>1.476977175616101E-2</v>
      </c>
      <c r="F2620" s="2">
        <v>1</v>
      </c>
      <c r="G2620" s="4">
        <v>0.17401054891508211</v>
      </c>
      <c r="H2620" s="4">
        <v>-7.3102872530372842E-4</v>
      </c>
      <c r="I2620" s="4">
        <v>0.25008860155009799</v>
      </c>
    </row>
    <row r="2621" spans="1:9" x14ac:dyDescent="0.25">
      <c r="A2621" t="s">
        <v>2833</v>
      </c>
      <c r="B2621" s="3">
        <v>159.05253601074219</v>
      </c>
      <c r="C2621" s="3">
        <v>11.510000228881839</v>
      </c>
      <c r="D2621" s="4">
        <v>6.1463373858143822E-3</v>
      </c>
      <c r="E2621" s="4">
        <v>1.3204276121295599E-2</v>
      </c>
      <c r="F2621" s="2">
        <v>1</v>
      </c>
      <c r="G2621" s="4">
        <v>0.18190554114158219</v>
      </c>
      <c r="H2621" s="4">
        <v>0</v>
      </c>
      <c r="I2621" s="4">
        <v>0.25100312076682307</v>
      </c>
    </row>
    <row r="2622" spans="1:9" x14ac:dyDescent="0.25">
      <c r="A2622" t="s">
        <v>2834</v>
      </c>
      <c r="B2622" s="3">
        <v>158.08091735839841</v>
      </c>
      <c r="C2622" s="3">
        <v>11.35999965667725</v>
      </c>
      <c r="D2622" s="4">
        <v>4.0093539639991524E-3</v>
      </c>
      <c r="E2622" s="4">
        <v>-5.5694105666323823E-2</v>
      </c>
      <c r="F2622" s="2">
        <v>1</v>
      </c>
      <c r="G2622" s="4">
        <v>0.17369167817890019</v>
      </c>
      <c r="H2622" s="4">
        <v>0</v>
      </c>
      <c r="I2622" s="4">
        <v>0.2433610045405519</v>
      </c>
    </row>
    <row r="2623" spans="1:9" x14ac:dyDescent="0.25">
      <c r="A2623" t="s">
        <v>2835</v>
      </c>
      <c r="B2623" s="3">
        <v>157.44964599609381</v>
      </c>
      <c r="C2623" s="3">
        <v>12.02999973297119</v>
      </c>
      <c r="D2623" s="4">
        <v>2.4318051198475299E-3</v>
      </c>
      <c r="E2623" s="4">
        <v>1.007555727090592E-2</v>
      </c>
      <c r="F2623" s="2">
        <v>1</v>
      </c>
      <c r="G2623" s="4">
        <v>0.16562294442522199</v>
      </c>
      <c r="H2623" s="4">
        <v>-1.9480092390189441E-3</v>
      </c>
      <c r="I2623" s="4">
        <v>0.23839583728134789</v>
      </c>
    </row>
    <row r="2624" spans="1:9" x14ac:dyDescent="0.25">
      <c r="A2624" t="s">
        <v>2836</v>
      </c>
      <c r="B2624" s="3">
        <v>157.06768798828119</v>
      </c>
      <c r="C2624" s="3">
        <v>11.909999847412109</v>
      </c>
      <c r="D2624" s="4">
        <v>8.4243145986577783E-3</v>
      </c>
      <c r="E2624" s="4">
        <v>-8.1018532997241599E-2</v>
      </c>
      <c r="F2624" s="2">
        <v>1</v>
      </c>
      <c r="G2624" s="4">
        <v>0.15416992810648569</v>
      </c>
      <c r="H2624" s="4">
        <v>-4.3691893418552619E-3</v>
      </c>
      <c r="I2624" s="4">
        <v>0.23539160564971251</v>
      </c>
    </row>
    <row r="2625" spans="1:9" x14ac:dyDescent="0.25">
      <c r="A2625" t="s">
        <v>2837</v>
      </c>
      <c r="B2625" s="3">
        <v>155.75555419921881</v>
      </c>
      <c r="C2625" s="3">
        <v>12.960000038146971</v>
      </c>
      <c r="D2625" s="4">
        <v>-6.3050725227415949E-3</v>
      </c>
      <c r="E2625" s="4">
        <v>4.3478257531070819E-2</v>
      </c>
      <c r="F2625" s="2">
        <v>1</v>
      </c>
      <c r="G2625" s="4">
        <v>0.1461734392537721</v>
      </c>
      <c r="H2625" s="4">
        <v>-1.2686627796757111E-2</v>
      </c>
      <c r="I2625" s="4">
        <v>0.2250712202842762</v>
      </c>
    </row>
    <row r="2626" spans="1:9" x14ac:dyDescent="0.25">
      <c r="A2626" t="s">
        <v>2838</v>
      </c>
      <c r="B2626" s="3">
        <v>156.74383544921881</v>
      </c>
      <c r="C2626" s="3">
        <v>12.420000076293951</v>
      </c>
      <c r="D2626" s="4">
        <v>3.669634773731945E-3</v>
      </c>
      <c r="E2626" s="4">
        <v>-1.6076772318298631E-3</v>
      </c>
      <c r="F2626" s="2">
        <v>1</v>
      </c>
      <c r="G2626" s="4">
        <v>0.1533765834225955</v>
      </c>
      <c r="H2626" s="4">
        <v>-6.422046744483878E-3</v>
      </c>
      <c r="I2626" s="4">
        <v>0.232844393595149</v>
      </c>
    </row>
    <row r="2627" spans="1:9" x14ac:dyDescent="0.25">
      <c r="A2627" t="s">
        <v>2839</v>
      </c>
      <c r="B2627" s="3">
        <v>156.1707458496094</v>
      </c>
      <c r="C2627" s="3">
        <v>12.439999580383301</v>
      </c>
      <c r="D2627" s="4">
        <v>3.4684291180977489E-3</v>
      </c>
      <c r="E2627" s="4">
        <v>-5.5429042648575837E-2</v>
      </c>
      <c r="F2627" s="2">
        <v>1</v>
      </c>
      <c r="G2627" s="4">
        <v>0.16028044969173469</v>
      </c>
      <c r="H2627" s="4">
        <v>-1.005478413271998E-2</v>
      </c>
      <c r="I2627" s="4">
        <v>0.2283368459912434</v>
      </c>
    </row>
    <row r="2628" spans="1:9" x14ac:dyDescent="0.25">
      <c r="A2628" t="s">
        <v>2840</v>
      </c>
      <c r="B2628" s="3">
        <v>155.6309509277344</v>
      </c>
      <c r="C2628" s="3">
        <v>13.170000076293951</v>
      </c>
      <c r="D2628" s="4">
        <v>-8.7800753660793873E-3</v>
      </c>
      <c r="E2628" s="4">
        <v>8.21692681783881E-2</v>
      </c>
      <c r="F2628" s="2">
        <v>1</v>
      </c>
      <c r="G2628" s="4">
        <v>0.15084091116038431</v>
      </c>
      <c r="H2628" s="4">
        <v>-1.347647106616268E-2</v>
      </c>
      <c r="I2628" s="4">
        <v>0.22409117252525029</v>
      </c>
    </row>
    <row r="2629" spans="1:9" x14ac:dyDescent="0.25">
      <c r="A2629" t="s">
        <v>2841</v>
      </c>
      <c r="B2629" s="3">
        <v>157.00950622558591</v>
      </c>
      <c r="C2629" s="3">
        <v>12.170000076293951</v>
      </c>
      <c r="D2629" s="4">
        <v>-4.7379956590538619E-3</v>
      </c>
      <c r="E2629" s="4">
        <v>3.2976060573493E-3</v>
      </c>
      <c r="F2629" s="2">
        <v>1</v>
      </c>
      <c r="G2629" s="4">
        <v>0.1672883265211664</v>
      </c>
      <c r="H2629" s="4">
        <v>-4.7379956590538619E-3</v>
      </c>
      <c r="I2629" s="4">
        <v>0.2349339859944142</v>
      </c>
    </row>
    <row r="2630" spans="1:9" x14ac:dyDescent="0.25">
      <c r="A2630" t="s">
        <v>2842</v>
      </c>
      <c r="B2630" s="3">
        <v>157.7569580078125</v>
      </c>
      <c r="C2630" s="3">
        <v>12.13000011444092</v>
      </c>
      <c r="D2630" s="4">
        <v>8.9549262259303042E-4</v>
      </c>
      <c r="E2630" s="4">
        <v>-8.1765684005189465E-3</v>
      </c>
      <c r="F2630" s="2">
        <v>1</v>
      </c>
      <c r="G2630" s="4">
        <v>0.18496590751366521</v>
      </c>
      <c r="H2630" s="4">
        <v>0</v>
      </c>
      <c r="I2630" s="4">
        <v>0.24081295237647171</v>
      </c>
    </row>
    <row r="2631" spans="1:9" x14ac:dyDescent="0.25">
      <c r="A2631" t="s">
        <v>2843</v>
      </c>
      <c r="B2631" s="3">
        <v>157.6158142089844</v>
      </c>
      <c r="C2631" s="3">
        <v>12.22999954223633</v>
      </c>
      <c r="D2631" s="4">
        <v>9.7360573322680111E-3</v>
      </c>
      <c r="E2631" s="4">
        <v>-5.3405613775781118E-2</v>
      </c>
      <c r="F2631" s="2">
        <v>1</v>
      </c>
      <c r="G2631" s="4">
        <v>0.18484682232063651</v>
      </c>
      <c r="H2631" s="4">
        <v>0</v>
      </c>
      <c r="I2631" s="4">
        <v>0.23970280765800631</v>
      </c>
    </row>
    <row r="2632" spans="1:9" x14ac:dyDescent="0.25">
      <c r="A2632" t="s">
        <v>2844</v>
      </c>
      <c r="B2632" s="3">
        <v>156.09605407714841</v>
      </c>
      <c r="C2632" s="3">
        <v>12.920000076293951</v>
      </c>
      <c r="D2632" s="4">
        <v>1.492069738914692E-3</v>
      </c>
      <c r="E2632" s="4">
        <v>-3.7974699723967047E-2</v>
      </c>
      <c r="F2632" s="2">
        <v>1</v>
      </c>
      <c r="G2632" s="4">
        <v>0.1772412543908144</v>
      </c>
      <c r="H2632" s="4">
        <v>-4.8709219780886936E-3</v>
      </c>
      <c r="I2632" s="4">
        <v>0.22774936940779611</v>
      </c>
    </row>
    <row r="2633" spans="1:9" x14ac:dyDescent="0.25">
      <c r="A2633" t="s">
        <v>2845</v>
      </c>
      <c r="B2633" s="3">
        <v>155.8634948730469</v>
      </c>
      <c r="C2633" s="3">
        <v>13.430000305175779</v>
      </c>
      <c r="D2633" s="4">
        <v>-1.0645875881957201E-3</v>
      </c>
      <c r="E2633" s="4">
        <v>2.23885727608697E-3</v>
      </c>
      <c r="F2633" s="2">
        <v>2</v>
      </c>
      <c r="G2633" s="4">
        <v>0.17217641807805739</v>
      </c>
      <c r="H2633" s="4">
        <v>-6.3535118342596952E-3</v>
      </c>
      <c r="I2633" s="4">
        <v>0.2259202109587006</v>
      </c>
    </row>
    <row r="2634" spans="1:9" x14ac:dyDescent="0.25">
      <c r="A2634" t="s">
        <v>2846</v>
      </c>
      <c r="B2634" s="3">
        <v>156.02960205078119</v>
      </c>
      <c r="C2634" s="3">
        <v>13.39999961853027</v>
      </c>
      <c r="D2634" s="4">
        <v>5.8892226477933463E-3</v>
      </c>
      <c r="E2634" s="4">
        <v>-2.8985548309857671E-2</v>
      </c>
      <c r="F2634" s="2">
        <v>2</v>
      </c>
      <c r="G2634" s="4">
        <v>0.1787662993765271</v>
      </c>
      <c r="H2634" s="4">
        <v>-5.2945607697444386E-3</v>
      </c>
      <c r="I2634" s="4">
        <v>0.227226701272778</v>
      </c>
    </row>
    <row r="2635" spans="1:9" x14ac:dyDescent="0.25">
      <c r="A2635" t="s">
        <v>2847</v>
      </c>
      <c r="B2635" s="3">
        <v>155.1160888671875</v>
      </c>
      <c r="C2635" s="3">
        <v>13.80000019073486</v>
      </c>
      <c r="D2635" s="4">
        <v>-8.703607616346587E-3</v>
      </c>
      <c r="E2635" s="4">
        <v>3.8374735165215723E-2</v>
      </c>
      <c r="F2635" s="2">
        <v>2</v>
      </c>
      <c r="G2635" s="4">
        <v>0.1778040498423599</v>
      </c>
      <c r="H2635" s="4">
        <v>-1.1118305242498461E-2</v>
      </c>
      <c r="I2635" s="4">
        <v>0.22004160462357869</v>
      </c>
    </row>
    <row r="2636" spans="1:9" x14ac:dyDescent="0.25">
      <c r="A2636" t="s">
        <v>2848</v>
      </c>
      <c r="B2636" s="3">
        <v>156.47801208496091</v>
      </c>
      <c r="C2636" s="3">
        <v>13.289999961853029</v>
      </c>
      <c r="D2636" s="4">
        <v>1.914248169334609E-3</v>
      </c>
      <c r="E2636" s="4">
        <v>2.9434556075311761E-2</v>
      </c>
      <c r="F2636" s="2">
        <v>2</v>
      </c>
      <c r="G2636" s="4">
        <v>0.191164149604544</v>
      </c>
      <c r="H2636" s="4">
        <v>-2.4358987329162751E-3</v>
      </c>
      <c r="I2636" s="4">
        <v>0.23075360103943149</v>
      </c>
    </row>
    <row r="2637" spans="1:9" x14ac:dyDescent="0.25">
      <c r="A2637" t="s">
        <v>2849</v>
      </c>
      <c r="B2637" s="3">
        <v>156.1790466308594</v>
      </c>
      <c r="C2637" s="3">
        <v>12.909999847412109</v>
      </c>
      <c r="D2637" s="4">
        <v>-1.433847083823103E-3</v>
      </c>
      <c r="E2637" s="4">
        <v>-2.566038887455779E-2</v>
      </c>
      <c r="F2637" s="2">
        <v>1</v>
      </c>
      <c r="G2637" s="4">
        <v>0.20094551718853901</v>
      </c>
      <c r="H2637" s="4">
        <v>-4.3418355514950324E-3</v>
      </c>
      <c r="I2637" s="4">
        <v>0.2284021345022538</v>
      </c>
    </row>
    <row r="2638" spans="1:9" x14ac:dyDescent="0.25">
      <c r="A2638" t="s">
        <v>2850</v>
      </c>
      <c r="B2638" s="3">
        <v>156.40330505371091</v>
      </c>
      <c r="C2638" s="3">
        <v>13.25</v>
      </c>
      <c r="D2638" s="4">
        <v>1.0644986669872131E-4</v>
      </c>
      <c r="E2638" s="4">
        <v>-1.1931383238828809E-2</v>
      </c>
      <c r="F2638" s="2">
        <v>2</v>
      </c>
      <c r="G2638" s="4">
        <v>0.21383938716668571</v>
      </c>
      <c r="H2638" s="4">
        <v>-2.9121640656249999E-3</v>
      </c>
      <c r="I2638" s="4">
        <v>0.23016600444033891</v>
      </c>
    </row>
    <row r="2639" spans="1:9" x14ac:dyDescent="0.25">
      <c r="A2639" t="s">
        <v>2851</v>
      </c>
      <c r="B2639" s="3">
        <v>156.38665771484381</v>
      </c>
      <c r="C2639" s="3">
        <v>13.409999847412109</v>
      </c>
      <c r="D2639" s="4">
        <v>2.9826359659432811E-3</v>
      </c>
      <c r="E2639" s="4">
        <v>-2.1881851925611762E-2</v>
      </c>
      <c r="F2639" s="2">
        <v>2</v>
      </c>
      <c r="G2639" s="4">
        <v>0.20306861875532059</v>
      </c>
      <c r="H2639" s="4">
        <v>-3.018292635474928E-3</v>
      </c>
      <c r="I2639" s="4">
        <v>0.23003506737138249</v>
      </c>
    </row>
    <row r="2640" spans="1:9" x14ac:dyDescent="0.25">
      <c r="A2640" t="s">
        <v>2852</v>
      </c>
      <c r="B2640" s="3">
        <v>155.9216003417969</v>
      </c>
      <c r="C2640" s="3">
        <v>13.710000038146971</v>
      </c>
      <c r="D2640" s="4">
        <v>4.6550378714029783E-3</v>
      </c>
      <c r="E2640" s="4">
        <v>-1.861132597795823E-2</v>
      </c>
      <c r="F2640" s="2">
        <v>2</v>
      </c>
      <c r="G2640" s="4">
        <v>0.20235239632048899</v>
      </c>
      <c r="H2640" s="4">
        <v>-5.983083242152909E-3</v>
      </c>
      <c r="I2640" s="4">
        <v>0.22637723053577269</v>
      </c>
    </row>
    <row r="2641" spans="1:9" x14ac:dyDescent="0.25">
      <c r="A2641" t="s">
        <v>2853</v>
      </c>
      <c r="B2641" s="3">
        <v>155.19914245605469</v>
      </c>
      <c r="C2641" s="3">
        <v>13.97000026702881</v>
      </c>
      <c r="D2641" s="4">
        <v>3.167269256253435E-3</v>
      </c>
      <c r="E2641" s="4">
        <v>-6.4011486416687413E-3</v>
      </c>
      <c r="F2641" s="2">
        <v>2</v>
      </c>
      <c r="G2641" s="4">
        <v>0.20479797417446771</v>
      </c>
      <c r="H2641" s="4">
        <v>-1.058882971024078E-2</v>
      </c>
      <c r="I2641" s="4">
        <v>0.2206948497806174</v>
      </c>
    </row>
    <row r="2642" spans="1:9" x14ac:dyDescent="0.25">
      <c r="A2642" t="s">
        <v>2854</v>
      </c>
      <c r="B2642" s="3">
        <v>154.7091369628906</v>
      </c>
      <c r="C2642" s="3">
        <v>14.060000419616699</v>
      </c>
      <c r="D2642" s="4">
        <v>-8.199094654360084E-3</v>
      </c>
      <c r="E2642" s="4">
        <v>5.5555611242245277E-2</v>
      </c>
      <c r="F2642" s="2">
        <v>2</v>
      </c>
      <c r="G2642" s="4">
        <v>0.19887276126665249</v>
      </c>
      <c r="H2642" s="4">
        <v>-1.371266725706966E-2</v>
      </c>
      <c r="I2642" s="4">
        <v>0.21684078736504089</v>
      </c>
    </row>
    <row r="2643" spans="1:9" x14ac:dyDescent="0.25">
      <c r="A2643" t="s">
        <v>2855</v>
      </c>
      <c r="B2643" s="3">
        <v>155.98809814453119</v>
      </c>
      <c r="C2643" s="3">
        <v>13.319999694824221</v>
      </c>
      <c r="D2643" s="4">
        <v>2.027513609629938E-3</v>
      </c>
      <c r="E2643" s="4">
        <v>3.767839889658342E-3</v>
      </c>
      <c r="F2643" s="2">
        <v>2</v>
      </c>
      <c r="G2643" s="4">
        <v>0.21368356080025341</v>
      </c>
      <c r="H2643" s="4">
        <v>-5.5591526212491749E-3</v>
      </c>
      <c r="I2643" s="4">
        <v>0.22690025871772651</v>
      </c>
    </row>
    <row r="2644" spans="1:9" x14ac:dyDescent="0.25">
      <c r="A2644" t="s">
        <v>2856</v>
      </c>
      <c r="B2644" s="3">
        <v>155.67247009277341</v>
      </c>
      <c r="C2644" s="3">
        <v>13.27000045776367</v>
      </c>
      <c r="D2644" s="4">
        <v>-2.3419485434329479E-3</v>
      </c>
      <c r="E2644" s="4">
        <v>6.0652676213388554E-3</v>
      </c>
      <c r="F2644" s="2">
        <v>2</v>
      </c>
      <c r="G2644" s="4">
        <v>0.21199601693775591</v>
      </c>
      <c r="H2644" s="4">
        <v>-7.5713152860937827E-3</v>
      </c>
      <c r="I2644" s="4">
        <v>0.22441773509594709</v>
      </c>
    </row>
    <row r="2645" spans="1:9" x14ac:dyDescent="0.25">
      <c r="A2645" t="s">
        <v>2857</v>
      </c>
      <c r="B2645" s="3">
        <v>156.03790283203119</v>
      </c>
      <c r="C2645" s="3">
        <v>13.189999580383301</v>
      </c>
      <c r="D2645" s="4">
        <v>4.5443744247821716E-3</v>
      </c>
      <c r="E2645" s="4">
        <v>-4.5283335559772597E-3</v>
      </c>
      <c r="F2645" s="2">
        <v>1</v>
      </c>
      <c r="G2645" s="4">
        <v>0.2273651257319815</v>
      </c>
      <c r="H2645" s="4">
        <v>-5.2416423994434691E-3</v>
      </c>
      <c r="I2645" s="4">
        <v>0.2272919897837882</v>
      </c>
    </row>
    <row r="2646" spans="1:9" x14ac:dyDescent="0.25">
      <c r="A2646" t="s">
        <v>2858</v>
      </c>
      <c r="B2646" s="3">
        <v>155.33201599121091</v>
      </c>
      <c r="C2646" s="3">
        <v>13.25</v>
      </c>
      <c r="D2646" s="4">
        <v>3.4875192962464658E-3</v>
      </c>
      <c r="E2646" s="4">
        <v>-8.2335074479039649E-3</v>
      </c>
      <c r="F2646" s="2">
        <v>2</v>
      </c>
      <c r="G2646" s="4">
        <v>0.22723538795236031</v>
      </c>
      <c r="H2646" s="4">
        <v>-9.7417466797613539E-3</v>
      </c>
      <c r="I2646" s="4">
        <v>0.221739946019363</v>
      </c>
    </row>
    <row r="2647" spans="1:9" x14ac:dyDescent="0.25">
      <c r="A2647" t="s">
        <v>2859</v>
      </c>
      <c r="B2647" s="3">
        <v>154.79217529296881</v>
      </c>
      <c r="C2647" s="3">
        <v>13.35999965667725</v>
      </c>
      <c r="D2647" s="4">
        <v>1.3966994695424619E-3</v>
      </c>
      <c r="E2647" s="4">
        <v>-5.7827971146039443E-2</v>
      </c>
      <c r="F2647" s="2">
        <v>2</v>
      </c>
      <c r="G2647" s="4">
        <v>0.2336018439954777</v>
      </c>
      <c r="H2647" s="4">
        <v>-1.3183289001227999E-2</v>
      </c>
      <c r="I2647" s="4">
        <v>0.21749391250643441</v>
      </c>
    </row>
    <row r="2648" spans="1:9" x14ac:dyDescent="0.25">
      <c r="A2648" t="s">
        <v>2860</v>
      </c>
      <c r="B2648" s="3">
        <v>154.57627868652341</v>
      </c>
      <c r="C2648" s="3">
        <v>14.180000305175779</v>
      </c>
      <c r="D2648" s="4">
        <v>1.047782463271796E-2</v>
      </c>
      <c r="E2648" s="4">
        <v>-9.1607904096895787E-2</v>
      </c>
      <c r="F2648" s="2">
        <v>2</v>
      </c>
      <c r="G2648" s="4">
        <v>0.2241771060411164</v>
      </c>
      <c r="H2648" s="4">
        <v>-1.4559653011133039E-2</v>
      </c>
      <c r="I2648" s="4">
        <v>0.21579581114194049</v>
      </c>
    </row>
    <row r="2649" spans="1:9" x14ac:dyDescent="0.25">
      <c r="A2649" t="s">
        <v>2861</v>
      </c>
      <c r="B2649" s="3">
        <v>152.97344970703119</v>
      </c>
      <c r="C2649" s="3">
        <v>15.60999965667725</v>
      </c>
      <c r="D2649" s="4">
        <v>6.8876303269460593E-3</v>
      </c>
      <c r="E2649" s="4">
        <v>-3.1036681237183731E-2</v>
      </c>
      <c r="F2649" s="2">
        <v>2</v>
      </c>
      <c r="G2649" s="4">
        <v>0.1937818784825647</v>
      </c>
      <c r="H2649" s="4">
        <v>-2.4777859576435191E-2</v>
      </c>
      <c r="I2649" s="4">
        <v>0.20318900771904641</v>
      </c>
    </row>
    <row r="2650" spans="1:9" x14ac:dyDescent="0.25">
      <c r="A2650" t="s">
        <v>2862</v>
      </c>
      <c r="B2650" s="3">
        <v>151.9270324707031</v>
      </c>
      <c r="C2650" s="3">
        <v>16.110000610351559</v>
      </c>
      <c r="D2650" s="4">
        <v>7.8782353675959094E-3</v>
      </c>
      <c r="E2650" s="4">
        <v>-5.4022315866104842E-2</v>
      </c>
      <c r="F2650" s="2">
        <v>3</v>
      </c>
      <c r="G2650" s="4">
        <v>0.20311902337575849</v>
      </c>
      <c r="H2650" s="4">
        <v>-3.1448881632500592E-2</v>
      </c>
      <c r="I2650" s="4">
        <v>0.1949585747998108</v>
      </c>
    </row>
    <row r="2651" spans="1:9" x14ac:dyDescent="0.25">
      <c r="A2651" t="s">
        <v>2863</v>
      </c>
      <c r="B2651" s="3">
        <v>150.7394714355469</v>
      </c>
      <c r="C2651" s="3">
        <v>17.030000686645511</v>
      </c>
      <c r="D2651" s="4">
        <v>-9.0083294018465931E-3</v>
      </c>
      <c r="E2651" s="4">
        <v>7.1743254794944145E-2</v>
      </c>
      <c r="F2651" s="2">
        <v>3</v>
      </c>
      <c r="G2651" s="4">
        <v>0.16605138960234481</v>
      </c>
      <c r="H2651" s="4">
        <v>-3.9019710536514429E-2</v>
      </c>
      <c r="I2651" s="4">
        <v>0.18561799716211011</v>
      </c>
    </row>
    <row r="2652" spans="1:9" x14ac:dyDescent="0.25">
      <c r="A2652" t="s">
        <v>2864</v>
      </c>
      <c r="B2652" s="3">
        <v>152.10972595214841</v>
      </c>
      <c r="C2652" s="3">
        <v>15.89000034332275</v>
      </c>
      <c r="D2652" s="4">
        <v>-2.1006018330560931E-2</v>
      </c>
      <c r="E2652" s="4">
        <v>0.14978297353174169</v>
      </c>
      <c r="F2652" s="2">
        <v>2</v>
      </c>
      <c r="G2652" s="4">
        <v>0.17376805234224049</v>
      </c>
      <c r="H2652" s="4">
        <v>-3.0284191103799429E-2</v>
      </c>
      <c r="I2652" s="4">
        <v>0.19639552212026359</v>
      </c>
    </row>
    <row r="2653" spans="1:9" x14ac:dyDescent="0.25">
      <c r="A2653" t="s">
        <v>2865</v>
      </c>
      <c r="B2653" s="3">
        <v>155.3735046386719</v>
      </c>
      <c r="C2653" s="3">
        <v>13.819999694824221</v>
      </c>
      <c r="D2653" s="4">
        <v>1.075057269749213E-2</v>
      </c>
      <c r="E2653" s="4">
        <v>-7.1860350827887332E-2</v>
      </c>
      <c r="F2653" s="2">
        <v>2</v>
      </c>
      <c r="G2653" s="4">
        <v>0.20288264917372789</v>
      </c>
      <c r="H2653" s="4">
        <v>-9.47725210467254E-3</v>
      </c>
      <c r="I2653" s="4">
        <v>0.22206626855876929</v>
      </c>
    </row>
    <row r="2654" spans="1:9" x14ac:dyDescent="0.25">
      <c r="A2654" t="s">
        <v>2866</v>
      </c>
      <c r="B2654" s="3">
        <v>153.7209167480469</v>
      </c>
      <c r="C2654" s="3">
        <v>14.89000034332275</v>
      </c>
      <c r="D2654" s="4">
        <v>4.1232403119102479E-3</v>
      </c>
      <c r="E2654" s="4">
        <v>-4.3673690740502091E-2</v>
      </c>
      <c r="F2654" s="2">
        <v>2</v>
      </c>
      <c r="G2654" s="4">
        <v>0.20466552779976019</v>
      </c>
      <c r="H2654" s="4">
        <v>-2.0012677062532399E-2</v>
      </c>
      <c r="I2654" s="4">
        <v>0.20906809411674909</v>
      </c>
    </row>
    <row r="2655" spans="1:9" x14ac:dyDescent="0.25">
      <c r="A2655" t="s">
        <v>2867</v>
      </c>
      <c r="B2655" s="3">
        <v>153.0896911621094</v>
      </c>
      <c r="C2655" s="3">
        <v>15.569999694824221</v>
      </c>
      <c r="D2655" s="4">
        <v>-1.105174309408985E-2</v>
      </c>
      <c r="E2655" s="4">
        <v>0.115329487985514</v>
      </c>
      <c r="F2655" s="2">
        <v>2</v>
      </c>
      <c r="G2655" s="4">
        <v>0.2038666962567095</v>
      </c>
      <c r="H2655" s="4">
        <v>-2.4036807839389659E-2</v>
      </c>
      <c r="I2655" s="4">
        <v>0.20410328690448079</v>
      </c>
    </row>
    <row r="2656" spans="1:9" x14ac:dyDescent="0.25">
      <c r="A2656" t="s">
        <v>2868</v>
      </c>
      <c r="B2656" s="3">
        <v>154.8005065917969</v>
      </c>
      <c r="C2656" s="3">
        <v>13.960000038146971</v>
      </c>
      <c r="D2656" s="4">
        <v>-1.1821991696192691E-2</v>
      </c>
      <c r="E2656" s="4">
        <v>4.4128658013314448E-2</v>
      </c>
      <c r="F2656" s="2">
        <v>2</v>
      </c>
      <c r="G2656" s="4">
        <v>0.22555835505642799</v>
      </c>
      <c r="H2656" s="4">
        <v>-1.3130176078095079E-2</v>
      </c>
      <c r="I2656" s="4">
        <v>0.21755944104873509</v>
      </c>
    </row>
    <row r="2657" spans="1:9" x14ac:dyDescent="0.25">
      <c r="A2657" t="s">
        <v>2869</v>
      </c>
      <c r="B2657" s="3">
        <v>156.65245056152341</v>
      </c>
      <c r="C2657" s="3">
        <v>13.36999988555908</v>
      </c>
      <c r="D2657" s="4">
        <v>-1.323834745268093E-3</v>
      </c>
      <c r="E2657" s="4">
        <v>2.1390353682756439E-2</v>
      </c>
      <c r="F2657" s="2">
        <v>2</v>
      </c>
      <c r="G2657" s="4">
        <v>0.23464937467040839</v>
      </c>
      <c r="H2657" s="4">
        <v>-1.323834745268093E-3</v>
      </c>
      <c r="I2657" s="4">
        <v>0.23212561989580971</v>
      </c>
    </row>
    <row r="2658" spans="1:9" x14ac:dyDescent="0.25">
      <c r="A2658" t="s">
        <v>2870</v>
      </c>
      <c r="B2658" s="3">
        <v>156.860107421875</v>
      </c>
      <c r="C2658" s="3">
        <v>13.090000152587891</v>
      </c>
      <c r="D2658" s="4">
        <v>3.3465759671182931E-3</v>
      </c>
      <c r="E2658" s="4">
        <v>-7.6337622829247831E-4</v>
      </c>
      <c r="F2658" s="2">
        <v>1</v>
      </c>
      <c r="G2658" s="4">
        <v>0.2413037960529858</v>
      </c>
      <c r="H2658" s="4">
        <v>0</v>
      </c>
      <c r="I2658" s="4">
        <v>0.23375891281187419</v>
      </c>
    </row>
    <row r="2659" spans="1:9" x14ac:dyDescent="0.25">
      <c r="A2659" t="s">
        <v>2871</v>
      </c>
      <c r="B2659" s="3">
        <v>156.3369140625</v>
      </c>
      <c r="C2659" s="3">
        <v>13.10000038146973</v>
      </c>
      <c r="D2659" s="4">
        <v>6.6312301524376061E-3</v>
      </c>
      <c r="E2659" s="4">
        <v>-5.6195945716143843E-2</v>
      </c>
      <c r="F2659" s="2">
        <v>1</v>
      </c>
      <c r="G2659" s="4">
        <v>0.22461981992319299</v>
      </c>
      <c r="H2659" s="4">
        <v>0</v>
      </c>
      <c r="I2659" s="4">
        <v>0.22964381636790179</v>
      </c>
    </row>
    <row r="2660" spans="1:9" x14ac:dyDescent="0.25">
      <c r="A2660" t="s">
        <v>2872</v>
      </c>
      <c r="B2660" s="3">
        <v>155.3070373535156</v>
      </c>
      <c r="C2660" s="3">
        <v>13.88000011444092</v>
      </c>
      <c r="D2660" s="4">
        <v>8.1938641655607825E-3</v>
      </c>
      <c r="E2660" s="4">
        <v>-3.6779995737916238E-2</v>
      </c>
      <c r="F2660" s="2">
        <v>2</v>
      </c>
      <c r="G2660" s="4">
        <v>0.22255559496664931</v>
      </c>
      <c r="H2660" s="4">
        <v>-2.2558099457574698E-3</v>
      </c>
      <c r="I2660" s="4">
        <v>0.22154348040810601</v>
      </c>
    </row>
    <row r="2661" spans="1:9" x14ac:dyDescent="0.25">
      <c r="A2661" t="s">
        <v>2873</v>
      </c>
      <c r="B2661" s="3">
        <v>154.04481506347659</v>
      </c>
      <c r="C2661" s="3">
        <v>14.409999847412109</v>
      </c>
      <c r="D2661" s="4">
        <v>4.9304446070306263E-3</v>
      </c>
      <c r="E2661" s="4">
        <v>-1.4363887810587511E-2</v>
      </c>
      <c r="F2661" s="2">
        <v>2</v>
      </c>
      <c r="G2661" s="4">
        <v>0.20782010403627191</v>
      </c>
      <c r="H2661" s="4">
        <v>-1.036474678405919E-2</v>
      </c>
      <c r="I2661" s="4">
        <v>0.21161566621824821</v>
      </c>
    </row>
    <row r="2662" spans="1:9" x14ac:dyDescent="0.25">
      <c r="A2662" t="s">
        <v>2874</v>
      </c>
      <c r="B2662" s="3">
        <v>153.2890319824219</v>
      </c>
      <c r="C2662" s="3">
        <v>14.61999988555908</v>
      </c>
      <c r="D2662" s="4">
        <v>-2.108634614387483E-3</v>
      </c>
      <c r="E2662" s="4">
        <v>-2.0763590976567551E-2</v>
      </c>
      <c r="F2662" s="2">
        <v>2</v>
      </c>
      <c r="G2662" s="4">
        <v>0.20558840891659819</v>
      </c>
      <c r="H2662" s="4">
        <v>-1.5220149288114101E-2</v>
      </c>
      <c r="I2662" s="4">
        <v>0.2056711712938899</v>
      </c>
    </row>
    <row r="2663" spans="1:9" x14ac:dyDescent="0.25">
      <c r="A2663" t="s">
        <v>2875</v>
      </c>
      <c r="B2663" s="3">
        <v>153.6129455566406</v>
      </c>
      <c r="C2663" s="3">
        <v>14.930000305175779</v>
      </c>
      <c r="D2663" s="4">
        <v>-7.1922310886629592E-3</v>
      </c>
      <c r="E2663" s="4">
        <v>6.4907262318111503E-2</v>
      </c>
      <c r="F2663" s="2">
        <v>2</v>
      </c>
      <c r="G2663" s="4">
        <v>0.20813592614936199</v>
      </c>
      <c r="H2663" s="4">
        <v>-1.313922048885552E-2</v>
      </c>
      <c r="I2663" s="4">
        <v>0.20821886341103421</v>
      </c>
    </row>
    <row r="2664" spans="1:9" x14ac:dyDescent="0.25">
      <c r="A2664" t="s">
        <v>2876</v>
      </c>
      <c r="B2664" s="3">
        <v>154.72576904296881</v>
      </c>
      <c r="C2664" s="3">
        <v>14.02000045776367</v>
      </c>
      <c r="D2664" s="4">
        <v>4.7455390120008101E-3</v>
      </c>
      <c r="E2664" s="4">
        <v>-7.0907865076510035E-2</v>
      </c>
      <c r="F2664" s="2">
        <v>2</v>
      </c>
      <c r="G2664" s="4">
        <v>0.22662614085449559</v>
      </c>
      <c r="H2664" s="4">
        <v>-5.9900713777791834E-3</v>
      </c>
      <c r="I2664" s="4">
        <v>0.21697160441835209</v>
      </c>
    </row>
    <row r="2665" spans="1:9" x14ac:dyDescent="0.25">
      <c r="A2665" t="s">
        <v>2877</v>
      </c>
      <c r="B2665" s="3">
        <v>153.99497985839841</v>
      </c>
      <c r="C2665" s="3">
        <v>15.090000152587891</v>
      </c>
      <c r="D2665" s="4">
        <v>-4.1350408323563848E-3</v>
      </c>
      <c r="E2665" s="4">
        <v>6.000010172525938E-3</v>
      </c>
      <c r="F2665" s="2">
        <v>2</v>
      </c>
      <c r="G2665" s="4">
        <v>0.21573273049115491</v>
      </c>
      <c r="H2665" s="4">
        <v>-1.068490475741413E-2</v>
      </c>
      <c r="I2665" s="4">
        <v>0.21122369512089589</v>
      </c>
    </row>
    <row r="2666" spans="1:9" x14ac:dyDescent="0.25">
      <c r="A2666" t="s">
        <v>2878</v>
      </c>
      <c r="B2666" s="3">
        <v>154.6343994140625</v>
      </c>
      <c r="C2666" s="3">
        <v>15</v>
      </c>
      <c r="D2666" s="4">
        <v>-3.8782823266862998E-3</v>
      </c>
      <c r="E2666" s="4">
        <v>3.3057818671050843E-2</v>
      </c>
      <c r="F2666" s="2">
        <v>2</v>
      </c>
      <c r="G2666" s="4">
        <v>0.2305877207159959</v>
      </c>
      <c r="H2666" s="4">
        <v>-6.5770603381126724E-3</v>
      </c>
      <c r="I2666" s="4">
        <v>0.21625295073465781</v>
      </c>
    </row>
    <row r="2667" spans="1:9" x14ac:dyDescent="0.25">
      <c r="A2667" t="s">
        <v>2879</v>
      </c>
      <c r="B2667" s="3">
        <v>155.2364501953125</v>
      </c>
      <c r="C2667" s="3">
        <v>14.52000045776367</v>
      </c>
      <c r="D2667" s="4">
        <v>5.8389336990649632E-3</v>
      </c>
      <c r="E2667" s="4">
        <v>-3.9682502138671423E-2</v>
      </c>
      <c r="F2667" s="2">
        <v>2</v>
      </c>
      <c r="G2667" s="4">
        <v>0.22482575092177279</v>
      </c>
      <c r="H2667" s="4">
        <v>-2.7092853850532168E-3</v>
      </c>
      <c r="I2667" s="4">
        <v>0.22098828803322809</v>
      </c>
    </row>
    <row r="2668" spans="1:9" x14ac:dyDescent="0.25">
      <c r="A2668" t="s">
        <v>2880</v>
      </c>
      <c r="B2668" s="3">
        <v>154.3352966308594</v>
      </c>
      <c r="C2668" s="3">
        <v>15.11999988555908</v>
      </c>
      <c r="D2668" s="4">
        <v>-5.328604837804729E-3</v>
      </c>
      <c r="E2668" s="4">
        <v>4.1322273338813657E-2</v>
      </c>
      <c r="F2668" s="2">
        <v>2</v>
      </c>
      <c r="G2668" s="4">
        <v>0.22622156400345081</v>
      </c>
      <c r="H2668" s="4">
        <v>-8.4985963435332268E-3</v>
      </c>
      <c r="I2668" s="4">
        <v>0.21390040405667279</v>
      </c>
    </row>
    <row r="2669" spans="1:9" x14ac:dyDescent="0.25">
      <c r="A2669" t="s">
        <v>2881</v>
      </c>
      <c r="B2669" s="3">
        <v>155.16209411621091</v>
      </c>
      <c r="C2669" s="3">
        <v>14.52000045776367</v>
      </c>
      <c r="D2669" s="4">
        <v>7.1380231409816641E-3</v>
      </c>
      <c r="E2669" s="4">
        <v>-7.1611244307756561E-2</v>
      </c>
      <c r="F2669" s="2">
        <v>2</v>
      </c>
      <c r="G2669" s="4">
        <v>0.2299266128804498</v>
      </c>
      <c r="H2669" s="4">
        <v>-3.186973628824918E-3</v>
      </c>
      <c r="I2669" s="4">
        <v>0.22040345179397591</v>
      </c>
    </row>
    <row r="2670" spans="1:9" x14ac:dyDescent="0.25">
      <c r="A2670" t="s">
        <v>2882</v>
      </c>
      <c r="B2670" s="3">
        <v>154.06239318847659</v>
      </c>
      <c r="C2670" s="3">
        <v>15.64000034332275</v>
      </c>
      <c r="D2670" s="4">
        <v>9.0433437695880414E-3</v>
      </c>
      <c r="E2670" s="4">
        <v>-0.1223344213712103</v>
      </c>
      <c r="F2670" s="2">
        <v>2</v>
      </c>
      <c r="G2670" s="4">
        <v>0.21446993022167371</v>
      </c>
      <c r="H2670" s="4">
        <v>-1.025181904820349E-2</v>
      </c>
      <c r="I2670" s="4">
        <v>0.211753924241564</v>
      </c>
    </row>
    <row r="2671" spans="1:9" x14ac:dyDescent="0.25">
      <c r="A2671" t="s">
        <v>2883</v>
      </c>
      <c r="B2671" s="3">
        <v>152.681640625</v>
      </c>
      <c r="C2671" s="3">
        <v>17.819999694824219</v>
      </c>
      <c r="D2671" s="4">
        <v>-2.807764314425754E-3</v>
      </c>
      <c r="E2671" s="4">
        <v>9.8643677509430594E-2</v>
      </c>
      <c r="F2671" s="2">
        <v>3</v>
      </c>
      <c r="G2671" s="4">
        <v>0.20199646745938099</v>
      </c>
      <c r="H2671" s="4">
        <v>-1.912223388314371E-2</v>
      </c>
      <c r="I2671" s="4">
        <v>0.2008938285194859</v>
      </c>
    </row>
    <row r="2672" spans="1:9" x14ac:dyDescent="0.25">
      <c r="A2672" t="s">
        <v>2884</v>
      </c>
      <c r="B2672" s="3">
        <v>153.1115417480469</v>
      </c>
      <c r="C2672" s="3">
        <v>16.219999313354489</v>
      </c>
      <c r="D2672" s="4">
        <v>-1.121351218561395E-2</v>
      </c>
      <c r="E2672" s="4">
        <v>0.12093980746587921</v>
      </c>
      <c r="F2672" s="2">
        <v>3</v>
      </c>
      <c r="G2672" s="4">
        <v>0.2117986367033167</v>
      </c>
      <c r="H2672" s="4">
        <v>-1.6360405732102071E-2</v>
      </c>
      <c r="I2672" s="4">
        <v>0.2042751493084638</v>
      </c>
    </row>
    <row r="2673" spans="1:9" x14ac:dyDescent="0.25">
      <c r="A2673" t="s">
        <v>2885</v>
      </c>
      <c r="B2673" s="3">
        <v>154.8479309082031</v>
      </c>
      <c r="C2673" s="3">
        <v>14.47000026702881</v>
      </c>
      <c r="D2673" s="4">
        <v>2.6731321242867701E-4</v>
      </c>
      <c r="E2673" s="4">
        <v>-2.229729185494489E-2</v>
      </c>
      <c r="F2673" s="2">
        <v>2</v>
      </c>
      <c r="G2673" s="4">
        <v>0.2272728207233112</v>
      </c>
      <c r="H2673" s="4">
        <v>-5.2052628246010979E-3</v>
      </c>
      <c r="I2673" s="4">
        <v>0.21793244967413949</v>
      </c>
    </row>
    <row r="2674" spans="1:9" x14ac:dyDescent="0.25">
      <c r="A2674" t="s">
        <v>2886</v>
      </c>
      <c r="B2674" s="3">
        <v>154.8065490722656</v>
      </c>
      <c r="C2674" s="3">
        <v>14.80000019073486</v>
      </c>
      <c r="D2674" s="4">
        <v>-4.9423325875682664E-3</v>
      </c>
      <c r="E2674" s="4">
        <v>4.2253548558376819E-2</v>
      </c>
      <c r="F2674" s="2">
        <v>2</v>
      </c>
      <c r="G2674" s="4">
        <v>0.224192832475095</v>
      </c>
      <c r="H2674" s="4">
        <v>-5.4711135360948626E-3</v>
      </c>
      <c r="I2674" s="4">
        <v>0.21760696724424999</v>
      </c>
    </row>
    <row r="2675" spans="1:9" x14ac:dyDescent="0.25">
      <c r="A2675" t="s">
        <v>2887</v>
      </c>
      <c r="B2675" s="3">
        <v>155.57545471191409</v>
      </c>
      <c r="C2675" s="3">
        <v>14.19999980926514</v>
      </c>
      <c r="D2675" s="4">
        <v>-5.314073403420716E-4</v>
      </c>
      <c r="E2675" s="4">
        <v>6.3784659658230316E-3</v>
      </c>
      <c r="F2675" s="2">
        <v>2</v>
      </c>
      <c r="G2675" s="4">
        <v>0.23494268349433381</v>
      </c>
      <c r="H2675" s="4">
        <v>-5.314073403420716E-4</v>
      </c>
      <c r="I2675" s="4">
        <v>0.22365467562351429</v>
      </c>
    </row>
    <row r="2676" spans="1:9" x14ac:dyDescent="0.25">
      <c r="A2676" t="s">
        <v>2888</v>
      </c>
      <c r="B2676" s="3">
        <v>155.6581726074219</v>
      </c>
      <c r="C2676" s="3">
        <v>14.10999965667725</v>
      </c>
      <c r="D2676" s="4">
        <v>4.2513008146904951E-4</v>
      </c>
      <c r="E2676" s="4">
        <v>-7.0373245039602184E-3</v>
      </c>
      <c r="F2676" s="2">
        <v>2</v>
      </c>
      <c r="G2676" s="4">
        <v>0.2408678886584974</v>
      </c>
      <c r="H2676" s="4">
        <v>0</v>
      </c>
      <c r="I2676" s="4">
        <v>0.2243052804363577</v>
      </c>
    </row>
    <row r="2677" spans="1:9" x14ac:dyDescent="0.25">
      <c r="A2677" t="s">
        <v>2889</v>
      </c>
      <c r="B2677" s="3">
        <v>155.59202575683591</v>
      </c>
      <c r="C2677" s="3">
        <v>14.210000038146971</v>
      </c>
      <c r="D2677" s="4">
        <v>2.2905416935008471E-3</v>
      </c>
      <c r="E2677" s="4">
        <v>2.3038134407106E-2</v>
      </c>
      <c r="F2677" s="2">
        <v>2</v>
      </c>
      <c r="G2677" s="4">
        <v>0.24258897832310281</v>
      </c>
      <c r="H2677" s="4">
        <v>0</v>
      </c>
      <c r="I2677" s="4">
        <v>0.22378501261424441</v>
      </c>
    </row>
    <row r="2678" spans="1:9" x14ac:dyDescent="0.25">
      <c r="A2678" t="s">
        <v>2890</v>
      </c>
      <c r="B2678" s="3">
        <v>155.2364501953125</v>
      </c>
      <c r="C2678" s="3">
        <v>13.89000034332275</v>
      </c>
      <c r="D2678" s="4">
        <v>9.0600821477626603E-4</v>
      </c>
      <c r="E2678" s="4">
        <v>-1.4893619323794851E-2</v>
      </c>
      <c r="F2678" s="2">
        <v>2</v>
      </c>
      <c r="G2678" s="4">
        <v>0.24143636781629391</v>
      </c>
      <c r="H2678" s="4">
        <v>0</v>
      </c>
      <c r="I2678" s="4">
        <v>0.22098828803322809</v>
      </c>
    </row>
    <row r="2679" spans="1:9" x14ac:dyDescent="0.25">
      <c r="A2679" t="s">
        <v>2891</v>
      </c>
      <c r="B2679" s="3">
        <v>155.09593200683591</v>
      </c>
      <c r="C2679" s="3">
        <v>14.10000038146973</v>
      </c>
      <c r="D2679" s="4">
        <v>1.4055494886906489E-2</v>
      </c>
      <c r="E2679" s="4">
        <v>-0.1187499761581421</v>
      </c>
      <c r="F2679" s="2">
        <v>2</v>
      </c>
      <c r="G2679" s="4">
        <v>0.25142457675145402</v>
      </c>
      <c r="H2679" s="4">
        <v>0</v>
      </c>
      <c r="I2679" s="4">
        <v>0.21988306395621729</v>
      </c>
    </row>
    <row r="2680" spans="1:9" x14ac:dyDescent="0.25">
      <c r="A2680" t="s">
        <v>2892</v>
      </c>
      <c r="B2680" s="3">
        <v>152.9461975097656</v>
      </c>
      <c r="C2680" s="3">
        <v>16</v>
      </c>
      <c r="D2680" s="4">
        <v>-7.0321685105149134E-3</v>
      </c>
      <c r="E2680" s="4">
        <v>0.14285714285714279</v>
      </c>
      <c r="F2680" s="2">
        <v>2</v>
      </c>
      <c r="G2680" s="4">
        <v>0.2406505607692431</v>
      </c>
      <c r="H2680" s="4">
        <v>-7.0321685105149134E-3</v>
      </c>
      <c r="I2680" s="4">
        <v>0.20297465977664839</v>
      </c>
    </row>
    <row r="2681" spans="1:9" x14ac:dyDescent="0.25">
      <c r="A2681" t="s">
        <v>2893</v>
      </c>
      <c r="B2681" s="3">
        <v>154.02935791015619</v>
      </c>
      <c r="C2681" s="3">
        <v>14</v>
      </c>
      <c r="D2681" s="4">
        <v>2.529447068174262E-3</v>
      </c>
      <c r="E2681" s="4">
        <v>-2.8490001397227789E-3</v>
      </c>
      <c r="F2681" s="2">
        <v>2</v>
      </c>
      <c r="G2681" s="4">
        <v>0.25355719480715599</v>
      </c>
      <c r="H2681" s="4">
        <v>0</v>
      </c>
      <c r="I2681" s="4">
        <v>0.2114940903696205</v>
      </c>
    </row>
    <row r="2682" spans="1:9" x14ac:dyDescent="0.25">
      <c r="A2682" t="s">
        <v>2894</v>
      </c>
      <c r="B2682" s="3">
        <v>153.64073181152341</v>
      </c>
      <c r="C2682" s="3">
        <v>14.039999961853029</v>
      </c>
      <c r="D2682" s="4">
        <v>5.2473738421408012E-3</v>
      </c>
      <c r="E2682" s="4">
        <v>-2.160281612375459E-2</v>
      </c>
      <c r="F2682" s="2">
        <v>2</v>
      </c>
      <c r="G2682" s="4">
        <v>0.2479251646383904</v>
      </c>
      <c r="H2682" s="4">
        <v>0</v>
      </c>
      <c r="I2682" s="4">
        <v>0.2084374119010155</v>
      </c>
    </row>
    <row r="2683" spans="1:9" x14ac:dyDescent="0.25">
      <c r="A2683" t="s">
        <v>2895</v>
      </c>
      <c r="B2683" s="3">
        <v>152.83872985839841</v>
      </c>
      <c r="C2683" s="3">
        <v>14.35000038146973</v>
      </c>
      <c r="D2683" s="4">
        <v>5.4014128338719658E-5</v>
      </c>
      <c r="E2683" s="4">
        <v>4.9743986933475932E-2</v>
      </c>
      <c r="F2683" s="2">
        <v>2</v>
      </c>
      <c r="G2683" s="4">
        <v>0.25705102429606458</v>
      </c>
      <c r="H2683" s="4">
        <v>-3.241618226198506E-4</v>
      </c>
      <c r="I2683" s="4">
        <v>0.20212938958722651</v>
      </c>
    </row>
    <row r="2684" spans="1:9" x14ac:dyDescent="0.25">
      <c r="A2684" t="s">
        <v>2896</v>
      </c>
      <c r="B2684" s="3">
        <v>152.8304748535156</v>
      </c>
      <c r="C2684" s="3">
        <v>13.670000076293951</v>
      </c>
      <c r="D2684" s="4">
        <v>-3.7815552521747181E-4</v>
      </c>
      <c r="E2684" s="4">
        <v>-3.9353442301964803E-2</v>
      </c>
      <c r="F2684" s="2">
        <v>2</v>
      </c>
      <c r="G2684" s="4">
        <v>0.26558805017976322</v>
      </c>
      <c r="H2684" s="4">
        <v>-3.7815552521747181E-4</v>
      </c>
      <c r="I2684" s="4">
        <v>0.20206446112315191</v>
      </c>
    </row>
    <row r="2685" spans="1:9" x14ac:dyDescent="0.25">
      <c r="A2685" t="s">
        <v>2897</v>
      </c>
      <c r="B2685" s="3">
        <v>152.88829040527341</v>
      </c>
      <c r="C2685" s="3">
        <v>14.22999954223633</v>
      </c>
      <c r="D2685" s="4">
        <v>5.5467369541037934E-3</v>
      </c>
      <c r="E2685" s="4">
        <v>-3.0654002287778929E-2</v>
      </c>
      <c r="F2685" s="2">
        <v>2</v>
      </c>
      <c r="G2685" s="4">
        <v>0.2419768823943782</v>
      </c>
      <c r="H2685" s="4">
        <v>0</v>
      </c>
      <c r="I2685" s="4">
        <v>0.20251920040296459</v>
      </c>
    </row>
    <row r="2686" spans="1:9" x14ac:dyDescent="0.25">
      <c r="A2686" t="s">
        <v>2898</v>
      </c>
      <c r="B2686" s="3">
        <v>152.04493713378909</v>
      </c>
      <c r="C2686" s="3">
        <v>14.680000305175779</v>
      </c>
      <c r="D2686" s="4">
        <v>-1.1408611120634631E-3</v>
      </c>
      <c r="E2686" s="4">
        <v>-7.43743454773238E-3</v>
      </c>
      <c r="F2686" s="2">
        <v>2</v>
      </c>
      <c r="G2686" s="4">
        <v>0.24719639755062081</v>
      </c>
      <c r="H2686" s="4">
        <v>-4.3317351081679778E-3</v>
      </c>
      <c r="I2686" s="4">
        <v>0.19588593569057669</v>
      </c>
    </row>
    <row r="2687" spans="1:9" x14ac:dyDescent="0.25">
      <c r="A2687" t="s">
        <v>2899</v>
      </c>
      <c r="B2687" s="3">
        <v>152.2185974121094</v>
      </c>
      <c r="C2687" s="3">
        <v>14.789999961853029</v>
      </c>
      <c r="D2687" s="4">
        <v>5.9012184194970896E-3</v>
      </c>
      <c r="E2687" s="4">
        <v>-4.5806454073998193E-2</v>
      </c>
      <c r="F2687" s="2">
        <v>2</v>
      </c>
      <c r="G2687" s="4">
        <v>0.24103083282617899</v>
      </c>
      <c r="H2687" s="4">
        <v>-3.1945184980307628E-3</v>
      </c>
      <c r="I2687" s="4">
        <v>0.19725183374904739</v>
      </c>
    </row>
    <row r="2688" spans="1:9" x14ac:dyDescent="0.25">
      <c r="A2688" t="s">
        <v>2900</v>
      </c>
      <c r="B2688" s="3">
        <v>151.3255920410156</v>
      </c>
      <c r="C2688" s="3">
        <v>15.5</v>
      </c>
      <c r="D2688" s="4">
        <v>-6.6219036172407986E-3</v>
      </c>
      <c r="E2688" s="4">
        <v>0.1175198361852916</v>
      </c>
      <c r="F2688" s="2">
        <v>2</v>
      </c>
      <c r="G2688" s="4">
        <v>0.21837342857113029</v>
      </c>
      <c r="H2688" s="4">
        <v>-9.0423758824145217E-3</v>
      </c>
      <c r="I2688" s="4">
        <v>0.19022803812705019</v>
      </c>
    </row>
    <row r="2689" spans="1:9" x14ac:dyDescent="0.25">
      <c r="A2689" t="s">
        <v>2901</v>
      </c>
      <c r="B2689" s="3">
        <v>152.33433532714841</v>
      </c>
      <c r="C2689" s="3">
        <v>13.86999988555908</v>
      </c>
      <c r="D2689" s="4">
        <v>1.1953109392963681E-3</v>
      </c>
      <c r="E2689" s="4">
        <v>2.2107604825465591E-2</v>
      </c>
      <c r="F2689" s="2">
        <v>2</v>
      </c>
      <c r="G2689" s="4">
        <v>0.2356873307423637</v>
      </c>
      <c r="H2689" s="4">
        <v>-2.4366072434932611E-3</v>
      </c>
      <c r="I2689" s="4">
        <v>0.1981621524181891</v>
      </c>
    </row>
    <row r="2690" spans="1:9" x14ac:dyDescent="0.25">
      <c r="A2690" t="s">
        <v>2902</v>
      </c>
      <c r="B2690" s="3">
        <v>152.1524658203125</v>
      </c>
      <c r="C2690" s="3">
        <v>13.569999694824221</v>
      </c>
      <c r="D2690" s="4">
        <v>5.5190555195949731E-3</v>
      </c>
      <c r="E2690" s="4">
        <v>-4.0311218858470783E-2</v>
      </c>
      <c r="F2690" s="2">
        <v>2</v>
      </c>
      <c r="G2690" s="4">
        <v>0.2327533670273538</v>
      </c>
      <c r="H2690" s="4">
        <v>-3.6275820942291981E-3</v>
      </c>
      <c r="I2690" s="4">
        <v>0.19673168594257939</v>
      </c>
    </row>
    <row r="2691" spans="1:9" x14ac:dyDescent="0.25">
      <c r="A2691" t="s">
        <v>2903</v>
      </c>
      <c r="B2691" s="3">
        <v>151.31733703613281</v>
      </c>
      <c r="C2691" s="3">
        <v>14.14000034332275</v>
      </c>
      <c r="D2691" s="4">
        <v>5.1624799648806166E-3</v>
      </c>
      <c r="E2691" s="4">
        <v>-1.118880036909198E-2</v>
      </c>
      <c r="F2691" s="2">
        <v>2</v>
      </c>
      <c r="G2691" s="4">
        <v>0.22711500983221899</v>
      </c>
      <c r="H2691" s="4">
        <v>-9.096433890154132E-3</v>
      </c>
      <c r="I2691" s="4">
        <v>0.1901631096629757</v>
      </c>
    </row>
    <row r="2692" spans="1:9" x14ac:dyDescent="0.25">
      <c r="A2692" t="s">
        <v>2904</v>
      </c>
      <c r="B2692" s="3">
        <v>150.54017639160159</v>
      </c>
      <c r="C2692" s="3">
        <v>14.30000019073486</v>
      </c>
      <c r="D2692" s="4">
        <v>4.9498424082128345E-4</v>
      </c>
      <c r="E2692" s="4">
        <v>-1.44727797956179E-2</v>
      </c>
      <c r="F2692" s="2">
        <v>2</v>
      </c>
      <c r="G2692" s="4">
        <v>0.221856740785592</v>
      </c>
      <c r="H2692" s="4">
        <v>-1.4185680563338351E-2</v>
      </c>
      <c r="I2692" s="4">
        <v>0.1840504728196368</v>
      </c>
    </row>
    <row r="2693" spans="1:9" x14ac:dyDescent="0.25">
      <c r="A2693" t="s">
        <v>2905</v>
      </c>
      <c r="B2693" s="3">
        <v>150.4656982421875</v>
      </c>
      <c r="C2693" s="3">
        <v>14.510000228881839</v>
      </c>
      <c r="D2693" s="4">
        <v>1.094372634153618E-2</v>
      </c>
      <c r="E2693" s="4">
        <v>-4.9148098869652213E-2</v>
      </c>
      <c r="F2693" s="2">
        <v>2</v>
      </c>
      <c r="G2693" s="4">
        <v>0.22326376018526381</v>
      </c>
      <c r="H2693" s="4">
        <v>-1.467340170155818E-2</v>
      </c>
      <c r="I2693" s="4">
        <v>0.1834646764552228</v>
      </c>
    </row>
    <row r="2694" spans="1:9" x14ac:dyDescent="0.25">
      <c r="A2694" t="s">
        <v>2906</v>
      </c>
      <c r="B2694" s="3">
        <v>148.83686828613281</v>
      </c>
      <c r="C2694" s="3">
        <v>15.260000228881839</v>
      </c>
      <c r="D2694" s="4">
        <v>1.83694237475307E-3</v>
      </c>
      <c r="E2694" s="4">
        <v>-1.9620492508853889E-3</v>
      </c>
      <c r="F2694" s="2">
        <v>2</v>
      </c>
      <c r="G2694" s="4">
        <v>0.2097827694591701</v>
      </c>
      <c r="H2694" s="4">
        <v>-2.5339816030907181E-2</v>
      </c>
      <c r="I2694" s="4">
        <v>0.17065336637284051</v>
      </c>
    </row>
    <row r="2695" spans="1:9" x14ac:dyDescent="0.25">
      <c r="A2695" t="s">
        <v>2907</v>
      </c>
      <c r="B2695" s="3">
        <v>148.56396484375</v>
      </c>
      <c r="C2695" s="3">
        <v>15.289999961853029</v>
      </c>
      <c r="D2695" s="4">
        <v>1.23956569760586E-2</v>
      </c>
      <c r="E2695" s="4">
        <v>-0.11259429088362601</v>
      </c>
      <c r="F2695" s="2">
        <v>2</v>
      </c>
      <c r="G2695" s="4">
        <v>0.2142835985457214</v>
      </c>
      <c r="H2695" s="4">
        <v>-2.7126927802483051E-2</v>
      </c>
      <c r="I2695" s="4">
        <v>0.16850688655773169</v>
      </c>
    </row>
    <row r="2696" spans="1:9" x14ac:dyDescent="0.25">
      <c r="A2696" t="s">
        <v>2908</v>
      </c>
      <c r="B2696" s="3">
        <v>146.7449645996094</v>
      </c>
      <c r="C2696" s="3">
        <v>17.229999542236332</v>
      </c>
      <c r="D2696" s="4">
        <v>1.3187342266910649E-2</v>
      </c>
      <c r="E2696" s="4">
        <v>-0.13634090810442451</v>
      </c>
      <c r="F2696" s="2">
        <v>3</v>
      </c>
      <c r="G2696" s="4">
        <v>0.19782870553219989</v>
      </c>
      <c r="H2696" s="4">
        <v>-3.9038674757448377E-2</v>
      </c>
      <c r="I2696" s="4">
        <v>0.15419982148872921</v>
      </c>
    </row>
    <row r="2697" spans="1:9" x14ac:dyDescent="0.25">
      <c r="A2697" t="s">
        <v>2909</v>
      </c>
      <c r="B2697" s="3">
        <v>144.83497619628909</v>
      </c>
      <c r="C2697" s="3">
        <v>19.95000076293945</v>
      </c>
      <c r="D2697" s="4">
        <v>-1.2545471151202969E-3</v>
      </c>
      <c r="E2697" s="4">
        <v>4.3956050536852143E-2</v>
      </c>
      <c r="F2697" s="2">
        <v>4</v>
      </c>
      <c r="G2697" s="4">
        <v>0.1830996536482232</v>
      </c>
      <c r="H2697" s="4">
        <v>-5.1546258866112749E-2</v>
      </c>
      <c r="I2697" s="4">
        <v>0.13917710312716361</v>
      </c>
    </row>
    <row r="2698" spans="1:9" x14ac:dyDescent="0.25">
      <c r="A2698" t="s">
        <v>2910</v>
      </c>
      <c r="B2698" s="3">
        <v>145.01690673828119</v>
      </c>
      <c r="C2698" s="3">
        <v>19.110000610351559</v>
      </c>
      <c r="D2698" s="4">
        <v>7.004551204681686E-3</v>
      </c>
      <c r="E2698" s="4">
        <v>-0.1086753668688035</v>
      </c>
      <c r="F2698" s="2">
        <v>3</v>
      </c>
      <c r="G2698" s="4">
        <v>0.19654704819632429</v>
      </c>
      <c r="H2698" s="4">
        <v>-5.0354884325855657E-2</v>
      </c>
      <c r="I2698" s="4">
        <v>0.14060804966535431</v>
      </c>
    </row>
    <row r="2699" spans="1:9" x14ac:dyDescent="0.25">
      <c r="A2699" t="s">
        <v>2911</v>
      </c>
      <c r="B2699" s="3">
        <v>144.00819396972659</v>
      </c>
      <c r="C2699" s="3">
        <v>21.440000534057621</v>
      </c>
      <c r="D2699" s="4">
        <v>-2.2505614440912699E-2</v>
      </c>
      <c r="E2699" s="4">
        <v>0.16458450362624169</v>
      </c>
      <c r="F2699" s="2">
        <v>4</v>
      </c>
      <c r="G2699" s="4">
        <v>0.17486820621525889</v>
      </c>
      <c r="H2699" s="4">
        <v>-5.6960453120016408E-2</v>
      </c>
      <c r="I2699" s="4">
        <v>0.13267417540550591</v>
      </c>
    </row>
    <row r="2700" spans="1:9" x14ac:dyDescent="0.25">
      <c r="A2700" t="s">
        <v>2912</v>
      </c>
      <c r="B2700" s="3">
        <v>147.32380676269531</v>
      </c>
      <c r="C2700" s="3">
        <v>18.409999847412109</v>
      </c>
      <c r="D2700" s="4">
        <v>-5.8581697703653512E-3</v>
      </c>
      <c r="E2700" s="4">
        <v>6.4777262728710872E-2</v>
      </c>
      <c r="F2700" s="2">
        <v>3</v>
      </c>
      <c r="G2700" s="4">
        <v>0.21428199966759781</v>
      </c>
      <c r="H2700" s="4">
        <v>-3.5248119260958062E-2</v>
      </c>
      <c r="I2700" s="4">
        <v>0.15875261499089019</v>
      </c>
    </row>
    <row r="2701" spans="1:9" x14ac:dyDescent="0.25">
      <c r="A2701" t="s">
        <v>2913</v>
      </c>
      <c r="B2701" s="3">
        <v>148.19194030761719</v>
      </c>
      <c r="C2701" s="3">
        <v>17.29000091552734</v>
      </c>
      <c r="D2701" s="4">
        <v>1.060027025907706E-2</v>
      </c>
      <c r="E2701" s="4">
        <v>-3.4581823990311729E-3</v>
      </c>
      <c r="F2701" s="2">
        <v>3</v>
      </c>
      <c r="G2701" s="4">
        <v>0.21842618778245071</v>
      </c>
      <c r="H2701" s="4">
        <v>-2.956313535645505E-2</v>
      </c>
      <c r="I2701" s="4">
        <v>0.16558078511114699</v>
      </c>
    </row>
    <row r="2702" spans="1:9" x14ac:dyDescent="0.25">
      <c r="A2702" t="s">
        <v>200</v>
      </c>
      <c r="B2702" s="3">
        <v>146.6375427246094</v>
      </c>
      <c r="C2702" s="3">
        <v>17.35000038146973</v>
      </c>
      <c r="D2702" s="4">
        <v>-9.6048369842802739E-3</v>
      </c>
      <c r="E2702" s="4">
        <v>9.8101276710349961E-2</v>
      </c>
      <c r="F2702" s="2">
        <v>3</v>
      </c>
      <c r="G2702" s="4">
        <v>0.20092427065226981</v>
      </c>
      <c r="H2702" s="4">
        <v>-3.9742128314725123E-2</v>
      </c>
      <c r="I2702" s="4">
        <v>0.1533549113462431</v>
      </c>
    </row>
    <row r="2703" spans="1:9" x14ac:dyDescent="0.25">
      <c r="A2703" t="s">
        <v>2914</v>
      </c>
      <c r="B2703" s="3">
        <v>148.05963134765619</v>
      </c>
      <c r="C2703" s="3">
        <v>15.80000019073486</v>
      </c>
      <c r="D2703" s="4">
        <v>5.9545086980861139E-3</v>
      </c>
      <c r="E2703" s="4">
        <v>-9.2996548706315019E-2</v>
      </c>
      <c r="F2703" s="2">
        <v>2</v>
      </c>
      <c r="G2703" s="4">
        <v>0.2173383506075002</v>
      </c>
      <c r="H2703" s="4">
        <v>-3.042956231599292E-2</v>
      </c>
      <c r="I2703" s="4">
        <v>0.16454012945127519</v>
      </c>
    </row>
    <row r="2704" spans="1:9" x14ac:dyDescent="0.25">
      <c r="A2704" t="s">
        <v>2915</v>
      </c>
      <c r="B2704" s="3">
        <v>147.1832275390625</v>
      </c>
      <c r="C2704" s="3">
        <v>17.420000076293949</v>
      </c>
      <c r="D2704" s="4">
        <v>-4.9192834156136511E-3</v>
      </c>
      <c r="E2704" s="4">
        <v>-3.9691253449840702E-2</v>
      </c>
      <c r="F2704" s="2">
        <v>3</v>
      </c>
      <c r="G2704" s="4">
        <v>0.20868279789179089</v>
      </c>
      <c r="H2704" s="4">
        <v>-3.6168704150615787E-2</v>
      </c>
      <c r="I2704" s="4">
        <v>0.15764691085129859</v>
      </c>
    </row>
    <row r="2705" spans="1:9" x14ac:dyDescent="0.25">
      <c r="A2705" t="s">
        <v>2916</v>
      </c>
      <c r="B2705" s="3">
        <v>147.91084289550781</v>
      </c>
      <c r="C2705" s="3">
        <v>18.139999389648441</v>
      </c>
      <c r="D2705" s="4">
        <v>-2.1335988742443801E-2</v>
      </c>
      <c r="E2705" s="4">
        <v>0.3173564841401959</v>
      </c>
      <c r="F2705" s="2">
        <v>3</v>
      </c>
      <c r="G2705" s="4">
        <v>0.22148729712990689</v>
      </c>
      <c r="H2705" s="4">
        <v>-3.1403905446249381E-2</v>
      </c>
      <c r="I2705" s="4">
        <v>0.16336985689454481</v>
      </c>
    </row>
    <row r="2706" spans="1:9" x14ac:dyDescent="0.25">
      <c r="A2706" t="s">
        <v>2917</v>
      </c>
      <c r="B2706" s="3">
        <v>151.1354675292969</v>
      </c>
      <c r="C2706" s="3">
        <v>13.77000045776367</v>
      </c>
      <c r="D2706" s="4">
        <v>-8.1931493247575649E-3</v>
      </c>
      <c r="E2706" s="4">
        <v>7.2429929448898145E-2</v>
      </c>
      <c r="F2706" s="2">
        <v>2</v>
      </c>
      <c r="G2706" s="4">
        <v>0.24845172692917461</v>
      </c>
      <c r="H2706" s="4">
        <v>-1.0287408740890069E-2</v>
      </c>
      <c r="I2706" s="4">
        <v>0.18873264318736591</v>
      </c>
    </row>
    <row r="2707" spans="1:9" x14ac:dyDescent="0.25">
      <c r="A2707" t="s">
        <v>2918</v>
      </c>
      <c r="B2707" s="3">
        <v>152.38397216796881</v>
      </c>
      <c r="C2707" s="3">
        <v>12.840000152587891</v>
      </c>
      <c r="D2707" s="4">
        <v>6.5179505158807771E-4</v>
      </c>
      <c r="E2707" s="4">
        <v>-2.3309816035703701E-3</v>
      </c>
      <c r="F2707" s="2">
        <v>1</v>
      </c>
      <c r="G2707" s="4">
        <v>0.26078980686185282</v>
      </c>
      <c r="H2707" s="4">
        <v>-2.1115597403936759E-3</v>
      </c>
      <c r="I2707" s="4">
        <v>0.1985525633121534</v>
      </c>
    </row>
    <row r="2708" spans="1:9" x14ac:dyDescent="0.25">
      <c r="A2708" t="s">
        <v>2919</v>
      </c>
      <c r="B2708" s="3">
        <v>152.28471374511719</v>
      </c>
      <c r="C2708" s="3">
        <v>12.86999988555908</v>
      </c>
      <c r="D2708" s="4">
        <v>2.9405469069538892E-3</v>
      </c>
      <c r="E2708" s="4">
        <v>3.4565942096481228E-2</v>
      </c>
      <c r="F2708" s="2">
        <v>1</v>
      </c>
      <c r="G2708" s="4">
        <v>0.26676446518458441</v>
      </c>
      <c r="H2708" s="4">
        <v>-2.761554824212586E-3</v>
      </c>
      <c r="I2708" s="4">
        <v>0.19777186153987031</v>
      </c>
    </row>
    <row r="2709" spans="1:9" x14ac:dyDescent="0.25">
      <c r="A2709" t="s">
        <v>2920</v>
      </c>
      <c r="B2709" s="3">
        <v>151.8382263183594</v>
      </c>
      <c r="C2709" s="3">
        <v>12.439999580383301</v>
      </c>
      <c r="D2709" s="4">
        <v>-4.2297024218018731E-3</v>
      </c>
      <c r="E2709" s="4">
        <v>-7.1827737035832229E-3</v>
      </c>
      <c r="F2709" s="2">
        <v>1</v>
      </c>
      <c r="G2709" s="4">
        <v>0.26586663257394338</v>
      </c>
      <c r="H2709" s="4">
        <v>-5.6853835940241506E-3</v>
      </c>
      <c r="I2709" s="4">
        <v>0.194260083744517</v>
      </c>
    </row>
    <row r="2710" spans="1:9" x14ac:dyDescent="0.25">
      <c r="A2710" t="s">
        <v>2921</v>
      </c>
      <c r="B2710" s="3">
        <v>152.4831848144531</v>
      </c>
      <c r="C2710" s="3">
        <v>12.52999973297119</v>
      </c>
      <c r="D2710" s="4">
        <v>-1.299801402018574E-3</v>
      </c>
      <c r="E2710" s="4">
        <v>2.0358306631616859E-2</v>
      </c>
      <c r="F2710" s="2">
        <v>1</v>
      </c>
      <c r="G2710" s="4">
        <v>0.2794563288330203</v>
      </c>
      <c r="H2710" s="4">
        <v>-1.4618644237156531E-3</v>
      </c>
      <c r="I2710" s="4">
        <v>0.19933290503750081</v>
      </c>
    </row>
    <row r="2711" spans="1:9" x14ac:dyDescent="0.25">
      <c r="A2711" t="s">
        <v>2922</v>
      </c>
      <c r="B2711" s="3">
        <v>152.681640625</v>
      </c>
      <c r="C2711" s="3">
        <v>12.27999973297119</v>
      </c>
      <c r="D2711" s="4">
        <v>5.390305568542253E-3</v>
      </c>
      <c r="E2711" s="4">
        <v>0</v>
      </c>
      <c r="F2711" s="2">
        <v>1</v>
      </c>
      <c r="G2711" s="4">
        <v>0.28094703201508597</v>
      </c>
      <c r="H2711" s="4">
        <v>-1.6227394559908961E-4</v>
      </c>
      <c r="I2711" s="4">
        <v>0.2008938285194859</v>
      </c>
    </row>
    <row r="2712" spans="1:9" x14ac:dyDescent="0.25">
      <c r="A2712" t="s">
        <v>2923</v>
      </c>
      <c r="B2712" s="3">
        <v>151.86305236816409</v>
      </c>
      <c r="C2712" s="3">
        <v>12.27999973297119</v>
      </c>
      <c r="D2712" s="4">
        <v>1.0897791270187749E-2</v>
      </c>
      <c r="E2712" s="4">
        <v>-7.5301206333402981E-2</v>
      </c>
      <c r="F2712" s="2">
        <v>1</v>
      </c>
      <c r="G2712" s="4">
        <v>0.27494642725379598</v>
      </c>
      <c r="H2712" s="4">
        <v>-5.5228098812841742E-3</v>
      </c>
      <c r="I2712" s="4">
        <v>0.1944553491993217</v>
      </c>
    </row>
    <row r="2713" spans="1:9" x14ac:dyDescent="0.25">
      <c r="A2713" t="s">
        <v>2924</v>
      </c>
      <c r="B2713" s="3">
        <v>150.2259216308594</v>
      </c>
      <c r="C2713" s="3">
        <v>13.27999973297119</v>
      </c>
      <c r="D2713" s="4">
        <v>-1.33049213857499E-2</v>
      </c>
      <c r="E2713" s="4">
        <v>9.3904395173716848E-2</v>
      </c>
      <c r="F2713" s="2">
        <v>2</v>
      </c>
      <c r="G2713" s="4">
        <v>0.26034438493760592</v>
      </c>
      <c r="H2713" s="4">
        <v>-1.6243581985513681E-2</v>
      </c>
      <c r="I2713" s="4">
        <v>0.18157875060592901</v>
      </c>
    </row>
    <row r="2714" spans="1:9" x14ac:dyDescent="0.25">
      <c r="A2714" t="s">
        <v>2925</v>
      </c>
      <c r="B2714" s="3">
        <v>152.2516174316406</v>
      </c>
      <c r="C2714" s="3">
        <v>12.14000034332275</v>
      </c>
      <c r="D2714" s="4">
        <v>2.722576015966371E-3</v>
      </c>
      <c r="E2714" s="4">
        <v>-5.8184637705499642E-2</v>
      </c>
      <c r="F2714" s="2">
        <v>1</v>
      </c>
      <c r="G2714" s="4">
        <v>0.27725278750473858</v>
      </c>
      <c r="H2714" s="4">
        <v>-2.9782864670724329E-3</v>
      </c>
      <c r="I2714" s="4">
        <v>0.1975115476053457</v>
      </c>
    </row>
    <row r="2715" spans="1:9" x14ac:dyDescent="0.25">
      <c r="A2715" t="s">
        <v>2926</v>
      </c>
      <c r="B2715" s="3">
        <v>151.8382263183594</v>
      </c>
      <c r="C2715" s="3">
        <v>12.89000034332275</v>
      </c>
      <c r="D2715" s="4">
        <v>6.5353555292735344E-4</v>
      </c>
      <c r="E2715" s="4">
        <v>1.554037136092923E-3</v>
      </c>
      <c r="F2715" s="2">
        <v>1</v>
      </c>
      <c r="G2715" s="4">
        <v>0.28391082980224208</v>
      </c>
      <c r="H2715" s="4">
        <v>-5.6853835940241506E-3</v>
      </c>
      <c r="I2715" s="4">
        <v>0.194260083744517</v>
      </c>
    </row>
    <row r="2716" spans="1:9" x14ac:dyDescent="0.25">
      <c r="A2716" t="s">
        <v>2927</v>
      </c>
      <c r="B2716" s="3">
        <v>151.73905944824219</v>
      </c>
      <c r="C2716" s="3">
        <v>12.86999988555908</v>
      </c>
      <c r="D2716" s="4">
        <v>2.182615298160773E-4</v>
      </c>
      <c r="E2716" s="4">
        <v>-3.8699837801553501E-3</v>
      </c>
      <c r="F2716" s="2">
        <v>1</v>
      </c>
      <c r="G2716" s="4">
        <v>0.28633384020291341</v>
      </c>
      <c r="H2716" s="4">
        <v>-6.3347791435612866E-3</v>
      </c>
      <c r="I2716" s="4">
        <v>0.19348010206610541</v>
      </c>
    </row>
    <row r="2717" spans="1:9" x14ac:dyDescent="0.25">
      <c r="A2717" t="s">
        <v>2928</v>
      </c>
      <c r="B2717" s="3">
        <v>151.70594787597659</v>
      </c>
      <c r="C2717" s="3">
        <v>12.920000076293951</v>
      </c>
      <c r="D2717" s="4">
        <v>6.141365974751789E-3</v>
      </c>
      <c r="E2717" s="4">
        <v>-4.6494472736000048E-2</v>
      </c>
      <c r="F2717" s="2">
        <v>1</v>
      </c>
      <c r="G2717" s="4">
        <v>0.28235311036894117</v>
      </c>
      <c r="H2717" s="4">
        <v>-6.551610708801392E-3</v>
      </c>
      <c r="I2717" s="4">
        <v>0.19992048967642079</v>
      </c>
    </row>
    <row r="2718" spans="1:9" x14ac:dyDescent="0.25">
      <c r="A2718" t="s">
        <v>2929</v>
      </c>
      <c r="B2718" s="3">
        <v>150.77995300292969</v>
      </c>
      <c r="C2718" s="3">
        <v>13.55000019073486</v>
      </c>
      <c r="D2718" s="4">
        <v>-2.897712182721834E-3</v>
      </c>
      <c r="E2718" s="4">
        <v>-1.526163042542605E-2</v>
      </c>
      <c r="F2718" s="2">
        <v>2</v>
      </c>
      <c r="G2718" s="4">
        <v>0.27104238244290713</v>
      </c>
      <c r="H2718" s="4">
        <v>-1.2615500279382959E-2</v>
      </c>
      <c r="I2718" s="4">
        <v>0.1925963192199491</v>
      </c>
    </row>
    <row r="2719" spans="1:9" x14ac:dyDescent="0.25">
      <c r="A2719" t="s">
        <v>2930</v>
      </c>
      <c r="B2719" s="3">
        <v>151.2181396484375</v>
      </c>
      <c r="C2719" s="3">
        <v>13.760000228881839</v>
      </c>
      <c r="D2719" s="4">
        <v>-1.6374331545410131E-4</v>
      </c>
      <c r="E2719" s="4">
        <v>-3.3028765177361967E-2</v>
      </c>
      <c r="F2719" s="2">
        <v>2</v>
      </c>
      <c r="G2719" s="4">
        <v>0.28033482749603889</v>
      </c>
      <c r="H2719" s="4">
        <v>-9.7460292844517848E-3</v>
      </c>
      <c r="I2719" s="4">
        <v>0.19606216312131841</v>
      </c>
    </row>
    <row r="2720" spans="1:9" x14ac:dyDescent="0.25">
      <c r="A2720" t="s">
        <v>2931</v>
      </c>
      <c r="B2720" s="3">
        <v>151.24290466308591</v>
      </c>
      <c r="C2720" s="3">
        <v>14.22999954223633</v>
      </c>
      <c r="D2720" s="4">
        <v>-9.5838552612330652E-3</v>
      </c>
      <c r="E2720" s="4">
        <v>3.7171958110899128E-2</v>
      </c>
      <c r="F2720" s="2">
        <v>2</v>
      </c>
      <c r="G2720" s="4">
        <v>0.2776514329769082</v>
      </c>
      <c r="H2720" s="4">
        <v>-9.5838552612330652E-3</v>
      </c>
      <c r="I2720" s="4">
        <v>0.20512274631940991</v>
      </c>
    </row>
    <row r="2721" spans="1:9" x14ac:dyDescent="0.25">
      <c r="A2721" t="s">
        <v>2932</v>
      </c>
      <c r="B2721" s="3">
        <v>152.7064208984375</v>
      </c>
      <c r="C2721" s="3">
        <v>13.72000026702881</v>
      </c>
      <c r="D2721" s="4">
        <v>4.7329359352450417E-3</v>
      </c>
      <c r="E2721" s="4">
        <v>1.179939841156963E-2</v>
      </c>
      <c r="F2721" s="2">
        <v>2</v>
      </c>
      <c r="G2721" s="4">
        <v>0.32307800715877422</v>
      </c>
      <c r="H2721" s="4">
        <v>0</v>
      </c>
      <c r="I2721" s="4">
        <v>0.22302114489800279</v>
      </c>
    </row>
    <row r="2722" spans="1:9" x14ac:dyDescent="0.25">
      <c r="A2722" t="s">
        <v>2933</v>
      </c>
      <c r="B2722" s="3">
        <v>151.98707580566409</v>
      </c>
      <c r="C2722" s="3">
        <v>13.560000419616699</v>
      </c>
      <c r="D2722" s="4">
        <v>-1.6311576200156441E-4</v>
      </c>
      <c r="E2722" s="4">
        <v>8.8282534358107068E-2</v>
      </c>
      <c r="F2722" s="2">
        <v>2</v>
      </c>
      <c r="G2722" s="4">
        <v>0.33922695151509358</v>
      </c>
      <c r="H2722" s="4">
        <v>-2.1730860532043211E-4</v>
      </c>
      <c r="I2722" s="4">
        <v>0.2185285954874088</v>
      </c>
    </row>
    <row r="2723" spans="1:9" x14ac:dyDescent="0.25">
      <c r="A2723" t="s">
        <v>2934</v>
      </c>
      <c r="B2723" s="3">
        <v>152.0118713378906</v>
      </c>
      <c r="C2723" s="3">
        <v>12.460000038146971</v>
      </c>
      <c r="D2723" s="4">
        <v>-5.4201684467902738E-5</v>
      </c>
      <c r="E2723" s="4">
        <v>1.054339945217486E-2</v>
      </c>
      <c r="F2723" s="2">
        <v>1</v>
      </c>
      <c r="G2723" s="4">
        <v>0.32496814676693009</v>
      </c>
      <c r="H2723" s="4">
        <v>-5.4201684467902738E-5</v>
      </c>
      <c r="I2723" s="4">
        <v>0.21872738913415951</v>
      </c>
    </row>
    <row r="2724" spans="1:9" x14ac:dyDescent="0.25">
      <c r="A2724" t="s">
        <v>2935</v>
      </c>
      <c r="B2724" s="3">
        <v>152.0201110839844</v>
      </c>
      <c r="C2724" s="3">
        <v>12.329999923706049</v>
      </c>
      <c r="D2724" s="4">
        <v>5.0839373245379349E-3</v>
      </c>
      <c r="E2724" s="4">
        <v>-1.2019200643607951E-2</v>
      </c>
      <c r="F2724" s="2">
        <v>1</v>
      </c>
      <c r="G2724" s="4">
        <v>0.32326446382253771</v>
      </c>
      <c r="H2724" s="4">
        <v>0</v>
      </c>
      <c r="I2724" s="4">
        <v>0.21879344979215659</v>
      </c>
    </row>
    <row r="2725" spans="1:9" x14ac:dyDescent="0.25">
      <c r="A2725" t="s">
        <v>2936</v>
      </c>
      <c r="B2725" s="3">
        <v>151.25115966796881</v>
      </c>
      <c r="C2725" s="3">
        <v>12.47999954223633</v>
      </c>
      <c r="D2725" s="4">
        <v>2.1908399655556909E-3</v>
      </c>
      <c r="E2725" s="4">
        <v>-4.2944817580898298E-2</v>
      </c>
      <c r="F2725" s="2">
        <v>1</v>
      </c>
      <c r="G2725" s="4">
        <v>0.31102163813492129</v>
      </c>
      <c r="H2725" s="4">
        <v>0</v>
      </c>
      <c r="I2725" s="4">
        <v>0.21750910070732951</v>
      </c>
    </row>
    <row r="2726" spans="1:9" x14ac:dyDescent="0.25">
      <c r="A2726" t="s">
        <v>2937</v>
      </c>
      <c r="B2726" s="3">
        <v>150.92051696777341</v>
      </c>
      <c r="C2726" s="3">
        <v>13.039999961853029</v>
      </c>
      <c r="D2726" s="4">
        <v>5.3428673625350864E-3</v>
      </c>
      <c r="E2726" s="4">
        <v>-5.4387237278804117E-2</v>
      </c>
      <c r="F2726" s="2">
        <v>1</v>
      </c>
      <c r="G2726" s="4">
        <v>0.30412454120012028</v>
      </c>
      <c r="H2726" s="4">
        <v>0</v>
      </c>
      <c r="I2726" s="4">
        <v>0.22949504658063891</v>
      </c>
    </row>
    <row r="2727" spans="1:9" x14ac:dyDescent="0.25">
      <c r="A2727" t="s">
        <v>2938</v>
      </c>
      <c r="B2727" s="3">
        <v>150.11845397949219</v>
      </c>
      <c r="C2727" s="3">
        <v>13.789999961853029</v>
      </c>
      <c r="D2727" s="4">
        <v>5.8170390026239796E-3</v>
      </c>
      <c r="E2727" s="4">
        <v>-2.5441672535863939E-2</v>
      </c>
      <c r="F2727" s="2">
        <v>2</v>
      </c>
      <c r="G2727" s="4">
        <v>0.28541914219749592</v>
      </c>
      <c r="H2727" s="4">
        <v>0</v>
      </c>
      <c r="I2727" s="4">
        <v>0.2471417342702926</v>
      </c>
    </row>
    <row r="2728" spans="1:9" x14ac:dyDescent="0.25">
      <c r="A2728" t="s">
        <v>2939</v>
      </c>
      <c r="B2728" s="3">
        <v>149.25025939941409</v>
      </c>
      <c r="C2728" s="3">
        <v>14.14999961853027</v>
      </c>
      <c r="D2728" s="4">
        <v>-1.1556706903246281E-3</v>
      </c>
      <c r="E2728" s="4">
        <v>2.536227702593763E-2</v>
      </c>
      <c r="F2728" s="2">
        <v>2</v>
      </c>
      <c r="G2728" s="4">
        <v>0.28533651585999342</v>
      </c>
      <c r="H2728" s="4">
        <v>-1.1556706903246281E-3</v>
      </c>
      <c r="I2728" s="4">
        <v>0.24344131398222729</v>
      </c>
    </row>
    <row r="2729" spans="1:9" x14ac:dyDescent="0.25">
      <c r="A2729" t="s">
        <v>2940</v>
      </c>
      <c r="B2729" s="3">
        <v>149.4229431152344</v>
      </c>
      <c r="C2729" s="3">
        <v>13.80000019073486</v>
      </c>
      <c r="D2729" s="4">
        <v>1.7072233698340659E-2</v>
      </c>
      <c r="E2729" s="4">
        <v>-0.14867359838695479</v>
      </c>
      <c r="F2729" s="2">
        <v>2</v>
      </c>
      <c r="G2729" s="4">
        <v>0.27726317759678931</v>
      </c>
      <c r="H2729" s="4">
        <v>0</v>
      </c>
      <c r="I2729" s="4">
        <v>0.2448799852942036</v>
      </c>
    </row>
    <row r="2730" spans="1:9" x14ac:dyDescent="0.25">
      <c r="A2730" t="s">
        <v>2941</v>
      </c>
      <c r="B2730" s="3">
        <v>146.91477966308591</v>
      </c>
      <c r="C2730" s="3">
        <v>16.20999908447266</v>
      </c>
      <c r="D2730" s="4">
        <v>-3.1803742983432799E-3</v>
      </c>
      <c r="E2730" s="4">
        <v>1.1228845297374329E-2</v>
      </c>
      <c r="F2730" s="2">
        <v>3</v>
      </c>
      <c r="G2730" s="4">
        <v>0.26979923676525203</v>
      </c>
      <c r="H2730" s="4">
        <v>-1.5159950726324371E-2</v>
      </c>
      <c r="I2730" s="4">
        <v>0.22398384701497001</v>
      </c>
    </row>
    <row r="2731" spans="1:9" x14ac:dyDescent="0.25">
      <c r="A2731" t="s">
        <v>2942</v>
      </c>
      <c r="B2731" s="3">
        <v>147.3835144042969</v>
      </c>
      <c r="C2731" s="3">
        <v>16.030000686645511</v>
      </c>
      <c r="D2731" s="4">
        <v>6.2321448160311821E-3</v>
      </c>
      <c r="E2731" s="4">
        <v>1.7132008492542369E-2</v>
      </c>
      <c r="F2731" s="2">
        <v>2</v>
      </c>
      <c r="G2731" s="4">
        <v>0.2888210959439852</v>
      </c>
      <c r="H2731" s="4">
        <v>-1.201779752234378E-2</v>
      </c>
      <c r="I2731" s="4">
        <v>0.2278889936114705</v>
      </c>
    </row>
    <row r="2732" spans="1:9" x14ac:dyDescent="0.25">
      <c r="A2732" t="s">
        <v>2943</v>
      </c>
      <c r="B2732" s="3">
        <v>146.47068786621091</v>
      </c>
      <c r="C2732" s="3">
        <v>15.760000228881839</v>
      </c>
      <c r="D2732" s="4">
        <v>-1.119770904247641E-4</v>
      </c>
      <c r="E2732" s="4">
        <v>1.415703137508739E-2</v>
      </c>
      <c r="F2732" s="2">
        <v>2</v>
      </c>
      <c r="G2732" s="4">
        <v>0.276078791137363</v>
      </c>
      <c r="H2732" s="4">
        <v>-1.813691048571275E-2</v>
      </c>
      <c r="I2732" s="4">
        <v>0.22028400696338779</v>
      </c>
    </row>
    <row r="2733" spans="1:9" x14ac:dyDescent="0.25">
      <c r="A2733" t="s">
        <v>2944</v>
      </c>
      <c r="B2733" s="3">
        <v>146.4870910644531</v>
      </c>
      <c r="C2733" s="3">
        <v>15.539999961853029</v>
      </c>
      <c r="D2733" s="4">
        <v>-3.3017095135163821E-3</v>
      </c>
      <c r="E2733" s="4">
        <v>7.7820937072214944E-3</v>
      </c>
      <c r="F2733" s="2">
        <v>2</v>
      </c>
      <c r="G2733" s="4">
        <v>0.26839676300578041</v>
      </c>
      <c r="H2733" s="4">
        <v>-1.8026952000922188E-2</v>
      </c>
      <c r="I2733" s="4">
        <v>0.22042066611867411</v>
      </c>
    </row>
    <row r="2734" spans="1:9" x14ac:dyDescent="0.25">
      <c r="A2734" t="s">
        <v>2945</v>
      </c>
      <c r="B2734" s="3">
        <v>146.97235107421881</v>
      </c>
      <c r="C2734" s="3">
        <v>15.420000076293951</v>
      </c>
      <c r="D2734" s="4">
        <v>-1.123105069442887E-2</v>
      </c>
      <c r="E2734" s="4">
        <v>0.1085550140507561</v>
      </c>
      <c r="F2734" s="2">
        <v>2</v>
      </c>
      <c r="G2734" s="4">
        <v>0.27321907913234278</v>
      </c>
      <c r="H2734" s="4">
        <v>-1.4774022016450389E-2</v>
      </c>
      <c r="I2734" s="4">
        <v>0.22446348886882569</v>
      </c>
    </row>
    <row r="2735" spans="1:9" x14ac:dyDescent="0.25">
      <c r="A2735" t="s">
        <v>2946</v>
      </c>
      <c r="B2735" s="3">
        <v>148.6417541503906</v>
      </c>
      <c r="C2735" s="3">
        <v>13.909999847412109</v>
      </c>
      <c r="D2735" s="4">
        <v>-3.5832145866936389E-3</v>
      </c>
      <c r="E2735" s="4">
        <v>3.1134179645663011E-2</v>
      </c>
      <c r="F2735" s="2">
        <v>2</v>
      </c>
      <c r="G2735" s="4">
        <v>0.29644836996809382</v>
      </c>
      <c r="H2735" s="4">
        <v>-3.5832145866936389E-3</v>
      </c>
      <c r="I2735" s="4">
        <v>0.23837170425789261</v>
      </c>
    </row>
    <row r="2736" spans="1:9" x14ac:dyDescent="0.25">
      <c r="A2736" t="s">
        <v>2947</v>
      </c>
      <c r="B2736" s="3">
        <v>149.17628479003909</v>
      </c>
      <c r="C2736" s="3">
        <v>13.489999771118161</v>
      </c>
      <c r="D2736" s="4">
        <v>2.5423455065181071E-3</v>
      </c>
      <c r="E2736" s="4">
        <v>-2.1754908742911309E-2</v>
      </c>
      <c r="F2736" s="2">
        <v>2</v>
      </c>
      <c r="G2736" s="4">
        <v>0.30165889856474132</v>
      </c>
      <c r="H2736" s="4">
        <v>0</v>
      </c>
      <c r="I2736" s="4">
        <v>0.24282501297308531</v>
      </c>
    </row>
    <row r="2737" spans="1:9" x14ac:dyDescent="0.25">
      <c r="A2737" t="s">
        <v>2948</v>
      </c>
      <c r="B2737" s="3">
        <v>148.79798889160159</v>
      </c>
      <c r="C2737" s="3">
        <v>13.789999961853029</v>
      </c>
      <c r="D2737" s="4">
        <v>1.1177088782626351E-2</v>
      </c>
      <c r="E2737" s="4">
        <v>-8.5543764481399109E-2</v>
      </c>
      <c r="F2737" s="2">
        <v>2</v>
      </c>
      <c r="G2737" s="4">
        <v>0.30229008612245178</v>
      </c>
      <c r="H2737" s="4">
        <v>-9.9371755371324699E-4</v>
      </c>
      <c r="I2737" s="4">
        <v>0.23967333504019561</v>
      </c>
    </row>
    <row r="2738" spans="1:9" x14ac:dyDescent="0.25">
      <c r="A2738" t="s">
        <v>2949</v>
      </c>
      <c r="B2738" s="3">
        <v>147.15324401855469</v>
      </c>
      <c r="C2738" s="3">
        <v>15.079999923706049</v>
      </c>
      <c r="D2738" s="4">
        <v>-4.3958471735930926E-3</v>
      </c>
      <c r="E2738" s="4">
        <v>2.585034825656329E-2</v>
      </c>
      <c r="F2738" s="2">
        <v>2</v>
      </c>
      <c r="G2738" s="4">
        <v>0.29226403131770518</v>
      </c>
      <c r="H2738" s="4">
        <v>-1.2036275812965959E-2</v>
      </c>
      <c r="I2738" s="4">
        <v>0.2259705533208429</v>
      </c>
    </row>
    <row r="2739" spans="1:9" x14ac:dyDescent="0.25">
      <c r="A2739" t="s">
        <v>2950</v>
      </c>
      <c r="B2739" s="3">
        <v>147.80296325683591</v>
      </c>
      <c r="C2739" s="3">
        <v>14.69999980926514</v>
      </c>
      <c r="D2739" s="4">
        <v>-1.108646420140413E-4</v>
      </c>
      <c r="E2739" s="4">
        <v>1.030925199752164E-2</v>
      </c>
      <c r="F2739" s="2">
        <v>2</v>
      </c>
      <c r="G2739" s="4">
        <v>0.30026742533380513</v>
      </c>
      <c r="H2739" s="4">
        <v>-7.674163087490693E-3</v>
      </c>
      <c r="I2739" s="4">
        <v>0.2313835271181344</v>
      </c>
    </row>
    <row r="2740" spans="1:9" x14ac:dyDescent="0.25">
      <c r="A2740" t="s">
        <v>2951</v>
      </c>
      <c r="B2740" s="3">
        <v>147.81935119628909</v>
      </c>
      <c r="C2740" s="3">
        <v>14.55000019073486</v>
      </c>
      <c r="D2740" s="4">
        <v>-4.3206622480208567E-3</v>
      </c>
      <c r="E2740" s="4">
        <v>2.248774833398515E-2</v>
      </c>
      <c r="F2740" s="2">
        <v>2</v>
      </c>
      <c r="G2740" s="4">
        <v>0.29857291533737329</v>
      </c>
      <c r="H2740" s="4">
        <v>-7.5641370408218167E-3</v>
      </c>
      <c r="I2740" s="4">
        <v>0.23152005914862481</v>
      </c>
    </row>
    <row r="2741" spans="1:9" x14ac:dyDescent="0.25">
      <c r="A2741" t="s">
        <v>2952</v>
      </c>
      <c r="B2741" s="3">
        <v>148.46080017089841</v>
      </c>
      <c r="C2741" s="3">
        <v>14.22999954223633</v>
      </c>
      <c r="D2741" s="4">
        <v>-2.5972686648699779E-3</v>
      </c>
      <c r="E2741" s="4">
        <v>3.8686112434305198E-2</v>
      </c>
      <c r="F2741" s="2">
        <v>2</v>
      </c>
      <c r="G2741" s="4">
        <v>0.29778488163172973</v>
      </c>
      <c r="H2741" s="4">
        <v>-3.257549564224083E-3</v>
      </c>
      <c r="I2741" s="4">
        <v>0.23717333475748689</v>
      </c>
    </row>
    <row r="2742" spans="1:9" x14ac:dyDescent="0.25">
      <c r="A2742" t="s">
        <v>2953</v>
      </c>
      <c r="B2742" s="3">
        <v>148.84739685058591</v>
      </c>
      <c r="C2742" s="3">
        <v>13.69999980926514</v>
      </c>
      <c r="D2742" s="4">
        <v>-6.6200029196861188E-4</v>
      </c>
      <c r="E2742" s="4">
        <v>5.5469976303617052E-2</v>
      </c>
      <c r="F2742" s="2">
        <v>2</v>
      </c>
      <c r="G2742" s="4">
        <v>0.30143941487636189</v>
      </c>
      <c r="H2742" s="4">
        <v>-6.6200029196861188E-4</v>
      </c>
      <c r="I2742" s="4">
        <v>0.24443939546058371</v>
      </c>
    </row>
    <row r="2743" spans="1:9" x14ac:dyDescent="0.25">
      <c r="A2743" t="s">
        <v>2954</v>
      </c>
      <c r="B2743" s="3">
        <v>148.94599914550781</v>
      </c>
      <c r="C2743" s="3">
        <v>12.97999954223633</v>
      </c>
      <c r="D2743" s="4">
        <v>2.4351966375328882E-3</v>
      </c>
      <c r="E2743" s="4">
        <v>1.327081319679735E-2</v>
      </c>
      <c r="F2743" s="2">
        <v>1</v>
      </c>
      <c r="G2743" s="4">
        <v>0.30837758672756038</v>
      </c>
      <c r="H2743" s="4">
        <v>0</v>
      </c>
      <c r="I2743" s="4">
        <v>0.25354317057783898</v>
      </c>
    </row>
    <row r="2744" spans="1:9" x14ac:dyDescent="0.25">
      <c r="A2744" t="s">
        <v>2955</v>
      </c>
      <c r="B2744" s="3">
        <v>148.58416748046881</v>
      </c>
      <c r="C2744" s="3">
        <v>12.810000419616699</v>
      </c>
      <c r="D2744" s="4">
        <v>2.7653026424467869E-4</v>
      </c>
      <c r="E2744" s="4">
        <v>1.5637574529574481E-3</v>
      </c>
      <c r="F2744" s="2">
        <v>1</v>
      </c>
      <c r="G2744" s="4">
        <v>0.31570931420952419</v>
      </c>
      <c r="H2744" s="4">
        <v>-7.1916606291466678E-4</v>
      </c>
      <c r="I2744" s="4">
        <v>0.2786933853935567</v>
      </c>
    </row>
    <row r="2745" spans="1:9" x14ac:dyDescent="0.25">
      <c r="A2745" t="s">
        <v>2956</v>
      </c>
      <c r="B2745" s="3">
        <v>148.5430908203125</v>
      </c>
      <c r="C2745" s="3">
        <v>12.789999961853029</v>
      </c>
      <c r="D2745" s="4">
        <v>-9.9542106310968048E-4</v>
      </c>
      <c r="E2745" s="4">
        <v>4.3229993725663267E-2</v>
      </c>
      <c r="F2745" s="2">
        <v>1</v>
      </c>
      <c r="G2745" s="4">
        <v>0.30863094569963678</v>
      </c>
      <c r="H2745" s="4">
        <v>-9.9542106310968048E-4</v>
      </c>
      <c r="I2745" s="4">
        <v>0.27833988572716217</v>
      </c>
    </row>
    <row r="2746" spans="1:9" x14ac:dyDescent="0.25">
      <c r="A2746" t="s">
        <v>2957</v>
      </c>
      <c r="B2746" s="3">
        <v>148.69110107421881</v>
      </c>
      <c r="C2746" s="3">
        <v>12.260000228881839</v>
      </c>
      <c r="D2746" s="4">
        <v>5.0026227001869206E-3</v>
      </c>
      <c r="E2746" s="4">
        <v>-3.1595546868196767E-2</v>
      </c>
      <c r="F2746" s="2">
        <v>1</v>
      </c>
      <c r="G2746" s="4">
        <v>0.30715443783493779</v>
      </c>
      <c r="H2746" s="4">
        <v>0</v>
      </c>
      <c r="I2746" s="4">
        <v>0.27961364009715722</v>
      </c>
    </row>
    <row r="2747" spans="1:9" x14ac:dyDescent="0.25">
      <c r="A2747" t="s">
        <v>2958</v>
      </c>
      <c r="B2747" s="3">
        <v>147.9509582519531</v>
      </c>
      <c r="C2747" s="3">
        <v>12.659999847412109</v>
      </c>
      <c r="D2747" s="4">
        <v>8.0687175397839983E-3</v>
      </c>
      <c r="E2747" s="4">
        <v>-5.5223865088387843E-2</v>
      </c>
      <c r="F2747" s="2">
        <v>1</v>
      </c>
      <c r="G2747" s="4">
        <v>0.3183695077336024</v>
      </c>
      <c r="H2747" s="4">
        <v>-7.7702688080183435E-4</v>
      </c>
      <c r="I2747" s="4">
        <v>0.27324408035788039</v>
      </c>
    </row>
    <row r="2748" spans="1:9" x14ac:dyDescent="0.25">
      <c r="A2748" t="s">
        <v>2959</v>
      </c>
      <c r="B2748" s="3">
        <v>146.76673889160159</v>
      </c>
      <c r="C2748" s="3">
        <v>13.39999961853027</v>
      </c>
      <c r="D2748" s="4">
        <v>-3.127887375326321E-3</v>
      </c>
      <c r="E2748" s="4">
        <v>7.4677184101079597E-4</v>
      </c>
      <c r="F2748" s="2">
        <v>2</v>
      </c>
      <c r="G2748" s="4">
        <v>0.31025959909223849</v>
      </c>
      <c r="H2748" s="4">
        <v>-8.7749418930229695E-3</v>
      </c>
      <c r="I2748" s="4">
        <v>0.26305286356396729</v>
      </c>
    </row>
    <row r="2749" spans="1:9" x14ac:dyDescent="0.25">
      <c r="A2749" t="s">
        <v>2960</v>
      </c>
      <c r="B2749" s="3">
        <v>147.22724914550781</v>
      </c>
      <c r="C2749" s="3">
        <v>13.39000034332275</v>
      </c>
      <c r="D2749" s="4">
        <v>-2.1737995109468722E-3</v>
      </c>
      <c r="E2749" s="4">
        <v>2.213740102353268E-2</v>
      </c>
      <c r="F2749" s="2">
        <v>2</v>
      </c>
      <c r="G2749" s="4">
        <v>0.31493809034201709</v>
      </c>
      <c r="H2749" s="4">
        <v>-5.6647732905563686E-3</v>
      </c>
      <c r="I2749" s="4">
        <v>0.26701594674813789</v>
      </c>
    </row>
    <row r="2750" spans="1:9" x14ac:dyDescent="0.25">
      <c r="A2750" t="s">
        <v>2961</v>
      </c>
      <c r="B2750" s="3">
        <v>147.54798889160159</v>
      </c>
      <c r="C2750" s="3">
        <v>13.10000038146973</v>
      </c>
      <c r="D2750" s="4">
        <v>-3.4985789889045989E-3</v>
      </c>
      <c r="E2750" s="4">
        <v>7.4651421854914579E-2</v>
      </c>
      <c r="F2750" s="2">
        <v>1</v>
      </c>
      <c r="G2750" s="4">
        <v>0.34447352383913282</v>
      </c>
      <c r="H2750" s="4">
        <v>-3.4985789889045989E-3</v>
      </c>
      <c r="I2750" s="4">
        <v>0.26977618559940592</v>
      </c>
    </row>
    <row r="2751" spans="1:9" x14ac:dyDescent="0.25">
      <c r="A2751" t="s">
        <v>2962</v>
      </c>
      <c r="B2751" s="3">
        <v>148.0660095214844</v>
      </c>
      <c r="C2751" s="3">
        <v>12.189999580383301</v>
      </c>
      <c r="D2751" s="4">
        <v>4.3503042915253856E-3</v>
      </c>
      <c r="E2751" s="4">
        <v>-1.455135867753043E-2</v>
      </c>
      <c r="F2751" s="2">
        <v>1</v>
      </c>
      <c r="G2751" s="4">
        <v>0.35585543919461782</v>
      </c>
      <c r="H2751" s="4">
        <v>0</v>
      </c>
      <c r="I2751" s="4">
        <v>0.27423419457950549</v>
      </c>
    </row>
    <row r="2752" spans="1:9" x14ac:dyDescent="0.25">
      <c r="A2752" t="s">
        <v>2963</v>
      </c>
      <c r="B2752" s="3">
        <v>147.42466735839841</v>
      </c>
      <c r="C2752" s="3">
        <v>12.36999988555908</v>
      </c>
      <c r="D2752" s="4">
        <v>4.9896740614963084E-3</v>
      </c>
      <c r="E2752" s="4">
        <v>-1.1980875936116631E-2</v>
      </c>
      <c r="F2752" s="2">
        <v>1</v>
      </c>
      <c r="G2752" s="4">
        <v>0.34769879332870041</v>
      </c>
      <c r="H2752" s="4">
        <v>0</v>
      </c>
      <c r="I2752" s="4">
        <v>0.26871489871092108</v>
      </c>
    </row>
    <row r="2753" spans="1:9" x14ac:dyDescent="0.25">
      <c r="A2753" t="s">
        <v>2964</v>
      </c>
      <c r="B2753" s="3">
        <v>146.6927185058594</v>
      </c>
      <c r="C2753" s="3">
        <v>12.52000045776367</v>
      </c>
      <c r="D2753" s="4">
        <v>8.0240089049870011E-3</v>
      </c>
      <c r="E2753" s="4">
        <v>-2.3400877082833671E-2</v>
      </c>
      <c r="F2753" s="2">
        <v>1</v>
      </c>
      <c r="G2753" s="4">
        <v>0.32290538863223661</v>
      </c>
      <c r="H2753" s="4">
        <v>0</v>
      </c>
      <c r="I2753" s="4">
        <v>0.26241585506408632</v>
      </c>
    </row>
    <row r="2754" spans="1:9" x14ac:dyDescent="0.25">
      <c r="A2754" t="s">
        <v>2965</v>
      </c>
      <c r="B2754" s="3">
        <v>145.5250244140625</v>
      </c>
      <c r="C2754" s="3">
        <v>12.819999694824221</v>
      </c>
      <c r="D2754" s="4">
        <v>-2.030025967589943E-3</v>
      </c>
      <c r="E2754" s="4">
        <v>2.314445076083493E-2</v>
      </c>
      <c r="F2754" s="2">
        <v>1</v>
      </c>
      <c r="G2754" s="4">
        <v>0.30781888850736489</v>
      </c>
      <c r="H2754" s="4">
        <v>-2.030025967589943E-3</v>
      </c>
      <c r="I2754" s="4">
        <v>0.25236685228900879</v>
      </c>
    </row>
    <row r="2755" spans="1:9" x14ac:dyDescent="0.25">
      <c r="A2755" t="s">
        <v>2966</v>
      </c>
      <c r="B2755" s="3">
        <v>145.821044921875</v>
      </c>
      <c r="C2755" s="3">
        <v>12.52999973297119</v>
      </c>
      <c r="D2755" s="4">
        <v>1.6944169745625179E-4</v>
      </c>
      <c r="E2755" s="4">
        <v>-2.8682162519415359E-2</v>
      </c>
      <c r="F2755" s="2">
        <v>1</v>
      </c>
      <c r="G2755" s="4">
        <v>0.31152294383029872</v>
      </c>
      <c r="H2755" s="4">
        <v>0</v>
      </c>
      <c r="I2755" s="4">
        <v>0.25491436102899923</v>
      </c>
    </row>
    <row r="2756" spans="1:9" x14ac:dyDescent="0.25">
      <c r="A2756" t="s">
        <v>2967</v>
      </c>
      <c r="B2756" s="3">
        <v>145.79634094238281</v>
      </c>
      <c r="C2756" s="3">
        <v>12.89999961853027</v>
      </c>
      <c r="D2756" s="4">
        <v>1.349128320249759E-2</v>
      </c>
      <c r="E2756" s="4">
        <v>-7.2609650608281062E-2</v>
      </c>
      <c r="F2756" s="2">
        <v>1</v>
      </c>
      <c r="G2756" s="4">
        <v>0.31244026657282392</v>
      </c>
      <c r="H2756" s="4">
        <v>0</v>
      </c>
      <c r="I2756" s="4">
        <v>0.2547017622326051</v>
      </c>
    </row>
    <row r="2757" spans="1:9" x14ac:dyDescent="0.25">
      <c r="A2757" t="s">
        <v>2968</v>
      </c>
      <c r="B2757" s="3">
        <v>143.85554504394531</v>
      </c>
      <c r="C2757" s="3">
        <v>13.909999847412109</v>
      </c>
      <c r="D2757" s="4">
        <v>-1.2643630731876351E-2</v>
      </c>
      <c r="E2757" s="4">
        <v>9.7868963192687897E-2</v>
      </c>
      <c r="F2757" s="2">
        <v>2</v>
      </c>
      <c r="G2757" s="4">
        <v>0.27939888160516452</v>
      </c>
      <c r="H2757" s="4">
        <v>-1.2643630731876351E-2</v>
      </c>
      <c r="I2757" s="4">
        <v>0.2379995595698807</v>
      </c>
    </row>
    <row r="2758" spans="1:9" x14ac:dyDescent="0.25">
      <c r="A2758" t="s">
        <v>2969</v>
      </c>
      <c r="B2758" s="3">
        <v>145.69769287109381</v>
      </c>
      <c r="C2758" s="3">
        <v>12.670000076293951</v>
      </c>
      <c r="D2758" s="4">
        <v>5.1056106558977632E-3</v>
      </c>
      <c r="E2758" s="4">
        <v>-4.5214797345292768E-2</v>
      </c>
      <c r="F2758" s="2">
        <v>1</v>
      </c>
      <c r="G2758" s="4">
        <v>0.26641471296443048</v>
      </c>
      <c r="H2758" s="4">
        <v>0</v>
      </c>
      <c r="I2758" s="4">
        <v>0.25385281151074751</v>
      </c>
    </row>
    <row r="2759" spans="1:9" x14ac:dyDescent="0.25">
      <c r="A2759" t="s">
        <v>2970</v>
      </c>
      <c r="B2759" s="3">
        <v>144.95759582519531</v>
      </c>
      <c r="C2759" s="3">
        <v>13.27000045776367</v>
      </c>
      <c r="D2759" s="4">
        <v>-3.1666967467356422E-3</v>
      </c>
      <c r="E2759" s="4">
        <v>2.6295448148736082E-2</v>
      </c>
      <c r="F2759" s="2">
        <v>2</v>
      </c>
      <c r="G2759" s="4">
        <v>0.26984127620642862</v>
      </c>
      <c r="H2759" s="4">
        <v>-5.0796758089590721E-3</v>
      </c>
      <c r="I2759" s="4">
        <v>0.24748364571612111</v>
      </c>
    </row>
    <row r="2760" spans="1:9" x14ac:dyDescent="0.25">
      <c r="A2760" t="s">
        <v>2971</v>
      </c>
      <c r="B2760" s="3">
        <v>145.4180908203125</v>
      </c>
      <c r="C2760" s="3">
        <v>12.930000305175779</v>
      </c>
      <c r="D2760" s="4">
        <v>3.518377475476564E-3</v>
      </c>
      <c r="E2760" s="4">
        <v>-2.6355379128995101E-2</v>
      </c>
      <c r="F2760" s="2">
        <v>1</v>
      </c>
      <c r="G2760" s="4">
        <v>0.27648497165482278</v>
      </c>
      <c r="H2760" s="4">
        <v>-1.9190561310303831E-3</v>
      </c>
      <c r="I2760" s="4">
        <v>0.2514465975854081</v>
      </c>
    </row>
    <row r="2761" spans="1:9" x14ac:dyDescent="0.25">
      <c r="A2761" t="s">
        <v>2972</v>
      </c>
      <c r="B2761" s="3">
        <v>144.90824890136719</v>
      </c>
      <c r="C2761" s="3">
        <v>13.27999973297119</v>
      </c>
      <c r="D2761" s="4">
        <v>2.38936381090693E-3</v>
      </c>
      <c r="E2761" s="4">
        <v>-3.4181837602095137E-2</v>
      </c>
      <c r="F2761" s="2">
        <v>2</v>
      </c>
      <c r="G2761" s="4">
        <v>0.26069943298635478</v>
      </c>
      <c r="H2761" s="4">
        <v>-5.4183697364722514E-3</v>
      </c>
      <c r="I2761" s="4">
        <v>0.247058973382867</v>
      </c>
    </row>
    <row r="2762" spans="1:9" x14ac:dyDescent="0.25">
      <c r="A2762" t="s">
        <v>2973</v>
      </c>
      <c r="B2762" s="3">
        <v>144.5628356933594</v>
      </c>
      <c r="C2762" s="3">
        <v>13.75</v>
      </c>
      <c r="D2762" s="4">
        <v>-2.835802877019566E-3</v>
      </c>
      <c r="E2762" s="4">
        <v>7.3260354772444192E-3</v>
      </c>
      <c r="F2762" s="2">
        <v>2</v>
      </c>
      <c r="G2762" s="4">
        <v>0.27086255234774148</v>
      </c>
      <c r="H2762" s="4">
        <v>-7.7891224999591113E-3</v>
      </c>
      <c r="I2762" s="4">
        <v>0.24408639836497209</v>
      </c>
    </row>
    <row r="2763" spans="1:9" x14ac:dyDescent="0.25">
      <c r="A2763" t="s">
        <v>2974</v>
      </c>
      <c r="B2763" s="3">
        <v>144.97395324707031</v>
      </c>
      <c r="C2763" s="3">
        <v>13.64999961853027</v>
      </c>
      <c r="D2763" s="4">
        <v>-4.9674062077549319E-3</v>
      </c>
      <c r="E2763" s="4">
        <v>1.7897074858243212E-2</v>
      </c>
      <c r="F2763" s="2">
        <v>2</v>
      </c>
      <c r="G2763" s="4">
        <v>0.27447671708875632</v>
      </c>
      <c r="H2763" s="4">
        <v>-4.9674062077549319E-3</v>
      </c>
      <c r="I2763" s="4">
        <v>0.2476244152712381</v>
      </c>
    </row>
    <row r="2764" spans="1:9" x14ac:dyDescent="0.25">
      <c r="A2764" t="s">
        <v>2975</v>
      </c>
      <c r="B2764" s="3">
        <v>145.69769287109381</v>
      </c>
      <c r="C2764" s="3">
        <v>13.409999847412109</v>
      </c>
      <c r="D2764" s="4">
        <v>5.3338757756546951E-3</v>
      </c>
      <c r="E2764" s="4">
        <v>7.5131047815766294E-3</v>
      </c>
      <c r="F2764" s="2">
        <v>2</v>
      </c>
      <c r="G2764" s="4">
        <v>0.28011555361250168</v>
      </c>
      <c r="H2764" s="4">
        <v>0</v>
      </c>
      <c r="I2764" s="4">
        <v>0.25385281151074751</v>
      </c>
    </row>
    <row r="2765" spans="1:9" x14ac:dyDescent="0.25">
      <c r="A2765" t="s">
        <v>2976</v>
      </c>
      <c r="B2765" s="3">
        <v>144.9246826171875</v>
      </c>
      <c r="C2765" s="3">
        <v>13.310000419616699</v>
      </c>
      <c r="D2765" s="4">
        <v>1.591319935031033E-3</v>
      </c>
      <c r="E2765" s="4">
        <v>1.6806742892612862E-2</v>
      </c>
      <c r="F2765" s="2">
        <v>2</v>
      </c>
      <c r="G2765" s="4">
        <v>0.27702516555116019</v>
      </c>
      <c r="H2765" s="4">
        <v>0</v>
      </c>
      <c r="I2765" s="4">
        <v>0.2472003995124015</v>
      </c>
    </row>
    <row r="2766" spans="1:9" x14ac:dyDescent="0.25">
      <c r="A2766" t="s">
        <v>2977</v>
      </c>
      <c r="B2766" s="3">
        <v>144.6944274902344</v>
      </c>
      <c r="C2766" s="3">
        <v>13.090000152587891</v>
      </c>
      <c r="D2766" s="4">
        <v>4.5675770675341898E-3</v>
      </c>
      <c r="E2766" s="4">
        <v>-8.3333074444468247E-3</v>
      </c>
      <c r="F2766" s="2">
        <v>1</v>
      </c>
      <c r="G2766" s="4">
        <v>0.27139049801019549</v>
      </c>
      <c r="H2766" s="4">
        <v>0</v>
      </c>
      <c r="I2766" s="4">
        <v>0.24521885792031631</v>
      </c>
    </row>
    <row r="2767" spans="1:9" x14ac:dyDescent="0.25">
      <c r="A2767" t="s">
        <v>2978</v>
      </c>
      <c r="B2767" s="3">
        <v>144.0365295410156</v>
      </c>
      <c r="C2767" s="3">
        <v>13.19999980926514</v>
      </c>
      <c r="D2767" s="4">
        <v>3.3225917746402271E-3</v>
      </c>
      <c r="E2767" s="4">
        <v>-1.6393462427577221E-2</v>
      </c>
      <c r="F2767" s="2">
        <v>1</v>
      </c>
      <c r="G2767" s="4">
        <v>0.24804750831181921</v>
      </c>
      <c r="H2767" s="4">
        <v>-1.4821882480623441E-3</v>
      </c>
      <c r="I2767" s="4">
        <v>0.2395570854031295</v>
      </c>
    </row>
    <row r="2768" spans="1:9" x14ac:dyDescent="0.25">
      <c r="A2768" t="s">
        <v>2979</v>
      </c>
      <c r="B2768" s="3">
        <v>143.5595397949219</v>
      </c>
      <c r="C2768" s="3">
        <v>13.420000076293951</v>
      </c>
      <c r="D2768" s="4">
        <v>-4.7888685673908027E-3</v>
      </c>
      <c r="E2768" s="4">
        <v>6.7516994075771386E-3</v>
      </c>
      <c r="F2768" s="2">
        <v>2</v>
      </c>
      <c r="G2768" s="4">
        <v>0.2440880212773118</v>
      </c>
      <c r="H2768" s="4">
        <v>-4.7888685673908027E-3</v>
      </c>
      <c r="I2768" s="4">
        <v>0.2354521821447739</v>
      </c>
    </row>
    <row r="2769" spans="1:9" x14ac:dyDescent="0.25">
      <c r="A2769" t="s">
        <v>2980</v>
      </c>
      <c r="B2769" s="3">
        <v>144.2503356933594</v>
      </c>
      <c r="C2769" s="3">
        <v>13.329999923706049</v>
      </c>
      <c r="D2769" s="4">
        <v>5.7915850724437057E-3</v>
      </c>
      <c r="E2769" s="4">
        <v>1.291793907789263E-2</v>
      </c>
      <c r="F2769" s="2">
        <v>2</v>
      </c>
      <c r="G2769" s="4">
        <v>0.22924278793016911</v>
      </c>
      <c r="H2769" s="4">
        <v>0</v>
      </c>
      <c r="I2769" s="4">
        <v>0.24139706955079679</v>
      </c>
    </row>
    <row r="2770" spans="1:9" x14ac:dyDescent="0.25">
      <c r="A2770" t="s">
        <v>2981</v>
      </c>
      <c r="B2770" s="3">
        <v>143.4197082519531</v>
      </c>
      <c r="C2770" s="3">
        <v>13.159999847412109</v>
      </c>
      <c r="D2770" s="4">
        <v>5.7136065870100339E-5</v>
      </c>
      <c r="E2770" s="4">
        <v>9.2024452385066624E-3</v>
      </c>
      <c r="F2770" s="2">
        <v>1</v>
      </c>
      <c r="G2770" s="4">
        <v>0.21898833407462701</v>
      </c>
      <c r="H2770" s="4">
        <v>0</v>
      </c>
      <c r="I2770" s="4">
        <v>0.2342488125523372</v>
      </c>
    </row>
    <row r="2771" spans="1:9" x14ac:dyDescent="0.25">
      <c r="A2771" t="s">
        <v>2982</v>
      </c>
      <c r="B2771" s="3">
        <v>143.41151428222659</v>
      </c>
      <c r="C2771" s="3">
        <v>13.039999961853029</v>
      </c>
      <c r="D2771" s="4">
        <v>6.7543878723517192E-3</v>
      </c>
      <c r="E2771" s="4">
        <v>-3.2640919534504993E-2</v>
      </c>
      <c r="F2771" s="2">
        <v>1</v>
      </c>
      <c r="G2771" s="4">
        <v>0.2244456418563556</v>
      </c>
      <c r="H2771" s="4">
        <v>0</v>
      </c>
      <c r="I2771" s="4">
        <v>0.2341782964598953</v>
      </c>
    </row>
    <row r="2772" spans="1:9" x14ac:dyDescent="0.25">
      <c r="A2772" t="s">
        <v>2983</v>
      </c>
      <c r="B2772" s="3">
        <v>142.44935607910159</v>
      </c>
      <c r="C2772" s="3">
        <v>13.47999954223633</v>
      </c>
      <c r="D2772" s="4">
        <v>6.6836108600993871E-3</v>
      </c>
      <c r="E2772" s="4">
        <v>-8.3616620851184487E-2</v>
      </c>
      <c r="F2772" s="2">
        <v>2</v>
      </c>
      <c r="G2772" s="4">
        <v>0.2285550895544417</v>
      </c>
      <c r="H2772" s="4">
        <v>0</v>
      </c>
      <c r="I2772" s="4">
        <v>0.2258981051656255</v>
      </c>
    </row>
    <row r="2773" spans="1:9" x14ac:dyDescent="0.25">
      <c r="A2773" t="s">
        <v>2984</v>
      </c>
      <c r="B2773" s="3">
        <v>141.50360107421881</v>
      </c>
      <c r="C2773" s="3">
        <v>14.710000038146971</v>
      </c>
      <c r="D2773" s="4">
        <v>1.3965564502294031E-2</v>
      </c>
      <c r="E2773" s="4">
        <v>-0.2116827353464823</v>
      </c>
      <c r="F2773" s="2">
        <v>2</v>
      </c>
      <c r="G2773" s="4">
        <v>0.23056210334005131</v>
      </c>
      <c r="H2773" s="4">
        <v>-8.1638528472260941E-4</v>
      </c>
      <c r="I2773" s="4">
        <v>0.21775907737112329</v>
      </c>
    </row>
    <row r="2774" spans="1:9" x14ac:dyDescent="0.25">
      <c r="A2774" t="s">
        <v>2985</v>
      </c>
      <c r="B2774" s="3">
        <v>139.55464172363281</v>
      </c>
      <c r="C2774" s="3">
        <v>18.659999847412109</v>
      </c>
      <c r="D2774" s="4">
        <v>-7.2541299858032149E-3</v>
      </c>
      <c r="E2774" s="4">
        <v>0.16116989432315121</v>
      </c>
      <c r="F2774" s="2">
        <v>3</v>
      </c>
      <c r="G2774" s="4">
        <v>0.20963475148953381</v>
      </c>
      <c r="H2774" s="4">
        <v>-1.4578354832269319E-2</v>
      </c>
      <c r="I2774" s="4">
        <v>0.20098662124572389</v>
      </c>
    </row>
    <row r="2775" spans="1:9" x14ac:dyDescent="0.25">
      <c r="A2775" t="s">
        <v>2986</v>
      </c>
      <c r="B2775" s="3">
        <v>140.57438659667969</v>
      </c>
      <c r="C2775" s="3">
        <v>16.069999694824219</v>
      </c>
      <c r="D2775" s="4">
        <v>3.9941007186874433E-3</v>
      </c>
      <c r="E2775" s="4">
        <v>2.2264594265275051E-2</v>
      </c>
      <c r="F2775" s="2">
        <v>2</v>
      </c>
      <c r="G2775" s="4">
        <v>0.21915393390166499</v>
      </c>
      <c r="H2775" s="4">
        <v>-7.3777439601550032E-3</v>
      </c>
      <c r="I2775" s="4">
        <v>0.20976239491034021</v>
      </c>
    </row>
    <row r="2776" spans="1:9" x14ac:dyDescent="0.25">
      <c r="A2776" t="s">
        <v>2987</v>
      </c>
      <c r="B2776" s="3">
        <v>140.01515197753909</v>
      </c>
      <c r="C2776" s="3">
        <v>15.72000026702881</v>
      </c>
      <c r="D2776" s="4">
        <v>6.4430329626457006E-3</v>
      </c>
      <c r="E2776" s="4">
        <v>-4.6116462155216031E-2</v>
      </c>
      <c r="F2776" s="2">
        <v>2</v>
      </c>
      <c r="G2776" s="4">
        <v>0.20655643247686889</v>
      </c>
      <c r="H2776" s="4">
        <v>-1.1326605077362609E-2</v>
      </c>
      <c r="I2776" s="4">
        <v>0.20494970442989449</v>
      </c>
    </row>
    <row r="2777" spans="1:9" x14ac:dyDescent="0.25">
      <c r="A2777" t="s">
        <v>2988</v>
      </c>
      <c r="B2777" s="3">
        <v>139.1188049316406</v>
      </c>
      <c r="C2777" s="3">
        <v>16.479999542236332</v>
      </c>
      <c r="D2777" s="4">
        <v>2.1558032051274049E-2</v>
      </c>
      <c r="E2777" s="4">
        <v>-0.1591837131892668</v>
      </c>
      <c r="F2777" s="2">
        <v>3</v>
      </c>
      <c r="G2777" s="4">
        <v>0.1869789800611581</v>
      </c>
      <c r="H2777" s="4">
        <v>-1.765588061919432E-2</v>
      </c>
      <c r="I2777" s="4">
        <v>0.19723587422818031</v>
      </c>
    </row>
    <row r="2778" spans="1:9" x14ac:dyDescent="0.25">
      <c r="A2778" t="s">
        <v>2989</v>
      </c>
      <c r="B2778" s="3">
        <v>136.18296813964841</v>
      </c>
      <c r="C2778" s="3">
        <v>19.60000038146973</v>
      </c>
      <c r="D2778" s="4">
        <v>7.2535285966646157E-4</v>
      </c>
      <c r="E2778" s="4">
        <v>-3.6381502731897108E-2</v>
      </c>
      <c r="F2778" s="2">
        <v>4</v>
      </c>
      <c r="G2778" s="4">
        <v>0.157954671955397</v>
      </c>
      <c r="H2778" s="4">
        <v>-3.8386377905254683E-2</v>
      </c>
      <c r="I2778" s="4">
        <v>0.18358222691859449</v>
      </c>
    </row>
    <row r="2779" spans="1:9" x14ac:dyDescent="0.25">
      <c r="A2779" t="s">
        <v>2990</v>
      </c>
      <c r="B2779" s="3">
        <v>136.0842590332031</v>
      </c>
      <c r="C2779" s="3">
        <v>20.340000152587891</v>
      </c>
      <c r="D2779" s="4">
        <v>-1.164679432500404E-2</v>
      </c>
      <c r="E2779" s="4">
        <v>4.7913462776238758E-2</v>
      </c>
      <c r="F2779" s="2">
        <v>4</v>
      </c>
      <c r="G2779" s="4">
        <v>0.15719462873024659</v>
      </c>
      <c r="H2779" s="4">
        <v>-3.9083381522368343E-2</v>
      </c>
      <c r="I2779" s="4">
        <v>0.19887460551608371</v>
      </c>
    </row>
    <row r="2780" spans="1:9" x14ac:dyDescent="0.25">
      <c r="A2780" t="s">
        <v>2991</v>
      </c>
      <c r="B2780" s="3">
        <v>137.68788146972659</v>
      </c>
      <c r="C2780" s="3">
        <v>19.409999847412109</v>
      </c>
      <c r="D2780" s="4">
        <v>-8.6448331172683801E-3</v>
      </c>
      <c r="E2780" s="4">
        <v>0.1594982146236672</v>
      </c>
      <c r="F2780" s="2">
        <v>3</v>
      </c>
      <c r="G2780" s="4">
        <v>0.1792233263589782</v>
      </c>
      <c r="H2780" s="4">
        <v>-2.775990105543957E-2</v>
      </c>
      <c r="I2780" s="4">
        <v>0.23398350251151889</v>
      </c>
    </row>
    <row r="2781" spans="1:9" x14ac:dyDescent="0.25">
      <c r="A2781" t="s">
        <v>2992</v>
      </c>
      <c r="B2781" s="3">
        <v>138.8885498046875</v>
      </c>
      <c r="C2781" s="3">
        <v>16.739999771118161</v>
      </c>
      <c r="D2781" s="4">
        <v>7.5772528105439996E-3</v>
      </c>
      <c r="E2781" s="4">
        <v>-5.2631595990962572E-2</v>
      </c>
      <c r="F2781" s="2">
        <v>3</v>
      </c>
      <c r="G2781" s="4">
        <v>0.19436318104072109</v>
      </c>
      <c r="H2781" s="4">
        <v>-1.9281755496647679E-2</v>
      </c>
      <c r="I2781" s="4">
        <v>0.2928283478557907</v>
      </c>
    </row>
    <row r="2782" spans="1:9" x14ac:dyDescent="0.25">
      <c r="A2782" t="s">
        <v>2993</v>
      </c>
      <c r="B2782" s="3">
        <v>137.84407043457031</v>
      </c>
      <c r="C2782" s="3">
        <v>17.670000076293949</v>
      </c>
      <c r="D2782" s="4">
        <v>-9.2213847420679063E-3</v>
      </c>
      <c r="E2782" s="4">
        <v>6.445781145997076E-2</v>
      </c>
      <c r="F2782" s="2">
        <v>3</v>
      </c>
      <c r="G2782" s="4">
        <v>0.18661340987907421</v>
      </c>
      <c r="H2782" s="4">
        <v>-2.6657021317493031E-2</v>
      </c>
      <c r="I2782" s="4">
        <v>0.28310592984266458</v>
      </c>
    </row>
    <row r="2783" spans="1:9" x14ac:dyDescent="0.25">
      <c r="A2783" t="s">
        <v>2994</v>
      </c>
      <c r="B2783" s="3">
        <v>139.12701416015619</v>
      </c>
      <c r="C2783" s="3">
        <v>16.60000038146973</v>
      </c>
      <c r="D2783" s="4">
        <v>-9.4494552757196093E-4</v>
      </c>
      <c r="E2783" s="4">
        <v>6.8211095380871667E-2</v>
      </c>
      <c r="F2783" s="2">
        <v>3</v>
      </c>
      <c r="G2783" s="4">
        <v>0.20081872675123091</v>
      </c>
      <c r="H2783" s="4">
        <v>-1.759791370838781E-2</v>
      </c>
      <c r="I2783" s="4">
        <v>0.29504806632168812</v>
      </c>
    </row>
    <row r="2784" spans="1:9" x14ac:dyDescent="0.25">
      <c r="A2784" t="s">
        <v>2995</v>
      </c>
      <c r="B2784" s="3">
        <v>139.25860595703119</v>
      </c>
      <c r="C2784" s="3">
        <v>15.539999961853029</v>
      </c>
      <c r="D2784" s="4">
        <v>7.916156484541359E-3</v>
      </c>
      <c r="E2784" s="4">
        <v>-6.3855445497456587E-2</v>
      </c>
      <c r="F2784" s="2">
        <v>2</v>
      </c>
      <c r="G2784" s="4">
        <v>0.19638673966807471</v>
      </c>
      <c r="H2784" s="4">
        <v>-1.6668719212486138E-2</v>
      </c>
      <c r="I2784" s="4">
        <v>0.2962729736706704</v>
      </c>
    </row>
    <row r="2785" spans="1:9" x14ac:dyDescent="0.25">
      <c r="A2785" t="s">
        <v>2996</v>
      </c>
      <c r="B2785" s="3">
        <v>138.16487121582031</v>
      </c>
      <c r="C2785" s="3">
        <v>16.60000038146973</v>
      </c>
      <c r="D2785" s="4">
        <v>-5.3281911557783168E-3</v>
      </c>
      <c r="E2785" s="4">
        <v>7.3738702490934394E-2</v>
      </c>
      <c r="F2785" s="2">
        <v>3</v>
      </c>
      <c r="G2785" s="4">
        <v>0.19817322631677811</v>
      </c>
      <c r="H2785" s="4">
        <v>-2.439178649817042E-2</v>
      </c>
      <c r="I2785" s="4">
        <v>0.28609206760994282</v>
      </c>
    </row>
    <row r="2786" spans="1:9" x14ac:dyDescent="0.25">
      <c r="A2786" t="s">
        <v>2997</v>
      </c>
      <c r="B2786" s="3">
        <v>138.90498352050781</v>
      </c>
      <c r="C2786" s="3">
        <v>15.460000038146971</v>
      </c>
      <c r="D2786" s="4">
        <v>-4.5964528496728052E-3</v>
      </c>
      <c r="E2786" s="4">
        <v>9.957322736470009E-2</v>
      </c>
      <c r="F2786" s="2">
        <v>2</v>
      </c>
      <c r="G2786" s="4">
        <v>0.19782025190171049</v>
      </c>
      <c r="H2786" s="4">
        <v>-1.9165713929847339E-2</v>
      </c>
      <c r="I2786" s="4">
        <v>0.29298131923970239</v>
      </c>
    </row>
    <row r="2787" spans="1:9" x14ac:dyDescent="0.25">
      <c r="A2787" t="s">
        <v>2998</v>
      </c>
      <c r="B2787" s="3">
        <v>139.54640197753909</v>
      </c>
      <c r="C2787" s="3">
        <v>14.060000419616699</v>
      </c>
      <c r="D2787" s="4">
        <v>3.845105580144947E-3</v>
      </c>
      <c r="E2787" s="4">
        <v>3.568892927766409E-3</v>
      </c>
      <c r="F2787" s="2">
        <v>2</v>
      </c>
      <c r="G2787" s="4">
        <v>0.19054537544278591</v>
      </c>
      <c r="H2787" s="4">
        <v>-1.463653723345049E-2</v>
      </c>
      <c r="I2787" s="4">
        <v>0.29895189035772513</v>
      </c>
    </row>
    <row r="2788" spans="1:9" x14ac:dyDescent="0.25">
      <c r="A2788" t="s">
        <v>2999</v>
      </c>
      <c r="B2788" s="3">
        <v>139.01188659667969</v>
      </c>
      <c r="C2788" s="3">
        <v>14.010000228881839</v>
      </c>
      <c r="D2788" s="4">
        <v>-2.8902151654482951E-3</v>
      </c>
      <c r="E2788" s="4">
        <v>-4.9715692616135732E-3</v>
      </c>
      <c r="F2788" s="2">
        <v>2</v>
      </c>
      <c r="G2788" s="4">
        <v>0.18419680609555139</v>
      </c>
      <c r="H2788" s="4">
        <v>-1.841085114711449E-2</v>
      </c>
      <c r="I2788" s="4">
        <v>0.2939764144260395</v>
      </c>
    </row>
    <row r="2789" spans="1:9" x14ac:dyDescent="0.25">
      <c r="A2789" t="s">
        <v>3000</v>
      </c>
      <c r="B2789" s="3">
        <v>139.4148254394531</v>
      </c>
      <c r="C2789" s="3">
        <v>14.079999923706049</v>
      </c>
      <c r="D2789" s="4">
        <v>-2.3541615483307909E-3</v>
      </c>
      <c r="E2789" s="4">
        <v>-1.6072710633561641E-2</v>
      </c>
      <c r="F2789" s="2">
        <v>2</v>
      </c>
      <c r="G2789" s="4">
        <v>0.18713274392624649</v>
      </c>
      <c r="H2789" s="4">
        <v>-1.5565623984164939E-2</v>
      </c>
      <c r="I2789" s="4">
        <v>0.29772712504345372</v>
      </c>
    </row>
    <row r="2790" spans="1:9" x14ac:dyDescent="0.25">
      <c r="A2790" t="s">
        <v>3001</v>
      </c>
      <c r="B2790" s="3">
        <v>139.7438049316406</v>
      </c>
      <c r="C2790" s="3">
        <v>14.310000419616699</v>
      </c>
      <c r="D2790" s="4">
        <v>-4.6277351747325826E-3</v>
      </c>
      <c r="E2790" s="4">
        <v>9.0701261008959921E-2</v>
      </c>
      <c r="F2790" s="2">
        <v>2</v>
      </c>
      <c r="G2790" s="4">
        <v>0.19001506124486101</v>
      </c>
      <c r="H2790" s="4">
        <v>-1.3242637744410479E-2</v>
      </c>
      <c r="I2790" s="4">
        <v>0.30078939341590999</v>
      </c>
    </row>
    <row r="2791" spans="1:9" x14ac:dyDescent="0.25">
      <c r="A2791" t="s">
        <v>3002</v>
      </c>
      <c r="B2791" s="3">
        <v>140.39350891113281</v>
      </c>
      <c r="C2791" s="3">
        <v>13.11999988555908</v>
      </c>
      <c r="D2791" s="4">
        <v>-6.9913382910220534E-3</v>
      </c>
      <c r="E2791" s="4">
        <v>-3.039510814348056E-3</v>
      </c>
      <c r="F2791" s="2">
        <v>1</v>
      </c>
      <c r="G2791" s="4">
        <v>0.1962000149641541</v>
      </c>
      <c r="H2791" s="4">
        <v>-8.6549554112703708E-3</v>
      </c>
      <c r="I2791" s="4">
        <v>0.30683708938208859</v>
      </c>
    </row>
    <row r="2792" spans="1:9" x14ac:dyDescent="0.25">
      <c r="A2792" t="s">
        <v>3003</v>
      </c>
      <c r="B2792" s="3">
        <v>141.3819580078125</v>
      </c>
      <c r="C2792" s="3">
        <v>13.159999847412109</v>
      </c>
      <c r="D2792" s="4">
        <v>-1.6753299184573129E-3</v>
      </c>
      <c r="E2792" s="4">
        <v>-3.1640934536258818E-2</v>
      </c>
      <c r="F2792" s="2">
        <v>1</v>
      </c>
      <c r="G2792" s="4">
        <v>0.20363670587355001</v>
      </c>
      <c r="H2792" s="4">
        <v>-1.6753299184573129E-3</v>
      </c>
      <c r="I2792" s="4">
        <v>0.31603795593586148</v>
      </c>
    </row>
    <row r="2793" spans="1:9" x14ac:dyDescent="0.25">
      <c r="A2793" t="s">
        <v>3004</v>
      </c>
      <c r="B2793" s="3">
        <v>141.61921691894531</v>
      </c>
      <c r="C2793" s="3">
        <v>13.590000152587891</v>
      </c>
      <c r="D2793" s="4">
        <v>1.157399384368296E-2</v>
      </c>
      <c r="E2793" s="4">
        <v>-6.4693709405257094E-2</v>
      </c>
      <c r="F2793" s="2">
        <v>2</v>
      </c>
      <c r="G2793" s="4">
        <v>0.2015625615958698</v>
      </c>
      <c r="H2793" s="4">
        <v>0</v>
      </c>
      <c r="I2793" s="4">
        <v>0.31824645365957749</v>
      </c>
    </row>
    <row r="2794" spans="1:9" x14ac:dyDescent="0.25">
      <c r="A2794" t="s">
        <v>3005</v>
      </c>
      <c r="B2794" s="3">
        <v>139.9988708496094</v>
      </c>
      <c r="C2794" s="3">
        <v>14.52999973297119</v>
      </c>
      <c r="D2794" s="4">
        <v>4.462237389627699E-3</v>
      </c>
      <c r="E2794" s="4">
        <v>1.0431127770272891E-2</v>
      </c>
      <c r="F2794" s="2">
        <v>2</v>
      </c>
      <c r="G2794" s="4">
        <v>0.19308155773206501</v>
      </c>
      <c r="H2794" s="4">
        <v>0</v>
      </c>
      <c r="I2794" s="4">
        <v>0.3031636456475415</v>
      </c>
    </row>
    <row r="2795" spans="1:9" x14ac:dyDescent="0.25">
      <c r="A2795" t="s">
        <v>3006</v>
      </c>
      <c r="B2795" s="3">
        <v>139.37693786621091</v>
      </c>
      <c r="C2795" s="3">
        <v>14.38000011444092</v>
      </c>
      <c r="D2795" s="4">
        <v>5.7881609722296723E-3</v>
      </c>
      <c r="E2795" s="4">
        <v>1.553674218923207E-2</v>
      </c>
      <c r="F2795" s="2">
        <v>2</v>
      </c>
      <c r="G2795" s="4">
        <v>0.20587912820901749</v>
      </c>
      <c r="H2795" s="4">
        <v>-3.743457647349957E-3</v>
      </c>
      <c r="I2795" s="4">
        <v>0.29737445285566122</v>
      </c>
    </row>
    <row r="2796" spans="1:9" x14ac:dyDescent="0.25">
      <c r="A2796" t="s">
        <v>3007</v>
      </c>
      <c r="B2796" s="3">
        <v>138.57484436035159</v>
      </c>
      <c r="C2796" s="3">
        <v>14.159999847412109</v>
      </c>
      <c r="D2796" s="4">
        <v>2.249024473632844E-3</v>
      </c>
      <c r="E2796" s="4">
        <v>-9.0972788515011338E-3</v>
      </c>
      <c r="F2796" s="2">
        <v>2</v>
      </c>
      <c r="G2796" s="4">
        <v>0.20293853392792971</v>
      </c>
      <c r="H2796" s="4">
        <v>-9.4767655749357083E-3</v>
      </c>
      <c r="I2796" s="4">
        <v>0.28990825622919858</v>
      </c>
    </row>
    <row r="2797" spans="1:9" x14ac:dyDescent="0.25">
      <c r="A2797" t="s">
        <v>3008</v>
      </c>
      <c r="B2797" s="3">
        <v>138.2638854980469</v>
      </c>
      <c r="C2797" s="3">
        <v>14.289999961853029</v>
      </c>
      <c r="D2797" s="4">
        <v>-2.6566802404605072E-3</v>
      </c>
      <c r="E2797" s="4">
        <v>3.4008703140914642E-2</v>
      </c>
      <c r="F2797" s="2">
        <v>2</v>
      </c>
      <c r="G2797" s="4">
        <v>0.20358445538780409</v>
      </c>
      <c r="H2797" s="4">
        <v>-1.1699477637034271E-2</v>
      </c>
      <c r="I2797" s="4">
        <v>0.28701373085061399</v>
      </c>
    </row>
    <row r="2798" spans="1:9" x14ac:dyDescent="0.25">
      <c r="A2798" t="s">
        <v>3009</v>
      </c>
      <c r="B2798" s="3">
        <v>138.63218688964841</v>
      </c>
      <c r="C2798" s="3">
        <v>13.819999694824221</v>
      </c>
      <c r="D2798" s="4">
        <v>3.138243934840856E-3</v>
      </c>
      <c r="E2798" s="4">
        <v>-4.8864421968009657E-2</v>
      </c>
      <c r="F2798" s="2">
        <v>2</v>
      </c>
      <c r="G2798" s="4">
        <v>0.19993435980336999</v>
      </c>
      <c r="H2798" s="4">
        <v>-9.066885211357234E-3</v>
      </c>
      <c r="I2798" s="4">
        <v>0.29044202267371122</v>
      </c>
    </row>
    <row r="2799" spans="1:9" x14ac:dyDescent="0.25">
      <c r="A2799" t="s">
        <v>3010</v>
      </c>
      <c r="B2799" s="3">
        <v>138.198486328125</v>
      </c>
      <c r="C2799" s="3">
        <v>14.52999973297119</v>
      </c>
      <c r="D2799" s="4">
        <v>7.3975006198230284E-3</v>
      </c>
      <c r="E2799" s="4">
        <v>-7.0377503097611038E-2</v>
      </c>
      <c r="F2799" s="2">
        <v>2</v>
      </c>
      <c r="G2799" s="4">
        <v>0.2008396751479424</v>
      </c>
      <c r="H2799" s="4">
        <v>-1.2166946300764311E-2</v>
      </c>
      <c r="I2799" s="4">
        <v>0.28640497007861271</v>
      </c>
    </row>
    <row r="2800" spans="1:9" x14ac:dyDescent="0.25">
      <c r="A2800" t="s">
        <v>3011</v>
      </c>
      <c r="B2800" s="3">
        <v>137.18367004394531</v>
      </c>
      <c r="C2800" s="3">
        <v>15.63000011444092</v>
      </c>
      <c r="D2800" s="4">
        <v>9.5758722381567019E-3</v>
      </c>
      <c r="E2800" s="4">
        <v>-1.3880142696148569E-2</v>
      </c>
      <c r="F2800" s="2">
        <v>2</v>
      </c>
      <c r="G2800" s="4">
        <v>0.21621587070798129</v>
      </c>
      <c r="H2800" s="4">
        <v>-1.9420781676100951E-2</v>
      </c>
      <c r="I2800" s="4">
        <v>0.2769586675439677</v>
      </c>
    </row>
    <row r="2801" spans="1:9" x14ac:dyDescent="0.25">
      <c r="A2801" t="s">
        <v>3012</v>
      </c>
      <c r="B2801" s="3">
        <v>135.8824768066406</v>
      </c>
      <c r="C2801" s="3">
        <v>15.85000038146973</v>
      </c>
      <c r="D2801" s="4">
        <v>4.8186111412262811E-4</v>
      </c>
      <c r="E2801" s="4">
        <v>5.072918286864736E-3</v>
      </c>
      <c r="F2801" s="2">
        <v>2</v>
      </c>
      <c r="G2801" s="4">
        <v>0.20365508497714391</v>
      </c>
      <c r="H2801" s="4">
        <v>-2.872161935682371E-2</v>
      </c>
      <c r="I2801" s="4">
        <v>0.26484665755040537</v>
      </c>
    </row>
    <row r="2802" spans="1:9" x14ac:dyDescent="0.25">
      <c r="A2802" t="s">
        <v>3013</v>
      </c>
      <c r="B2802" s="3">
        <v>135.81703186035159</v>
      </c>
      <c r="C2802" s="3">
        <v>15.77000045776367</v>
      </c>
      <c r="D2802" s="4">
        <v>1.2673180541977751E-3</v>
      </c>
      <c r="E2802" s="4">
        <v>-6.9269304713175384E-3</v>
      </c>
      <c r="F2802" s="2">
        <v>2</v>
      </c>
      <c r="G2802" s="4">
        <v>0.20196746118765671</v>
      </c>
      <c r="H2802" s="4">
        <v>-2.918941522680463E-2</v>
      </c>
      <c r="I2802" s="4">
        <v>0.26423747067427072</v>
      </c>
    </row>
    <row r="2803" spans="1:9" x14ac:dyDescent="0.25">
      <c r="A2803" t="s">
        <v>3014</v>
      </c>
      <c r="B2803" s="3">
        <v>135.64512634277341</v>
      </c>
      <c r="C2803" s="3">
        <v>15.88000011444092</v>
      </c>
      <c r="D2803" s="4">
        <v>8.2730518840499201E-3</v>
      </c>
      <c r="E2803" s="4">
        <v>-4.3949456296569878E-2</v>
      </c>
      <c r="F2803" s="2">
        <v>2</v>
      </c>
      <c r="G2803" s="4">
        <v>0.20617060693876119</v>
      </c>
      <c r="H2803" s="4">
        <v>-3.0418183767537799E-2</v>
      </c>
      <c r="I2803" s="4">
        <v>0.2626373076184223</v>
      </c>
    </row>
    <row r="2804" spans="1:9" x14ac:dyDescent="0.25">
      <c r="A2804" t="s">
        <v>3015</v>
      </c>
      <c r="B2804" s="3">
        <v>134.5321350097656</v>
      </c>
      <c r="C2804" s="3">
        <v>16.610000610351559</v>
      </c>
      <c r="D2804" s="4">
        <v>4.521698787890216E-3</v>
      </c>
      <c r="E2804" s="4">
        <v>-2.3515556328511988E-2</v>
      </c>
      <c r="F2804" s="2">
        <v>3</v>
      </c>
      <c r="G2804" s="4">
        <v>0.1876517702436771</v>
      </c>
      <c r="H2804" s="4">
        <v>-3.8373767482220988E-2</v>
      </c>
      <c r="I2804" s="4">
        <v>0.25227715375221971</v>
      </c>
    </row>
    <row r="2805" spans="1:9" x14ac:dyDescent="0.25">
      <c r="A2805" t="s">
        <v>3016</v>
      </c>
      <c r="B2805" s="3">
        <v>133.92655944824219</v>
      </c>
      <c r="C2805" s="3">
        <v>17.010000228881839</v>
      </c>
      <c r="D2805" s="4">
        <v>-3.1675540701706639E-3</v>
      </c>
      <c r="E2805" s="4">
        <v>1.189772571644987E-2</v>
      </c>
      <c r="F2805" s="2">
        <v>3</v>
      </c>
      <c r="G2805" s="4">
        <v>0.18322515875681569</v>
      </c>
      <c r="H2805" s="4">
        <v>-4.2702378974860622E-2</v>
      </c>
      <c r="I2805" s="4">
        <v>0.24664022217069509</v>
      </c>
    </row>
    <row r="2806" spans="1:9" x14ac:dyDescent="0.25">
      <c r="A2806" t="s">
        <v>3017</v>
      </c>
      <c r="B2806" s="3">
        <v>134.35212707519531</v>
      </c>
      <c r="C2806" s="3">
        <v>16.809999465942379</v>
      </c>
      <c r="D2806" s="4">
        <v>1.5866311650170051E-3</v>
      </c>
      <c r="E2806" s="4">
        <v>1.9405682187133119E-2</v>
      </c>
      <c r="F2806" s="2">
        <v>3</v>
      </c>
      <c r="G2806" s="4">
        <v>0.18581075621234461</v>
      </c>
      <c r="H2806" s="4">
        <v>-3.96604515293566E-2</v>
      </c>
      <c r="I2806" s="4">
        <v>0.25060157026474911</v>
      </c>
    </row>
    <row r="2807" spans="1:9" x14ac:dyDescent="0.25">
      <c r="A2807" t="s">
        <v>3018</v>
      </c>
      <c r="B2807" s="3">
        <v>134.13929748535159</v>
      </c>
      <c r="C2807" s="3">
        <v>16.489999771118161</v>
      </c>
      <c r="D2807" s="4">
        <v>3.5507461372907829E-3</v>
      </c>
      <c r="E2807" s="4">
        <v>-1.6696522301875131E-2</v>
      </c>
      <c r="F2807" s="2">
        <v>3</v>
      </c>
      <c r="G2807" s="4">
        <v>0.1841837944975504</v>
      </c>
      <c r="H2807" s="4">
        <v>-4.1181742458359483E-2</v>
      </c>
      <c r="I2807" s="4">
        <v>0.24862047011358879</v>
      </c>
    </row>
    <row r="2808" spans="1:9" x14ac:dyDescent="0.25">
      <c r="A2808" t="s">
        <v>3019</v>
      </c>
      <c r="B2808" s="3">
        <v>133.66468811035159</v>
      </c>
      <c r="C2808" s="3">
        <v>16.770000457763668</v>
      </c>
      <c r="D2808" s="4">
        <v>-1.6084266871300709E-2</v>
      </c>
      <c r="E2808" s="4">
        <v>0.11874587817373471</v>
      </c>
      <c r="F2808" s="2">
        <v>3</v>
      </c>
      <c r="G2808" s="4">
        <v>0.18712446462440241</v>
      </c>
      <c r="H2808" s="4">
        <v>-4.457421686728591E-2</v>
      </c>
      <c r="I2808" s="4">
        <v>0.24420262245788929</v>
      </c>
    </row>
    <row r="2809" spans="1:9" x14ac:dyDescent="0.25">
      <c r="A2809" t="s">
        <v>3020</v>
      </c>
      <c r="B2809" s="3">
        <v>135.8497314453125</v>
      </c>
      <c r="C2809" s="3">
        <v>14.989999771118161</v>
      </c>
      <c r="D2809" s="4">
        <v>-3.7211145864490809E-3</v>
      </c>
      <c r="E2809" s="4">
        <v>7.2246084546027767E-2</v>
      </c>
      <c r="F2809" s="2">
        <v>2</v>
      </c>
      <c r="G2809" s="4">
        <v>0.19666135566766571</v>
      </c>
      <c r="H2809" s="4">
        <v>-2.895568089493961E-2</v>
      </c>
      <c r="I2809" s="4">
        <v>0.26454185106027128</v>
      </c>
    </row>
    <row r="2810" spans="1:9" x14ac:dyDescent="0.25">
      <c r="A2810" t="s">
        <v>3021</v>
      </c>
      <c r="B2810" s="3">
        <v>136.35713195800781</v>
      </c>
      <c r="C2810" s="3">
        <v>13.97999954223633</v>
      </c>
      <c r="D2810" s="4">
        <v>3.3723448188049949E-3</v>
      </c>
      <c r="E2810" s="4">
        <v>-5.2845574156511921E-2</v>
      </c>
      <c r="F2810" s="2">
        <v>2</v>
      </c>
      <c r="G2810" s="4">
        <v>0.2016395049616386</v>
      </c>
      <c r="H2810" s="4">
        <v>-2.5328817741646411E-2</v>
      </c>
      <c r="I2810" s="4">
        <v>0.26926493131023821</v>
      </c>
    </row>
    <row r="2811" spans="1:9" x14ac:dyDescent="0.25">
      <c r="A2811" t="s">
        <v>3022</v>
      </c>
      <c r="B2811" s="3">
        <v>135.8988342285156</v>
      </c>
      <c r="C2811" s="3">
        <v>14.760000228881839</v>
      </c>
      <c r="D2811" s="4">
        <v>9.1150757924081116E-3</v>
      </c>
      <c r="E2811" s="4">
        <v>-7.4027564778210042E-2</v>
      </c>
      <c r="F2811" s="2">
        <v>2</v>
      </c>
      <c r="G2811" s="4">
        <v>0.1939793119031665</v>
      </c>
      <c r="H2811" s="4">
        <v>-2.8604697656516079E-2</v>
      </c>
      <c r="I2811" s="4">
        <v>0.26499891876076132</v>
      </c>
    </row>
    <row r="2812" spans="1:9" x14ac:dyDescent="0.25">
      <c r="A2812" t="s">
        <v>3023</v>
      </c>
      <c r="B2812" s="3">
        <v>134.6712951660156</v>
      </c>
      <c r="C2812" s="3">
        <v>15.939999580383301</v>
      </c>
      <c r="D2812" s="4">
        <v>-6.1598863400018633E-3</v>
      </c>
      <c r="E2812" s="4">
        <v>6.9081136385790387E-2</v>
      </c>
      <c r="F2812" s="2">
        <v>2</v>
      </c>
      <c r="G2812" s="4">
        <v>0.1832770518820572</v>
      </c>
      <c r="H2812" s="4">
        <v>-3.7379060479603599E-2</v>
      </c>
      <c r="I2812" s="4">
        <v>0.25357251031793399</v>
      </c>
    </row>
    <row r="2813" spans="1:9" x14ac:dyDescent="0.25">
      <c r="A2813" t="s">
        <v>3024</v>
      </c>
      <c r="B2813" s="3">
        <v>135.50599670410159</v>
      </c>
      <c r="C2813" s="3">
        <v>14.909999847412109</v>
      </c>
      <c r="D2813" s="4">
        <v>4.915650314849529E-3</v>
      </c>
      <c r="E2813" s="4">
        <v>-1.258281650712934E-2</v>
      </c>
      <c r="F2813" s="2">
        <v>2</v>
      </c>
      <c r="G2813" s="4">
        <v>0.1922045139074646</v>
      </c>
      <c r="H2813" s="4">
        <v>-3.141267263265457E-2</v>
      </c>
      <c r="I2813" s="4">
        <v>0.2613422351221304</v>
      </c>
    </row>
    <row r="2814" spans="1:9" x14ac:dyDescent="0.25">
      <c r="A2814" t="s">
        <v>3025</v>
      </c>
      <c r="B2814" s="3">
        <v>134.84315490722659</v>
      </c>
      <c r="C2814" s="3">
        <v>15.10000038146973</v>
      </c>
      <c r="D2814" s="4">
        <v>-6.3921109358605621E-3</v>
      </c>
      <c r="E2814" s="4">
        <v>5.0800313272392428E-2</v>
      </c>
      <c r="F2814" s="2">
        <v>2</v>
      </c>
      <c r="G2814" s="4">
        <v>0.19512611561944659</v>
      </c>
      <c r="H2814" s="4">
        <v>-3.6150619145121299E-2</v>
      </c>
      <c r="I2814" s="4">
        <v>0.25517224726964888</v>
      </c>
    </row>
    <row r="2815" spans="1:9" x14ac:dyDescent="0.25">
      <c r="A2815" t="s">
        <v>3026</v>
      </c>
      <c r="B2815" s="3">
        <v>135.71063232421881</v>
      </c>
      <c r="C2815" s="3">
        <v>14.36999988555908</v>
      </c>
      <c r="D2815" s="4">
        <v>-3.3055678484134039E-3</v>
      </c>
      <c r="E2815" s="4">
        <v>-2.4439895985400081E-2</v>
      </c>
      <c r="F2815" s="2">
        <v>2</v>
      </c>
      <c r="G2815" s="4">
        <v>0.20418244708559949</v>
      </c>
      <c r="H2815" s="4">
        <v>-2.9949951622555759E-2</v>
      </c>
      <c r="I2815" s="4">
        <v>0.26324706263340159</v>
      </c>
    </row>
    <row r="2816" spans="1:9" x14ac:dyDescent="0.25">
      <c r="A2816" t="s">
        <v>3027</v>
      </c>
      <c r="B2816" s="3">
        <v>136.16072082519531</v>
      </c>
      <c r="C2816" s="3">
        <v>14.72999954223633</v>
      </c>
      <c r="D2816" s="4">
        <v>-1.398563690449028E-2</v>
      </c>
      <c r="E2816" s="4">
        <v>0.1296011951938032</v>
      </c>
      <c r="F2816" s="2">
        <v>2</v>
      </c>
      <c r="G2816" s="4">
        <v>0.20834752912054719</v>
      </c>
      <c r="H2816" s="4">
        <v>-2.6732750695340531E-2</v>
      </c>
      <c r="I2816" s="4">
        <v>0.2674366605082783</v>
      </c>
    </row>
    <row r="2817" spans="1:9" x14ac:dyDescent="0.25">
      <c r="A2817" t="s">
        <v>3028</v>
      </c>
      <c r="B2817" s="3">
        <v>138.09202575683591</v>
      </c>
      <c r="C2817" s="3">
        <v>13.039999961853029</v>
      </c>
      <c r="D2817" s="4">
        <v>-5.1297931999899626E-3</v>
      </c>
      <c r="E2817" s="4">
        <v>5.9301341783305928E-2</v>
      </c>
      <c r="F2817" s="2">
        <v>1</v>
      </c>
      <c r="G2817" s="4">
        <v>0.2248771908216762</v>
      </c>
      <c r="H2817" s="4">
        <v>-1.292791897151657E-2</v>
      </c>
      <c r="I2817" s="4">
        <v>0.28541399389889888</v>
      </c>
    </row>
    <row r="2818" spans="1:9" x14ac:dyDescent="0.25">
      <c r="A2818" t="s">
        <v>3029</v>
      </c>
      <c r="B2818" s="3">
        <v>138.80406188964841</v>
      </c>
      <c r="C2818" s="3">
        <v>12.310000419616699</v>
      </c>
      <c r="D2818" s="4">
        <v>2.9564993812465361E-3</v>
      </c>
      <c r="E2818" s="4">
        <v>-3.9032004966551008E-2</v>
      </c>
      <c r="F2818" s="2">
        <v>1</v>
      </c>
      <c r="G2818" s="4">
        <v>0.23320704818104379</v>
      </c>
      <c r="H2818" s="4">
        <v>-7.8383348081245696E-3</v>
      </c>
      <c r="I2818" s="4">
        <v>0.29204190166013722</v>
      </c>
    </row>
    <row r="2819" spans="1:9" x14ac:dyDescent="0.25">
      <c r="A2819" t="s">
        <v>3030</v>
      </c>
      <c r="B2819" s="3">
        <v>138.3948974609375</v>
      </c>
      <c r="C2819" s="3">
        <v>12.810000419616699</v>
      </c>
      <c r="D2819" s="4">
        <v>-1.1809828720040769E-3</v>
      </c>
      <c r="E2819" s="4">
        <v>-4.4742687145607918E-2</v>
      </c>
      <c r="F2819" s="2">
        <v>1</v>
      </c>
      <c r="G2819" s="4">
        <v>0.2306218584356812</v>
      </c>
      <c r="H2819" s="4">
        <v>-1.076301334707019E-2</v>
      </c>
      <c r="I2819" s="4">
        <v>0.28823324088057262</v>
      </c>
    </row>
    <row r="2820" spans="1:9" x14ac:dyDescent="0.25">
      <c r="A2820" t="s">
        <v>3031</v>
      </c>
      <c r="B2820" s="3">
        <v>138.55853271484381</v>
      </c>
      <c r="C2820" s="3">
        <v>13.409999847412109</v>
      </c>
      <c r="D2820" s="4">
        <v>-2.8857392214126638E-3</v>
      </c>
      <c r="E2820" s="4">
        <v>5.3417150795617603E-2</v>
      </c>
      <c r="F2820" s="2">
        <v>2</v>
      </c>
      <c r="G2820" s="4">
        <v>0.23356998136244789</v>
      </c>
      <c r="H2820" s="4">
        <v>-9.5933600689924736E-3</v>
      </c>
      <c r="I2820" s="4">
        <v>0.28975642112297623</v>
      </c>
    </row>
    <row r="2821" spans="1:9" x14ac:dyDescent="0.25">
      <c r="A2821" t="s">
        <v>3032</v>
      </c>
      <c r="B2821" s="3">
        <v>138.95953369140619</v>
      </c>
      <c r="C2821" s="3">
        <v>12.72999954223633</v>
      </c>
      <c r="D2821" s="4">
        <v>3.6648081979377971E-3</v>
      </c>
      <c r="E2821" s="4">
        <v>-1.9260401295586479E-2</v>
      </c>
      <c r="F2821" s="2">
        <v>1</v>
      </c>
      <c r="G2821" s="4">
        <v>0.2433425583195776</v>
      </c>
      <c r="H2821" s="4">
        <v>-6.7270333114505254E-3</v>
      </c>
      <c r="I2821" s="4">
        <v>0.29348909333207401</v>
      </c>
    </row>
    <row r="2822" spans="1:9" x14ac:dyDescent="0.25">
      <c r="A2822" t="s">
        <v>3033</v>
      </c>
      <c r="B2822" s="3">
        <v>138.45213317871091</v>
      </c>
      <c r="C2822" s="3">
        <v>12.97999954223633</v>
      </c>
      <c r="D2822" s="4">
        <v>-3.2407641352946159E-3</v>
      </c>
      <c r="E2822" s="4">
        <v>2.0440194162688611E-2</v>
      </c>
      <c r="F2822" s="2">
        <v>1</v>
      </c>
      <c r="G2822" s="4">
        <v>0.2412028052094792</v>
      </c>
      <c r="H2822" s="4">
        <v>-1.0353896464743721E-2</v>
      </c>
      <c r="I2822" s="4">
        <v>0.28876601308210698</v>
      </c>
    </row>
    <row r="2823" spans="1:9" x14ac:dyDescent="0.25">
      <c r="A2823" t="s">
        <v>3034</v>
      </c>
      <c r="B2823" s="3">
        <v>138.90228271484381</v>
      </c>
      <c r="C2823" s="3">
        <v>12.72000026702881</v>
      </c>
      <c r="D2823" s="4">
        <v>-5.6823922518572934E-3</v>
      </c>
      <c r="E2823" s="4">
        <v>7.4324333032088186E-2</v>
      </c>
      <c r="F2823" s="2">
        <v>1</v>
      </c>
      <c r="G2823" s="4">
        <v>0.26993493799840618</v>
      </c>
      <c r="H2823" s="4">
        <v>-7.1362592625272558E-3</v>
      </c>
      <c r="I2823" s="4">
        <v>0.29295617909582838</v>
      </c>
    </row>
    <row r="2824" spans="1:9" x14ac:dyDescent="0.25">
      <c r="A2824" t="s">
        <v>3035</v>
      </c>
      <c r="B2824" s="3">
        <v>139.69609069824219</v>
      </c>
      <c r="C2824" s="3">
        <v>11.840000152587891</v>
      </c>
      <c r="D2824" s="4">
        <v>-1.4621756663473211E-3</v>
      </c>
      <c r="E2824" s="4">
        <v>-1.16860930716115E-2</v>
      </c>
      <c r="F2824" s="2">
        <v>1</v>
      </c>
      <c r="G2824" s="4">
        <v>0.26837462919070609</v>
      </c>
      <c r="H2824" s="4">
        <v>-1.4621756663473211E-3</v>
      </c>
      <c r="I2824" s="4">
        <v>0.30034525087413488</v>
      </c>
    </row>
    <row r="2825" spans="1:9" x14ac:dyDescent="0.25">
      <c r="A2825" t="s">
        <v>3036</v>
      </c>
      <c r="B2825" s="3">
        <v>139.90065002441409</v>
      </c>
      <c r="C2825" s="3">
        <v>11.97999954223633</v>
      </c>
      <c r="D2825" s="4">
        <v>1.6990098741633819E-3</v>
      </c>
      <c r="E2825" s="4">
        <v>-7.418856795036588E-2</v>
      </c>
      <c r="F2825" s="2">
        <v>1</v>
      </c>
      <c r="G2825" s="4">
        <v>0.26912491909241759</v>
      </c>
      <c r="H2825" s="4">
        <v>0</v>
      </c>
      <c r="I2825" s="4">
        <v>0.30224936821185061</v>
      </c>
    </row>
    <row r="2826" spans="1:9" x14ac:dyDescent="0.25">
      <c r="A2826" t="s">
        <v>3037</v>
      </c>
      <c r="B2826" s="3">
        <v>139.6633605957031</v>
      </c>
      <c r="C2826" s="3">
        <v>12.939999580383301</v>
      </c>
      <c r="D2826" s="4">
        <v>1.1558406006458849E-2</v>
      </c>
      <c r="E2826" s="4">
        <v>-3.7918233168339421E-2</v>
      </c>
      <c r="F2826" s="2">
        <v>1</v>
      </c>
      <c r="G2826" s="4">
        <v>0.25811069613838938</v>
      </c>
      <c r="H2826" s="4">
        <v>0</v>
      </c>
      <c r="I2826" s="4">
        <v>0.3000405864187119</v>
      </c>
    </row>
    <row r="2827" spans="1:9" x14ac:dyDescent="0.25">
      <c r="A2827" t="s">
        <v>3038</v>
      </c>
      <c r="B2827" s="3">
        <v>138.06752014160159</v>
      </c>
      <c r="C2827" s="3">
        <v>13.44999980926514</v>
      </c>
      <c r="D2827" s="4">
        <v>7.1190348636962497E-4</v>
      </c>
      <c r="E2827" s="4">
        <v>4.4809159375640562E-3</v>
      </c>
      <c r="F2827" s="2">
        <v>2</v>
      </c>
      <c r="G2827" s="4">
        <v>0.24373510087795799</v>
      </c>
      <c r="H2827" s="4">
        <v>-4.6608843877148356E-3</v>
      </c>
      <c r="I2827" s="4">
        <v>0.28518588615278739</v>
      </c>
    </row>
    <row r="2828" spans="1:9" x14ac:dyDescent="0.25">
      <c r="A2828" t="s">
        <v>3039</v>
      </c>
      <c r="B2828" s="3">
        <v>137.96929931640619</v>
      </c>
      <c r="C2828" s="3">
        <v>13.39000034332275</v>
      </c>
      <c r="D2828" s="4">
        <v>0</v>
      </c>
      <c r="E2828" s="4">
        <v>0</v>
      </c>
      <c r="F2828" s="2">
        <v>2</v>
      </c>
      <c r="G2828" s="4">
        <v>0.26575894706037539</v>
      </c>
      <c r="H2828" s="4">
        <v>-5.3689656886923842E-3</v>
      </c>
      <c r="I2828" s="4">
        <v>0.28427160871709622</v>
      </c>
    </row>
    <row r="2829" spans="1:9" x14ac:dyDescent="0.25">
      <c r="A2829" t="s">
        <v>3040</v>
      </c>
      <c r="B2829" s="3">
        <v>137.96929931640619</v>
      </c>
      <c r="C2829" s="3">
        <v>13.39000034332275</v>
      </c>
      <c r="D2829" s="4">
        <v>-3.0752444803926471E-3</v>
      </c>
      <c r="E2829" s="4">
        <v>5.2672960867039993E-2</v>
      </c>
      <c r="F2829" s="2">
        <v>2</v>
      </c>
      <c r="G2829" s="4">
        <v>0.2866411153846784</v>
      </c>
      <c r="H2829" s="4">
        <v>-5.3689656886923842E-3</v>
      </c>
      <c r="I2829" s="4">
        <v>0.28427160871709622</v>
      </c>
    </row>
    <row r="2830" spans="1:9" x14ac:dyDescent="0.25">
      <c r="A2830" t="s">
        <v>3041</v>
      </c>
      <c r="B2830" s="3">
        <v>138.3948974609375</v>
      </c>
      <c r="C2830" s="3">
        <v>12.72000026702881</v>
      </c>
      <c r="D2830" s="4">
        <v>1.0657610787938589E-3</v>
      </c>
      <c r="E2830" s="4">
        <v>-1.9275250181415071E-2</v>
      </c>
      <c r="F2830" s="2">
        <v>1</v>
      </c>
      <c r="G2830" s="4">
        <v>0.29089891053137817</v>
      </c>
      <c r="H2830" s="4">
        <v>-2.3007967207157032E-3</v>
      </c>
      <c r="I2830" s="4">
        <v>0.28823324088057262</v>
      </c>
    </row>
    <row r="2831" spans="1:9" x14ac:dyDescent="0.25">
      <c r="A2831" t="s">
        <v>3042</v>
      </c>
      <c r="B2831" s="3">
        <v>138.24755859375</v>
      </c>
      <c r="C2831" s="3">
        <v>12.97000026702881</v>
      </c>
      <c r="D2831" s="4">
        <v>2.4331169444007368E-3</v>
      </c>
      <c r="E2831" s="4">
        <v>-1.593323469533647E-2</v>
      </c>
      <c r="F2831" s="2">
        <v>1</v>
      </c>
      <c r="G2831" s="4">
        <v>0.27845166697886481</v>
      </c>
      <c r="H2831" s="4">
        <v>-3.362973673059821E-3</v>
      </c>
      <c r="I2831" s="4">
        <v>0.28686175370968031</v>
      </c>
    </row>
    <row r="2832" spans="1:9" x14ac:dyDescent="0.25">
      <c r="A2832" t="s">
        <v>3043</v>
      </c>
      <c r="B2832" s="3">
        <v>137.91200256347659</v>
      </c>
      <c r="C2832" s="3">
        <v>13.180000305175779</v>
      </c>
      <c r="D2832" s="4">
        <v>-3.665674763935312E-3</v>
      </c>
      <c r="E2832" s="4">
        <v>4.1074286258381498E-2</v>
      </c>
      <c r="F2832" s="2">
        <v>1</v>
      </c>
      <c r="G2832" s="4">
        <v>0.26245231425703408</v>
      </c>
      <c r="H2832" s="4">
        <v>-5.782022281075605E-3</v>
      </c>
      <c r="I2832" s="4">
        <v>0.28373826837671728</v>
      </c>
    </row>
    <row r="2833" spans="1:9" x14ac:dyDescent="0.25">
      <c r="A2833" t="s">
        <v>3044</v>
      </c>
      <c r="B2833" s="3">
        <v>138.4194030761719</v>
      </c>
      <c r="C2833" s="3">
        <v>12.659999847412109</v>
      </c>
      <c r="D2833" s="4">
        <v>-2.1241339011770499E-3</v>
      </c>
      <c r="E2833" s="4">
        <v>3.010576783625107E-2</v>
      </c>
      <c r="F2833" s="2">
        <v>1</v>
      </c>
      <c r="G2833" s="4">
        <v>0.2555049635705875</v>
      </c>
      <c r="H2833" s="4">
        <v>-2.1241339011770499E-3</v>
      </c>
      <c r="I2833" s="4">
        <v>0.28846134862668399</v>
      </c>
    </row>
    <row r="2834" spans="1:9" x14ac:dyDescent="0.25">
      <c r="A2834" t="s">
        <v>3045</v>
      </c>
      <c r="B2834" s="3">
        <v>138.71405029296881</v>
      </c>
      <c r="C2834" s="3">
        <v>12.289999961853029</v>
      </c>
      <c r="D2834" s="4">
        <v>1.950829400079179E-3</v>
      </c>
      <c r="E2834" s="4">
        <v>-1.9936204207376851E-2</v>
      </c>
      <c r="F2834" s="2">
        <v>1</v>
      </c>
      <c r="G2834" s="4">
        <v>0.2614747259662602</v>
      </c>
      <c r="H2834" s="4">
        <v>0</v>
      </c>
      <c r="I2834" s="4">
        <v>0.29120403889904639</v>
      </c>
    </row>
    <row r="2835" spans="1:9" x14ac:dyDescent="0.25">
      <c r="A2835" t="s">
        <v>3046</v>
      </c>
      <c r="B2835" s="3">
        <v>138.4439697265625</v>
      </c>
      <c r="C2835" s="3">
        <v>12.539999961853029</v>
      </c>
      <c r="D2835" s="4">
        <v>1.776310326979003E-3</v>
      </c>
      <c r="E2835" s="4">
        <v>-8.9324651780759878E-2</v>
      </c>
      <c r="F2835" s="2">
        <v>1</v>
      </c>
      <c r="G2835" s="4">
        <v>0.26834401054872292</v>
      </c>
      <c r="H2835" s="4">
        <v>0</v>
      </c>
      <c r="I2835" s="4">
        <v>0.28869002451164039</v>
      </c>
    </row>
    <row r="2836" spans="1:9" x14ac:dyDescent="0.25">
      <c r="A2836" t="s">
        <v>3047</v>
      </c>
      <c r="B2836" s="3">
        <v>138.198486328125</v>
      </c>
      <c r="C2836" s="3">
        <v>13.77000045776367</v>
      </c>
      <c r="D2836" s="4">
        <v>5.4775748043105477E-3</v>
      </c>
      <c r="E2836" s="4">
        <v>-7.2563682157367193E-4</v>
      </c>
      <c r="F2836" s="2">
        <v>2</v>
      </c>
      <c r="G2836" s="4">
        <v>0.27478977947218469</v>
      </c>
      <c r="H2836" s="4">
        <v>0</v>
      </c>
      <c r="I2836" s="4">
        <v>0.28640497007861271</v>
      </c>
    </row>
    <row r="2837" spans="1:9" x14ac:dyDescent="0.25">
      <c r="A2837" t="s">
        <v>3048</v>
      </c>
      <c r="B2837" s="3">
        <v>137.44561767578119</v>
      </c>
      <c r="C2837" s="3">
        <v>13.77999973297119</v>
      </c>
      <c r="D2837" s="4">
        <v>2.5674019532824222E-3</v>
      </c>
      <c r="E2837" s="4">
        <v>-4.438282523832271E-2</v>
      </c>
      <c r="F2837" s="2">
        <v>2</v>
      </c>
      <c r="G2837" s="4">
        <v>0.26485565101098812</v>
      </c>
      <c r="H2837" s="4">
        <v>-1.1890189778428479E-3</v>
      </c>
      <c r="I2837" s="4">
        <v>0.27939697743032932</v>
      </c>
    </row>
    <row r="2838" spans="1:9" x14ac:dyDescent="0.25">
      <c r="A2838" t="s">
        <v>3049</v>
      </c>
      <c r="B2838" s="3">
        <v>137.09364318847659</v>
      </c>
      <c r="C2838" s="3">
        <v>14.420000076293951</v>
      </c>
      <c r="D2838" s="4">
        <v>-3.7468013859284222E-3</v>
      </c>
      <c r="E2838" s="4">
        <v>4.5685287613029153E-2</v>
      </c>
      <c r="F2838" s="2">
        <v>2</v>
      </c>
      <c r="G2838" s="4">
        <v>0.2827840762380085</v>
      </c>
      <c r="H2838" s="4">
        <v>-3.7468013859284222E-3</v>
      </c>
      <c r="I2838" s="4">
        <v>0.2761206627481656</v>
      </c>
    </row>
    <row r="2839" spans="1:9" x14ac:dyDescent="0.25">
      <c r="A2839" t="s">
        <v>3050</v>
      </c>
      <c r="B2839" s="3">
        <v>137.60923767089841</v>
      </c>
      <c r="C2839" s="3">
        <v>13.789999961853029</v>
      </c>
      <c r="D2839" s="4">
        <v>3.8207784855643911E-3</v>
      </c>
      <c r="E2839" s="4">
        <v>-3.612730504595651E-3</v>
      </c>
      <c r="F2839" s="2">
        <v>2</v>
      </c>
      <c r="G2839" s="4">
        <v>0.2813705544015912</v>
      </c>
      <c r="H2839" s="4">
        <v>0</v>
      </c>
      <c r="I2839" s="4">
        <v>0.2809200156380216</v>
      </c>
    </row>
    <row r="2840" spans="1:9" x14ac:dyDescent="0.25">
      <c r="A2840" t="s">
        <v>3051</v>
      </c>
      <c r="B2840" s="3">
        <v>137.08546447753909</v>
      </c>
      <c r="C2840" s="3">
        <v>13.840000152587891</v>
      </c>
      <c r="D2840" s="4">
        <v>4.1847270824102439E-4</v>
      </c>
      <c r="E2840" s="4">
        <v>-1.2134195111823559E-2</v>
      </c>
      <c r="F2840" s="2">
        <v>2</v>
      </c>
      <c r="G2840" s="4">
        <v>0.27668309741167102</v>
      </c>
      <c r="H2840" s="4">
        <v>0</v>
      </c>
      <c r="I2840" s="4">
        <v>0.27604453214298791</v>
      </c>
    </row>
    <row r="2841" spans="1:9" x14ac:dyDescent="0.25">
      <c r="A2841" t="s">
        <v>3052</v>
      </c>
      <c r="B2841" s="3">
        <v>137.02812194824219</v>
      </c>
      <c r="C2841" s="3">
        <v>14.010000228881839</v>
      </c>
      <c r="D2841" s="4">
        <v>1.36202460493442E-2</v>
      </c>
      <c r="E2841" s="4">
        <v>-1.4074581895019979E-2</v>
      </c>
      <c r="F2841" s="2">
        <v>2</v>
      </c>
      <c r="G2841" s="4">
        <v>0.26502131594249939</v>
      </c>
      <c r="H2841" s="4">
        <v>0</v>
      </c>
      <c r="I2841" s="4">
        <v>0.27551076569847521</v>
      </c>
    </row>
    <row r="2842" spans="1:9" x14ac:dyDescent="0.25">
      <c r="A2842" t="s">
        <v>3053</v>
      </c>
      <c r="B2842" s="3">
        <v>135.18684387207031</v>
      </c>
      <c r="C2842" s="3">
        <v>14.210000038146971</v>
      </c>
      <c r="D2842" s="4">
        <v>3.6301472721955719E-4</v>
      </c>
      <c r="E2842" s="4">
        <v>-9.7561212265567798E-3</v>
      </c>
      <c r="F2842" s="2">
        <v>2</v>
      </c>
      <c r="G2842" s="4">
        <v>0.24645681316446511</v>
      </c>
      <c r="H2842" s="4">
        <v>-6.6156071233994806E-3</v>
      </c>
      <c r="I2842" s="4">
        <v>0.25837143710365651</v>
      </c>
    </row>
    <row r="2843" spans="1:9" x14ac:dyDescent="0.25">
      <c r="A2843" t="s">
        <v>3054</v>
      </c>
      <c r="B2843" s="3">
        <v>135.1377868652344</v>
      </c>
      <c r="C2843" s="3">
        <v>14.35000038146973</v>
      </c>
      <c r="D2843" s="4">
        <v>7.1975745530501456E-3</v>
      </c>
      <c r="E2843" s="4">
        <v>-2.9093326066997331E-2</v>
      </c>
      <c r="F2843" s="2">
        <v>2</v>
      </c>
      <c r="G2843" s="4">
        <v>0.23416290065676981</v>
      </c>
      <c r="H2843" s="4">
        <v>-6.9760894274184526E-3</v>
      </c>
      <c r="I2843" s="4">
        <v>0.25791479550730001</v>
      </c>
    </row>
    <row r="2844" spans="1:9" x14ac:dyDescent="0.25">
      <c r="A2844" t="s">
        <v>3055</v>
      </c>
      <c r="B2844" s="3">
        <v>134.17207336425781</v>
      </c>
      <c r="C2844" s="3">
        <v>14.77999973297119</v>
      </c>
      <c r="D2844" s="4">
        <v>5.7048763030378424E-3</v>
      </c>
      <c r="E2844" s="4">
        <v>-7.3875492152618571E-3</v>
      </c>
      <c r="F2844" s="2">
        <v>2</v>
      </c>
      <c r="G2844" s="4">
        <v>0.2198143969600572</v>
      </c>
      <c r="H2844" s="4">
        <v>-1.4072376997887661E-2</v>
      </c>
      <c r="I2844" s="4">
        <v>0.24892556067314511</v>
      </c>
    </row>
    <row r="2845" spans="1:9" x14ac:dyDescent="0.25">
      <c r="A2845" t="s">
        <v>3056</v>
      </c>
      <c r="B2845" s="3">
        <v>133.4109802246094</v>
      </c>
      <c r="C2845" s="3">
        <v>14.89000034332275</v>
      </c>
      <c r="D2845" s="4">
        <v>1.078902895733558E-2</v>
      </c>
      <c r="E2845" s="4">
        <v>-8.0864219624826927E-2</v>
      </c>
      <c r="F2845" s="2">
        <v>2</v>
      </c>
      <c r="G2845" s="4">
        <v>0.22089207060299751</v>
      </c>
      <c r="H2845" s="4">
        <v>-1.9665066528887332E-2</v>
      </c>
      <c r="I2845" s="4">
        <v>0.24184101131555019</v>
      </c>
    </row>
    <row r="2846" spans="1:9" x14ac:dyDescent="0.25">
      <c r="A2846" t="s">
        <v>3057</v>
      </c>
      <c r="B2846" s="3">
        <v>131.9869689941406</v>
      </c>
      <c r="C2846" s="3">
        <v>16.20000076293945</v>
      </c>
      <c r="D2846" s="4">
        <v>4.3371915447210091E-4</v>
      </c>
      <c r="E2846" s="4">
        <v>-1.459852574949572E-2</v>
      </c>
      <c r="F2846" s="2">
        <v>3</v>
      </c>
      <c r="G2846" s="4">
        <v>0.21149855945520299</v>
      </c>
      <c r="H2846" s="4">
        <v>-3.0129032482314799E-2</v>
      </c>
      <c r="I2846" s="4">
        <v>0.2285857639319184</v>
      </c>
    </row>
    <row r="2847" spans="1:9" x14ac:dyDescent="0.25">
      <c r="A2847" t="s">
        <v>3058</v>
      </c>
      <c r="B2847" s="3">
        <v>131.92974853515619</v>
      </c>
      <c r="C2847" s="3">
        <v>16.440000534057621</v>
      </c>
      <c r="D2847" s="4">
        <v>-9.2949174226775177E-4</v>
      </c>
      <c r="E2847" s="4">
        <v>4.2760959826253497E-3</v>
      </c>
      <c r="F2847" s="2">
        <v>3</v>
      </c>
      <c r="G2847" s="4">
        <v>0.24115906424295</v>
      </c>
      <c r="H2847" s="4">
        <v>-3.0549501732725751E-2</v>
      </c>
      <c r="I2847" s="4">
        <v>0.22805313376509531</v>
      </c>
    </row>
    <row r="2848" spans="1:9" x14ac:dyDescent="0.25">
      <c r="A2848" t="s">
        <v>3059</v>
      </c>
      <c r="B2848" s="3">
        <v>132.052490234375</v>
      </c>
      <c r="C2848" s="3">
        <v>16.370000839233398</v>
      </c>
      <c r="D2848" s="4">
        <v>5.8597527411219366E-3</v>
      </c>
      <c r="E2848" s="4">
        <v>-2.9062856072337159E-2</v>
      </c>
      <c r="F2848" s="2">
        <v>3</v>
      </c>
      <c r="G2848" s="4">
        <v>0.23876891374514869</v>
      </c>
      <c r="H2848" s="4">
        <v>-2.9647567159310832E-2</v>
      </c>
      <c r="I2848" s="4">
        <v>0.22919566098160901</v>
      </c>
    </row>
    <row r="2849" spans="1:9" x14ac:dyDescent="0.25">
      <c r="A2849" t="s">
        <v>3060</v>
      </c>
      <c r="B2849" s="3">
        <v>131.283203125</v>
      </c>
      <c r="C2849" s="3">
        <v>16.860000610351559</v>
      </c>
      <c r="D2849" s="4">
        <v>-4.0976130130928601E-3</v>
      </c>
      <c r="E2849" s="4">
        <v>0</v>
      </c>
      <c r="F2849" s="2">
        <v>3</v>
      </c>
      <c r="G2849" s="4">
        <v>0.24265670281547649</v>
      </c>
      <c r="H2849" s="4">
        <v>-3.5300467886969389E-2</v>
      </c>
      <c r="I2849" s="4">
        <v>0.2220348389841251</v>
      </c>
    </row>
    <row r="2850" spans="1:9" x14ac:dyDescent="0.25">
      <c r="A2850" t="s">
        <v>3061</v>
      </c>
      <c r="B2850" s="3">
        <v>131.8233642578125</v>
      </c>
      <c r="C2850" s="3">
        <v>16.860000610351559</v>
      </c>
      <c r="D2850" s="4">
        <v>5.8699975316576234E-3</v>
      </c>
      <c r="E2850" s="4">
        <v>-2.0336925783852711E-2</v>
      </c>
      <c r="F2850" s="2">
        <v>3</v>
      </c>
      <c r="G2850" s="4">
        <v>0.2540406022756041</v>
      </c>
      <c r="H2850" s="4">
        <v>-3.1331238163089803E-2</v>
      </c>
      <c r="I2850" s="4">
        <v>0.22706286775893719</v>
      </c>
    </row>
    <row r="2851" spans="1:9" x14ac:dyDescent="0.25">
      <c r="A2851" t="s">
        <v>3062</v>
      </c>
      <c r="B2851" s="3">
        <v>131.0540771484375</v>
      </c>
      <c r="C2851" s="3">
        <v>17.20999908447266</v>
      </c>
      <c r="D2851" s="4">
        <v>9.9011647287836624E-3</v>
      </c>
      <c r="E2851" s="4">
        <v>-6.8218748008875618E-2</v>
      </c>
      <c r="F2851" s="2">
        <v>3</v>
      </c>
      <c r="G2851" s="4">
        <v>0.22673149619361949</v>
      </c>
      <c r="H2851" s="4">
        <v>-3.6984138890748253E-2</v>
      </c>
      <c r="I2851" s="4">
        <v>0.21990204576145331</v>
      </c>
    </row>
    <row r="2852" spans="1:9" x14ac:dyDescent="0.25">
      <c r="A2852" t="s">
        <v>3063</v>
      </c>
      <c r="B2852" s="3">
        <v>129.76921081542969</v>
      </c>
      <c r="C2852" s="3">
        <v>18.469999313354489</v>
      </c>
      <c r="D2852" s="4">
        <v>9.613974880724685E-3</v>
      </c>
      <c r="E2852" s="4">
        <v>-8.1551528951863128E-2</v>
      </c>
      <c r="F2852" s="2">
        <v>3</v>
      </c>
      <c r="G2852" s="4">
        <v>0.2240593428537174</v>
      </c>
      <c r="H2852" s="4">
        <v>-4.6425635752309742E-2</v>
      </c>
      <c r="I2852" s="4">
        <v>0.20794201290882469</v>
      </c>
    </row>
    <row r="2853" spans="1:9" x14ac:dyDescent="0.25">
      <c r="A2853" t="s">
        <v>3064</v>
      </c>
      <c r="B2853" s="3">
        <v>128.53349304199219</v>
      </c>
      <c r="C2853" s="3">
        <v>20.110000610351559</v>
      </c>
      <c r="D2853" s="4">
        <v>-1.263571822160825E-2</v>
      </c>
      <c r="E2853" s="4">
        <v>6.4021217790658502E-2</v>
      </c>
      <c r="F2853" s="2">
        <v>4</v>
      </c>
      <c r="G2853" s="4">
        <v>0.1851987810009319</v>
      </c>
      <c r="H2853" s="4">
        <v>-5.5505977559051511E-2</v>
      </c>
      <c r="I2853" s="4">
        <v>0.1964394738608195</v>
      </c>
    </row>
    <row r="2854" spans="1:9" x14ac:dyDescent="0.25">
      <c r="A2854" t="s">
        <v>3065</v>
      </c>
      <c r="B2854" s="3">
        <v>130.17839050292969</v>
      </c>
      <c r="C2854" s="3">
        <v>18.89999961853027</v>
      </c>
      <c r="D2854" s="4">
        <v>3.2102271958924788E-3</v>
      </c>
      <c r="E2854" s="4">
        <v>-7.7598837010681043E-2</v>
      </c>
      <c r="F2854" s="2">
        <v>3</v>
      </c>
      <c r="G2854" s="4">
        <v>0.19841999739002761</v>
      </c>
      <c r="H2854" s="4">
        <v>-4.3418888173904269E-2</v>
      </c>
      <c r="I2854" s="4">
        <v>0.21175081572310051</v>
      </c>
    </row>
    <row r="2855" spans="1:9" x14ac:dyDescent="0.25">
      <c r="A2855" t="s">
        <v>3066</v>
      </c>
      <c r="B2855" s="3">
        <v>129.76182556152341</v>
      </c>
      <c r="C2855" s="3">
        <v>20.489999771118161</v>
      </c>
      <c r="D2855" s="4">
        <v>-2.4778380902512831E-2</v>
      </c>
      <c r="E2855" s="4">
        <v>0.2313702237191648</v>
      </c>
      <c r="F2855" s="2">
        <v>4</v>
      </c>
      <c r="G2855" s="4">
        <v>0.2061397446746589</v>
      </c>
      <c r="H2855" s="4">
        <v>-4.6479904316896081E-2</v>
      </c>
      <c r="I2855" s="4">
        <v>0.2078732681086268</v>
      </c>
    </row>
    <row r="2856" spans="1:9" x14ac:dyDescent="0.25">
      <c r="A2856" t="s">
        <v>3067</v>
      </c>
      <c r="B2856" s="3">
        <v>133.0588073730469</v>
      </c>
      <c r="C2856" s="3">
        <v>16.639999389648441</v>
      </c>
      <c r="D2856" s="4">
        <v>-1.381674525469234E-2</v>
      </c>
      <c r="E2856" s="4">
        <v>1.80606732056221E-3</v>
      </c>
      <c r="F2856" s="2">
        <v>3</v>
      </c>
      <c r="G2856" s="4">
        <v>0.23918265866004759</v>
      </c>
      <c r="H2856" s="4">
        <v>-2.2252914608750011E-2</v>
      </c>
      <c r="I2856" s="4">
        <v>0.23856285018214171</v>
      </c>
    </row>
    <row r="2857" spans="1:9" x14ac:dyDescent="0.25">
      <c r="A2857" t="s">
        <v>3068</v>
      </c>
      <c r="B2857" s="3">
        <v>134.9230041503906</v>
      </c>
      <c r="C2857" s="3">
        <v>16.610000610351559</v>
      </c>
      <c r="D2857" s="4">
        <v>7.9053126988710698E-3</v>
      </c>
      <c r="E2857" s="4">
        <v>-1.130944257960742E-2</v>
      </c>
      <c r="F2857" s="2">
        <v>3</v>
      </c>
      <c r="G2857" s="4">
        <v>0.26939505611009262</v>
      </c>
      <c r="H2857" s="4">
        <v>-8.554362805761051E-3</v>
      </c>
      <c r="I2857" s="4">
        <v>0.25591551491311199</v>
      </c>
    </row>
    <row r="2858" spans="1:9" x14ac:dyDescent="0.25">
      <c r="A2858" t="s">
        <v>3069</v>
      </c>
      <c r="B2858" s="3">
        <v>133.86476135253909</v>
      </c>
      <c r="C2858" s="3">
        <v>16.79999923706055</v>
      </c>
      <c r="D2858" s="4">
        <v>7.7218045985079087E-3</v>
      </c>
      <c r="E2858" s="4">
        <v>-2.0408185962380809E-2</v>
      </c>
      <c r="F2858" s="2">
        <v>3</v>
      </c>
      <c r="G2858" s="4">
        <v>0.27278945969535329</v>
      </c>
      <c r="H2858" s="4">
        <v>-1.6330577185428189E-2</v>
      </c>
      <c r="I2858" s="4">
        <v>0.24606498159052601</v>
      </c>
    </row>
    <row r="2859" spans="1:9" x14ac:dyDescent="0.25">
      <c r="A2859" t="s">
        <v>3070</v>
      </c>
      <c r="B2859" s="3">
        <v>132.83900451660159</v>
      </c>
      <c r="C2859" s="3">
        <v>17.14999961853027</v>
      </c>
      <c r="D2859" s="4">
        <v>-6.2724525745010418E-3</v>
      </c>
      <c r="E2859" s="4">
        <v>4.5094441072457643E-2</v>
      </c>
      <c r="F2859" s="2">
        <v>3</v>
      </c>
      <c r="G2859" s="4">
        <v>0.25495951746747098</v>
      </c>
      <c r="H2859" s="4">
        <v>-2.3868077155995371E-2</v>
      </c>
      <c r="I2859" s="4">
        <v>0.23651684016798449</v>
      </c>
    </row>
    <row r="2860" spans="1:9" x14ac:dyDescent="0.25">
      <c r="A2860" t="s">
        <v>3071</v>
      </c>
      <c r="B2860" s="3">
        <v>133.677490234375</v>
      </c>
      <c r="C2860" s="3">
        <v>16.409999847412109</v>
      </c>
      <c r="D2860" s="4">
        <v>1.520838876368447E-2</v>
      </c>
      <c r="E2860" s="4">
        <v>-0.11726736349016691</v>
      </c>
      <c r="F2860" s="2">
        <v>3</v>
      </c>
      <c r="G2860" s="4">
        <v>0.27739296987455703</v>
      </c>
      <c r="H2860" s="4">
        <v>-1.7706688948173181E-2</v>
      </c>
      <c r="I2860" s="4">
        <v>0.24432178958054671</v>
      </c>
    </row>
    <row r="2861" spans="1:9" x14ac:dyDescent="0.25">
      <c r="A2861" t="s">
        <v>3072</v>
      </c>
      <c r="B2861" s="3">
        <v>131.6749267578125</v>
      </c>
      <c r="C2861" s="3">
        <v>18.590000152587891</v>
      </c>
      <c r="D2861" s="4">
        <v>-8.276878306410107E-3</v>
      </c>
      <c r="E2861" s="4">
        <v>8.904513678606274E-2</v>
      </c>
      <c r="F2861" s="2">
        <v>3</v>
      </c>
      <c r="G2861" s="4">
        <v>0.24227995266653801</v>
      </c>
      <c r="H2861" s="4">
        <v>-3.2421991461222599E-2</v>
      </c>
      <c r="I2861" s="4">
        <v>0.2256811540888419</v>
      </c>
    </row>
    <row r="2862" spans="1:9" x14ac:dyDescent="0.25">
      <c r="A2862" t="s">
        <v>3073</v>
      </c>
      <c r="B2862" s="3">
        <v>132.77388000488281</v>
      </c>
      <c r="C2862" s="3">
        <v>17.069999694824219</v>
      </c>
      <c r="D2862" s="4">
        <v>-1.031577311941412E-2</v>
      </c>
      <c r="E2862" s="4">
        <v>0.105569958467606</v>
      </c>
      <c r="F2862" s="2">
        <v>3</v>
      </c>
      <c r="G2862" s="4">
        <v>0.2626084816569243</v>
      </c>
      <c r="H2862" s="4">
        <v>-2.4346627225529719E-2</v>
      </c>
      <c r="I2862" s="4">
        <v>0.23591063602078391</v>
      </c>
    </row>
    <row r="2863" spans="1:9" x14ac:dyDescent="0.25">
      <c r="A2863" t="s">
        <v>3074</v>
      </c>
      <c r="B2863" s="3">
        <v>134.15782165527341</v>
      </c>
      <c r="C2863" s="3">
        <v>15.439999580383301</v>
      </c>
      <c r="D2863" s="4">
        <v>0</v>
      </c>
      <c r="E2863" s="4">
        <v>1.9815008603540459E-2</v>
      </c>
      <c r="F2863" s="2">
        <v>2</v>
      </c>
      <c r="G2863" s="4">
        <v>0.27654236077883582</v>
      </c>
      <c r="H2863" s="4">
        <v>-1.417710187252341E-2</v>
      </c>
      <c r="I2863" s="4">
        <v>0.2487929002529283</v>
      </c>
    </row>
    <row r="2864" spans="1:9" x14ac:dyDescent="0.25">
      <c r="A2864" t="s">
        <v>3075</v>
      </c>
      <c r="B2864" s="3">
        <v>134.15782165527341</v>
      </c>
      <c r="C2864" s="3">
        <v>15.14000034332275</v>
      </c>
      <c r="D2864" s="4">
        <v>1.272073800046059E-2</v>
      </c>
      <c r="E2864" s="4">
        <v>-8.9597047061736768E-2</v>
      </c>
      <c r="F2864" s="2">
        <v>2</v>
      </c>
      <c r="G2864" s="4">
        <v>0.30522438350956321</v>
      </c>
      <c r="H2864" s="4">
        <v>-1.417710187252341E-2</v>
      </c>
      <c r="I2864" s="4">
        <v>0.2487929002529283</v>
      </c>
    </row>
    <row r="2865" spans="1:9" x14ac:dyDescent="0.25">
      <c r="A2865" t="s">
        <v>3076</v>
      </c>
      <c r="B2865" s="3">
        <v>132.47267150878909</v>
      </c>
      <c r="C2865" s="3">
        <v>16.629999160766602</v>
      </c>
      <c r="D2865" s="4">
        <v>9.05258371783213E-3</v>
      </c>
      <c r="E2865" s="4">
        <v>-4.9714333670479949E-2</v>
      </c>
      <c r="F2865" s="2">
        <v>3</v>
      </c>
      <c r="G2865" s="4">
        <v>0.29858869426734919</v>
      </c>
      <c r="H2865" s="4">
        <v>-2.6559977359693069E-2</v>
      </c>
      <c r="I2865" s="4">
        <v>0.23310687082262599</v>
      </c>
    </row>
    <row r="2866" spans="1:9" x14ac:dyDescent="0.25">
      <c r="A2866" t="s">
        <v>3077</v>
      </c>
      <c r="B2866" s="3">
        <v>131.2842102050781</v>
      </c>
      <c r="C2866" s="3">
        <v>17.5</v>
      </c>
      <c r="D2866" s="4">
        <v>-1.4000781341948491E-2</v>
      </c>
      <c r="E2866" s="4">
        <v>7.5599232183758192E-2</v>
      </c>
      <c r="F2866" s="2">
        <v>3</v>
      </c>
      <c r="G2866" s="4">
        <v>0.28633643862306563</v>
      </c>
      <c r="H2866" s="4">
        <v>-3.5293067628162089E-2</v>
      </c>
      <c r="I2866" s="4">
        <v>0.2220442132750613</v>
      </c>
    </row>
    <row r="2867" spans="1:9" x14ac:dyDescent="0.25">
      <c r="A2867" t="s">
        <v>3078</v>
      </c>
      <c r="B2867" s="3">
        <v>133.14839172363281</v>
      </c>
      <c r="C2867" s="3">
        <v>16.270000457763668</v>
      </c>
      <c r="D2867" s="4">
        <v>-4.8070507821365016E-3</v>
      </c>
      <c r="E2867" s="4">
        <v>-6.1426464742342368E-4</v>
      </c>
      <c r="F2867" s="2">
        <v>3</v>
      </c>
      <c r="G2867" s="4">
        <v>0.27175614673327408</v>
      </c>
      <c r="H2867" s="4">
        <v>-2.1594627950306641E-2</v>
      </c>
      <c r="I2867" s="4">
        <v>0.2393967359713203</v>
      </c>
    </row>
    <row r="2868" spans="1:9" x14ac:dyDescent="0.25">
      <c r="A2868" t="s">
        <v>3079</v>
      </c>
      <c r="B2868" s="3">
        <v>133.7915344238281</v>
      </c>
      <c r="C2868" s="3">
        <v>16.280000686645511</v>
      </c>
      <c r="D2868" s="4">
        <v>5.5067910591364289E-3</v>
      </c>
      <c r="E2868" s="4">
        <v>-1.226904990864641E-3</v>
      </c>
      <c r="F2868" s="2">
        <v>3</v>
      </c>
      <c r="G2868" s="4">
        <v>0.27508636630949002</v>
      </c>
      <c r="H2868" s="4">
        <v>-1.6868665700820799E-2</v>
      </c>
      <c r="I2868" s="4">
        <v>0.24538335701170319</v>
      </c>
    </row>
    <row r="2869" spans="1:9" x14ac:dyDescent="0.25">
      <c r="A2869" t="s">
        <v>3080</v>
      </c>
      <c r="B2869" s="3">
        <v>133.0588073730469</v>
      </c>
      <c r="C2869" s="3">
        <v>16.29999923706055</v>
      </c>
      <c r="D2869" s="4">
        <v>-1.4352244425811841E-2</v>
      </c>
      <c r="E2869" s="4">
        <v>0.1218168985972454</v>
      </c>
      <c r="F2869" s="2">
        <v>3</v>
      </c>
      <c r="G2869" s="4">
        <v>0.24970282421790049</v>
      </c>
      <c r="H2869" s="4">
        <v>-2.2252914608750011E-2</v>
      </c>
      <c r="I2869" s="4">
        <v>0.23856285018214171</v>
      </c>
    </row>
    <row r="2870" spans="1:9" x14ac:dyDescent="0.25">
      <c r="A2870" t="s">
        <v>3081</v>
      </c>
      <c r="B2870" s="3">
        <v>134.9963073730469</v>
      </c>
      <c r="C2870" s="3">
        <v>14.52999973297119</v>
      </c>
      <c r="D2870" s="4">
        <v>3.6918395167278022E-3</v>
      </c>
      <c r="E2870" s="4">
        <v>-2.0229277968862761E-2</v>
      </c>
      <c r="F2870" s="2">
        <v>2</v>
      </c>
      <c r="G2870" s="4">
        <v>0.28325686160490687</v>
      </c>
      <c r="H2870" s="4">
        <v>-8.0157136647012184E-3</v>
      </c>
      <c r="I2870" s="4">
        <v>0.2565978496654906</v>
      </c>
    </row>
    <row r="2871" spans="1:9" x14ac:dyDescent="0.25">
      <c r="A2871" t="s">
        <v>3082</v>
      </c>
      <c r="B2871" s="3">
        <v>134.499755859375</v>
      </c>
      <c r="C2871" s="3">
        <v>14.829999923706049</v>
      </c>
      <c r="D2871" s="4">
        <v>-6.4939983264563628E-3</v>
      </c>
      <c r="E2871" s="4">
        <v>2.4171297826966139E-2</v>
      </c>
      <c r="F2871" s="2">
        <v>2</v>
      </c>
      <c r="G2871" s="4">
        <v>0.27438817750399308</v>
      </c>
      <c r="H2871" s="4">
        <v>-1.166448975720091E-2</v>
      </c>
      <c r="I2871" s="4">
        <v>0.25197575609515321</v>
      </c>
    </row>
    <row r="2872" spans="1:9" x14ac:dyDescent="0.25">
      <c r="A2872" t="s">
        <v>3083</v>
      </c>
      <c r="B2872" s="3">
        <v>135.37890625</v>
      </c>
      <c r="C2872" s="3">
        <v>14.47999954223633</v>
      </c>
      <c r="D2872" s="4">
        <v>5.9888604338584894E-3</v>
      </c>
      <c r="E2872" s="4">
        <v>3.5025002082541112E-2</v>
      </c>
      <c r="F2872" s="2">
        <v>2</v>
      </c>
      <c r="G2872" s="4">
        <v>0.285239957089096</v>
      </c>
      <c r="H2872" s="4">
        <v>-5.2042880687533932E-3</v>
      </c>
      <c r="I2872" s="4">
        <v>0.26015922801293789</v>
      </c>
    </row>
    <row r="2873" spans="1:9" x14ac:dyDescent="0.25">
      <c r="A2873" t="s">
        <v>3084</v>
      </c>
      <c r="B2873" s="3">
        <v>134.5729675292969</v>
      </c>
      <c r="C2873" s="3">
        <v>13.989999771118161</v>
      </c>
      <c r="D2873" s="4">
        <v>-8.4605570146156772E-4</v>
      </c>
      <c r="E2873" s="4">
        <v>-5.6858511329949124E-3</v>
      </c>
      <c r="F2873" s="2">
        <v>2</v>
      </c>
      <c r="G2873" s="4">
        <v>0.2782649032605824</v>
      </c>
      <c r="H2873" s="4">
        <v>-1.11265133669417E-2</v>
      </c>
      <c r="I2873" s="4">
        <v>0.25265723863926492</v>
      </c>
    </row>
    <row r="2874" spans="1:9" x14ac:dyDescent="0.25">
      <c r="A2874" t="s">
        <v>3085</v>
      </c>
      <c r="B2874" s="3">
        <v>134.6869201660156</v>
      </c>
      <c r="C2874" s="3">
        <v>14.069999694824221</v>
      </c>
      <c r="D2874" s="4">
        <v>-2.8928711381740468E-3</v>
      </c>
      <c r="E2874" s="4">
        <v>1.8089725435640022E-2</v>
      </c>
      <c r="F2874" s="2">
        <v>2</v>
      </c>
      <c r="G2874" s="4">
        <v>0.28157685413638989</v>
      </c>
      <c r="H2874" s="4">
        <v>-1.028916287038995E-2</v>
      </c>
      <c r="I2874" s="4">
        <v>0.25371795386215462</v>
      </c>
    </row>
    <row r="2875" spans="1:9" x14ac:dyDescent="0.25">
      <c r="A2875" t="s">
        <v>3086</v>
      </c>
      <c r="B2875" s="3">
        <v>135.07768249511719</v>
      </c>
      <c r="C2875" s="3">
        <v>13.819999694824221</v>
      </c>
      <c r="D2875" s="4">
        <v>-7.4177503280501433E-3</v>
      </c>
      <c r="E2875" s="4">
        <v>3.3657428056613543E-2</v>
      </c>
      <c r="F2875" s="2">
        <v>2</v>
      </c>
      <c r="G2875" s="4">
        <v>0.3073874259721463</v>
      </c>
      <c r="H2875" s="4">
        <v>-7.4177503280501433E-3</v>
      </c>
      <c r="I2875" s="4">
        <v>0.25735532078006867</v>
      </c>
    </row>
    <row r="2876" spans="1:9" x14ac:dyDescent="0.25">
      <c r="A2876" t="s">
        <v>3087</v>
      </c>
      <c r="B2876" s="3">
        <v>136.08714294433591</v>
      </c>
      <c r="C2876" s="3">
        <v>13.36999988555908</v>
      </c>
      <c r="D2876" s="4">
        <v>1.437601815625023E-3</v>
      </c>
      <c r="E2876" s="4">
        <v>2.6881675536863051E-2</v>
      </c>
      <c r="F2876" s="2">
        <v>2</v>
      </c>
      <c r="G2876" s="4">
        <v>0.3058839627264176</v>
      </c>
      <c r="H2876" s="4">
        <v>0</v>
      </c>
      <c r="I2876" s="4">
        <v>0.26675176913109921</v>
      </c>
    </row>
    <row r="2877" spans="1:9" x14ac:dyDescent="0.25">
      <c r="A2877" t="s">
        <v>3088</v>
      </c>
      <c r="B2877" s="3">
        <v>135.89178466796881</v>
      </c>
      <c r="C2877" s="3">
        <v>13.02000045776367</v>
      </c>
      <c r="D2877" s="4">
        <v>-6.018184798695092E-5</v>
      </c>
      <c r="E2877" s="4">
        <v>4.5783185319757891E-2</v>
      </c>
      <c r="F2877" s="2">
        <v>1</v>
      </c>
      <c r="G2877" s="4">
        <v>0.28466964179200488</v>
      </c>
      <c r="H2877" s="4">
        <v>-6.018184798695092E-5</v>
      </c>
      <c r="I2877" s="4">
        <v>0.26493329872420879</v>
      </c>
    </row>
    <row r="2878" spans="1:9" x14ac:dyDescent="0.25">
      <c r="A2878" t="s">
        <v>3089</v>
      </c>
      <c r="B2878" s="3">
        <v>135.89996337890619</v>
      </c>
      <c r="C2878" s="3">
        <v>12.44999980926514</v>
      </c>
      <c r="D2878" s="4">
        <v>9.6773871734827654E-3</v>
      </c>
      <c r="E2878" s="4">
        <v>-4.7436870698979838E-2</v>
      </c>
      <c r="F2878" s="2">
        <v>1</v>
      </c>
      <c r="G2878" s="4">
        <v>0.27983328602039559</v>
      </c>
      <c r="H2878" s="4">
        <v>0</v>
      </c>
      <c r="I2878" s="4">
        <v>0.26500942932938681</v>
      </c>
    </row>
    <row r="2879" spans="1:9" x14ac:dyDescent="0.25">
      <c r="A2879" t="s">
        <v>3090</v>
      </c>
      <c r="B2879" s="3">
        <v>134.597412109375</v>
      </c>
      <c r="C2879" s="3">
        <v>13.069999694824221</v>
      </c>
      <c r="D2879" s="4">
        <v>-4.6953548223888086E-3</v>
      </c>
      <c r="E2879" s="4">
        <v>2.0296586002399138E-2</v>
      </c>
      <c r="F2879" s="2">
        <v>1</v>
      </c>
      <c r="G2879" s="4">
        <v>0.26028886282230612</v>
      </c>
      <c r="H2879" s="4">
        <v>-4.6953548223888086E-3</v>
      </c>
      <c r="I2879" s="4">
        <v>0.25288477824653183</v>
      </c>
    </row>
    <row r="2880" spans="1:9" x14ac:dyDescent="0.25">
      <c r="A2880" t="s">
        <v>3091</v>
      </c>
      <c r="B2880" s="3">
        <v>135.23237609863281</v>
      </c>
      <c r="C2880" s="3">
        <v>12.810000419616699</v>
      </c>
      <c r="D2880" s="4">
        <v>5.3860927430287031E-3</v>
      </c>
      <c r="E2880" s="4">
        <v>3.1323383256973698E-3</v>
      </c>
      <c r="F2880" s="2">
        <v>1</v>
      </c>
      <c r="G2880" s="4">
        <v>0.25222814894420748</v>
      </c>
      <c r="H2880" s="4">
        <v>0</v>
      </c>
      <c r="I2880" s="4">
        <v>0.25879526868173669</v>
      </c>
    </row>
    <row r="2881" spans="1:9" x14ac:dyDescent="0.25">
      <c r="A2881" t="s">
        <v>3092</v>
      </c>
      <c r="B2881" s="3">
        <v>134.5079040527344</v>
      </c>
      <c r="C2881" s="3">
        <v>12.77000045776367</v>
      </c>
      <c r="D2881" s="4">
        <v>1.033439416165804E-2</v>
      </c>
      <c r="E2881" s="4">
        <v>1.752990148886413E-2</v>
      </c>
      <c r="F2881" s="2">
        <v>1</v>
      </c>
      <c r="G2881" s="4">
        <v>0.24176530759509271</v>
      </c>
      <c r="H2881" s="4">
        <v>0</v>
      </c>
      <c r="I2881" s="4">
        <v>0.25205160263090898</v>
      </c>
    </row>
    <row r="2882" spans="1:9" x14ac:dyDescent="0.25">
      <c r="A2882" t="s">
        <v>3093</v>
      </c>
      <c r="B2882" s="3">
        <v>133.13206481933591</v>
      </c>
      <c r="C2882" s="3">
        <v>12.55000019073486</v>
      </c>
      <c r="D2882" s="4">
        <v>7.9490590344377665E-4</v>
      </c>
      <c r="E2882" s="4">
        <v>-3.177121633696323E-3</v>
      </c>
      <c r="F2882" s="2">
        <v>1</v>
      </c>
      <c r="G2882" s="4">
        <v>0.23159892722444991</v>
      </c>
      <c r="H2882" s="4">
        <v>0</v>
      </c>
      <c r="I2882" s="4">
        <v>0.23924475883038679</v>
      </c>
    </row>
    <row r="2883" spans="1:9" x14ac:dyDescent="0.25">
      <c r="A2883" t="s">
        <v>3094</v>
      </c>
      <c r="B2883" s="3">
        <v>133.02632141113281</v>
      </c>
      <c r="C2883" s="3">
        <v>12.590000152587891</v>
      </c>
      <c r="D2883" s="4">
        <v>3.254530749625006E-3</v>
      </c>
      <c r="E2883" s="4">
        <v>-4.112718637824786E-2</v>
      </c>
      <c r="F2883" s="2">
        <v>1</v>
      </c>
      <c r="G2883" s="4">
        <v>0.2233214277871336</v>
      </c>
      <c r="H2883" s="4">
        <v>0</v>
      </c>
      <c r="I2883" s="4">
        <v>0.2382604582820973</v>
      </c>
    </row>
    <row r="2884" spans="1:9" x14ac:dyDescent="0.25">
      <c r="A2884" t="s">
        <v>3095</v>
      </c>
      <c r="B2884" s="3">
        <v>132.59478759765619</v>
      </c>
      <c r="C2884" s="3">
        <v>13.13000011444092</v>
      </c>
      <c r="D2884" s="4">
        <v>-2.8166421609044918E-3</v>
      </c>
      <c r="E2884" s="4">
        <v>3.7124824067425573E-2</v>
      </c>
      <c r="F2884" s="2">
        <v>1</v>
      </c>
      <c r="G2884" s="4">
        <v>0.2144608312423186</v>
      </c>
      <c r="H2884" s="4">
        <v>-2.8166421609044918E-3</v>
      </c>
      <c r="I2884" s="4">
        <v>0.23424357461598261</v>
      </c>
    </row>
    <row r="2885" spans="1:9" x14ac:dyDescent="0.25">
      <c r="A2885" t="s">
        <v>3096</v>
      </c>
      <c r="B2885" s="3">
        <v>132.96931457519531</v>
      </c>
      <c r="C2885" s="3">
        <v>12.659999847412109</v>
      </c>
      <c r="D2885" s="4">
        <v>4.5513467465225776E-3</v>
      </c>
      <c r="E2885" s="4">
        <v>-1.325020088112672E-2</v>
      </c>
      <c r="F2885" s="2">
        <v>1</v>
      </c>
      <c r="G2885" s="4">
        <v>0.21878051137643831</v>
      </c>
      <c r="H2885" s="4">
        <v>0</v>
      </c>
      <c r="I2885" s="4">
        <v>0.23772981660122999</v>
      </c>
    </row>
    <row r="2886" spans="1:9" x14ac:dyDescent="0.25">
      <c r="A2886" t="s">
        <v>3097</v>
      </c>
      <c r="B2886" s="3">
        <v>132.36686706542969</v>
      </c>
      <c r="C2886" s="3">
        <v>12.829999923706049</v>
      </c>
      <c r="D2886" s="4">
        <v>5.068095986445309E-3</v>
      </c>
      <c r="E2886" s="4">
        <v>1.3428126251415101E-2</v>
      </c>
      <c r="F2886" s="2">
        <v>1</v>
      </c>
      <c r="G2886" s="4">
        <v>0.19365423278417529</v>
      </c>
      <c r="H2886" s="4">
        <v>0</v>
      </c>
      <c r="I2886" s="4">
        <v>0.23212200213549189</v>
      </c>
    </row>
    <row r="2887" spans="1:9" x14ac:dyDescent="0.25">
      <c r="A2887" t="s">
        <v>3098</v>
      </c>
      <c r="B2887" s="3">
        <v>131.69940185546881</v>
      </c>
      <c r="C2887" s="3">
        <v>12.659999847412109</v>
      </c>
      <c r="D2887" s="4">
        <v>2.540893281669065E-3</v>
      </c>
      <c r="E2887" s="4">
        <v>-1.4786033339859389E-2</v>
      </c>
      <c r="F2887" s="2">
        <v>1</v>
      </c>
      <c r="G2887" s="4">
        <v>0.17857912907473431</v>
      </c>
      <c r="H2887" s="4">
        <v>0</v>
      </c>
      <c r="I2887" s="4">
        <v>0.2259089777655312</v>
      </c>
    </row>
    <row r="2888" spans="1:9" x14ac:dyDescent="0.25">
      <c r="A2888" t="s">
        <v>3099</v>
      </c>
      <c r="B2888" s="3">
        <v>131.36561584472659</v>
      </c>
      <c r="C2888" s="3">
        <v>12.85000038146973</v>
      </c>
      <c r="D2888" s="4">
        <v>1.014157061875509E-2</v>
      </c>
      <c r="E2888" s="4">
        <v>-5.4451785342860992E-2</v>
      </c>
      <c r="F2888" s="2">
        <v>1</v>
      </c>
      <c r="G2888" s="4">
        <v>0.1720839548286579</v>
      </c>
      <c r="H2888" s="4">
        <v>0</v>
      </c>
      <c r="I2888" s="4">
        <v>0.22280196845906189</v>
      </c>
    </row>
    <row r="2889" spans="1:9" x14ac:dyDescent="0.25">
      <c r="A2889" t="s">
        <v>3100</v>
      </c>
      <c r="B2889" s="3">
        <v>130.04673767089841</v>
      </c>
      <c r="C2889" s="3">
        <v>13.590000152587891</v>
      </c>
      <c r="D2889" s="4">
        <v>9.287190595239192E-3</v>
      </c>
      <c r="E2889" s="4">
        <v>-6.2111775896931072E-2</v>
      </c>
      <c r="F2889" s="2">
        <v>2</v>
      </c>
      <c r="G2889" s="4">
        <v>0.16753366726561139</v>
      </c>
      <c r="H2889" s="4">
        <v>0</v>
      </c>
      <c r="I2889" s="4">
        <v>0.21052534023527339</v>
      </c>
    </row>
    <row r="2890" spans="1:9" x14ac:dyDescent="0.25">
      <c r="A2890" t="s">
        <v>3101</v>
      </c>
      <c r="B2890" s="3">
        <v>128.85008239746091</v>
      </c>
      <c r="C2890" s="3">
        <v>14.489999771118161</v>
      </c>
      <c r="D2890" s="4">
        <v>-8.767800773141321E-3</v>
      </c>
      <c r="E2890" s="4">
        <v>7.1745508913609868E-2</v>
      </c>
      <c r="F2890" s="2">
        <v>2</v>
      </c>
      <c r="G2890" s="4">
        <v>0.15250557106343091</v>
      </c>
      <c r="H2890" s="4">
        <v>-8.767800773141321E-3</v>
      </c>
      <c r="I2890" s="4">
        <v>0.19938641004781951</v>
      </c>
    </row>
    <row r="2891" spans="1:9" x14ac:dyDescent="0.25">
      <c r="A2891" t="s">
        <v>3102</v>
      </c>
      <c r="B2891" s="3">
        <v>129.98980712890619</v>
      </c>
      <c r="C2891" s="3">
        <v>13.52000045776367</v>
      </c>
      <c r="D2891" s="4">
        <v>2.3855306517273078E-3</v>
      </c>
      <c r="E2891" s="4">
        <v>-1.3858466801943249E-2</v>
      </c>
      <c r="F2891" s="2">
        <v>2</v>
      </c>
      <c r="G2891" s="4">
        <v>0.1646075989479312</v>
      </c>
      <c r="H2891" s="4">
        <v>0</v>
      </c>
      <c r="I2891" s="4">
        <v>0.2099954087279621</v>
      </c>
    </row>
    <row r="2892" spans="1:9" x14ac:dyDescent="0.25">
      <c r="A2892" t="s">
        <v>3103</v>
      </c>
      <c r="B2892" s="3">
        <v>129.6804504394531</v>
      </c>
      <c r="C2892" s="3">
        <v>13.710000038146971</v>
      </c>
      <c r="D2892" s="4">
        <v>6.6985004361428402E-3</v>
      </c>
      <c r="E2892" s="4">
        <v>7.3475667885609663E-3</v>
      </c>
      <c r="F2892" s="2">
        <v>2</v>
      </c>
      <c r="G2892" s="4">
        <v>0.16993269754338899</v>
      </c>
      <c r="H2892" s="4">
        <v>0</v>
      </c>
      <c r="I2892" s="4">
        <v>0.2071157969940485</v>
      </c>
    </row>
    <row r="2893" spans="1:9" x14ac:dyDescent="0.25">
      <c r="A2893" t="s">
        <v>3104</v>
      </c>
      <c r="B2893" s="3">
        <v>128.81756591796881</v>
      </c>
      <c r="C2893" s="3">
        <v>13.60999965667725</v>
      </c>
      <c r="D2893" s="4">
        <v>-1.766321088275125E-3</v>
      </c>
      <c r="E2893" s="4">
        <v>-7.3423120160509558E-4</v>
      </c>
      <c r="F2893" s="2">
        <v>2</v>
      </c>
      <c r="G2893" s="4">
        <v>0.17805971940420151</v>
      </c>
      <c r="H2893" s="4">
        <v>-5.9679451229284197E-3</v>
      </c>
      <c r="I2893" s="4">
        <v>0.1990837340783527</v>
      </c>
    </row>
    <row r="2894" spans="1:9" x14ac:dyDescent="0.25">
      <c r="A2894" t="s">
        <v>3105</v>
      </c>
      <c r="B2894" s="3">
        <v>129.0455017089844</v>
      </c>
      <c r="C2894" s="3">
        <v>13.61999988555908</v>
      </c>
      <c r="D2894" s="4">
        <v>4.0535520491968846E-3</v>
      </c>
      <c r="E2894" s="4">
        <v>7.3477069317418042E-4</v>
      </c>
      <c r="F2894" s="2">
        <v>2</v>
      </c>
      <c r="G2894" s="4">
        <v>0.1846309555551493</v>
      </c>
      <c r="H2894" s="4">
        <v>-4.2090585835912186E-3</v>
      </c>
      <c r="I2894" s="4">
        <v>0.2012054485935546</v>
      </c>
    </row>
    <row r="2895" spans="1:9" x14ac:dyDescent="0.25">
      <c r="A2895" t="s">
        <v>3106</v>
      </c>
      <c r="B2895" s="3">
        <v>128.52452087402341</v>
      </c>
      <c r="C2895" s="3">
        <v>13.60999965667725</v>
      </c>
      <c r="D2895" s="4">
        <v>6.3426298379920532E-4</v>
      </c>
      <c r="E2895" s="4">
        <v>9.6439257311244919E-3</v>
      </c>
      <c r="F2895" s="2">
        <v>2</v>
      </c>
      <c r="G2895" s="4">
        <v>0.16992683324210109</v>
      </c>
      <c r="H2895" s="4">
        <v>-8.229252927719477E-3</v>
      </c>
      <c r="I2895" s="4">
        <v>0.19635595745066151</v>
      </c>
    </row>
    <row r="2896" spans="1:9" x14ac:dyDescent="0.25">
      <c r="A2896" t="s">
        <v>3107</v>
      </c>
      <c r="B2896" s="3">
        <v>128.44305419921881</v>
      </c>
      <c r="C2896" s="3">
        <v>13.47999954223633</v>
      </c>
      <c r="D2896" s="4">
        <v>1.030917812529308E-2</v>
      </c>
      <c r="E2896" s="4">
        <v>-6.3238414133095167E-2</v>
      </c>
      <c r="F2896" s="2">
        <v>2</v>
      </c>
      <c r="G2896" s="4">
        <v>0.17113808605293351</v>
      </c>
      <c r="H2896" s="4">
        <v>-8.8578976749092986E-3</v>
      </c>
      <c r="I2896" s="4">
        <v>0.19559763412781631</v>
      </c>
    </row>
    <row r="2897" spans="1:9" x14ac:dyDescent="0.25">
      <c r="A2897" t="s">
        <v>3108</v>
      </c>
      <c r="B2897" s="3">
        <v>127.13242340087891</v>
      </c>
      <c r="C2897" s="3">
        <v>14.39000034332275</v>
      </c>
      <c r="D2897" s="4">
        <v>4.438189758184885E-3</v>
      </c>
      <c r="E2897" s="4">
        <v>-3.874414918906155E-2</v>
      </c>
      <c r="F2897" s="2">
        <v>2</v>
      </c>
      <c r="G2897" s="4">
        <v>0.15174477555717589</v>
      </c>
      <c r="H2897" s="4">
        <v>-1.8971495276097979E-2</v>
      </c>
      <c r="I2897" s="4">
        <v>0.18339777566540591</v>
      </c>
    </row>
    <row r="2898" spans="1:9" x14ac:dyDescent="0.25">
      <c r="A2898" t="s">
        <v>3109</v>
      </c>
      <c r="B2898" s="3">
        <v>126.5706787109375</v>
      </c>
      <c r="C2898" s="3">
        <v>14.97000026702881</v>
      </c>
      <c r="D2898" s="4">
        <v>8.6932518265605552E-3</v>
      </c>
      <c r="E2898" s="4">
        <v>-0.1474942641050119</v>
      </c>
      <c r="F2898" s="2">
        <v>2</v>
      </c>
      <c r="G2898" s="4">
        <v>0.1427807010335185</v>
      </c>
      <c r="H2898" s="4">
        <v>-2.3306247485391559E-2</v>
      </c>
      <c r="I2898" s="4">
        <v>0.178168838791668</v>
      </c>
    </row>
    <row r="2899" spans="1:9" x14ac:dyDescent="0.25">
      <c r="A2899" t="s">
        <v>3110</v>
      </c>
      <c r="B2899" s="3">
        <v>125.479850769043</v>
      </c>
      <c r="C2899" s="3">
        <v>17.559999465942379</v>
      </c>
      <c r="D2899" s="4">
        <v>-6.2539874411502439E-3</v>
      </c>
      <c r="E2899" s="4">
        <v>6.3597772410912912E-2</v>
      </c>
      <c r="F2899" s="2">
        <v>3</v>
      </c>
      <c r="G2899" s="4">
        <v>0.1497131535797851</v>
      </c>
      <c r="H2899" s="4">
        <v>-3.1723717050755378E-2</v>
      </c>
      <c r="I2899" s="4">
        <v>0.16801499034341519</v>
      </c>
    </row>
    <row r="2900" spans="1:9" x14ac:dyDescent="0.25">
      <c r="A2900" t="s">
        <v>3111</v>
      </c>
      <c r="B2900" s="3">
        <v>126.2695388793945</v>
      </c>
      <c r="C2900" s="3">
        <v>16.510000228881839</v>
      </c>
      <c r="D2900" s="4">
        <v>-1.461144004231529E-2</v>
      </c>
      <c r="E2900" s="4">
        <v>0.182664769610799</v>
      </c>
      <c r="F2900" s="2">
        <v>3</v>
      </c>
      <c r="G2900" s="4">
        <v>0.15618920329875491</v>
      </c>
      <c r="H2900" s="4">
        <v>-2.5630019429232039E-2</v>
      </c>
      <c r="I2900" s="4">
        <v>0.17536571274971041</v>
      </c>
    </row>
    <row r="2901" spans="1:9" x14ac:dyDescent="0.25">
      <c r="A2901" t="s">
        <v>3112</v>
      </c>
      <c r="B2901" s="3">
        <v>128.1418762207031</v>
      </c>
      <c r="C2901" s="3">
        <v>13.960000038146971</v>
      </c>
      <c r="D2901" s="4">
        <v>1.4762985000178031E-2</v>
      </c>
      <c r="E2901" s="4">
        <v>-0.19166186056055939</v>
      </c>
      <c r="F2901" s="2">
        <v>2</v>
      </c>
      <c r="G2901" s="4">
        <v>0.1593845032403558</v>
      </c>
      <c r="H2901" s="4">
        <v>-1.118196398321269E-2</v>
      </c>
      <c r="I2901" s="4">
        <v>0.19279415299908059</v>
      </c>
    </row>
    <row r="2902" spans="1:9" x14ac:dyDescent="0.25">
      <c r="A2902" t="s">
        <v>3113</v>
      </c>
      <c r="B2902" s="3">
        <v>126.2776412963867</v>
      </c>
      <c r="C2902" s="3">
        <v>17.270000457763668</v>
      </c>
      <c r="D2902" s="4">
        <v>-2.3174104917054409E-2</v>
      </c>
      <c r="E2902" s="4">
        <v>0.43200662163099351</v>
      </c>
      <c r="F2902" s="2">
        <v>3</v>
      </c>
      <c r="G2902" s="4">
        <v>0.15744545067641291</v>
      </c>
      <c r="H2902" s="4">
        <v>-2.556749641729017E-2</v>
      </c>
      <c r="I2902" s="4">
        <v>0.17544113318133259</v>
      </c>
    </row>
    <row r="2903" spans="1:9" x14ac:dyDescent="0.25">
      <c r="A2903" t="s">
        <v>3114</v>
      </c>
      <c r="B2903" s="3">
        <v>129.2734375</v>
      </c>
      <c r="C2903" s="3">
        <v>12.060000419616699</v>
      </c>
      <c r="D2903" s="4">
        <v>-2.450172044254018E-3</v>
      </c>
      <c r="E2903" s="4">
        <v>-1.470582964602629E-2</v>
      </c>
      <c r="F2903" s="2">
        <v>1</v>
      </c>
      <c r="G2903" s="4">
        <v>0.19449501560818991</v>
      </c>
      <c r="H2903" s="4">
        <v>-2.450172044254018E-3</v>
      </c>
      <c r="I2903" s="4">
        <v>0.20332716310875629</v>
      </c>
    </row>
    <row r="2904" spans="1:9" x14ac:dyDescent="0.25">
      <c r="A2904" t="s">
        <v>3115</v>
      </c>
      <c r="B2904" s="3">
        <v>129.59095764160159</v>
      </c>
      <c r="C2904" s="3">
        <v>12.239999771118161</v>
      </c>
      <c r="D2904" s="4">
        <v>3.277327105431382E-3</v>
      </c>
      <c r="E2904" s="4">
        <v>-9.7087288747823575E-3</v>
      </c>
      <c r="F2904" s="2">
        <v>1</v>
      </c>
      <c r="G2904" s="4">
        <v>0.1773301570497077</v>
      </c>
      <c r="H2904" s="4">
        <v>0</v>
      </c>
      <c r="I2904" s="4">
        <v>0.20628276341313681</v>
      </c>
    </row>
    <row r="2905" spans="1:9" x14ac:dyDescent="0.25">
      <c r="A2905" t="s">
        <v>3116</v>
      </c>
      <c r="B2905" s="3">
        <v>129.1676330566406</v>
      </c>
      <c r="C2905" s="3">
        <v>12.35999965667725</v>
      </c>
      <c r="D2905" s="4">
        <v>1.22486785963094E-2</v>
      </c>
      <c r="E2905" s="4">
        <v>-3.738321574816339E-2</v>
      </c>
      <c r="F2905" s="2">
        <v>1</v>
      </c>
      <c r="G2905" s="4">
        <v>0.16030501915022161</v>
      </c>
      <c r="H2905" s="4">
        <v>0</v>
      </c>
      <c r="I2905" s="4">
        <v>0.20234229442162219</v>
      </c>
    </row>
    <row r="2906" spans="1:9" x14ac:dyDescent="0.25">
      <c r="A2906" t="s">
        <v>3117</v>
      </c>
      <c r="B2906" s="3">
        <v>127.6046447753906</v>
      </c>
      <c r="C2906" s="3">
        <v>12.840000152587891</v>
      </c>
      <c r="D2906" s="4">
        <v>3.4573913281374939E-3</v>
      </c>
      <c r="E2906" s="4">
        <v>-2.653521144276183E-2</v>
      </c>
      <c r="F2906" s="2">
        <v>1</v>
      </c>
      <c r="G2906" s="4">
        <v>0.14569105009397521</v>
      </c>
      <c r="H2906" s="4">
        <v>-4.460683947633548E-4</v>
      </c>
      <c r="I2906" s="4">
        <v>0.18779339488881</v>
      </c>
    </row>
    <row r="2907" spans="1:9" x14ac:dyDescent="0.25">
      <c r="A2907" t="s">
        <v>3118</v>
      </c>
      <c r="B2907" s="3">
        <v>127.1649856567383</v>
      </c>
      <c r="C2907" s="3">
        <v>13.189999580383301</v>
      </c>
      <c r="D2907" s="4">
        <v>6.7674458793085526E-3</v>
      </c>
      <c r="E2907" s="4">
        <v>-5.2442564073965081E-2</v>
      </c>
      <c r="F2907" s="2">
        <v>1</v>
      </c>
      <c r="G2907" s="4">
        <v>0.13042787369389111</v>
      </c>
      <c r="H2907" s="4">
        <v>-3.8900104345580559E-3</v>
      </c>
      <c r="I2907" s="4">
        <v>0.18370087773900631</v>
      </c>
    </row>
    <row r="2908" spans="1:9" x14ac:dyDescent="0.25">
      <c r="A2908" t="s">
        <v>3119</v>
      </c>
      <c r="B2908" s="3">
        <v>126.310188293457</v>
      </c>
      <c r="C2908" s="3">
        <v>13.920000076293951</v>
      </c>
      <c r="D2908" s="4">
        <v>-4.4918261283682934E-3</v>
      </c>
      <c r="E2908" s="4">
        <v>2.1598079359022031E-3</v>
      </c>
      <c r="F2908" s="2">
        <v>2</v>
      </c>
      <c r="G2908" s="4">
        <v>0.11823797231147221</v>
      </c>
      <c r="H2908" s="4">
        <v>-1.0585817367742219E-2</v>
      </c>
      <c r="I2908" s="4">
        <v>0.17574409322022169</v>
      </c>
    </row>
    <row r="2909" spans="1:9" x14ac:dyDescent="0.25">
      <c r="A2909" t="s">
        <v>3120</v>
      </c>
      <c r="B2909" s="3">
        <v>126.88011169433589</v>
      </c>
      <c r="C2909" s="3">
        <v>13.89000034332275</v>
      </c>
      <c r="D2909" s="4">
        <v>4.058755781791934E-3</v>
      </c>
      <c r="E2909" s="4">
        <v>-2.251933103203196E-2</v>
      </c>
      <c r="F2909" s="2">
        <v>2</v>
      </c>
      <c r="G2909" s="4">
        <v>0.1314997297534142</v>
      </c>
      <c r="H2909" s="4">
        <v>-6.1214878986616261E-3</v>
      </c>
      <c r="I2909" s="4">
        <v>0.1810491606991376</v>
      </c>
    </row>
    <row r="2910" spans="1:9" x14ac:dyDescent="0.25">
      <c r="A2910" t="s">
        <v>3121</v>
      </c>
      <c r="B2910" s="3">
        <v>126.3672180175781</v>
      </c>
      <c r="C2910" s="3">
        <v>14.210000038146971</v>
      </c>
      <c r="D2910" s="4">
        <v>-1.01390915838655E-2</v>
      </c>
      <c r="E2910" s="4">
        <v>0.1118936099416743</v>
      </c>
      <c r="F2910" s="2">
        <v>2</v>
      </c>
      <c r="G2910" s="4">
        <v>0.13158683645201921</v>
      </c>
      <c r="H2910" s="4">
        <v>-1.01390915838655E-2</v>
      </c>
      <c r="I2910" s="4">
        <v>0.1762749479531556</v>
      </c>
    </row>
    <row r="2911" spans="1:9" x14ac:dyDescent="0.25">
      <c r="A2911" t="s">
        <v>3122</v>
      </c>
      <c r="B2911" s="3">
        <v>127.6615905761719</v>
      </c>
      <c r="C2911" s="3">
        <v>12.77999973297119</v>
      </c>
      <c r="D2911" s="4">
        <v>4.9344477931194666E-3</v>
      </c>
      <c r="E2911" s="4">
        <v>-5.8910176379186503E-2</v>
      </c>
      <c r="F2911" s="2">
        <v>1</v>
      </c>
      <c r="G2911" s="4">
        <v>0.14122491771865239</v>
      </c>
      <c r="H2911" s="4">
        <v>0</v>
      </c>
      <c r="I2911" s="4">
        <v>0.18832346843083239</v>
      </c>
    </row>
    <row r="2912" spans="1:9" x14ac:dyDescent="0.25">
      <c r="A2912" t="s">
        <v>3123</v>
      </c>
      <c r="B2912" s="3">
        <v>127.0347442626953</v>
      </c>
      <c r="C2912" s="3">
        <v>13.579999923706049</v>
      </c>
      <c r="D2912" s="4">
        <v>-3.9579198536184856E-3</v>
      </c>
      <c r="E2912" s="4">
        <v>6.9291348634424654E-2</v>
      </c>
      <c r="F2912" s="2">
        <v>2</v>
      </c>
      <c r="G2912" s="4">
        <v>0.12999002868018431</v>
      </c>
      <c r="H2912" s="4">
        <v>-3.9579198536184856E-3</v>
      </c>
      <c r="I2912" s="4">
        <v>0.1824885404619607</v>
      </c>
    </row>
    <row r="2913" spans="1:9" x14ac:dyDescent="0.25">
      <c r="A2913" t="s">
        <v>3124</v>
      </c>
      <c r="B2913" s="3">
        <v>127.53953552246089</v>
      </c>
      <c r="C2913" s="3">
        <v>12.69999980926514</v>
      </c>
      <c r="D2913" s="4">
        <v>3.073629704425374E-3</v>
      </c>
      <c r="E2913" s="4">
        <v>-3.4220518807545952E-2</v>
      </c>
      <c r="F2913" s="2">
        <v>1</v>
      </c>
      <c r="G2913" s="4">
        <v>0.1309551619967784</v>
      </c>
      <c r="H2913" s="4">
        <v>0</v>
      </c>
      <c r="I2913" s="4">
        <v>0.18718733277632049</v>
      </c>
    </row>
    <row r="2914" spans="1:9" x14ac:dyDescent="0.25">
      <c r="A2914" t="s">
        <v>3125</v>
      </c>
      <c r="B2914" s="3">
        <v>127.1487274169922</v>
      </c>
      <c r="C2914" s="3">
        <v>13.14999961853027</v>
      </c>
      <c r="D2914" s="4">
        <v>0</v>
      </c>
      <c r="E2914" s="4">
        <v>2.97571767537077E-2</v>
      </c>
      <c r="F2914" s="2">
        <v>1</v>
      </c>
      <c r="G2914" s="4">
        <v>0.14331464721740961</v>
      </c>
      <c r="H2914" s="4">
        <v>0</v>
      </c>
      <c r="I2914" s="4">
        <v>0.18354953975427279</v>
      </c>
    </row>
    <row r="2915" spans="1:9" x14ac:dyDescent="0.25">
      <c r="A2915" t="s">
        <v>3126</v>
      </c>
      <c r="B2915" s="3">
        <v>127.1487274169922</v>
      </c>
      <c r="C2915" s="3">
        <v>12.77000045776367</v>
      </c>
      <c r="D2915" s="4">
        <v>8.002440645505704E-3</v>
      </c>
      <c r="E2915" s="4">
        <v>-7.0596748872838844E-2</v>
      </c>
      <c r="F2915" s="2">
        <v>1</v>
      </c>
      <c r="G2915" s="4">
        <v>0.14701017245169429</v>
      </c>
      <c r="H2915" s="4">
        <v>0</v>
      </c>
      <c r="I2915" s="4">
        <v>0.18354953975427279</v>
      </c>
    </row>
    <row r="2916" spans="1:9" x14ac:dyDescent="0.25">
      <c r="A2916" t="s">
        <v>3127</v>
      </c>
      <c r="B2916" s="3">
        <v>126.13930511474609</v>
      </c>
      <c r="C2916" s="3">
        <v>13.739999771118161</v>
      </c>
      <c r="D2916" s="4">
        <v>-4.1773961046185359E-3</v>
      </c>
      <c r="E2916" s="4">
        <v>1.2527640391825971E-2</v>
      </c>
      <c r="F2916" s="2">
        <v>2</v>
      </c>
      <c r="G2916" s="4">
        <v>0.12970747291349441</v>
      </c>
      <c r="H2916" s="4">
        <v>-6.9598510007112813E-3</v>
      </c>
      <c r="I2916" s="4">
        <v>0.17415344649002051</v>
      </c>
    </row>
    <row r="2917" spans="1:9" x14ac:dyDescent="0.25">
      <c r="A2917" t="s">
        <v>3128</v>
      </c>
      <c r="B2917" s="3">
        <v>126.6684494018555</v>
      </c>
      <c r="C2917" s="3">
        <v>13.569999694824221</v>
      </c>
      <c r="D2917" s="4">
        <v>8.0333937772147923E-3</v>
      </c>
      <c r="E2917" s="4">
        <v>-3.0021449833117161E-2</v>
      </c>
      <c r="F2917" s="2">
        <v>2</v>
      </c>
      <c r="G2917" s="4">
        <v>0.13258855630813501</v>
      </c>
      <c r="H2917" s="4">
        <v>-2.7941270716377309E-3</v>
      </c>
      <c r="I2917" s="4">
        <v>0.17907892620338031</v>
      </c>
    </row>
    <row r="2918" spans="1:9" x14ac:dyDescent="0.25">
      <c r="A2918" t="s">
        <v>3129</v>
      </c>
      <c r="B2918" s="3">
        <v>125.6589813232422</v>
      </c>
      <c r="C2918" s="3">
        <v>13.989999771118161</v>
      </c>
      <c r="D2918" s="4">
        <v>-8.5424140679519756E-3</v>
      </c>
      <c r="E2918" s="4">
        <v>0.1041830849941341</v>
      </c>
      <c r="F2918" s="2">
        <v>2</v>
      </c>
      <c r="G2918" s="4">
        <v>0.12029185422796849</v>
      </c>
      <c r="H2918" s="4">
        <v>-1.0741232300133021E-2</v>
      </c>
      <c r="I2918" s="4">
        <v>0.1696824068349945</v>
      </c>
    </row>
    <row r="2919" spans="1:9" x14ac:dyDescent="0.25">
      <c r="A2919" t="s">
        <v>3130</v>
      </c>
      <c r="B2919" s="3">
        <v>126.7416610717773</v>
      </c>
      <c r="C2919" s="3">
        <v>12.670000076293951</v>
      </c>
      <c r="D2919" s="4">
        <v>6.9851891077725714E-3</v>
      </c>
      <c r="E2919" s="4">
        <v>-0.1195274653226067</v>
      </c>
      <c r="F2919" s="2">
        <v>1</v>
      </c>
      <c r="G2919" s="4">
        <v>0.13437405531611321</v>
      </c>
      <c r="H2919" s="4">
        <v>-2.2177632844615491E-3</v>
      </c>
      <c r="I2919" s="4">
        <v>0.1797604087474918</v>
      </c>
    </row>
    <row r="2920" spans="1:9" x14ac:dyDescent="0.25">
      <c r="A2920" t="s">
        <v>3131</v>
      </c>
      <c r="B2920" s="3">
        <v>125.86248779296881</v>
      </c>
      <c r="C2920" s="3">
        <v>14.39000034332275</v>
      </c>
      <c r="D2920" s="4">
        <v>-2.323188652171404E-3</v>
      </c>
      <c r="E2920" s="4">
        <v>7.7095861760050344E-2</v>
      </c>
      <c r="F2920" s="2">
        <v>2</v>
      </c>
      <c r="G2920" s="4">
        <v>0.12806491103343021</v>
      </c>
      <c r="H2920" s="4">
        <v>-9.1391139529948262E-3</v>
      </c>
      <c r="I2920" s="4">
        <v>0.17157672377764041</v>
      </c>
    </row>
    <row r="2921" spans="1:9" x14ac:dyDescent="0.25">
      <c r="A2921" t="s">
        <v>3132</v>
      </c>
      <c r="B2921" s="3">
        <v>126.1555709838867</v>
      </c>
      <c r="C2921" s="3">
        <v>13.35999965667725</v>
      </c>
      <c r="D2921" s="4">
        <v>-5.5188400037384788E-3</v>
      </c>
      <c r="E2921" s="4">
        <v>0.18230083461692551</v>
      </c>
      <c r="F2921" s="2">
        <v>2</v>
      </c>
      <c r="G2921" s="4">
        <v>0.13723774714799289</v>
      </c>
      <c r="H2921" s="4">
        <v>-6.8317968537480178E-3</v>
      </c>
      <c r="I2921" s="4">
        <v>0.17430485549210939</v>
      </c>
    </row>
    <row r="2922" spans="1:9" x14ac:dyDescent="0.25">
      <c r="A2922" t="s">
        <v>3133</v>
      </c>
      <c r="B2922" s="3">
        <v>126.8556671142578</v>
      </c>
      <c r="C2922" s="3">
        <v>11.30000019073486</v>
      </c>
      <c r="D2922" s="4">
        <v>-1.3202430602250459E-3</v>
      </c>
      <c r="E2922" s="4">
        <v>0</v>
      </c>
      <c r="F2922" s="2">
        <v>1</v>
      </c>
      <c r="G2922" s="4">
        <v>0.1423239170810657</v>
      </c>
      <c r="H2922" s="4">
        <v>-1.3202430602250459E-3</v>
      </c>
      <c r="I2922" s="4">
        <v>0.1808216210918705</v>
      </c>
    </row>
    <row r="2923" spans="1:9" x14ac:dyDescent="0.25">
      <c r="A2923" t="s">
        <v>3134</v>
      </c>
      <c r="B2923" s="3">
        <v>127.0233688354492</v>
      </c>
      <c r="C2923" s="3">
        <v>11.30000019073486</v>
      </c>
      <c r="D2923" s="4">
        <v>5.3242454938797756E-3</v>
      </c>
      <c r="E2923" s="4">
        <v>-4.4801330210419432E-2</v>
      </c>
      <c r="F2923" s="2">
        <v>1</v>
      </c>
      <c r="G2923" s="4">
        <v>0.16445284195978699</v>
      </c>
      <c r="H2923" s="4">
        <v>0</v>
      </c>
      <c r="I2923" s="4">
        <v>0.1823826535847963</v>
      </c>
    </row>
    <row r="2924" spans="1:9" x14ac:dyDescent="0.25">
      <c r="A2924" t="s">
        <v>3135</v>
      </c>
      <c r="B2924" s="3">
        <v>126.35064697265619</v>
      </c>
      <c r="C2924" s="3">
        <v>11.829999923706049</v>
      </c>
      <c r="D2924" s="4">
        <v>1.4128958705539321E-3</v>
      </c>
      <c r="E2924" s="4">
        <v>-3.5859862888530943E-2</v>
      </c>
      <c r="F2924" s="2">
        <v>1</v>
      </c>
      <c r="G2924" s="4">
        <v>0.158370020342256</v>
      </c>
      <c r="H2924" s="4">
        <v>-8.3325072822715285E-4</v>
      </c>
      <c r="I2924" s="4">
        <v>0.17612069825684351</v>
      </c>
    </row>
    <row r="2925" spans="1:9" x14ac:dyDescent="0.25">
      <c r="A2925" t="s">
        <v>3136</v>
      </c>
      <c r="B2925" s="3">
        <v>126.17237854003911</v>
      </c>
      <c r="C2925" s="3">
        <v>12.27000045776367</v>
      </c>
      <c r="D2925" s="4">
        <v>-2.2429775051262531E-3</v>
      </c>
      <c r="E2925" s="4">
        <v>6.1418686191580203E-2</v>
      </c>
      <c r="F2925" s="2">
        <v>1</v>
      </c>
      <c r="G2925" s="4">
        <v>0.16120959224275541</v>
      </c>
      <c r="H2925" s="4">
        <v>-2.2429775051262531E-3</v>
      </c>
      <c r="I2925" s="4">
        <v>0.17446130672644439</v>
      </c>
    </row>
    <row r="2926" spans="1:9" x14ac:dyDescent="0.25">
      <c r="A2926" t="s">
        <v>3137</v>
      </c>
      <c r="B2926" s="3">
        <v>126.4560165405273</v>
      </c>
      <c r="C2926" s="3">
        <v>11.560000419616699</v>
      </c>
      <c r="D2926" s="4">
        <v>3.7954425377837442E-3</v>
      </c>
      <c r="E2926" s="4">
        <v>-8.1810938879097073E-2</v>
      </c>
      <c r="F2926" s="2">
        <v>1</v>
      </c>
      <c r="G2926" s="4">
        <v>0.17539848868206409</v>
      </c>
      <c r="H2926" s="4">
        <v>0</v>
      </c>
      <c r="I2926" s="4">
        <v>0.1771015189547098</v>
      </c>
    </row>
    <row r="2927" spans="1:9" x14ac:dyDescent="0.25">
      <c r="A2927" t="s">
        <v>3138</v>
      </c>
      <c r="B2927" s="3">
        <v>125.9778747558594</v>
      </c>
      <c r="C2927" s="3">
        <v>12.590000152587891</v>
      </c>
      <c r="D2927" s="4">
        <v>4.2640026376252749E-3</v>
      </c>
      <c r="E2927" s="4">
        <v>-3.5987768141480858E-2</v>
      </c>
      <c r="F2927" s="2">
        <v>1</v>
      </c>
      <c r="G2927" s="4">
        <v>0.1791228308707595</v>
      </c>
      <c r="H2927" s="4">
        <v>0</v>
      </c>
      <c r="I2927" s="4">
        <v>0.17265079026337851</v>
      </c>
    </row>
    <row r="2928" spans="1:9" x14ac:dyDescent="0.25">
      <c r="A2928" t="s">
        <v>3139</v>
      </c>
      <c r="B2928" s="3">
        <v>125.442985534668</v>
      </c>
      <c r="C2928" s="3">
        <v>13.060000419616699</v>
      </c>
      <c r="D2928" s="4">
        <v>1.812724496097706E-3</v>
      </c>
      <c r="E2928" s="4">
        <v>-3.4737570039203518E-2</v>
      </c>
      <c r="F2928" s="2">
        <v>1</v>
      </c>
      <c r="G2928" s="4">
        <v>0.15694493963777961</v>
      </c>
      <c r="H2928" s="4">
        <v>0</v>
      </c>
      <c r="I2928" s="4">
        <v>0.16767183448126979</v>
      </c>
    </row>
    <row r="2929" spans="1:9" x14ac:dyDescent="0.25">
      <c r="A2929" t="s">
        <v>3140</v>
      </c>
      <c r="B2929" s="3">
        <v>125.21600341796881</v>
      </c>
      <c r="C2929" s="3">
        <v>13.52999973297119</v>
      </c>
      <c r="D2929" s="4">
        <v>1.3608291100284391E-3</v>
      </c>
      <c r="E2929" s="4">
        <v>3.70921308848704E-3</v>
      </c>
      <c r="F2929" s="2">
        <v>2</v>
      </c>
      <c r="G2929" s="4">
        <v>0.15014140681932869</v>
      </c>
      <c r="H2929" s="4">
        <v>0</v>
      </c>
      <c r="I2929" s="4">
        <v>0.16555899713551489</v>
      </c>
    </row>
    <row r="2930" spans="1:9" x14ac:dyDescent="0.25">
      <c r="A2930" t="s">
        <v>3141</v>
      </c>
      <c r="B2930" s="3">
        <v>125.04583740234381</v>
      </c>
      <c r="C2930" s="3">
        <v>13.47999954223633</v>
      </c>
      <c r="D2930" s="4">
        <v>8.9589850677835869E-3</v>
      </c>
      <c r="E2930" s="4">
        <v>-3.7830169734965668E-2</v>
      </c>
      <c r="F2930" s="2">
        <v>2</v>
      </c>
      <c r="G2930" s="4">
        <v>0.14507587224312979</v>
      </c>
      <c r="H2930" s="4">
        <v>0</v>
      </c>
      <c r="I2930" s="4">
        <v>0.16397502603673811</v>
      </c>
    </row>
    <row r="2931" spans="1:9" x14ac:dyDescent="0.25">
      <c r="A2931" t="s">
        <v>3142</v>
      </c>
      <c r="B2931" s="3">
        <v>123.9355010986328</v>
      </c>
      <c r="C2931" s="3">
        <v>14.010000228881839</v>
      </c>
      <c r="D2931" s="4">
        <v>5.3250845116192824E-3</v>
      </c>
      <c r="E2931" s="4">
        <v>-8.7890589711604794E-2</v>
      </c>
      <c r="F2931" s="2">
        <v>2</v>
      </c>
      <c r="G2931" s="4">
        <v>0.14078925930919789</v>
      </c>
      <c r="H2931" s="4">
        <v>-2.153440415451735E-3</v>
      </c>
      <c r="I2931" s="4">
        <v>0.15363958621027601</v>
      </c>
    </row>
    <row r="2932" spans="1:9" x14ac:dyDescent="0.25">
      <c r="A2932" t="s">
        <v>3143</v>
      </c>
      <c r="B2932" s="3">
        <v>123.27902984619141</v>
      </c>
      <c r="C2932" s="3">
        <v>15.35999965667725</v>
      </c>
      <c r="D2932" s="4">
        <v>3.2977928965942649E-3</v>
      </c>
      <c r="E2932" s="4">
        <v>-9.6712166338507322E-3</v>
      </c>
      <c r="F2932" s="2">
        <v>2</v>
      </c>
      <c r="G2932" s="4">
        <v>0.13029204381706519</v>
      </c>
      <c r="H2932" s="4">
        <v>-7.4389120915092644E-3</v>
      </c>
      <c r="I2932" s="4">
        <v>0.14752889784970091</v>
      </c>
    </row>
    <row r="2933" spans="1:9" x14ac:dyDescent="0.25">
      <c r="A2933" t="s">
        <v>3144</v>
      </c>
      <c r="B2933" s="3">
        <v>122.8738174438477</v>
      </c>
      <c r="C2933" s="3">
        <v>15.510000228881839</v>
      </c>
      <c r="D2933" s="4">
        <v>-1.974755942548589E-3</v>
      </c>
      <c r="E2933" s="4">
        <v>5.2953205083880572E-2</v>
      </c>
      <c r="F2933" s="2">
        <v>2</v>
      </c>
      <c r="G2933" s="4">
        <v>0.12986221424361649</v>
      </c>
      <c r="H2933" s="4">
        <v>-1.0701413941224701E-2</v>
      </c>
      <c r="I2933" s="4">
        <v>0.14375702406032501</v>
      </c>
    </row>
    <row r="2934" spans="1:9" x14ac:dyDescent="0.25">
      <c r="A2934" t="s">
        <v>3145</v>
      </c>
      <c r="B2934" s="3">
        <v>123.116943359375</v>
      </c>
      <c r="C2934" s="3">
        <v>14.72999954223633</v>
      </c>
      <c r="D2934" s="4">
        <v>1.2598573028501869E-2</v>
      </c>
      <c r="E2934" s="4">
        <v>-0.1268524712826461</v>
      </c>
      <c r="F2934" s="2">
        <v>2</v>
      </c>
      <c r="G2934" s="4">
        <v>0.13399983963821471</v>
      </c>
      <c r="H2934" s="4">
        <v>-8.7439251167616971E-3</v>
      </c>
      <c r="I2934" s="4">
        <v>0.1460201341304794</v>
      </c>
    </row>
    <row r="2935" spans="1:9" x14ac:dyDescent="0.25">
      <c r="A2935" t="s">
        <v>3146</v>
      </c>
      <c r="B2935" s="3">
        <v>121.58514404296881</v>
      </c>
      <c r="C2935" s="3">
        <v>16.870000839233398</v>
      </c>
      <c r="D2935" s="4">
        <v>6.8456930965739016E-3</v>
      </c>
      <c r="E2935" s="4">
        <v>-0.11163764915411251</v>
      </c>
      <c r="F2935" s="2">
        <v>3</v>
      </c>
      <c r="G2935" s="4">
        <v>0.1223492783230999</v>
      </c>
      <c r="H2935" s="4">
        <v>-2.107695854383029E-2</v>
      </c>
      <c r="I2935" s="4">
        <v>0.1317615535472636</v>
      </c>
    </row>
    <row r="2936" spans="1:9" x14ac:dyDescent="0.25">
      <c r="A2936" t="s">
        <v>3147</v>
      </c>
      <c r="B2936" s="3">
        <v>120.7584686279297</v>
      </c>
      <c r="C2936" s="3">
        <v>18.989999771118161</v>
      </c>
      <c r="D2936" s="4">
        <v>-1.9027382727131781E-2</v>
      </c>
      <c r="E2936" s="4">
        <v>0.34015523421823812</v>
      </c>
      <c r="F2936" s="2">
        <v>3</v>
      </c>
      <c r="G2936" s="4">
        <v>0.1196348537151264</v>
      </c>
      <c r="H2936" s="4">
        <v>-2.7732801393357102E-2</v>
      </c>
      <c r="I2936" s="4">
        <v>0.12406653900113369</v>
      </c>
    </row>
    <row r="2937" spans="1:9" x14ac:dyDescent="0.25">
      <c r="A2937" t="s">
        <v>3148</v>
      </c>
      <c r="B2937" s="3">
        <v>123.1007537841797</v>
      </c>
      <c r="C2937" s="3">
        <v>14.170000076293951</v>
      </c>
      <c r="D2937" s="4">
        <v>9.7726339963448705E-3</v>
      </c>
      <c r="E2937" s="4">
        <v>-6.8988184777465822E-2</v>
      </c>
      <c r="F2937" s="2">
        <v>2</v>
      </c>
      <c r="G2937" s="4">
        <v>0.13767210970346319</v>
      </c>
      <c r="H2937" s="4">
        <v>-8.8742728522093195E-3</v>
      </c>
      <c r="I2937" s="4">
        <v>0.14586943530194629</v>
      </c>
    </row>
    <row r="2938" spans="1:9" x14ac:dyDescent="0.25">
      <c r="A2938" t="s">
        <v>3149</v>
      </c>
      <c r="B2938" s="3">
        <v>121.9093780517578</v>
      </c>
      <c r="C2938" s="3">
        <v>15.22000026702881</v>
      </c>
      <c r="D2938" s="4">
        <v>-6.0787607752668116E-3</v>
      </c>
      <c r="E2938" s="4">
        <v>3.6784737781145438E-2</v>
      </c>
      <c r="F2938" s="2">
        <v>2</v>
      </c>
      <c r="G2938" s="4">
        <v>0.12715734380941909</v>
      </c>
      <c r="H2938" s="4">
        <v>-1.8466441078677232E-2</v>
      </c>
      <c r="I2938" s="4">
        <v>0.1347796491245512</v>
      </c>
    </row>
    <row r="2939" spans="1:9" x14ac:dyDescent="0.25">
      <c r="A2939" t="s">
        <v>3150</v>
      </c>
      <c r="B2939" s="3">
        <v>122.65496826171881</v>
      </c>
      <c r="C2939" s="3">
        <v>14.680000305175779</v>
      </c>
      <c r="D2939" s="4">
        <v>-1.2463442589347279E-2</v>
      </c>
      <c r="E2939" s="4">
        <v>0.19252638544043821</v>
      </c>
      <c r="F2939" s="2">
        <v>2</v>
      </c>
      <c r="G2939" s="4">
        <v>0.13705162984667241</v>
      </c>
      <c r="H2939" s="4">
        <v>-1.2463442589347279E-2</v>
      </c>
      <c r="I2939" s="4">
        <v>0.14171989121561479</v>
      </c>
    </row>
    <row r="2940" spans="1:9" x14ac:dyDescent="0.25">
      <c r="A2940" t="s">
        <v>3151</v>
      </c>
      <c r="B2940" s="3">
        <v>124.2029647827148</v>
      </c>
      <c r="C2940" s="3">
        <v>12.310000419616699</v>
      </c>
      <c r="D2940" s="4">
        <v>7.4946642399456032E-3</v>
      </c>
      <c r="E2940" s="4">
        <v>-1.2038492622073901E-2</v>
      </c>
      <c r="F2940" s="2">
        <v>1</v>
      </c>
      <c r="G2940" s="4">
        <v>0.16415202346963759</v>
      </c>
      <c r="H2940" s="4">
        <v>0</v>
      </c>
      <c r="I2940" s="4">
        <v>0.15612924164471931</v>
      </c>
    </row>
    <row r="2941" spans="1:9" x14ac:dyDescent="0.25">
      <c r="A2941" t="s">
        <v>3152</v>
      </c>
      <c r="B2941" s="3">
        <v>123.27902984619141</v>
      </c>
      <c r="C2941" s="3">
        <v>12.460000038146971</v>
      </c>
      <c r="D2941" s="4">
        <v>-1.1818848454732129E-3</v>
      </c>
      <c r="E2941" s="4">
        <v>-1.579777343409838E-2</v>
      </c>
      <c r="F2941" s="2">
        <v>1</v>
      </c>
      <c r="G2941" s="4">
        <v>0.15010688635084721</v>
      </c>
      <c r="H2941" s="4">
        <v>-1.1818848454732129E-3</v>
      </c>
      <c r="I2941" s="4">
        <v>0.14752889784970091</v>
      </c>
    </row>
    <row r="2942" spans="1:9" x14ac:dyDescent="0.25">
      <c r="A2942" t="s">
        <v>3153</v>
      </c>
      <c r="B2942" s="3">
        <v>123.42490386962891</v>
      </c>
      <c r="C2942" s="3">
        <v>12.659999847412109</v>
      </c>
      <c r="D2942" s="4">
        <v>9.2002074656072352E-4</v>
      </c>
      <c r="E2942" s="4">
        <v>-2.4653290147118589E-2</v>
      </c>
      <c r="F2942" s="2">
        <v>1</v>
      </c>
      <c r="G2942" s="4">
        <v>0.15002198381834589</v>
      </c>
      <c r="H2942" s="4">
        <v>0</v>
      </c>
      <c r="I2942" s="4">
        <v>0.14888674968832261</v>
      </c>
    </row>
    <row r="2943" spans="1:9" x14ac:dyDescent="0.25">
      <c r="A2943" t="s">
        <v>3154</v>
      </c>
      <c r="B2943" s="3">
        <v>123.3114547729492</v>
      </c>
      <c r="C2943" s="3">
        <v>12.97999954223633</v>
      </c>
      <c r="D2943" s="4">
        <v>8.5529220099456182E-4</v>
      </c>
      <c r="E2943" s="4">
        <v>2.6898670069513301E-2</v>
      </c>
      <c r="F2943" s="2">
        <v>1</v>
      </c>
      <c r="G2943" s="4">
        <v>0.15751571554125521</v>
      </c>
      <c r="H2943" s="4">
        <v>0</v>
      </c>
      <c r="I2943" s="4">
        <v>0.14783072161090091</v>
      </c>
    </row>
    <row r="2944" spans="1:9" x14ac:dyDescent="0.25">
      <c r="A2944" t="s">
        <v>3155</v>
      </c>
      <c r="B2944" s="3">
        <v>123.20607757568359</v>
      </c>
      <c r="C2944" s="3">
        <v>12.64000034332275</v>
      </c>
      <c r="D2944" s="4">
        <v>1.647096272544557E-3</v>
      </c>
      <c r="E2944" s="4">
        <v>-2.3183867603468689E-2</v>
      </c>
      <c r="F2944" s="2">
        <v>1</v>
      </c>
      <c r="G2944" s="4">
        <v>0.1479830513113338</v>
      </c>
      <c r="H2944" s="4">
        <v>0</v>
      </c>
      <c r="I2944" s="4">
        <v>0.1468498298956791</v>
      </c>
    </row>
    <row r="2945" spans="1:9" x14ac:dyDescent="0.25">
      <c r="A2945" t="s">
        <v>3156</v>
      </c>
      <c r="B2945" s="3">
        <v>123.00347900390619</v>
      </c>
      <c r="C2945" s="3">
        <v>12.939999580383301</v>
      </c>
      <c r="D2945" s="4">
        <v>-1.973892894450158E-4</v>
      </c>
      <c r="E2945" s="4">
        <v>-6.1444604122626867E-3</v>
      </c>
      <c r="F2945" s="2">
        <v>1</v>
      </c>
      <c r="G2945" s="4">
        <v>0.14753619025072931</v>
      </c>
      <c r="H2945" s="4">
        <v>-1.973892894450158E-4</v>
      </c>
      <c r="I2945" s="4">
        <v>0.14496396401834671</v>
      </c>
    </row>
    <row r="2946" spans="1:9" x14ac:dyDescent="0.25">
      <c r="A2946" t="s">
        <v>3157</v>
      </c>
      <c r="B2946" s="3">
        <v>123.0277633666992</v>
      </c>
      <c r="C2946" s="3">
        <v>13.02000045776367</v>
      </c>
      <c r="D2946" s="4">
        <v>5.5641378383135542E-3</v>
      </c>
      <c r="E2946" s="4">
        <v>-3.555552164713538E-2</v>
      </c>
      <c r="F2946" s="2">
        <v>1</v>
      </c>
      <c r="G2946" s="4">
        <v>0.15116918076677721</v>
      </c>
      <c r="H2946" s="4">
        <v>0</v>
      </c>
      <c r="I2946" s="4">
        <v>0.1451900122611465</v>
      </c>
    </row>
    <row r="2947" spans="1:9" x14ac:dyDescent="0.25">
      <c r="A2947" t="s">
        <v>3158</v>
      </c>
      <c r="B2947" s="3">
        <v>122.3470077514648</v>
      </c>
      <c r="C2947" s="3">
        <v>13.5</v>
      </c>
      <c r="D2947" s="4">
        <v>-1.3234299348130469E-3</v>
      </c>
      <c r="E2947" s="4">
        <v>6.7114208510046236E-3</v>
      </c>
      <c r="F2947" s="2">
        <v>2</v>
      </c>
      <c r="G2947" s="4">
        <v>0.1476940079432616</v>
      </c>
      <c r="H2947" s="4">
        <v>-1.851175475575562E-3</v>
      </c>
      <c r="I2947" s="4">
        <v>0.13885327565777161</v>
      </c>
    </row>
    <row r="2948" spans="1:9" x14ac:dyDescent="0.25">
      <c r="A2948" t="s">
        <v>3159</v>
      </c>
      <c r="B2948" s="3">
        <v>122.50914001464839</v>
      </c>
      <c r="C2948" s="3">
        <v>13.409999847412109</v>
      </c>
      <c r="D2948" s="4">
        <v>7.2872538495216688E-4</v>
      </c>
      <c r="E2948" s="4">
        <v>-2.2594782331140099E-2</v>
      </c>
      <c r="F2948" s="2">
        <v>2</v>
      </c>
      <c r="G2948" s="4">
        <v>0.14844616463038671</v>
      </c>
      <c r="H2948" s="4">
        <v>-5.2844490056269677E-4</v>
      </c>
      <c r="I2948" s="4">
        <v>0.1403624654811266</v>
      </c>
    </row>
    <row r="2949" spans="1:9" x14ac:dyDescent="0.25">
      <c r="A2949" t="s">
        <v>3160</v>
      </c>
      <c r="B2949" s="3">
        <v>122.4199295043945</v>
      </c>
      <c r="C2949" s="3">
        <v>13.72000026702881</v>
      </c>
      <c r="D2949" s="4">
        <v>1.009743335131841E-2</v>
      </c>
      <c r="E2949" s="4">
        <v>-6.4757996204805268E-2</v>
      </c>
      <c r="F2949" s="2">
        <v>2</v>
      </c>
      <c r="G2949" s="4">
        <v>0.1636978727144611</v>
      </c>
      <c r="H2949" s="4">
        <v>-1.256254820737102E-3</v>
      </c>
      <c r="I2949" s="4">
        <v>0.13953205954237119</v>
      </c>
    </row>
    <row r="2950" spans="1:9" x14ac:dyDescent="0.25">
      <c r="A2950" t="s">
        <v>3161</v>
      </c>
      <c r="B2950" s="3">
        <v>121.196159362793</v>
      </c>
      <c r="C2950" s="3">
        <v>14.670000076293951</v>
      </c>
      <c r="D2950" s="4">
        <v>-1.1240191091651419E-2</v>
      </c>
      <c r="E2950" s="4">
        <v>0.1372093418685956</v>
      </c>
      <c r="F2950" s="2">
        <v>2</v>
      </c>
      <c r="G2950" s="4">
        <v>0.1538911281682129</v>
      </c>
      <c r="H2950" s="4">
        <v>-1.1240191091651419E-2</v>
      </c>
      <c r="I2950" s="4">
        <v>0.12814073367319881</v>
      </c>
    </row>
    <row r="2951" spans="1:9" x14ac:dyDescent="0.25">
      <c r="A2951" t="s">
        <v>3162</v>
      </c>
      <c r="B2951" s="3">
        <v>122.57391357421881</v>
      </c>
      <c r="C2951" s="3">
        <v>12.89999961853027</v>
      </c>
      <c r="D2951" s="4">
        <v>1.0286797175499631E-2</v>
      </c>
      <c r="E2951" s="4">
        <v>-9.6638665283349079E-2</v>
      </c>
      <c r="F2951" s="2">
        <v>1</v>
      </c>
      <c r="G2951" s="4">
        <v>0.17722857406226611</v>
      </c>
      <c r="H2951" s="4">
        <v>0</v>
      </c>
      <c r="I2951" s="4">
        <v>0.1409654028299705</v>
      </c>
    </row>
    <row r="2952" spans="1:9" x14ac:dyDescent="0.25">
      <c r="A2952" t="s">
        <v>3163</v>
      </c>
      <c r="B2952" s="3">
        <v>121.3258590698242</v>
      </c>
      <c r="C2952" s="3">
        <v>14.27999973297119</v>
      </c>
      <c r="D2952" s="4">
        <v>-2.4652917087261139E-3</v>
      </c>
      <c r="E2952" s="4">
        <v>-2.793293485018999E-3</v>
      </c>
      <c r="F2952" s="2">
        <v>2</v>
      </c>
      <c r="G2952" s="4">
        <v>0.16479831696906769</v>
      </c>
      <c r="H2952" s="4">
        <v>-6.3719965062114534E-3</v>
      </c>
      <c r="I2952" s="4">
        <v>0.12934802871799819</v>
      </c>
    </row>
    <row r="2953" spans="1:9" x14ac:dyDescent="0.25">
      <c r="A2953" t="s">
        <v>3164</v>
      </c>
      <c r="B2953" s="3">
        <v>121.6257019042969</v>
      </c>
      <c r="C2953" s="3">
        <v>14.319999694824221</v>
      </c>
      <c r="D2953" s="4">
        <v>-3.9163597667466474E-3</v>
      </c>
      <c r="E2953" s="4">
        <v>7.5882738044016129E-2</v>
      </c>
      <c r="F2953" s="2">
        <v>2</v>
      </c>
      <c r="G2953" s="4">
        <v>0.16369115618827679</v>
      </c>
      <c r="H2953" s="4">
        <v>-3.9163597667466474E-3</v>
      </c>
      <c r="I2953" s="4">
        <v>0.13213908180950809</v>
      </c>
    </row>
    <row r="2954" spans="1:9" x14ac:dyDescent="0.25">
      <c r="A2954" t="s">
        <v>3165</v>
      </c>
      <c r="B2954" s="3">
        <v>122.10390472412109</v>
      </c>
      <c r="C2954" s="3">
        <v>13.310000419616699</v>
      </c>
      <c r="D2954" s="4">
        <v>3.9317579453765914E-3</v>
      </c>
      <c r="E2954" s="4">
        <v>-1.915985858914104E-2</v>
      </c>
      <c r="F2954" s="2">
        <v>2</v>
      </c>
      <c r="G2954" s="4">
        <v>0.1677346918718037</v>
      </c>
      <c r="H2954" s="4">
        <v>0</v>
      </c>
      <c r="I2954" s="4">
        <v>0.13659037863968379</v>
      </c>
    </row>
    <row r="2955" spans="1:9" x14ac:dyDescent="0.25">
      <c r="A2955" t="s">
        <v>3166</v>
      </c>
      <c r="B2955" s="3">
        <v>121.6257019042969</v>
      </c>
      <c r="C2955" s="3">
        <v>13.569999694824221</v>
      </c>
      <c r="D2955" s="4">
        <v>-1.198056794733837E-3</v>
      </c>
      <c r="E2955" s="4">
        <v>5.2754021209449942E-2</v>
      </c>
      <c r="F2955" s="2">
        <v>2</v>
      </c>
      <c r="G2955" s="4">
        <v>0.15719481017234099</v>
      </c>
      <c r="H2955" s="4">
        <v>-1.198056794733837E-3</v>
      </c>
      <c r="I2955" s="4">
        <v>0.13213908180950809</v>
      </c>
    </row>
    <row r="2956" spans="1:9" x14ac:dyDescent="0.25">
      <c r="A2956" t="s">
        <v>3167</v>
      </c>
      <c r="B2956" s="3">
        <v>121.77159118652339</v>
      </c>
      <c r="C2956" s="3">
        <v>12.89000034332275</v>
      </c>
      <c r="D2956" s="4">
        <v>5.6223659729541797E-3</v>
      </c>
      <c r="E2956" s="4">
        <v>1.5760501934816599E-2</v>
      </c>
      <c r="F2956" s="2">
        <v>1</v>
      </c>
      <c r="G2956" s="4">
        <v>0.16827715921090139</v>
      </c>
      <c r="H2956" s="4">
        <v>0</v>
      </c>
      <c r="I2956" s="4">
        <v>0.13349707568284089</v>
      </c>
    </row>
    <row r="2957" spans="1:9" x14ac:dyDescent="0.25">
      <c r="A2957" t="s">
        <v>3168</v>
      </c>
      <c r="B2957" s="3">
        <v>121.0907745361328</v>
      </c>
      <c r="C2957" s="3">
        <v>12.689999580383301</v>
      </c>
      <c r="D2957" s="4">
        <v>2.6809759609602862E-4</v>
      </c>
      <c r="E2957" s="4">
        <v>1.8459032225695889E-2</v>
      </c>
      <c r="F2957" s="2">
        <v>1</v>
      </c>
      <c r="G2957" s="4">
        <v>0.1604216311942919</v>
      </c>
      <c r="H2957" s="4">
        <v>0</v>
      </c>
      <c r="I2957" s="4">
        <v>0.12715977094062139</v>
      </c>
    </row>
    <row r="2958" spans="1:9" x14ac:dyDescent="0.25">
      <c r="A2958" t="s">
        <v>3169</v>
      </c>
      <c r="B2958" s="3">
        <v>121.0583190917969</v>
      </c>
      <c r="C2958" s="3">
        <v>12.460000038146971</v>
      </c>
      <c r="D2958" s="4">
        <v>1.6085850454679029E-3</v>
      </c>
      <c r="E2958" s="4">
        <v>2.4134941459896808E-3</v>
      </c>
      <c r="F2958" s="2">
        <v>1</v>
      </c>
      <c r="G2958" s="4">
        <v>0.1571210755974641</v>
      </c>
      <c r="H2958" s="4">
        <v>0</v>
      </c>
      <c r="I2958" s="4">
        <v>0.1268576631099991</v>
      </c>
    </row>
    <row r="2959" spans="1:9" x14ac:dyDescent="0.25">
      <c r="A2959" t="s">
        <v>3170</v>
      </c>
      <c r="B2959" s="3">
        <v>120.863899230957</v>
      </c>
      <c r="C2959" s="3">
        <v>12.430000305175779</v>
      </c>
      <c r="D2959" s="4">
        <v>5.3937056721553578E-3</v>
      </c>
      <c r="E2959" s="4">
        <v>-2.4076832166408661E-3</v>
      </c>
      <c r="F2959" s="2">
        <v>1</v>
      </c>
      <c r="G2959" s="4">
        <v>0.15956875876252921</v>
      </c>
      <c r="H2959" s="4">
        <v>0</v>
      </c>
      <c r="I2959" s="4">
        <v>0.12504792783784471</v>
      </c>
    </row>
    <row r="2960" spans="1:9" x14ac:dyDescent="0.25">
      <c r="A2960" t="s">
        <v>3171</v>
      </c>
      <c r="B2960" s="3">
        <v>120.2154922485352</v>
      </c>
      <c r="C2960" s="3">
        <v>12.460000038146971</v>
      </c>
      <c r="D2960" s="4">
        <v>2.229702267484202E-3</v>
      </c>
      <c r="E2960" s="4">
        <v>-8.1798060548270657E-2</v>
      </c>
      <c r="F2960" s="2">
        <v>1</v>
      </c>
      <c r="G2960" s="4">
        <v>0.15943379600894911</v>
      </c>
      <c r="H2960" s="4">
        <v>0</v>
      </c>
      <c r="I2960" s="4">
        <v>0.1190123048221139</v>
      </c>
    </row>
    <row r="2961" spans="1:9" x14ac:dyDescent="0.25">
      <c r="A2961" t="s">
        <v>3172</v>
      </c>
      <c r="B2961" s="3">
        <v>119.9480438232422</v>
      </c>
      <c r="C2961" s="3">
        <v>13.569999694824221</v>
      </c>
      <c r="D2961" s="4">
        <v>6.4603778281078217E-3</v>
      </c>
      <c r="E2961" s="4">
        <v>1.117731875391303E-2</v>
      </c>
      <c r="F2961" s="2">
        <v>2</v>
      </c>
      <c r="G2961" s="4">
        <v>0.1696444739317933</v>
      </c>
      <c r="H2961" s="4">
        <v>0</v>
      </c>
      <c r="I2961" s="4">
        <v>0.11652279142238189</v>
      </c>
    </row>
    <row r="2962" spans="1:9" x14ac:dyDescent="0.25">
      <c r="A2962" t="s">
        <v>3173</v>
      </c>
      <c r="B2962" s="3">
        <v>119.178108215332</v>
      </c>
      <c r="C2962" s="3">
        <v>13.420000076293951</v>
      </c>
      <c r="D2962" s="4">
        <v>-1.362090773492364E-4</v>
      </c>
      <c r="E2962" s="4">
        <v>-9.5941042517334596E-3</v>
      </c>
      <c r="F2962" s="2">
        <v>2</v>
      </c>
      <c r="G2962" s="4">
        <v>0.16664653908242849</v>
      </c>
      <c r="H2962" s="4">
        <v>-2.0391575859834979E-4</v>
      </c>
      <c r="I2962" s="4">
        <v>0.1093559329496738</v>
      </c>
    </row>
    <row r="2963" spans="1:9" x14ac:dyDescent="0.25">
      <c r="A2963" t="s">
        <v>3174</v>
      </c>
      <c r="B2963" s="3">
        <v>119.1943435668945</v>
      </c>
      <c r="C2963" s="3">
        <v>13.55000019073486</v>
      </c>
      <c r="D2963" s="4">
        <v>6.8054809710416109E-4</v>
      </c>
      <c r="E2963" s="4">
        <v>2.218915085462569E-3</v>
      </c>
      <c r="F2963" s="2">
        <v>2</v>
      </c>
      <c r="G2963" s="4">
        <v>0.16076910874816999</v>
      </c>
      <c r="H2963" s="4">
        <v>-6.7715904769949375E-5</v>
      </c>
      <c r="I2963" s="4">
        <v>0.1095070578823405</v>
      </c>
    </row>
    <row r="2964" spans="1:9" x14ac:dyDescent="0.25">
      <c r="A2964" t="s">
        <v>3175</v>
      </c>
      <c r="B2964" s="3">
        <v>119.11328125</v>
      </c>
      <c r="C2964" s="3">
        <v>13.52000045776367</v>
      </c>
      <c r="D2964" s="4">
        <v>-6.8008526637031164E-4</v>
      </c>
      <c r="E2964" s="4">
        <v>1.1976108173510139E-2</v>
      </c>
      <c r="F2964" s="2">
        <v>2</v>
      </c>
      <c r="G2964" s="4">
        <v>0.16276331098382851</v>
      </c>
      <c r="H2964" s="4">
        <v>-7.4775511855118548E-4</v>
      </c>
      <c r="I2964" s="4">
        <v>0.1087524984793409</v>
      </c>
    </row>
    <row r="2965" spans="1:9" x14ac:dyDescent="0.25">
      <c r="A2965" t="s">
        <v>3176</v>
      </c>
      <c r="B2965" s="3">
        <v>119.1943435668945</v>
      </c>
      <c r="C2965" s="3">
        <v>13.35999965667725</v>
      </c>
      <c r="D2965" s="4">
        <v>-6.7715904769949375E-5</v>
      </c>
      <c r="E2965" s="4">
        <v>-9.6367766231727492E-3</v>
      </c>
      <c r="F2965" s="2">
        <v>2</v>
      </c>
      <c r="G2965" s="4">
        <v>0.16418523157076059</v>
      </c>
      <c r="H2965" s="4">
        <v>-6.7715904769949375E-5</v>
      </c>
      <c r="I2965" s="4">
        <v>0.1095070578823405</v>
      </c>
    </row>
    <row r="2966" spans="1:9" x14ac:dyDescent="0.25">
      <c r="A2966" t="s">
        <v>3177</v>
      </c>
      <c r="B2966" s="3">
        <v>119.20241546630859</v>
      </c>
      <c r="C2966" s="3">
        <v>13.489999771118161</v>
      </c>
      <c r="D2966" s="4">
        <v>7.9495517478562761E-3</v>
      </c>
      <c r="E2966" s="4">
        <v>-2.3171661026453291E-2</v>
      </c>
      <c r="F2966" s="2">
        <v>2</v>
      </c>
      <c r="G2966" s="4">
        <v>0.1743584250888994</v>
      </c>
      <c r="H2966" s="4">
        <v>0</v>
      </c>
      <c r="I2966" s="4">
        <v>0.10958219424454051</v>
      </c>
    </row>
    <row r="2967" spans="1:9" x14ac:dyDescent="0.25">
      <c r="A2967" t="s">
        <v>3178</v>
      </c>
      <c r="B2967" s="3">
        <v>118.2622833251953</v>
      </c>
      <c r="C2967" s="3">
        <v>13.810000419616699</v>
      </c>
      <c r="D2967" s="4">
        <v>2.541979725087407E-3</v>
      </c>
      <c r="E2967" s="4">
        <v>1.395011274993241E-2</v>
      </c>
      <c r="F2967" s="2">
        <v>2</v>
      </c>
      <c r="G2967" s="4">
        <v>0.16792504122166221</v>
      </c>
      <c r="H2967" s="4">
        <v>-3.0745377147473052E-3</v>
      </c>
      <c r="I2967" s="4">
        <v>0.1008310806036332</v>
      </c>
    </row>
    <row r="2968" spans="1:9" x14ac:dyDescent="0.25">
      <c r="A2968" t="s">
        <v>3179</v>
      </c>
      <c r="B2968" s="3">
        <v>117.96242523193359</v>
      </c>
      <c r="C2968" s="3">
        <v>13.61999988555908</v>
      </c>
      <c r="D2968" s="4">
        <v>-2.8770458855025272E-3</v>
      </c>
      <c r="E2968" s="4">
        <v>-1.232777931575146E-2</v>
      </c>
      <c r="F2968" s="2">
        <v>2</v>
      </c>
      <c r="G2968" s="4">
        <v>0.16196141402498229</v>
      </c>
      <c r="H2968" s="4">
        <v>-5.6022765663886753E-3</v>
      </c>
      <c r="I2968" s="4">
        <v>9.8039885477412492E-2</v>
      </c>
    </row>
    <row r="2969" spans="1:9" x14ac:dyDescent="0.25">
      <c r="A2969" t="s">
        <v>3180</v>
      </c>
      <c r="B2969" s="3">
        <v>118.3027877807617</v>
      </c>
      <c r="C2969" s="3">
        <v>13.789999961853029</v>
      </c>
      <c r="D2969" s="4">
        <v>-2.7330939174960989E-3</v>
      </c>
      <c r="E2969" s="4">
        <v>-2.8922604536290031E-3</v>
      </c>
      <c r="F2969" s="2">
        <v>2</v>
      </c>
      <c r="G2969" s="4">
        <v>0.16841643238583659</v>
      </c>
      <c r="H2969" s="4">
        <v>-2.7330939174960989E-3</v>
      </c>
      <c r="I2969" s="4">
        <v>0.1012081117443886</v>
      </c>
    </row>
    <row r="2970" spans="1:9" x14ac:dyDescent="0.25">
      <c r="A2970" t="s">
        <v>3181</v>
      </c>
      <c r="B2970" s="3">
        <v>118.6270065307617</v>
      </c>
      <c r="C2970" s="3">
        <v>13.829999923706049</v>
      </c>
      <c r="D2970" s="4">
        <v>4.3919882630538698E-3</v>
      </c>
      <c r="E2970" s="4">
        <v>-5.0137395252208512E-2</v>
      </c>
      <c r="F2970" s="2">
        <v>2</v>
      </c>
      <c r="G2970" s="4">
        <v>0.17345677889614899</v>
      </c>
      <c r="H2970" s="4">
        <v>0</v>
      </c>
      <c r="I2970" s="4">
        <v>0.1042260652869651</v>
      </c>
    </row>
    <row r="2971" spans="1:9" x14ac:dyDescent="0.25">
      <c r="A2971" t="s">
        <v>3182</v>
      </c>
      <c r="B2971" s="3">
        <v>118.1082763671875</v>
      </c>
      <c r="C2971" s="3">
        <v>14.560000419616699</v>
      </c>
      <c r="D2971" s="4">
        <v>-2.259253859725141E-3</v>
      </c>
      <c r="E2971" s="4">
        <v>-8.1743789553446744E-3</v>
      </c>
      <c r="F2971" s="2">
        <v>2</v>
      </c>
      <c r="G2971" s="4">
        <v>0.18694413345198169</v>
      </c>
      <c r="H2971" s="4">
        <v>-2.259253859725141E-3</v>
      </c>
      <c r="I2971" s="4">
        <v>9.9397524263967307E-2</v>
      </c>
    </row>
    <row r="2972" spans="1:9" x14ac:dyDescent="0.25">
      <c r="A2972" t="s">
        <v>3183</v>
      </c>
      <c r="B2972" s="3">
        <v>118.37571716308589</v>
      </c>
      <c r="C2972" s="3">
        <v>14.680000305175779</v>
      </c>
      <c r="D2972" s="4">
        <v>2.5630140754146821E-2</v>
      </c>
      <c r="E2972" s="4">
        <v>-0.18534961530197391</v>
      </c>
      <c r="F2972" s="2">
        <v>2</v>
      </c>
      <c r="G2972" s="4">
        <v>0.18378354376180869</v>
      </c>
      <c r="H2972" s="4">
        <v>0</v>
      </c>
      <c r="I2972" s="4">
        <v>0.10188696664634379</v>
      </c>
    </row>
    <row r="2973" spans="1:9" x14ac:dyDescent="0.25">
      <c r="A2973" t="s">
        <v>3184</v>
      </c>
      <c r="B2973" s="3">
        <v>115.4175491333008</v>
      </c>
      <c r="C2973" s="3">
        <v>18.020000457763668</v>
      </c>
      <c r="D2973" s="4">
        <v>1.6996291676621759E-2</v>
      </c>
      <c r="E2973" s="4">
        <v>-0.2068661530649003</v>
      </c>
      <c r="F2973" s="2">
        <v>3</v>
      </c>
      <c r="G2973" s="4">
        <v>0.16612868401207551</v>
      </c>
      <c r="H2973" s="4">
        <v>-2.074443704134243E-2</v>
      </c>
      <c r="I2973" s="4">
        <v>7.435119431662307E-2</v>
      </c>
    </row>
    <row r="2974" spans="1:9" x14ac:dyDescent="0.25">
      <c r="A2974" t="s">
        <v>3185</v>
      </c>
      <c r="B2974" s="3">
        <v>113.48866271972661</v>
      </c>
      <c r="C2974" s="3">
        <v>22.719999313354489</v>
      </c>
      <c r="D2974" s="4">
        <v>-1.0808420425436839E-2</v>
      </c>
      <c r="E2974" s="4">
        <v>0.16692347789508261</v>
      </c>
      <c r="F2974" s="2">
        <v>4</v>
      </c>
      <c r="G2974" s="4">
        <v>0.13159213593237459</v>
      </c>
      <c r="H2974" s="4">
        <v>-3.7109996395114357E-2</v>
      </c>
      <c r="I2974" s="4">
        <v>5.6396373427720192E-2</v>
      </c>
    </row>
    <row r="2975" spans="1:9" x14ac:dyDescent="0.25">
      <c r="A2975" t="s">
        <v>3186</v>
      </c>
      <c r="B2975" s="3">
        <v>114.72869873046881</v>
      </c>
      <c r="C2975" s="3">
        <v>19.469999313354489</v>
      </c>
      <c r="D2975" s="4">
        <v>-1.33996135051262E-3</v>
      </c>
      <c r="E2975" s="4">
        <v>-5.1335878423164338E-4</v>
      </c>
      <c r="F2975" s="2">
        <v>3</v>
      </c>
      <c r="G2975" s="4">
        <v>0.14486147626233459</v>
      </c>
      <c r="H2975" s="4">
        <v>-2.6588960634894909E-2</v>
      </c>
      <c r="I2975" s="4">
        <v>6.7939108298981754E-2</v>
      </c>
    </row>
    <row r="2976" spans="1:9" x14ac:dyDescent="0.25">
      <c r="A2976" t="s">
        <v>3187</v>
      </c>
      <c r="B2976" s="3">
        <v>114.8826370239258</v>
      </c>
      <c r="C2976" s="3">
        <v>19.479999542236332</v>
      </c>
      <c r="D2976" s="4">
        <v>-4.2150862512495557E-3</v>
      </c>
      <c r="E2976" s="4">
        <v>9.1928216122270534E-2</v>
      </c>
      <c r="F2976" s="2">
        <v>3</v>
      </c>
      <c r="G2976" s="4">
        <v>0.15664709847275901</v>
      </c>
      <c r="H2976" s="4">
        <v>-2.5282877362878261E-2</v>
      </c>
      <c r="I2976" s="4">
        <v>6.9372025482447475E-2</v>
      </c>
    </row>
    <row r="2977" spans="1:9" x14ac:dyDescent="0.25">
      <c r="A2977" t="s">
        <v>3188</v>
      </c>
      <c r="B2977" s="3">
        <v>115.3689270019531</v>
      </c>
      <c r="C2977" s="3">
        <v>17.840000152587891</v>
      </c>
      <c r="D2977" s="4">
        <v>-3.0815424035450789E-3</v>
      </c>
      <c r="E2977" s="4">
        <v>0</v>
      </c>
      <c r="F2977" s="2">
        <v>3</v>
      </c>
      <c r="G2977" s="4">
        <v>0.17183295840543811</v>
      </c>
      <c r="H2977" s="4">
        <v>-2.1156969563152491E-2</v>
      </c>
      <c r="I2977" s="4">
        <v>7.3898600709534357E-2</v>
      </c>
    </row>
    <row r="2978" spans="1:9" x14ac:dyDescent="0.25">
      <c r="A2978" t="s">
        <v>3189</v>
      </c>
      <c r="B2978" s="3">
        <v>115.7255401611328</v>
      </c>
      <c r="C2978" s="3">
        <v>17.840000152587891</v>
      </c>
      <c r="D2978" s="4">
        <v>-9.077028034229162E-3</v>
      </c>
      <c r="E2978" s="4">
        <v>9.6208305353668866E-3</v>
      </c>
      <c r="F2978" s="2">
        <v>3</v>
      </c>
      <c r="G2978" s="4">
        <v>0.17773191784375461</v>
      </c>
      <c r="H2978" s="4">
        <v>-1.813129952793413E-2</v>
      </c>
      <c r="I2978" s="4">
        <v>7.7218093943888455E-2</v>
      </c>
    </row>
    <row r="2979" spans="1:9" x14ac:dyDescent="0.25">
      <c r="A2979" t="s">
        <v>3190</v>
      </c>
      <c r="B2979" s="3">
        <v>116.7856063842773</v>
      </c>
      <c r="C2979" s="3">
        <v>17.670000076293949</v>
      </c>
      <c r="D2979" s="4">
        <v>5.7523854002290431E-3</v>
      </c>
      <c r="E2979" s="4">
        <v>1.7857111465626071E-2</v>
      </c>
      <c r="F2979" s="2">
        <v>3</v>
      </c>
      <c r="G2979" s="4">
        <v>0.22448494244074291</v>
      </c>
      <c r="H2979" s="4">
        <v>-9.1372102069077199E-3</v>
      </c>
      <c r="I2979" s="4">
        <v>8.7085600414457343E-2</v>
      </c>
    </row>
    <row r="2980" spans="1:9" x14ac:dyDescent="0.25">
      <c r="A2980" t="s">
        <v>3191</v>
      </c>
      <c r="B2980" s="3">
        <v>116.11765289306641</v>
      </c>
      <c r="C2980" s="3">
        <v>17.360000610351559</v>
      </c>
      <c r="D2980" s="4">
        <v>-7.4295204123989711E-3</v>
      </c>
      <c r="E2980" s="4">
        <v>0.1149647367123825</v>
      </c>
      <c r="F2980" s="2">
        <v>3</v>
      </c>
      <c r="G2980" s="4">
        <v>0.20446464190660901</v>
      </c>
      <c r="H2980" s="4">
        <v>-1.4804434792577309E-2</v>
      </c>
      <c r="I2980" s="4">
        <v>8.0868030933739732E-2</v>
      </c>
    </row>
    <row r="2981" spans="1:9" x14ac:dyDescent="0.25">
      <c r="A2981" t="s">
        <v>3192</v>
      </c>
      <c r="B2981" s="3">
        <v>116.9868087768555</v>
      </c>
      <c r="C2981" s="3">
        <v>15.569999694824221</v>
      </c>
      <c r="D2981" s="4">
        <v>1.112877027836867E-2</v>
      </c>
      <c r="E2981" s="4">
        <v>-4.7123650585873533E-2</v>
      </c>
      <c r="F2981" s="2">
        <v>2</v>
      </c>
      <c r="G2981" s="4">
        <v>0.21527917025231599</v>
      </c>
      <c r="H2981" s="4">
        <v>-7.4301165829981919E-3</v>
      </c>
      <c r="I2981" s="4">
        <v>8.8958470115719335E-2</v>
      </c>
    </row>
    <row r="2982" spans="1:9" x14ac:dyDescent="0.25">
      <c r="A2982" t="s">
        <v>3193</v>
      </c>
      <c r="B2982" s="3">
        <v>115.69921875</v>
      </c>
      <c r="C2982" s="3">
        <v>16.340000152587891</v>
      </c>
      <c r="D2982" s="4">
        <v>1.175219299079577E-2</v>
      </c>
      <c r="E2982" s="4">
        <v>-3.8823520436006453E-2</v>
      </c>
      <c r="F2982" s="2">
        <v>3</v>
      </c>
      <c r="G2982" s="4">
        <v>0.20624712505759829</v>
      </c>
      <c r="H2982" s="4">
        <v>-1.8354622484194061E-2</v>
      </c>
      <c r="I2982" s="4">
        <v>7.6973084067149644E-2</v>
      </c>
    </row>
    <row r="2983" spans="1:9" x14ac:dyDescent="0.25">
      <c r="A2983" t="s">
        <v>3194</v>
      </c>
      <c r="B2983" s="3">
        <v>114.3552932739258</v>
      </c>
      <c r="C2983" s="3">
        <v>17</v>
      </c>
      <c r="D2983" s="4">
        <v>-3.7162620930565331E-3</v>
      </c>
      <c r="E2983" s="4">
        <v>2.657008141591621E-2</v>
      </c>
      <c r="F2983" s="2">
        <v>3</v>
      </c>
      <c r="G2983" s="4">
        <v>0.179543442454595</v>
      </c>
      <c r="H2983" s="4">
        <v>-2.975710424307787E-2</v>
      </c>
      <c r="I2983" s="4">
        <v>6.4463305865003928E-2</v>
      </c>
    </row>
    <row r="2984" spans="1:9" x14ac:dyDescent="0.25">
      <c r="A2984" t="s">
        <v>3195</v>
      </c>
      <c r="B2984" s="3">
        <v>114.781852722168</v>
      </c>
      <c r="C2984" s="3">
        <v>16.559999465942379</v>
      </c>
      <c r="D2984" s="4">
        <v>-6.1313294797687989E-3</v>
      </c>
      <c r="E2984" s="4">
        <v>3.8244493038984688E-2</v>
      </c>
      <c r="F2984" s="2">
        <v>3</v>
      </c>
      <c r="G2984" s="4">
        <v>0.1728862505090798</v>
      </c>
      <c r="H2984" s="4">
        <v>-2.6137977725833039E-2</v>
      </c>
      <c r="I2984" s="4">
        <v>6.843388621528268E-2</v>
      </c>
    </row>
    <row r="2985" spans="1:9" x14ac:dyDescent="0.25">
      <c r="A2985" t="s">
        <v>3196</v>
      </c>
      <c r="B2985" s="3">
        <v>115.4899597167969</v>
      </c>
      <c r="C2985" s="3">
        <v>15.94999980926514</v>
      </c>
      <c r="D2985" s="4">
        <v>4.8763651740557629E-4</v>
      </c>
      <c r="E2985" s="4">
        <v>2.4405916627425309E-2</v>
      </c>
      <c r="F2985" s="2">
        <v>2</v>
      </c>
      <c r="G2985" s="4">
        <v>0.16289530085820331</v>
      </c>
      <c r="H2985" s="4">
        <v>-2.013007235210662E-2</v>
      </c>
      <c r="I2985" s="4">
        <v>7.5025220038399176E-2</v>
      </c>
    </row>
    <row r="2986" spans="1:9" x14ac:dyDescent="0.25">
      <c r="A2986" t="s">
        <v>3197</v>
      </c>
      <c r="B2986" s="3">
        <v>115.4336700439453</v>
      </c>
      <c r="C2986" s="3">
        <v>15.569999694824221</v>
      </c>
      <c r="D2986" s="4">
        <v>6.8085796168222412E-3</v>
      </c>
      <c r="E2986" s="4">
        <v>-2.9906514956584921E-2</v>
      </c>
      <c r="F2986" s="2">
        <v>2</v>
      </c>
      <c r="G2986" s="4">
        <v>0.18202101933608289</v>
      </c>
      <c r="H2986" s="4">
        <v>-2.0607659822044599E-2</v>
      </c>
      <c r="I2986" s="4">
        <v>7.4501253988956018E-2</v>
      </c>
    </row>
    <row r="2987" spans="1:9" x14ac:dyDescent="0.25">
      <c r="A2987" t="s">
        <v>3198</v>
      </c>
      <c r="B2987" s="3">
        <v>114.6530456542969</v>
      </c>
      <c r="C2987" s="3">
        <v>16.04999923706055</v>
      </c>
      <c r="D2987" s="4">
        <v>4.2146332786407997E-4</v>
      </c>
      <c r="E2987" s="4">
        <v>9.4339384986814601E-3</v>
      </c>
      <c r="F2987" s="2">
        <v>2</v>
      </c>
      <c r="G2987" s="4">
        <v>0.1482735594950311</v>
      </c>
      <c r="H2987" s="4">
        <v>-2.7230836123090189E-2</v>
      </c>
      <c r="I2987" s="4">
        <v>6.723490020108569E-2</v>
      </c>
    </row>
    <row r="2988" spans="1:9" x14ac:dyDescent="0.25">
      <c r="A2988" t="s">
        <v>3199</v>
      </c>
      <c r="B2988" s="3">
        <v>114.6047439575195</v>
      </c>
      <c r="C2988" s="3">
        <v>15.89999961853027</v>
      </c>
      <c r="D2988" s="4">
        <v>3.028488424036135E-3</v>
      </c>
      <c r="E2988" s="4">
        <v>-4.1013287593778418E-2</v>
      </c>
      <c r="F2988" s="2">
        <v>2</v>
      </c>
      <c r="G2988" s="4">
        <v>0.15206256113980121</v>
      </c>
      <c r="H2988" s="4">
        <v>-2.7640649930650189E-2</v>
      </c>
      <c r="I2988" s="4">
        <v>6.6785289322931263E-2</v>
      </c>
    </row>
    <row r="2989" spans="1:9" x14ac:dyDescent="0.25">
      <c r="A2989" t="s">
        <v>3200</v>
      </c>
      <c r="B2989" s="3">
        <v>114.2587127685547</v>
      </c>
      <c r="C2989" s="3">
        <v>16.579999923706051</v>
      </c>
      <c r="D2989" s="4">
        <v>3.3922511205162209E-3</v>
      </c>
      <c r="E2989" s="4">
        <v>7.2904523637913332E-3</v>
      </c>
      <c r="F2989" s="2">
        <v>3</v>
      </c>
      <c r="G2989" s="4">
        <v>0.14894810241699161</v>
      </c>
      <c r="H2989" s="4">
        <v>-3.0576537664322782E-2</v>
      </c>
      <c r="I2989" s="4">
        <v>6.3564297160761729E-2</v>
      </c>
    </row>
    <row r="2990" spans="1:9" x14ac:dyDescent="0.25">
      <c r="A2990" t="s">
        <v>3201</v>
      </c>
      <c r="B2990" s="3">
        <v>113.872428894043</v>
      </c>
      <c r="C2990" s="3">
        <v>16.45999908447266</v>
      </c>
      <c r="D2990" s="4">
        <v>1.7702397297234549E-3</v>
      </c>
      <c r="E2990" s="4">
        <v>-3.8551502477046418E-2</v>
      </c>
      <c r="F2990" s="2">
        <v>3</v>
      </c>
      <c r="G2990" s="4">
        <v>0.1575358359074901</v>
      </c>
      <c r="H2990" s="4">
        <v>-3.3853947692844111E-2</v>
      </c>
      <c r="I2990" s="4">
        <v>5.9968617430570692E-2</v>
      </c>
    </row>
    <row r="2991" spans="1:9" x14ac:dyDescent="0.25">
      <c r="A2991" t="s">
        <v>3202</v>
      </c>
      <c r="B2991" s="3">
        <v>113.67120361328119</v>
      </c>
      <c r="C2991" s="3">
        <v>17.120000839233398</v>
      </c>
      <c r="D2991" s="4">
        <v>-1.413921307263255E-3</v>
      </c>
      <c r="E2991" s="4">
        <v>2.884624201870856E-2</v>
      </c>
      <c r="F2991" s="2">
        <v>3</v>
      </c>
      <c r="G2991" s="4">
        <v>0.15447367778733881</v>
      </c>
      <c r="H2991" s="4">
        <v>-3.5561235510628619E-2</v>
      </c>
      <c r="I2991" s="4">
        <v>5.8095534677242038E-2</v>
      </c>
    </row>
    <row r="2992" spans="1:9" x14ac:dyDescent="0.25">
      <c r="A2992" t="s">
        <v>3203</v>
      </c>
      <c r="B2992" s="3">
        <v>113.8321533203125</v>
      </c>
      <c r="C2992" s="3">
        <v>16.639999389648441</v>
      </c>
      <c r="D2992" s="4">
        <v>-4.9248862148804076E-3</v>
      </c>
      <c r="E2992" s="4">
        <v>4.8519187753115027E-2</v>
      </c>
      <c r="F2992" s="2">
        <v>3</v>
      </c>
      <c r="G2992" s="4">
        <v>0.15592309747743441</v>
      </c>
      <c r="H2992" s="4">
        <v>-3.4195664181567609E-2</v>
      </c>
      <c r="I2992" s="4">
        <v>5.9593716810482762E-2</v>
      </c>
    </row>
    <row r="2993" spans="1:9" x14ac:dyDescent="0.25">
      <c r="A2993" t="s">
        <v>3204</v>
      </c>
      <c r="B2993" s="3">
        <v>114.3955383300781</v>
      </c>
      <c r="C2993" s="3">
        <v>15.86999988555908</v>
      </c>
      <c r="D2993" s="4">
        <v>2.1139515264034789E-4</v>
      </c>
      <c r="E2993" s="4">
        <v>5.3784823597169407E-2</v>
      </c>
      <c r="F2993" s="2">
        <v>2</v>
      </c>
      <c r="G2993" s="4">
        <v>0.20944509296417399</v>
      </c>
      <c r="H2993" s="4">
        <v>-2.9415646679521009E-2</v>
      </c>
      <c r="I2993" s="4">
        <v>6.4837922415669658E-2</v>
      </c>
    </row>
    <row r="2994" spans="1:9" x14ac:dyDescent="0.25">
      <c r="A2994" t="s">
        <v>3205</v>
      </c>
      <c r="B2994" s="3">
        <v>114.37136077880859</v>
      </c>
      <c r="C2994" s="3">
        <v>15.060000419616699</v>
      </c>
      <c r="D2994" s="4">
        <v>4.6656228767720798E-3</v>
      </c>
      <c r="E2994" s="4">
        <v>-2.9013526926142341E-2</v>
      </c>
      <c r="F2994" s="2">
        <v>2</v>
      </c>
      <c r="G2994" s="4">
        <v>0.2126234675655676</v>
      </c>
      <c r="H2994" s="4">
        <v>-2.9620780142821879E-2</v>
      </c>
      <c r="I2994" s="4">
        <v>6.4612868415847791E-2</v>
      </c>
    </row>
    <row r="2995" spans="1:9" x14ac:dyDescent="0.25">
      <c r="A2995" t="s">
        <v>3206</v>
      </c>
      <c r="B2995" s="3">
        <v>113.84022521972661</v>
      </c>
      <c r="C2995" s="3">
        <v>15.510000228881839</v>
      </c>
      <c r="D2995" s="4">
        <v>8.0525212956672476E-3</v>
      </c>
      <c r="E2995" s="4">
        <v>-2.575375913613398E-2</v>
      </c>
      <c r="F2995" s="2">
        <v>2</v>
      </c>
      <c r="G2995" s="4">
        <v>0.24195521433354389</v>
      </c>
      <c r="H2995" s="4">
        <v>-3.4127178474981257E-2</v>
      </c>
      <c r="I2995" s="4">
        <v>5.9668853172682557E-2</v>
      </c>
    </row>
    <row r="2996" spans="1:9" x14ac:dyDescent="0.25">
      <c r="A2996" t="s">
        <v>3207</v>
      </c>
      <c r="B2996" s="3">
        <v>112.93084716796881</v>
      </c>
      <c r="C2996" s="3">
        <v>15.920000076293951</v>
      </c>
      <c r="D2996" s="4">
        <v>-5.1048452542952214E-3</v>
      </c>
      <c r="E2996" s="4">
        <v>2.7096779115738379E-2</v>
      </c>
      <c r="F2996" s="2">
        <v>2</v>
      </c>
      <c r="G2996" s="4">
        <v>0.22970906830011201</v>
      </c>
      <c r="H2996" s="4">
        <v>-4.1842760054242263E-2</v>
      </c>
      <c r="I2996" s="4">
        <v>5.1204010492104102E-2</v>
      </c>
    </row>
    <row r="2997" spans="1:9" x14ac:dyDescent="0.25">
      <c r="A2997" t="s">
        <v>3208</v>
      </c>
      <c r="B2997" s="3">
        <v>113.5102996826172</v>
      </c>
      <c r="C2997" s="3">
        <v>15.5</v>
      </c>
      <c r="D2997" s="4">
        <v>-2.122582332310663E-3</v>
      </c>
      <c r="E2997" s="4">
        <v>2.377804811847439E-2</v>
      </c>
      <c r="F2997" s="2">
        <v>2</v>
      </c>
      <c r="G2997" s="4">
        <v>0.2087450356058487</v>
      </c>
      <c r="H2997" s="4">
        <v>-3.6926418451939558E-2</v>
      </c>
      <c r="I2997" s="4">
        <v>5.6597778648134867E-2</v>
      </c>
    </row>
    <row r="2998" spans="1:9" x14ac:dyDescent="0.25">
      <c r="A2998" t="s">
        <v>3209</v>
      </c>
      <c r="B2998" s="3">
        <v>113.7517471313477</v>
      </c>
      <c r="C2998" s="3">
        <v>15.14000034332275</v>
      </c>
      <c r="D2998" s="4">
        <v>1.362530287912E-2</v>
      </c>
      <c r="E2998" s="4">
        <v>-1.1103858369339029E-2</v>
      </c>
      <c r="F2998" s="2">
        <v>2</v>
      </c>
      <c r="G2998" s="4">
        <v>0.20655830383431059</v>
      </c>
      <c r="H2998" s="4">
        <v>-3.4877867264473061E-2</v>
      </c>
      <c r="I2998" s="4">
        <v>5.8845264900062588E-2</v>
      </c>
    </row>
    <row r="2999" spans="1:9" x14ac:dyDescent="0.25">
      <c r="A2999" t="s">
        <v>3210</v>
      </c>
      <c r="B2999" s="3">
        <v>112.22267913818359</v>
      </c>
      <c r="C2999" s="3">
        <v>15.310000419616699</v>
      </c>
      <c r="D2999" s="4">
        <v>1.867614468522349E-3</v>
      </c>
      <c r="E2999" s="4">
        <v>1.5252022352405969E-2</v>
      </c>
      <c r="F2999" s="2">
        <v>2</v>
      </c>
      <c r="G2999" s="4">
        <v>0.1676997485467511</v>
      </c>
      <c r="H2999" s="4">
        <v>-4.7851183278302067E-2</v>
      </c>
      <c r="I2999" s="4">
        <v>4.4612108530143191E-2</v>
      </c>
    </row>
    <row r="3000" spans="1:9" x14ac:dyDescent="0.25">
      <c r="A3000" t="s">
        <v>3211</v>
      </c>
      <c r="B3000" s="3">
        <v>112.0134811401367</v>
      </c>
      <c r="C3000" s="3">
        <v>15.079999923706049</v>
      </c>
      <c r="D3000" s="4">
        <v>4.3160378145956629E-4</v>
      </c>
      <c r="E3000" s="4">
        <v>-1.049867780938751E-2</v>
      </c>
      <c r="F3000" s="2">
        <v>2</v>
      </c>
      <c r="G3000" s="4">
        <v>0.16428235306059441</v>
      </c>
      <c r="H3000" s="4">
        <v>-4.9626115295881228E-2</v>
      </c>
      <c r="I3000" s="4">
        <v>4.2664812640237137E-2</v>
      </c>
    </row>
    <row r="3001" spans="1:9" x14ac:dyDescent="0.25">
      <c r="A3001" t="s">
        <v>3212</v>
      </c>
      <c r="B3001" s="3">
        <v>111.9651565551758</v>
      </c>
      <c r="C3001" s="3">
        <v>15.239999771118161</v>
      </c>
      <c r="D3001" s="4">
        <v>2.0238836949039381E-2</v>
      </c>
      <c r="E3001" s="4">
        <v>-7.1297994343275772E-2</v>
      </c>
      <c r="F3001" s="2">
        <v>2</v>
      </c>
      <c r="G3001" s="4">
        <v>0.14530273989280171</v>
      </c>
      <c r="H3001" s="4">
        <v>-5.0036123297316222E-2</v>
      </c>
      <c r="I3001" s="4">
        <v>4.2214988710015833E-2</v>
      </c>
    </row>
    <row r="3002" spans="1:9" x14ac:dyDescent="0.25">
      <c r="A3002" t="s">
        <v>3213</v>
      </c>
      <c r="B3002" s="3">
        <v>109.7440643310547</v>
      </c>
      <c r="C3002" s="3">
        <v>16.409999847412109</v>
      </c>
      <c r="D3002" s="4">
        <v>4.9375074229585092E-3</v>
      </c>
      <c r="E3002" s="4">
        <v>-8.7826567193327487E-2</v>
      </c>
      <c r="F3002" s="2">
        <v>3</v>
      </c>
      <c r="G3002" s="4">
        <v>0.1047757806634704</v>
      </c>
      <c r="H3002" s="4">
        <v>-6.8880891122032106E-2</v>
      </c>
      <c r="I3002" s="4">
        <v>2.1540203102535131E-2</v>
      </c>
    </row>
    <row r="3003" spans="1:9" x14ac:dyDescent="0.25">
      <c r="A3003" t="s">
        <v>3214</v>
      </c>
      <c r="B3003" s="3">
        <v>109.2048645019531</v>
      </c>
      <c r="C3003" s="3">
        <v>17.989999771118161</v>
      </c>
      <c r="D3003" s="4">
        <v>-1.6917334660533361E-3</v>
      </c>
      <c r="E3003" s="4">
        <v>3.9062329534707012E-3</v>
      </c>
      <c r="F3003" s="2">
        <v>3</v>
      </c>
      <c r="G3003" s="4">
        <v>0.1047803552752939</v>
      </c>
      <c r="H3003" s="4">
        <v>-7.3455710429486287E-2</v>
      </c>
      <c r="I3003" s="4">
        <v>1.652112251452564E-2</v>
      </c>
    </row>
    <row r="3004" spans="1:9" x14ac:dyDescent="0.25">
      <c r="A3004" t="s">
        <v>3215</v>
      </c>
      <c r="B3004" s="3">
        <v>109.3899230957031</v>
      </c>
      <c r="C3004" s="3">
        <v>17.920000076293949</v>
      </c>
      <c r="D3004" s="4">
        <v>-1.3498964370263881E-2</v>
      </c>
      <c r="E3004" s="4">
        <v>7.6276305517163578E-2</v>
      </c>
      <c r="F3004" s="2">
        <v>3</v>
      </c>
      <c r="G3004" s="4">
        <v>9.6168139772952355E-2</v>
      </c>
      <c r="H3004" s="4">
        <v>-7.1885588218749574E-2</v>
      </c>
      <c r="I3004" s="4">
        <v>1.8243719491387811E-2</v>
      </c>
    </row>
    <row r="3005" spans="1:9" x14ac:dyDescent="0.25">
      <c r="A3005" t="s">
        <v>3216</v>
      </c>
      <c r="B3005" s="3">
        <v>110.88677978515619</v>
      </c>
      <c r="C3005" s="3">
        <v>16.64999961853027</v>
      </c>
      <c r="D3005" s="4">
        <v>-3.4715632401549619E-3</v>
      </c>
      <c r="E3005" s="4">
        <v>-1.7986022839698861E-3</v>
      </c>
      <c r="F3005" s="2">
        <v>3</v>
      </c>
      <c r="G3005" s="4">
        <v>0.13208234375826369</v>
      </c>
      <c r="H3005" s="4">
        <v>-5.9185567718349492E-2</v>
      </c>
      <c r="I3005" s="4">
        <v>3.2177040586063521E-2</v>
      </c>
    </row>
    <row r="3006" spans="1:9" x14ac:dyDescent="0.25">
      <c r="A3006" t="s">
        <v>3217</v>
      </c>
      <c r="B3006" s="3">
        <v>111.2730712890625</v>
      </c>
      <c r="C3006" s="3">
        <v>16.680000305175781</v>
      </c>
      <c r="D3006" s="4">
        <v>7.9646325574711518E-4</v>
      </c>
      <c r="E3006" s="4">
        <v>-0.103707697038024</v>
      </c>
      <c r="F3006" s="2">
        <v>3</v>
      </c>
      <c r="G3006" s="4">
        <v>0.1467262034867283</v>
      </c>
      <c r="H3006" s="4">
        <v>-5.5908092958536597E-2</v>
      </c>
      <c r="I3006" s="4">
        <v>3.577279133361011E-2</v>
      </c>
    </row>
    <row r="3007" spans="1:9" x14ac:dyDescent="0.25">
      <c r="A3007" t="s">
        <v>3218</v>
      </c>
      <c r="B3007" s="3">
        <v>111.1845169067383</v>
      </c>
      <c r="C3007" s="3">
        <v>18.610000610351559</v>
      </c>
      <c r="D3007" s="4">
        <v>8.6899345105995174E-4</v>
      </c>
      <c r="E3007" s="4">
        <v>6.4900400605110153E-3</v>
      </c>
      <c r="F3007" s="2">
        <v>3</v>
      </c>
      <c r="G3007" s="4">
        <v>0.10352194371371939</v>
      </c>
      <c r="H3007" s="4">
        <v>-5.6659429060945121E-2</v>
      </c>
      <c r="I3007" s="4">
        <v>3.4948492887434401E-2</v>
      </c>
    </row>
    <row r="3008" spans="1:9" x14ac:dyDescent="0.25">
      <c r="A3008" t="s">
        <v>3219</v>
      </c>
      <c r="B3008" s="3">
        <v>111.0879821777344</v>
      </c>
      <c r="C3008" s="3">
        <v>18.489999771118161</v>
      </c>
      <c r="D3008" s="4">
        <v>-1.202390137584974E-2</v>
      </c>
      <c r="E3008" s="4">
        <v>-3.0922439986744491E-2</v>
      </c>
      <c r="F3008" s="2">
        <v>3</v>
      </c>
      <c r="G3008" s="4">
        <v>0.1167103632897748</v>
      </c>
      <c r="H3008" s="4">
        <v>-5.7478474094439957E-2</v>
      </c>
      <c r="I3008" s="4">
        <v>3.4049910287325513E-2</v>
      </c>
    </row>
    <row r="3009" spans="1:9" x14ac:dyDescent="0.25">
      <c r="A3009" t="s">
        <v>3220</v>
      </c>
      <c r="B3009" s="3">
        <v>112.4399490356445</v>
      </c>
      <c r="C3009" s="3">
        <v>19.079999923706051</v>
      </c>
      <c r="D3009" s="4">
        <v>-2.2663962773276869E-2</v>
      </c>
      <c r="E3009" s="4">
        <v>8.5324232452202553E-2</v>
      </c>
      <c r="F3009" s="2">
        <v>3</v>
      </c>
      <c r="G3009" s="4">
        <v>0.1373270932763502</v>
      </c>
      <c r="H3009" s="4">
        <v>-4.6007765554136437E-2</v>
      </c>
      <c r="I3009" s="4">
        <v>4.6634540782249052E-2</v>
      </c>
    </row>
    <row r="3010" spans="1:9" x14ac:dyDescent="0.25">
      <c r="A3010" t="s">
        <v>3221</v>
      </c>
      <c r="B3010" s="3">
        <v>115.04737854003911</v>
      </c>
      <c r="C3010" s="3">
        <v>17.579999923706051</v>
      </c>
      <c r="D3010" s="4">
        <v>7.8251447110080363E-3</v>
      </c>
      <c r="E3010" s="4">
        <v>-4.560261395812637E-2</v>
      </c>
      <c r="F3010" s="2">
        <v>3</v>
      </c>
      <c r="G3010" s="4">
        <v>0.1566036825573893</v>
      </c>
      <c r="H3010" s="4">
        <v>-2.3885134581857589E-2</v>
      </c>
      <c r="I3010" s="4">
        <v>7.0905503241409651E-2</v>
      </c>
    </row>
    <row r="3011" spans="1:9" x14ac:dyDescent="0.25">
      <c r="A3011" t="s">
        <v>3222</v>
      </c>
      <c r="B3011" s="3">
        <v>114.1541061401367</v>
      </c>
      <c r="C3011" s="3">
        <v>18.420000076293949</v>
      </c>
      <c r="D3011" s="4">
        <v>2.0486455198318598E-3</v>
      </c>
      <c r="E3011" s="4">
        <v>4.7185896333488353E-2</v>
      </c>
      <c r="F3011" s="2">
        <v>3</v>
      </c>
      <c r="G3011" s="4">
        <v>0.16854138185123871</v>
      </c>
      <c r="H3011" s="4">
        <v>-3.1464068404404077E-2</v>
      </c>
      <c r="I3011" s="4">
        <v>6.259057819845304E-2</v>
      </c>
    </row>
    <row r="3012" spans="1:9" x14ac:dyDescent="0.25">
      <c r="A3012" t="s">
        <v>3223</v>
      </c>
      <c r="B3012" s="3">
        <v>113.9207229614258</v>
      </c>
      <c r="C3012" s="3">
        <v>17.590000152587891</v>
      </c>
      <c r="D3012" s="4">
        <v>-8.8915439132736251E-3</v>
      </c>
      <c r="E3012" s="4">
        <v>5.392448111033521E-2</v>
      </c>
      <c r="F3012" s="2">
        <v>3</v>
      </c>
      <c r="G3012" s="4">
        <v>0.18517385845253551</v>
      </c>
      <c r="H3012" s="4">
        <v>-3.3444198616575771E-2</v>
      </c>
      <c r="I3012" s="4">
        <v>6.0418157291369567E-2</v>
      </c>
    </row>
    <row r="3013" spans="1:9" x14ac:dyDescent="0.25">
      <c r="A3013" t="s">
        <v>3224</v>
      </c>
      <c r="B3013" s="3">
        <v>114.942741394043</v>
      </c>
      <c r="C3013" s="3">
        <v>16.690000534057621</v>
      </c>
      <c r="D3013" s="4">
        <v>1.047011841778644E-2</v>
      </c>
      <c r="E3013" s="4">
        <v>-0.10268816173331639</v>
      </c>
      <c r="F3013" s="2">
        <v>3</v>
      </c>
      <c r="G3013" s="4">
        <v>0.16245770345358321</v>
      </c>
      <c r="H3013" s="4">
        <v>-2.4772924247105529E-2</v>
      </c>
      <c r="I3013" s="4">
        <v>6.9931500209678754E-2</v>
      </c>
    </row>
    <row r="3014" spans="1:9" x14ac:dyDescent="0.25">
      <c r="A3014" t="s">
        <v>3225</v>
      </c>
      <c r="B3014" s="3">
        <v>113.7517471313477</v>
      </c>
      <c r="C3014" s="3">
        <v>18.60000038146973</v>
      </c>
      <c r="D3014" s="4">
        <v>0</v>
      </c>
      <c r="E3014" s="4">
        <v>4.4357155486615341E-2</v>
      </c>
      <c r="F3014" s="2">
        <v>3</v>
      </c>
      <c r="G3014" s="4">
        <v>0.1226809553767709</v>
      </c>
      <c r="H3014" s="4">
        <v>-3.4877867264473061E-2</v>
      </c>
      <c r="I3014" s="4">
        <v>5.8845264900062588E-2</v>
      </c>
    </row>
    <row r="3015" spans="1:9" x14ac:dyDescent="0.25">
      <c r="A3015" t="s">
        <v>3226</v>
      </c>
      <c r="B3015" s="3">
        <v>113.7517471313477</v>
      </c>
      <c r="C3015" s="3">
        <v>17.809999465942379</v>
      </c>
      <c r="D3015" s="4">
        <v>-5.6495141437951091E-4</v>
      </c>
      <c r="E3015" s="4">
        <v>-1.710824276673328E-2</v>
      </c>
      <c r="F3015" s="2">
        <v>3</v>
      </c>
      <c r="G3015" s="4">
        <v>0.1224192911045883</v>
      </c>
      <c r="H3015" s="4">
        <v>-3.4877867264473061E-2</v>
      </c>
      <c r="I3015" s="4">
        <v>5.8845264900062588E-2</v>
      </c>
    </row>
    <row r="3016" spans="1:9" x14ac:dyDescent="0.25">
      <c r="A3016" t="s">
        <v>3227</v>
      </c>
      <c r="B3016" s="3">
        <v>113.816047668457</v>
      </c>
      <c r="C3016" s="3">
        <v>18.120000839233398</v>
      </c>
      <c r="D3016" s="4">
        <v>2.9068512788492651E-3</v>
      </c>
      <c r="E3016" s="4">
        <v>-1.145657857865379E-2</v>
      </c>
      <c r="F3016" s="2">
        <v>3</v>
      </c>
      <c r="G3016" s="4">
        <v>0.16217502469547451</v>
      </c>
      <c r="H3016" s="4">
        <v>-3.4332311938282123E-2</v>
      </c>
      <c r="I3016" s="4">
        <v>5.9443799172860912E-2</v>
      </c>
    </row>
    <row r="3017" spans="1:9" x14ac:dyDescent="0.25">
      <c r="A3017" t="s">
        <v>3228</v>
      </c>
      <c r="B3017" s="3">
        <v>113.4861602783203</v>
      </c>
      <c r="C3017" s="3">
        <v>18.329999923706051</v>
      </c>
      <c r="D3017" s="4">
        <v>-2.8280401934860371E-3</v>
      </c>
      <c r="E3017" s="4">
        <v>-2.6553372385866299E-2</v>
      </c>
      <c r="F3017" s="2">
        <v>3</v>
      </c>
      <c r="G3017" s="4">
        <v>0.17057857431218501</v>
      </c>
      <c r="H3017" s="4">
        <v>-3.7131228258782012E-2</v>
      </c>
      <c r="I3017" s="4">
        <v>5.6373079735090981E-2</v>
      </c>
    </row>
    <row r="3018" spans="1:9" x14ac:dyDescent="0.25">
      <c r="A3018" t="s">
        <v>3229</v>
      </c>
      <c r="B3018" s="3">
        <v>113.8080139160156</v>
      </c>
      <c r="C3018" s="3">
        <v>18.829999923706051</v>
      </c>
      <c r="D3018" s="4">
        <v>-1.3876489204402209E-2</v>
      </c>
      <c r="E3018" s="4">
        <v>0.13297226070264109</v>
      </c>
      <c r="F3018" s="2">
        <v>3</v>
      </c>
      <c r="G3018" s="4">
        <v>0.1510731833302994</v>
      </c>
      <c r="H3018" s="4">
        <v>-3.4400473988410167E-2</v>
      </c>
      <c r="I3018" s="4">
        <v>5.9369017897438869E-2</v>
      </c>
    </row>
    <row r="3019" spans="1:9" x14ac:dyDescent="0.25">
      <c r="A3019" t="s">
        <v>3230</v>
      </c>
      <c r="B3019" s="3">
        <v>115.4094924926758</v>
      </c>
      <c r="C3019" s="3">
        <v>16.620000839233398</v>
      </c>
      <c r="D3019" s="4">
        <v>1.395055803223855E-4</v>
      </c>
      <c r="E3019" s="4">
        <v>-2.5791245045896579E-2</v>
      </c>
      <c r="F3019" s="2">
        <v>3</v>
      </c>
      <c r="G3019" s="4">
        <v>0.18158282599527789</v>
      </c>
      <c r="H3019" s="4">
        <v>-2.0812793285345469E-2</v>
      </c>
      <c r="I3019" s="4">
        <v>7.4276199989134373E-2</v>
      </c>
    </row>
    <row r="3020" spans="1:9" x14ac:dyDescent="0.25">
      <c r="A3020" t="s">
        <v>3231</v>
      </c>
      <c r="B3020" s="3">
        <v>115.3933944702148</v>
      </c>
      <c r="C3020" s="3">
        <v>17.059999465942379</v>
      </c>
      <c r="D3020" s="4">
        <v>-1.6664347812518691E-2</v>
      </c>
      <c r="E3020" s="4">
        <v>0.13506319155269161</v>
      </c>
      <c r="F3020" s="2">
        <v>3</v>
      </c>
      <c r="G3020" s="4">
        <v>0.203849924162637</v>
      </c>
      <c r="H3020" s="4">
        <v>-2.0949376310768208E-2</v>
      </c>
      <c r="I3020" s="4">
        <v>7.4126353368868081E-2</v>
      </c>
    </row>
    <row r="3021" spans="1:9" x14ac:dyDescent="0.25">
      <c r="A3021" t="s">
        <v>3232</v>
      </c>
      <c r="B3021" s="3">
        <v>117.34893798828119</v>
      </c>
      <c r="C3021" s="3">
        <v>15.02999973297119</v>
      </c>
      <c r="D3021" s="4">
        <v>-2.598818758832389E-3</v>
      </c>
      <c r="E3021" s="4">
        <v>-2.6542775489747368E-3</v>
      </c>
      <c r="F3021" s="2">
        <v>2</v>
      </c>
      <c r="G3021" s="4">
        <v>0.22960817069767339</v>
      </c>
      <c r="H3021" s="4">
        <v>-4.3576458239027449E-3</v>
      </c>
      <c r="I3021" s="4">
        <v>9.232930889815516E-2</v>
      </c>
    </row>
    <row r="3022" spans="1:9" x14ac:dyDescent="0.25">
      <c r="A3022" t="s">
        <v>3233</v>
      </c>
      <c r="B3022" s="3">
        <v>117.6547012329102</v>
      </c>
      <c r="C3022" s="3">
        <v>15.069999694824221</v>
      </c>
      <c r="D3022" s="4">
        <v>4.5343073711792137E-3</v>
      </c>
      <c r="E3022" s="4">
        <v>-9.8554907735144415E-3</v>
      </c>
      <c r="F3022" s="2">
        <v>2</v>
      </c>
      <c r="G3022" s="4">
        <v>0.21822891465853411</v>
      </c>
      <c r="H3022" s="4">
        <v>-1.7634098476619899E-3</v>
      </c>
      <c r="I3022" s="4">
        <v>9.5175471457592087E-2</v>
      </c>
    </row>
    <row r="3023" spans="1:9" x14ac:dyDescent="0.25">
      <c r="A3023" t="s">
        <v>3234</v>
      </c>
      <c r="B3023" s="3">
        <v>117.1236267089844</v>
      </c>
      <c r="C3023" s="3">
        <v>15.22000026702881</v>
      </c>
      <c r="D3023" s="4">
        <v>1.01332267201979E-2</v>
      </c>
      <c r="E3023" s="4">
        <v>-3.274406629728777E-3</v>
      </c>
      <c r="F3023" s="2">
        <v>2</v>
      </c>
      <c r="G3023" s="4">
        <v>0.23643373329400791</v>
      </c>
      <c r="H3023" s="4">
        <v>-6.2692903294880864E-3</v>
      </c>
      <c r="I3023" s="4">
        <v>9.0232024353271489E-2</v>
      </c>
    </row>
    <row r="3024" spans="1:9" x14ac:dyDescent="0.25">
      <c r="A3024" t="s">
        <v>3235</v>
      </c>
      <c r="B3024" s="3">
        <v>115.9486923217773</v>
      </c>
      <c r="C3024" s="3">
        <v>15.27000045776367</v>
      </c>
      <c r="D3024" s="4">
        <v>8.3281670561721199E-3</v>
      </c>
      <c r="E3024" s="4">
        <v>-5.3903281585174552E-2</v>
      </c>
      <c r="F3024" s="2">
        <v>2</v>
      </c>
      <c r="G3024" s="4">
        <v>0.20066241091787429</v>
      </c>
      <c r="H3024" s="4">
        <v>-1.6237973977891281E-2</v>
      </c>
      <c r="I3024" s="4">
        <v>7.9295280577143856E-2</v>
      </c>
    </row>
    <row r="3025" spans="1:9" x14ac:dyDescent="0.25">
      <c r="A3025" t="s">
        <v>3236</v>
      </c>
      <c r="B3025" s="3">
        <v>114.99102783203119</v>
      </c>
      <c r="C3025" s="3">
        <v>16.139999389648441</v>
      </c>
      <c r="D3025" s="4">
        <v>-3.2782739639261038E-3</v>
      </c>
      <c r="E3025" s="4">
        <v>3.5278975732995647E-2</v>
      </c>
      <c r="F3025" s="2">
        <v>3</v>
      </c>
      <c r="G3025" s="4">
        <v>0.21110035888403719</v>
      </c>
      <c r="H3025" s="4">
        <v>-2.4363239902128849E-2</v>
      </c>
      <c r="I3025" s="4">
        <v>7.0380969053122078E-2</v>
      </c>
    </row>
    <row r="3026" spans="1:9" x14ac:dyDescent="0.25">
      <c r="A3026" t="s">
        <v>3237</v>
      </c>
      <c r="B3026" s="3">
        <v>115.36923980712891</v>
      </c>
      <c r="C3026" s="3">
        <v>15.590000152587891</v>
      </c>
      <c r="D3026" s="4">
        <v>5.5825223446470673E-4</v>
      </c>
      <c r="E3026" s="4">
        <v>-4.2971192363299722E-2</v>
      </c>
      <c r="F3026" s="2">
        <v>2</v>
      </c>
      <c r="G3026" s="4">
        <v>0.21266891578972441</v>
      </c>
      <c r="H3026" s="4">
        <v>-2.115431558019398E-2</v>
      </c>
      <c r="I3026" s="4">
        <v>7.3901512421113091E-2</v>
      </c>
    </row>
    <row r="3027" spans="1:9" x14ac:dyDescent="0.25">
      <c r="A3027" t="s">
        <v>3238</v>
      </c>
      <c r="B3027" s="3">
        <v>115.30487060546881</v>
      </c>
      <c r="C3027" s="3">
        <v>16.29000091552734</v>
      </c>
      <c r="D3027" s="4">
        <v>-6.3801570043005018E-3</v>
      </c>
      <c r="E3027" s="4">
        <v>-4.8869834822684588E-3</v>
      </c>
      <c r="F3027" s="2">
        <v>3</v>
      </c>
      <c r="G3027" s="4">
        <v>0.22262377059014021</v>
      </c>
      <c r="H3027" s="4">
        <v>-2.1700453488010089E-2</v>
      </c>
      <c r="I3027" s="4">
        <v>7.330233899211458E-2</v>
      </c>
    </row>
    <row r="3028" spans="1:9" x14ac:dyDescent="0.25">
      <c r="A3028" t="s">
        <v>3239</v>
      </c>
      <c r="B3028" s="3">
        <v>116.0452575683594</v>
      </c>
      <c r="C3028" s="3">
        <v>16.370000839233398</v>
      </c>
      <c r="D3028" s="4">
        <v>-9.8874013681394812E-3</v>
      </c>
      <c r="E3028" s="4">
        <v>8.3388564605251014E-2</v>
      </c>
      <c r="F3028" s="2">
        <v>3</v>
      </c>
      <c r="G3028" s="4">
        <v>0.2317088576433517</v>
      </c>
      <c r="H3028" s="4">
        <v>-1.54186700192297E-2</v>
      </c>
      <c r="I3028" s="4">
        <v>8.0194147246674952E-2</v>
      </c>
    </row>
    <row r="3029" spans="1:9" x14ac:dyDescent="0.25">
      <c r="A3029" t="s">
        <v>3240</v>
      </c>
      <c r="B3029" s="3">
        <v>117.2041015625</v>
      </c>
      <c r="C3029" s="3">
        <v>15.10999965667725</v>
      </c>
      <c r="D3029" s="4">
        <v>-3.4213614916877022E-3</v>
      </c>
      <c r="E3029" s="4">
        <v>5.4431244739983731E-2</v>
      </c>
      <c r="F3029" s="2">
        <v>2</v>
      </c>
      <c r="G3029" s="4">
        <v>0.28561595337222601</v>
      </c>
      <c r="H3029" s="4">
        <v>-5.5865046649575811E-3</v>
      </c>
      <c r="I3029" s="4">
        <v>9.0981115419891845E-2</v>
      </c>
    </row>
    <row r="3030" spans="1:9" x14ac:dyDescent="0.25">
      <c r="A3030" t="s">
        <v>3241</v>
      </c>
      <c r="B3030" s="3">
        <v>117.6064758300781</v>
      </c>
      <c r="C3030" s="3">
        <v>14.329999923706049</v>
      </c>
      <c r="D3030" s="4">
        <v>6.8509769778568597E-5</v>
      </c>
      <c r="E3030" s="4">
        <v>-1.5120293068374041E-2</v>
      </c>
      <c r="F3030" s="2">
        <v>2</v>
      </c>
      <c r="G3030" s="4">
        <v>0.28139143492183522</v>
      </c>
      <c r="H3030" s="4">
        <v>-2.1725763423052769E-3</v>
      </c>
      <c r="I3030" s="4">
        <v>9.47265707529934E-2</v>
      </c>
    </row>
    <row r="3031" spans="1:9" x14ac:dyDescent="0.25">
      <c r="A3031" t="s">
        <v>3242</v>
      </c>
      <c r="B3031" s="3">
        <v>117.5984191894531</v>
      </c>
      <c r="C3031" s="3">
        <v>14.55000019073486</v>
      </c>
      <c r="D3031" s="4">
        <v>7.1677882678065066E-3</v>
      </c>
      <c r="E3031" s="4">
        <v>-5.7031762607660741E-2</v>
      </c>
      <c r="F3031" s="2">
        <v>2</v>
      </c>
      <c r="G3031" s="4">
        <v>0.30448444933609409</v>
      </c>
      <c r="H3031" s="4">
        <v>-2.2409325863083081E-3</v>
      </c>
      <c r="I3031" s="4">
        <v>9.4651576425504702E-2</v>
      </c>
    </row>
    <row r="3032" spans="1:9" x14ac:dyDescent="0.25">
      <c r="A3032" t="s">
        <v>3243</v>
      </c>
      <c r="B3032" s="3">
        <v>116.76149749755859</v>
      </c>
      <c r="C3032" s="3">
        <v>15.430000305175779</v>
      </c>
      <c r="D3032" s="4">
        <v>4.0830131092322031E-3</v>
      </c>
      <c r="E3032" s="4">
        <v>-1.782302560733906E-2</v>
      </c>
      <c r="F3032" s="2">
        <v>2</v>
      </c>
      <c r="G3032" s="4">
        <v>0.31918133361054468</v>
      </c>
      <c r="H3032" s="4">
        <v>-9.3417610885835334E-3</v>
      </c>
      <c r="I3032" s="4">
        <v>8.6861185570835664E-2</v>
      </c>
    </row>
    <row r="3033" spans="1:9" x14ac:dyDescent="0.25">
      <c r="A3033" t="s">
        <v>3244</v>
      </c>
      <c r="B3033" s="3">
        <v>116.2866973876953</v>
      </c>
      <c r="C3033" s="3">
        <v>15.710000038146971</v>
      </c>
      <c r="D3033" s="4">
        <v>1.039464924150302E-3</v>
      </c>
      <c r="E3033" s="4">
        <v>-3.7377430642397853E-2</v>
      </c>
      <c r="F3033" s="2">
        <v>2</v>
      </c>
      <c r="G3033" s="4">
        <v>0.34261954891933688</v>
      </c>
      <c r="H3033" s="4">
        <v>-1.337018356305497E-2</v>
      </c>
      <c r="I3033" s="4">
        <v>8.2441562481246899E-2</v>
      </c>
    </row>
    <row r="3034" spans="1:9" x14ac:dyDescent="0.25">
      <c r="A3034" t="s">
        <v>3245</v>
      </c>
      <c r="B3034" s="3">
        <v>116.1659469604492</v>
      </c>
      <c r="C3034" s="3">
        <v>16.319999694824219</v>
      </c>
      <c r="D3034" s="4">
        <v>2.6395331126609629E-3</v>
      </c>
      <c r="E3034" s="4">
        <v>3.7507957390824583E-2</v>
      </c>
      <c r="F3034" s="2">
        <v>3</v>
      </c>
      <c r="G3034" s="4">
        <v>0.3030576032118022</v>
      </c>
      <c r="H3034" s="4">
        <v>-1.439468571630897E-2</v>
      </c>
      <c r="I3034" s="4">
        <v>8.1317570794538607E-2</v>
      </c>
    </row>
    <row r="3035" spans="1:9" x14ac:dyDescent="0.25">
      <c r="A3035" t="s">
        <v>3246</v>
      </c>
      <c r="B3035" s="3">
        <v>115.86013031005859</v>
      </c>
      <c r="C3035" s="3">
        <v>15.72999954223633</v>
      </c>
      <c r="D3035" s="4">
        <v>-4.6322623541197316E-3</v>
      </c>
      <c r="E3035" s="4">
        <v>5.9973004076636423E-2</v>
      </c>
      <c r="F3035" s="2">
        <v>2</v>
      </c>
      <c r="G3035" s="4">
        <v>0.26715056860661329</v>
      </c>
      <c r="H3035" s="4">
        <v>-1.6989374811591459E-2</v>
      </c>
      <c r="I3035" s="4">
        <v>7.8470911113612596E-2</v>
      </c>
    </row>
    <row r="3036" spans="1:9" x14ac:dyDescent="0.25">
      <c r="A3036" t="s">
        <v>3247</v>
      </c>
      <c r="B3036" s="3">
        <v>116.3993225097656</v>
      </c>
      <c r="C3036" s="3">
        <v>14.840000152587891</v>
      </c>
      <c r="D3036" s="4">
        <v>9.4212122469208293E-3</v>
      </c>
      <c r="E3036" s="4">
        <v>-0.11719211040700959</v>
      </c>
      <c r="F3036" s="2">
        <v>2</v>
      </c>
      <c r="G3036" s="4">
        <v>0.28310866914378829</v>
      </c>
      <c r="H3036" s="4">
        <v>-1.2414620235429051E-2</v>
      </c>
      <c r="I3036" s="4">
        <v>8.3489920684266528E-2</v>
      </c>
    </row>
    <row r="3037" spans="1:9" x14ac:dyDescent="0.25">
      <c r="A3037" t="s">
        <v>3248</v>
      </c>
      <c r="B3037" s="3">
        <v>115.3129348754883</v>
      </c>
      <c r="C3037" s="3">
        <v>16.809999465942379</v>
      </c>
      <c r="D3037" s="4">
        <v>-5.6212153130533737E-3</v>
      </c>
      <c r="E3037" s="4">
        <v>8.9436107159615474E-2</v>
      </c>
      <c r="F3037" s="2">
        <v>3</v>
      </c>
      <c r="G3037" s="4">
        <v>0.24517801642442699</v>
      </c>
      <c r="H3037" s="4">
        <v>-2.1632032512715279E-2</v>
      </c>
      <c r="I3037" s="4">
        <v>7.3377404336958829E-2</v>
      </c>
    </row>
    <row r="3038" spans="1:9" x14ac:dyDescent="0.25">
      <c r="A3038" t="s">
        <v>3249</v>
      </c>
      <c r="B3038" s="3">
        <v>115.9647979736328</v>
      </c>
      <c r="C3038" s="3">
        <v>15.430000305175779</v>
      </c>
      <c r="D3038" s="4">
        <v>-1.064196578936216E-2</v>
      </c>
      <c r="E3038" s="4">
        <v>9.0459414922476E-2</v>
      </c>
      <c r="F3038" s="2">
        <v>2</v>
      </c>
      <c r="G3038" s="4">
        <v>0.26622212618021018</v>
      </c>
      <c r="H3038" s="4">
        <v>-1.6101326221176882E-2</v>
      </c>
      <c r="I3038" s="4">
        <v>7.94451982147657E-2</v>
      </c>
    </row>
    <row r="3039" spans="1:9" x14ac:dyDescent="0.25">
      <c r="A3039" t="s">
        <v>3250</v>
      </c>
      <c r="B3039" s="3">
        <v>117.2121658325195</v>
      </c>
      <c r="C3039" s="3">
        <v>14.14999961853027</v>
      </c>
      <c r="D3039" s="4">
        <v>-1.5078867527069659E-3</v>
      </c>
      <c r="E3039" s="4">
        <v>1.2160234753967099E-2</v>
      </c>
      <c r="F3039" s="2">
        <v>2</v>
      </c>
      <c r="G3039" s="4">
        <v>0.31027705419252022</v>
      </c>
      <c r="H3039" s="4">
        <v>-5.5180836896628893E-3</v>
      </c>
      <c r="I3039" s="4">
        <v>9.1056180764736094E-2</v>
      </c>
    </row>
    <row r="3040" spans="1:9" x14ac:dyDescent="0.25">
      <c r="A3040" t="s">
        <v>3251</v>
      </c>
      <c r="B3040" s="3">
        <v>117.38917541503911</v>
      </c>
      <c r="C3040" s="3">
        <v>13.97999954223633</v>
      </c>
      <c r="D3040" s="4">
        <v>-4.1811566004257278E-4</v>
      </c>
      <c r="E3040" s="4">
        <v>-6.396599469792319E-3</v>
      </c>
      <c r="F3040" s="2">
        <v>2</v>
      </c>
      <c r="G3040" s="4">
        <v>0.32016222796875188</v>
      </c>
      <c r="H3040" s="4">
        <v>-4.0162529916375478E-3</v>
      </c>
      <c r="I3040" s="4">
        <v>9.2703854431465338E-2</v>
      </c>
    </row>
    <row r="3041" spans="1:9" x14ac:dyDescent="0.25">
      <c r="A3041" t="s">
        <v>3252</v>
      </c>
      <c r="B3041" s="3">
        <v>117.4382781982422</v>
      </c>
      <c r="C3041" s="3">
        <v>14.069999694824221</v>
      </c>
      <c r="D3041" s="4">
        <v>6.8088105488639528E-5</v>
      </c>
      <c r="E3041" s="4">
        <v>1.36887304623019E-2</v>
      </c>
      <c r="F3041" s="2">
        <v>2</v>
      </c>
      <c r="G3041" s="4">
        <v>0.27802294250309473</v>
      </c>
      <c r="H3041" s="4">
        <v>-3.5996423984523411E-3</v>
      </c>
      <c r="I3041" s="4">
        <v>9.3160922131955148E-2</v>
      </c>
    </row>
    <row r="3042" spans="1:9" x14ac:dyDescent="0.25">
      <c r="A3042" t="s">
        <v>3253</v>
      </c>
      <c r="B3042" s="3">
        <v>117.43028259277339</v>
      </c>
      <c r="C3042" s="3">
        <v>13.88000011444092</v>
      </c>
      <c r="D3042" s="4">
        <v>5.4558707294716235E-4</v>
      </c>
      <c r="E3042" s="4">
        <v>-2.1156571528800461E-2</v>
      </c>
      <c r="F3042" s="2">
        <v>2</v>
      </c>
      <c r="G3042" s="4">
        <v>0.24029023707368061</v>
      </c>
      <c r="H3042" s="4">
        <v>-3.6674807921219799E-3</v>
      </c>
      <c r="I3042" s="4">
        <v>9.3086495943311087E-2</v>
      </c>
    </row>
    <row r="3043" spans="1:9" x14ac:dyDescent="0.25">
      <c r="A3043" t="s">
        <v>3254</v>
      </c>
      <c r="B3043" s="3">
        <v>117.3662490844727</v>
      </c>
      <c r="C3043" s="3">
        <v>14.180000305175779</v>
      </c>
      <c r="D3043" s="4">
        <v>-8.1787365709617976E-4</v>
      </c>
      <c r="E3043" s="4">
        <v>-2.8101428589730752E-2</v>
      </c>
      <c r="F3043" s="2">
        <v>2</v>
      </c>
      <c r="G3043" s="4">
        <v>0.23817109931846561</v>
      </c>
      <c r="H3043" s="4">
        <v>-4.21077052310459E-3</v>
      </c>
      <c r="I3043" s="4">
        <v>9.2490447277957966E-2</v>
      </c>
    </row>
    <row r="3044" spans="1:9" x14ac:dyDescent="0.25">
      <c r="A3044" t="s">
        <v>3255</v>
      </c>
      <c r="B3044" s="3">
        <v>117.4623184204102</v>
      </c>
      <c r="C3044" s="3">
        <v>14.590000152587891</v>
      </c>
      <c r="D3044" s="4">
        <v>-3.3956740984015799E-3</v>
      </c>
      <c r="E3044" s="4">
        <v>5.5134336625863867E-3</v>
      </c>
      <c r="F3044" s="2">
        <v>2</v>
      </c>
      <c r="G3044" s="4">
        <v>0.22684594402702321</v>
      </c>
      <c r="H3044" s="4">
        <v>-3.3956740984015799E-3</v>
      </c>
      <c r="I3044" s="4">
        <v>9.3384697819376639E-2</v>
      </c>
    </row>
    <row r="3045" spans="1:9" x14ac:dyDescent="0.25">
      <c r="A3045" t="s">
        <v>3256</v>
      </c>
      <c r="B3045" s="3">
        <v>117.8625411987305</v>
      </c>
      <c r="C3045" s="3">
        <v>14.510000228881839</v>
      </c>
      <c r="D3045" s="4">
        <v>4.4339886333690792E-3</v>
      </c>
      <c r="E3045" s="4">
        <v>3.2740215793755967E-2</v>
      </c>
      <c r="F3045" s="2">
        <v>2</v>
      </c>
      <c r="G3045" s="4">
        <v>0.23831214822861441</v>
      </c>
      <c r="H3045" s="4">
        <v>0</v>
      </c>
      <c r="I3045" s="4">
        <v>9.7110126258205698E-2</v>
      </c>
    </row>
    <row r="3046" spans="1:9" x14ac:dyDescent="0.25">
      <c r="A3046" t="s">
        <v>3257</v>
      </c>
      <c r="B3046" s="3">
        <v>117.3422470092773</v>
      </c>
      <c r="C3046" s="3">
        <v>14.05000019073486</v>
      </c>
      <c r="D3046" s="4">
        <v>1.5236585707329329E-2</v>
      </c>
      <c r="E3046" s="4">
        <v>-0.1107594923338167</v>
      </c>
      <c r="F3046" s="2">
        <v>2</v>
      </c>
      <c r="G3046" s="4">
        <v>0.25412101229676448</v>
      </c>
      <c r="H3046" s="4">
        <v>0</v>
      </c>
      <c r="I3046" s="4">
        <v>9.2267026677314457E-2</v>
      </c>
    </row>
    <row r="3047" spans="1:9" x14ac:dyDescent="0.25">
      <c r="A3047" t="s">
        <v>3258</v>
      </c>
      <c r="B3047" s="3">
        <v>115.581184387207</v>
      </c>
      <c r="C3047" s="3">
        <v>15.80000019073486</v>
      </c>
      <c r="D3047" s="4">
        <v>3.335498143133719E-3</v>
      </c>
      <c r="E3047" s="4">
        <v>-3.7172435243711721E-2</v>
      </c>
      <c r="F3047" s="2">
        <v>2</v>
      </c>
      <c r="G3047" s="4">
        <v>0.25240099663278071</v>
      </c>
      <c r="H3047" s="4">
        <v>0</v>
      </c>
      <c r="I3047" s="4">
        <v>7.587437455902668E-2</v>
      </c>
    </row>
    <row r="3048" spans="1:9" x14ac:dyDescent="0.25">
      <c r="A3048" t="s">
        <v>3259</v>
      </c>
      <c r="B3048" s="3">
        <v>115.1969451904297</v>
      </c>
      <c r="C3048" s="3">
        <v>16.409999847412109</v>
      </c>
      <c r="D3048" s="4">
        <v>2.787185098458655E-3</v>
      </c>
      <c r="E3048" s="4">
        <v>7.9852060985010631E-3</v>
      </c>
      <c r="F3048" s="2">
        <v>3</v>
      </c>
      <c r="G3048" s="4">
        <v>0.2596854768737904</v>
      </c>
      <c r="H3048" s="4">
        <v>-2.9099606687111872E-3</v>
      </c>
      <c r="I3048" s="4">
        <v>7.2297727480130192E-2</v>
      </c>
    </row>
    <row r="3049" spans="1:9" x14ac:dyDescent="0.25">
      <c r="A3049" t="s">
        <v>3260</v>
      </c>
      <c r="B3049" s="3">
        <v>114.8767623901367</v>
      </c>
      <c r="C3049" s="3">
        <v>16.280000686645511</v>
      </c>
      <c r="D3049" s="4">
        <v>-5.6813109020837924E-3</v>
      </c>
      <c r="E3049" s="4">
        <v>0.13212799423391799</v>
      </c>
      <c r="F3049" s="2">
        <v>3</v>
      </c>
      <c r="G3049" s="4">
        <v>0.2643121455146602</v>
      </c>
      <c r="H3049" s="4">
        <v>-5.6813109020837924E-3</v>
      </c>
      <c r="I3049" s="4">
        <v>6.9317342118653702E-2</v>
      </c>
    </row>
    <row r="3050" spans="1:9" x14ac:dyDescent="0.25">
      <c r="A3050" t="s">
        <v>3261</v>
      </c>
      <c r="B3050" s="3">
        <v>115.53314208984381</v>
      </c>
      <c r="C3050" s="3">
        <v>14.38000011444092</v>
      </c>
      <c r="D3050" s="4">
        <v>3.8950823714956062E-3</v>
      </c>
      <c r="E3050" s="4">
        <v>-7.8205143409994515E-2</v>
      </c>
      <c r="F3050" s="2">
        <v>2</v>
      </c>
      <c r="G3050" s="4">
        <v>0.23820921336319681</v>
      </c>
      <c r="H3050" s="4">
        <v>0</v>
      </c>
      <c r="I3050" s="4">
        <v>7.5427178270961681E-2</v>
      </c>
    </row>
    <row r="3051" spans="1:9" x14ac:dyDescent="0.25">
      <c r="A3051" t="s">
        <v>3262</v>
      </c>
      <c r="B3051" s="3">
        <v>115.0848770141602</v>
      </c>
      <c r="C3051" s="3">
        <v>15.60000038146973</v>
      </c>
      <c r="D3051" s="4">
        <v>2.0296758777925031E-2</v>
      </c>
      <c r="E3051" s="4">
        <v>-0.1206313087519026</v>
      </c>
      <c r="F3051" s="2">
        <v>2</v>
      </c>
      <c r="G3051" s="4">
        <v>0.22058810796849301</v>
      </c>
      <c r="H3051" s="4">
        <v>0</v>
      </c>
      <c r="I3051" s="4">
        <v>7.1254553544067845E-2</v>
      </c>
    </row>
    <row r="3052" spans="1:9" x14ac:dyDescent="0.25">
      <c r="A3052" t="s">
        <v>3263</v>
      </c>
      <c r="B3052" s="3">
        <v>112.7954940795898</v>
      </c>
      <c r="C3052" s="3">
        <v>17.739999771118161</v>
      </c>
      <c r="D3052" s="4">
        <v>-8.5078516339887056E-4</v>
      </c>
      <c r="E3052" s="4">
        <v>-1.3348152237400599E-2</v>
      </c>
      <c r="F3052" s="2">
        <v>3</v>
      </c>
      <c r="G3052" s="4">
        <v>0.230052017289232</v>
      </c>
      <c r="H3052" s="4">
        <v>-9.0019007781345639E-3</v>
      </c>
      <c r="I3052" s="4">
        <v>4.9944091586822337E-2</v>
      </c>
    </row>
    <row r="3053" spans="1:9" x14ac:dyDescent="0.25">
      <c r="A3053" t="s">
        <v>3264</v>
      </c>
      <c r="B3053" s="3">
        <v>112.89154052734381</v>
      </c>
      <c r="C3053" s="3">
        <v>17.979999542236332</v>
      </c>
      <c r="D3053" s="4">
        <v>-9.2089704379150206E-4</v>
      </c>
      <c r="E3053" s="4">
        <v>2.9192916366744152E-2</v>
      </c>
      <c r="F3053" s="2">
        <v>3</v>
      </c>
      <c r="G3053" s="4">
        <v>0.22211520982097979</v>
      </c>
      <c r="H3053" s="4">
        <v>-8.1580563680558882E-3</v>
      </c>
      <c r="I3053" s="4">
        <v>5.0838129076174347E-2</v>
      </c>
    </row>
    <row r="3054" spans="1:9" x14ac:dyDescent="0.25">
      <c r="A3054" t="s">
        <v>3265</v>
      </c>
      <c r="B3054" s="3">
        <v>112.9955978393555</v>
      </c>
      <c r="C3054" s="3">
        <v>17.469999313354489</v>
      </c>
      <c r="D3054" s="4">
        <v>4.7686378565165999E-3</v>
      </c>
      <c r="E3054" s="4">
        <v>-2.0190724166684989E-2</v>
      </c>
      <c r="F3054" s="2">
        <v>3</v>
      </c>
      <c r="G3054" s="4">
        <v>0.1919877782806132</v>
      </c>
      <c r="H3054" s="4">
        <v>-7.2438301460315824E-3</v>
      </c>
      <c r="I3054" s="4">
        <v>5.1806734788881308E-2</v>
      </c>
    </row>
    <row r="3055" spans="1:9" x14ac:dyDescent="0.25">
      <c r="A3055" t="s">
        <v>3266</v>
      </c>
      <c r="B3055" s="3">
        <v>112.4593200683594</v>
      </c>
      <c r="C3055" s="3">
        <v>17.829999923706051</v>
      </c>
      <c r="D3055" s="4">
        <v>-7.2073817167025434E-3</v>
      </c>
      <c r="E3055" s="4">
        <v>4.5134846533896773E-2</v>
      </c>
      <c r="F3055" s="2">
        <v>3</v>
      </c>
      <c r="G3055" s="4">
        <v>0.1739062741282531</v>
      </c>
      <c r="H3055" s="4">
        <v>-1.19554567588559E-2</v>
      </c>
      <c r="I3055" s="4">
        <v>4.6814853848057718E-2</v>
      </c>
    </row>
    <row r="3056" spans="1:9" x14ac:dyDescent="0.25">
      <c r="A3056" t="s">
        <v>3267</v>
      </c>
      <c r="B3056" s="3">
        <v>113.27574157714839</v>
      </c>
      <c r="C3056" s="3">
        <v>17.059999465942379</v>
      </c>
      <c r="D3056" s="4">
        <v>7.776490570980954E-4</v>
      </c>
      <c r="E3056" s="4">
        <v>3.4566385854204677E-2</v>
      </c>
      <c r="F3056" s="2">
        <v>3</v>
      </c>
      <c r="G3056" s="4">
        <v>0.1876764892853939</v>
      </c>
      <c r="H3056" s="4">
        <v>-4.7825446671466709E-3</v>
      </c>
      <c r="I3056" s="4">
        <v>6.2026417475075313E-2</v>
      </c>
    </row>
    <row r="3057" spans="1:9" x14ac:dyDescent="0.25">
      <c r="A3057" t="s">
        <v>3268</v>
      </c>
      <c r="B3057" s="3">
        <v>113.18772125244141</v>
      </c>
      <c r="C3057" s="3">
        <v>16.489999771118161</v>
      </c>
      <c r="D3057" s="4">
        <v>-9.8926415069944262E-4</v>
      </c>
      <c r="E3057" s="4">
        <v>8.5626536013483356E-3</v>
      </c>
      <c r="F3057" s="2">
        <v>3</v>
      </c>
      <c r="G3057" s="4">
        <v>0.1898828198405276</v>
      </c>
      <c r="H3057" s="4">
        <v>-5.5558732046856463E-3</v>
      </c>
      <c r="I3057" s="4">
        <v>8.3239769992259571E-2</v>
      </c>
    </row>
    <row r="3058" spans="1:9" x14ac:dyDescent="0.25">
      <c r="A3058" t="s">
        <v>3269</v>
      </c>
      <c r="B3058" s="3">
        <v>113.2998046875</v>
      </c>
      <c r="C3058" s="3">
        <v>16.35000038146973</v>
      </c>
      <c r="D3058" s="4">
        <v>2.1242951064825991E-4</v>
      </c>
      <c r="E3058" s="4">
        <v>7.7075102290677933E-2</v>
      </c>
      <c r="F3058" s="2">
        <v>3</v>
      </c>
      <c r="G3058" s="4">
        <v>0.22528721216901701</v>
      </c>
      <c r="H3058" s="4">
        <v>-4.5711311101216401E-3</v>
      </c>
      <c r="I3058" s="4">
        <v>8.4312441418712636E-2</v>
      </c>
    </row>
    <row r="3059" spans="1:9" x14ac:dyDescent="0.25">
      <c r="A3059" t="s">
        <v>3270</v>
      </c>
      <c r="B3059" s="3">
        <v>113.27574157714839</v>
      </c>
      <c r="C3059" s="3">
        <v>15.180000305175779</v>
      </c>
      <c r="D3059" s="4">
        <v>6.0428522728912526E-3</v>
      </c>
      <c r="E3059" s="4">
        <v>-4.8872163603187142E-2</v>
      </c>
      <c r="F3059" s="2">
        <v>2</v>
      </c>
      <c r="G3059" s="4">
        <v>0.24283141948244699</v>
      </c>
      <c r="H3059" s="4">
        <v>-4.7825446671466709E-3</v>
      </c>
      <c r="I3059" s="4">
        <v>8.5952873438793764E-2</v>
      </c>
    </row>
    <row r="3060" spans="1:9" x14ac:dyDescent="0.25">
      <c r="A3060" t="s">
        <v>3271</v>
      </c>
      <c r="B3060" s="3">
        <v>112.595344543457</v>
      </c>
      <c r="C3060" s="3">
        <v>15.960000038146971</v>
      </c>
      <c r="D3060" s="4">
        <v>-8.1798748532575516E-3</v>
      </c>
      <c r="E3060" s="4">
        <v>5.6254162857912737E-2</v>
      </c>
      <c r="F3060" s="2">
        <v>2</v>
      </c>
      <c r="G3060" s="4">
        <v>0.21653425533681039</v>
      </c>
      <c r="H3060" s="4">
        <v>-1.07603735920202E-2</v>
      </c>
      <c r="I3060" s="4">
        <v>7.9430037185162172E-2</v>
      </c>
    </row>
    <row r="3061" spans="1:9" x14ac:dyDescent="0.25">
      <c r="A3061" t="s">
        <v>3272</v>
      </c>
      <c r="B3061" s="3">
        <v>113.5239562988281</v>
      </c>
      <c r="C3061" s="3">
        <v>15.10999965667725</v>
      </c>
      <c r="D3061" s="4">
        <v>4.2343725900950702E-4</v>
      </c>
      <c r="E3061" s="4">
        <v>5.9919571351980672E-3</v>
      </c>
      <c r="F3061" s="2">
        <v>2</v>
      </c>
      <c r="G3061" s="4">
        <v>0.24384304542099061</v>
      </c>
      <c r="H3061" s="4">
        <v>-2.601780981587698E-3</v>
      </c>
      <c r="I3061" s="4">
        <v>8.8541138193872326E-2</v>
      </c>
    </row>
    <row r="3062" spans="1:9" x14ac:dyDescent="0.25">
      <c r="A3062" t="s">
        <v>3273</v>
      </c>
      <c r="B3062" s="3">
        <v>113.4759063720703</v>
      </c>
      <c r="C3062" s="3">
        <v>15.02000045776367</v>
      </c>
      <c r="D3062" s="4">
        <v>-3.0239377926668531E-3</v>
      </c>
      <c r="E3062" s="4">
        <v>7.132667384802005E-2</v>
      </c>
      <c r="F3062" s="2">
        <v>2</v>
      </c>
      <c r="G3062" s="4">
        <v>0.28423521699742671</v>
      </c>
      <c r="H3062" s="4">
        <v>-3.0239377926668531E-3</v>
      </c>
      <c r="I3062" s="4">
        <v>8.8080404409847102E-2</v>
      </c>
    </row>
    <row r="3063" spans="1:9" x14ac:dyDescent="0.25">
      <c r="A3063" t="s">
        <v>3274</v>
      </c>
      <c r="B3063" s="3">
        <v>113.82009124755859</v>
      </c>
      <c r="C3063" s="3">
        <v>14.02000045776367</v>
      </c>
      <c r="D3063" s="4">
        <v>6.9850448313202307E-5</v>
      </c>
      <c r="E3063" s="4">
        <v>4.2379230972619419E-2</v>
      </c>
      <c r="F3063" s="2">
        <v>2</v>
      </c>
      <c r="G3063" s="4">
        <v>0.28915951248348759</v>
      </c>
      <c r="H3063" s="4">
        <v>0</v>
      </c>
      <c r="I3063" s="4">
        <v>9.138067166909325E-2</v>
      </c>
    </row>
    <row r="3064" spans="1:9" x14ac:dyDescent="0.25">
      <c r="A3064" t="s">
        <v>3275</v>
      </c>
      <c r="B3064" s="3">
        <v>113.812141418457</v>
      </c>
      <c r="C3064" s="3">
        <v>13.44999980926514</v>
      </c>
      <c r="D3064" s="4">
        <v>1.3383321540643141E-3</v>
      </c>
      <c r="E3064" s="4">
        <v>-5.8782376125280589E-2</v>
      </c>
      <c r="F3064" s="2">
        <v>2</v>
      </c>
      <c r="G3064" s="4">
        <v>0.26801820869722509</v>
      </c>
      <c r="H3064" s="4">
        <v>0</v>
      </c>
      <c r="I3064" s="4">
        <v>9.1304443564464322E-2</v>
      </c>
    </row>
    <row r="3065" spans="1:9" x14ac:dyDescent="0.25">
      <c r="A3065" t="s">
        <v>3276</v>
      </c>
      <c r="B3065" s="3">
        <v>113.660026550293</v>
      </c>
      <c r="C3065" s="3">
        <v>14.289999961853029</v>
      </c>
      <c r="D3065" s="4">
        <v>7.3782842422571706E-3</v>
      </c>
      <c r="E3065" s="4">
        <v>-2.3239928224763621E-2</v>
      </c>
      <c r="F3065" s="2">
        <v>2</v>
      </c>
      <c r="G3065" s="4">
        <v>0.21172140906579079</v>
      </c>
      <c r="H3065" s="4">
        <v>0</v>
      </c>
      <c r="I3065" s="4">
        <v>8.9845867796617851E-2</v>
      </c>
    </row>
    <row r="3066" spans="1:9" x14ac:dyDescent="0.25">
      <c r="A3066" t="s">
        <v>3277</v>
      </c>
      <c r="B3066" s="3">
        <v>112.8275527954102</v>
      </c>
      <c r="C3066" s="3">
        <v>14.63000011444092</v>
      </c>
      <c r="D3066" s="4">
        <v>1.137171767568335E-3</v>
      </c>
      <c r="E3066" s="4">
        <v>-1.4814832415986469E-2</v>
      </c>
      <c r="F3066" s="2">
        <v>2</v>
      </c>
      <c r="G3066" s="4">
        <v>0.20365140555502381</v>
      </c>
      <c r="H3066" s="4">
        <v>-2.8104116111085098E-3</v>
      </c>
      <c r="I3066" s="4">
        <v>8.1863570859473267E-2</v>
      </c>
    </row>
    <row r="3067" spans="1:9" x14ac:dyDescent="0.25">
      <c r="A3067" t="s">
        <v>3278</v>
      </c>
      <c r="B3067" s="3">
        <v>112.6993942260742</v>
      </c>
      <c r="C3067" s="3">
        <v>14.85000038146973</v>
      </c>
      <c r="D3067" s="4">
        <v>1.4184502804392979E-4</v>
      </c>
      <c r="E3067" s="4">
        <v>8.3941648774831235E-2</v>
      </c>
      <c r="F3067" s="2">
        <v>2</v>
      </c>
      <c r="G3067" s="4">
        <v>0.1920171346257091</v>
      </c>
      <c r="H3067" s="4">
        <v>-3.9430993973653683E-3</v>
      </c>
      <c r="I3067" s="4">
        <v>8.0634703583503775E-2</v>
      </c>
    </row>
    <row r="3068" spans="1:9" x14ac:dyDescent="0.25">
      <c r="A3068" t="s">
        <v>3279</v>
      </c>
      <c r="B3068" s="3">
        <v>112.68341064453119</v>
      </c>
      <c r="C3068" s="3">
        <v>13.69999980926514</v>
      </c>
      <c r="D3068" s="4">
        <v>-4.9739493631650866E-4</v>
      </c>
      <c r="E3068" s="4">
        <v>-7.055630786988365E-2</v>
      </c>
      <c r="F3068" s="2">
        <v>2</v>
      </c>
      <c r="G3068" s="4">
        <v>0.21707402833387721</v>
      </c>
      <c r="H3068" s="4">
        <v>-4.0843650785302721E-3</v>
      </c>
      <c r="I3068" s="4">
        <v>8.0481442662968083E-2</v>
      </c>
    </row>
    <row r="3069" spans="1:9" x14ac:dyDescent="0.25">
      <c r="A3069" t="s">
        <v>3280</v>
      </c>
      <c r="B3069" s="3">
        <v>112.73948669433589</v>
      </c>
      <c r="C3069" s="3">
        <v>14.739999771118161</v>
      </c>
      <c r="D3069" s="4">
        <v>1.635886637814332E-3</v>
      </c>
      <c r="E3069" s="4">
        <v>-3.5340312257193029E-2</v>
      </c>
      <c r="F3069" s="2">
        <v>2</v>
      </c>
      <c r="G3069" s="4">
        <v>0.2258781331797162</v>
      </c>
      <c r="H3069" s="4">
        <v>-3.588755170863323E-3</v>
      </c>
      <c r="I3069" s="4">
        <v>8.1019136107329137E-2</v>
      </c>
    </row>
    <row r="3070" spans="1:9" x14ac:dyDescent="0.25">
      <c r="A3070" t="s">
        <v>3281</v>
      </c>
      <c r="B3070" s="3">
        <v>112.55535888671881</v>
      </c>
      <c r="C3070" s="3">
        <v>15.27999973297119</v>
      </c>
      <c r="D3070" s="4">
        <v>8.5398718666440665E-4</v>
      </c>
      <c r="E3070" s="4">
        <v>-2.6109636194405761E-3</v>
      </c>
      <c r="F3070" s="2">
        <v>2</v>
      </c>
      <c r="G3070" s="4">
        <v>0.27880822543581568</v>
      </c>
      <c r="H3070" s="4">
        <v>-5.2161088459153904E-3</v>
      </c>
      <c r="I3070" s="4">
        <v>7.9253599564987676E-2</v>
      </c>
    </row>
    <row r="3071" spans="1:9" x14ac:dyDescent="0.25">
      <c r="A3071" t="s">
        <v>3282</v>
      </c>
      <c r="B3071" s="3">
        <v>112.4593200683594</v>
      </c>
      <c r="C3071" s="3">
        <v>15.319999694824221</v>
      </c>
      <c r="D3071" s="4">
        <v>1.2118246536390041E-3</v>
      </c>
      <c r="E3071" s="4">
        <v>-4.1901193613781529E-2</v>
      </c>
      <c r="F3071" s="2">
        <v>2</v>
      </c>
      <c r="G3071" s="4">
        <v>0.22127046605783221</v>
      </c>
      <c r="H3071" s="4">
        <v>-6.0649166714541458E-3</v>
      </c>
      <c r="I3071" s="4">
        <v>7.8332717241502481E-2</v>
      </c>
    </row>
    <row r="3072" spans="1:9" x14ac:dyDescent="0.25">
      <c r="A3072" t="s">
        <v>3283</v>
      </c>
      <c r="B3072" s="3">
        <v>112.3232040405273</v>
      </c>
      <c r="C3072" s="3">
        <v>15.989999771118161</v>
      </c>
      <c r="D3072" s="4">
        <v>5.013590363235565E-3</v>
      </c>
      <c r="E3072" s="4">
        <v>2.5078346289253428E-3</v>
      </c>
      <c r="F3072" s="2">
        <v>2</v>
      </c>
      <c r="G3072" s="4">
        <v>0.27651171253533358</v>
      </c>
      <c r="H3072" s="4">
        <v>-7.2679338636562063E-3</v>
      </c>
      <c r="I3072" s="4">
        <v>7.7027548705332904E-2</v>
      </c>
    </row>
    <row r="3073" spans="1:9" x14ac:dyDescent="0.25">
      <c r="A3073" t="s">
        <v>3284</v>
      </c>
      <c r="B3073" s="3">
        <v>111.7628707885742</v>
      </c>
      <c r="C3073" s="3">
        <v>15.94999980926514</v>
      </c>
      <c r="D3073" s="4">
        <v>1.9375328943880281E-3</v>
      </c>
      <c r="E3073" s="4">
        <v>1.9820937285000229E-2</v>
      </c>
      <c r="F3073" s="2">
        <v>2</v>
      </c>
      <c r="G3073" s="4">
        <v>0.187427487928536</v>
      </c>
      <c r="H3073" s="4">
        <v>-1.2220256864837849E-2</v>
      </c>
      <c r="I3073" s="4">
        <v>7.165471097367937E-2</v>
      </c>
    </row>
    <row r="3074" spans="1:9" x14ac:dyDescent="0.25">
      <c r="A3074" t="s">
        <v>3285</v>
      </c>
      <c r="B3074" s="3">
        <v>111.546745300293</v>
      </c>
      <c r="C3074" s="3">
        <v>15.64000034332275</v>
      </c>
      <c r="D3074" s="4">
        <v>1.9832837215953081E-2</v>
      </c>
      <c r="E3074" s="4">
        <v>-0.10984629396834911</v>
      </c>
      <c r="F3074" s="2">
        <v>2</v>
      </c>
      <c r="G3074" s="4">
        <v>0.18335786141363489</v>
      </c>
      <c r="H3074" s="4">
        <v>-1.413041162189721E-2</v>
      </c>
      <c r="I3074" s="4">
        <v>6.958235996798412E-2</v>
      </c>
    </row>
    <row r="3075" spans="1:9" x14ac:dyDescent="0.25">
      <c r="A3075" t="s">
        <v>3286</v>
      </c>
      <c r="B3075" s="3">
        <v>109.3774795532227</v>
      </c>
      <c r="C3075" s="3">
        <v>17.569999694824219</v>
      </c>
      <c r="D3075" s="4">
        <v>-6.9040631222294646E-3</v>
      </c>
      <c r="E3075" s="4">
        <v>-7.3312207635430782E-2</v>
      </c>
      <c r="F3075" s="2">
        <v>3</v>
      </c>
      <c r="G3075" s="4">
        <v>0.1059923352210226</v>
      </c>
      <c r="H3075" s="4">
        <v>-3.3302760607872628E-2</v>
      </c>
      <c r="I3075" s="4">
        <v>4.8782036561837439E-2</v>
      </c>
    </row>
    <row r="3076" spans="1:9" x14ac:dyDescent="0.25">
      <c r="A3076" t="s">
        <v>3287</v>
      </c>
      <c r="B3076" s="3">
        <v>110.13787841796881</v>
      </c>
      <c r="C3076" s="3">
        <v>18.95999908447266</v>
      </c>
      <c r="D3076" s="4">
        <v>-8.7150408649039335E-4</v>
      </c>
      <c r="E3076" s="4">
        <v>1.58472154322542E-3</v>
      </c>
      <c r="F3076" s="2">
        <v>3</v>
      </c>
      <c r="G3076" s="4">
        <v>0.1197161522634862</v>
      </c>
      <c r="H3076" s="4">
        <v>-2.6582222829990561E-2</v>
      </c>
      <c r="I3076" s="4">
        <v>5.6073232822944068E-2</v>
      </c>
    </row>
    <row r="3077" spans="1:9" x14ac:dyDescent="0.25">
      <c r="A3077" t="s">
        <v>3288</v>
      </c>
      <c r="B3077" s="3">
        <v>110.23394775390619</v>
      </c>
      <c r="C3077" s="3">
        <v>18.930000305175781</v>
      </c>
      <c r="D3077" s="4">
        <v>-6.9943315468475884E-3</v>
      </c>
      <c r="E3077" s="4">
        <v>4.9916782265953419E-2</v>
      </c>
      <c r="F3077" s="2">
        <v>3</v>
      </c>
      <c r="G3077" s="4">
        <v>9.2061904588424559E-2</v>
      </c>
      <c r="H3077" s="4">
        <v>-2.5733145284774109E-2</v>
      </c>
      <c r="I3077" s="4">
        <v>5.6994407768711897E-2</v>
      </c>
    </row>
    <row r="3078" spans="1:9" x14ac:dyDescent="0.25">
      <c r="A3078" t="s">
        <v>3289</v>
      </c>
      <c r="B3078" s="3">
        <v>111.01039123535161</v>
      </c>
      <c r="C3078" s="3">
        <v>18.030000686645511</v>
      </c>
      <c r="D3078" s="4">
        <v>0</v>
      </c>
      <c r="E3078" s="4">
        <v>7.9640710355988853E-2</v>
      </c>
      <c r="F3078" s="2">
        <v>3</v>
      </c>
      <c r="G3078" s="4">
        <v>9.5076602695930212E-2</v>
      </c>
      <c r="H3078" s="4">
        <v>-1.887080238637184E-2</v>
      </c>
      <c r="I3078" s="4">
        <v>6.4439450194919257E-2</v>
      </c>
    </row>
    <row r="3079" spans="1:9" x14ac:dyDescent="0.25">
      <c r="A3079" t="s">
        <v>3290</v>
      </c>
      <c r="B3079" s="3">
        <v>111.01039123535161</v>
      </c>
      <c r="C3079" s="3">
        <v>16.70000076293945</v>
      </c>
      <c r="D3079" s="4">
        <v>1.8432336896779811E-2</v>
      </c>
      <c r="E3079" s="4">
        <v>-4.7347398242736823E-2</v>
      </c>
      <c r="F3079" s="2">
        <v>3</v>
      </c>
      <c r="G3079" s="4">
        <v>8.7592656155071502E-2</v>
      </c>
      <c r="H3079" s="4">
        <v>-1.887080238637184E-2</v>
      </c>
      <c r="I3079" s="4">
        <v>6.4439450194919257E-2</v>
      </c>
    </row>
    <row r="3080" spans="1:9" x14ac:dyDescent="0.25">
      <c r="A3080" t="s">
        <v>3291</v>
      </c>
      <c r="B3080" s="3">
        <v>109.00124359130859</v>
      </c>
      <c r="C3080" s="3">
        <v>17.530000686645511</v>
      </c>
      <c r="D3080" s="4">
        <v>1.6497744987542969E-2</v>
      </c>
      <c r="E3080" s="4">
        <v>-9.3588389434432706E-2</v>
      </c>
      <c r="F3080" s="2">
        <v>3</v>
      </c>
      <c r="G3080" s="4">
        <v>6.4801391253953122E-2</v>
      </c>
      <c r="H3080" s="4">
        <v>-3.662799965367991E-2</v>
      </c>
      <c r="I3080" s="4">
        <v>4.5174442750242738E-2</v>
      </c>
    </row>
    <row r="3081" spans="1:9" x14ac:dyDescent="0.25">
      <c r="A3081" t="s">
        <v>3292</v>
      </c>
      <c r="B3081" s="3">
        <v>107.23215484619141</v>
      </c>
      <c r="C3081" s="3">
        <v>19.340000152587891</v>
      </c>
      <c r="D3081" s="4">
        <v>2.2381174820251809E-4</v>
      </c>
      <c r="E3081" s="4">
        <v>-5.52026965643031E-2</v>
      </c>
      <c r="F3081" s="2">
        <v>3</v>
      </c>
      <c r="G3081" s="4">
        <v>2.6071084334798659E-2</v>
      </c>
      <c r="H3081" s="4">
        <v>-5.2263514506738051E-2</v>
      </c>
      <c r="I3081" s="4">
        <v>2.8211275336426089E-2</v>
      </c>
    </row>
    <row r="3082" spans="1:9" x14ac:dyDescent="0.25">
      <c r="A3082" t="s">
        <v>3293</v>
      </c>
      <c r="B3082" s="3">
        <v>107.2081604003906</v>
      </c>
      <c r="C3082" s="3">
        <v>20.469999313354489</v>
      </c>
      <c r="D3082" s="4">
        <v>-8.5868222788764159E-3</v>
      </c>
      <c r="E3082" s="4">
        <v>9.9355445259865061E-2</v>
      </c>
      <c r="F3082" s="2">
        <v>4</v>
      </c>
      <c r="G3082" s="4">
        <v>2.200906993822338E-2</v>
      </c>
      <c r="H3082" s="4">
        <v>-5.2475581603283923E-2</v>
      </c>
      <c r="I3082" s="4">
        <v>2.798120106669599E-2</v>
      </c>
    </row>
    <row r="3083" spans="1:9" x14ac:dyDescent="0.25">
      <c r="A3083" t="s">
        <v>3294</v>
      </c>
      <c r="B3083" s="3">
        <v>108.1367111206055</v>
      </c>
      <c r="C3083" s="3">
        <v>18.620000839233398</v>
      </c>
      <c r="D3083" s="4">
        <v>-1.0111965073394961E-2</v>
      </c>
      <c r="E3083" s="4">
        <v>0.14443763462516429</v>
      </c>
      <c r="F3083" s="2">
        <v>3</v>
      </c>
      <c r="G3083" s="4">
        <v>2.5116101923352781E-2</v>
      </c>
      <c r="H3083" s="4">
        <v>-4.4268888401595367E-2</v>
      </c>
      <c r="I3083" s="4">
        <v>3.6884746105179111E-2</v>
      </c>
    </row>
    <row r="3084" spans="1:9" x14ac:dyDescent="0.25">
      <c r="A3084" t="s">
        <v>3295</v>
      </c>
      <c r="B3084" s="3">
        <v>109.24135589599609</v>
      </c>
      <c r="C3084" s="3">
        <v>16.270000457763668</v>
      </c>
      <c r="D3084" s="4">
        <v>-9.1485622205063066E-3</v>
      </c>
      <c r="E3084" s="4">
        <v>5.3074476286193439E-2</v>
      </c>
      <c r="F3084" s="2">
        <v>3</v>
      </c>
      <c r="G3084" s="4">
        <v>3.6281061961915377E-2</v>
      </c>
      <c r="H3084" s="4">
        <v>-3.4505845229994003E-2</v>
      </c>
      <c r="I3084" s="4">
        <v>4.7476794870097372E-2</v>
      </c>
    </row>
    <row r="3085" spans="1:9" x14ac:dyDescent="0.25">
      <c r="A3085" t="s">
        <v>3296</v>
      </c>
      <c r="B3085" s="3">
        <v>110.24998474121089</v>
      </c>
      <c r="C3085" s="3">
        <v>15.44999980926514</v>
      </c>
      <c r="D3085" s="4">
        <v>2.6206357284421782E-3</v>
      </c>
      <c r="E3085" s="4">
        <v>-4.3935646339790857E-2</v>
      </c>
      <c r="F3085" s="2">
        <v>2</v>
      </c>
      <c r="G3085" s="4">
        <v>6.0355660893077978E-2</v>
      </c>
      <c r="H3085" s="4">
        <v>-2.5591407594173329E-2</v>
      </c>
      <c r="I3085" s="4">
        <v>5.714818077824213E-2</v>
      </c>
    </row>
    <row r="3086" spans="1:9" x14ac:dyDescent="0.25">
      <c r="A3086" t="s">
        <v>3297</v>
      </c>
      <c r="B3086" s="3">
        <v>109.96181488037109</v>
      </c>
      <c r="C3086" s="3">
        <v>16.159999847412109</v>
      </c>
      <c r="D3086" s="4">
        <v>7.4068922470869047E-3</v>
      </c>
      <c r="E3086" s="4">
        <v>-1.94174577495646E-2</v>
      </c>
      <c r="F3086" s="2">
        <v>3</v>
      </c>
      <c r="G3086" s="4">
        <v>5.6946684267637597E-2</v>
      </c>
      <c r="H3086" s="4">
        <v>-2.8138303080225691E-2</v>
      </c>
      <c r="I3086" s="4">
        <v>5.438502171879156E-2</v>
      </c>
    </row>
    <row r="3087" spans="1:9" x14ac:dyDescent="0.25">
      <c r="A3087" t="s">
        <v>3298</v>
      </c>
      <c r="B3087" s="3">
        <v>109.1533279418945</v>
      </c>
      <c r="C3087" s="3">
        <v>16.479999542236332</v>
      </c>
      <c r="D3087" s="4">
        <v>6.8673728113377566E-3</v>
      </c>
      <c r="E3087" s="4">
        <v>-3.6820633877364339E-2</v>
      </c>
      <c r="F3087" s="2">
        <v>3</v>
      </c>
      <c r="G3087" s="4">
        <v>6.6205370410723496E-2</v>
      </c>
      <c r="H3087" s="4">
        <v>-3.5283851640151909E-2</v>
      </c>
      <c r="I3087" s="4">
        <v>4.663272589580636E-2</v>
      </c>
    </row>
    <row r="3088" spans="1:9" x14ac:dyDescent="0.25">
      <c r="A3088" t="s">
        <v>3299</v>
      </c>
      <c r="B3088" s="3">
        <v>108.4088439941406</v>
      </c>
      <c r="C3088" s="3">
        <v>17.110000610351559</v>
      </c>
      <c r="D3088" s="4">
        <v>-2.3578687753313949E-3</v>
      </c>
      <c r="E3088" s="4">
        <v>2.2102798344822538E-2</v>
      </c>
      <c r="F3088" s="2">
        <v>3</v>
      </c>
      <c r="G3088" s="4">
        <v>5.0249170018412233E-2</v>
      </c>
      <c r="H3088" s="4">
        <v>-4.1863730606143679E-2</v>
      </c>
      <c r="I3088" s="4">
        <v>3.9494132155099448E-2</v>
      </c>
    </row>
    <row r="3089" spans="1:9" x14ac:dyDescent="0.25">
      <c r="A3089" t="s">
        <v>3300</v>
      </c>
      <c r="B3089" s="3">
        <v>108.66506195068359</v>
      </c>
      <c r="C3089" s="3">
        <v>16.739999771118161</v>
      </c>
      <c r="D3089" s="4">
        <v>1.6778078631368709E-2</v>
      </c>
      <c r="E3089" s="4">
        <v>-8.674305287538786E-2</v>
      </c>
      <c r="F3089" s="2">
        <v>3</v>
      </c>
      <c r="G3089" s="4">
        <v>5.8841883013408543E-2</v>
      </c>
      <c r="H3089" s="4">
        <v>-3.9599231622582387E-2</v>
      </c>
      <c r="I3089" s="4">
        <v>4.1950915684620282E-2</v>
      </c>
    </row>
    <row r="3090" spans="1:9" x14ac:dyDescent="0.25">
      <c r="A3090" t="s">
        <v>3301</v>
      </c>
      <c r="B3090" s="3">
        <v>106.871955871582</v>
      </c>
      <c r="C3090" s="3">
        <v>18.329999923706051</v>
      </c>
      <c r="D3090" s="4">
        <v>-4.8445899202009812E-3</v>
      </c>
      <c r="E3090" s="4">
        <v>2.1169868780795079E-2</v>
      </c>
      <c r="F3090" s="2">
        <v>3</v>
      </c>
      <c r="G3090" s="4">
        <v>3.4182020015167243E-2</v>
      </c>
      <c r="H3090" s="4">
        <v>-5.544701586194456E-2</v>
      </c>
      <c r="I3090" s="4">
        <v>2.4757454534361401E-2</v>
      </c>
    </row>
    <row r="3091" spans="1:9" x14ac:dyDescent="0.25">
      <c r="A3091" t="s">
        <v>3302</v>
      </c>
      <c r="B3091" s="3">
        <v>107.39222717285161</v>
      </c>
      <c r="C3091" s="3">
        <v>17.95000076293945</v>
      </c>
      <c r="D3091" s="4">
        <v>1.4864265524106021E-4</v>
      </c>
      <c r="E3091" s="4">
        <v>-4.113240270611207E-2</v>
      </c>
      <c r="F3091" s="2">
        <v>3</v>
      </c>
      <c r="G3091" s="4">
        <v>4.2696273983634958E-2</v>
      </c>
      <c r="H3091" s="4">
        <v>-5.0848767367587137E-2</v>
      </c>
      <c r="I3091" s="4">
        <v>2.97461523644722E-2</v>
      </c>
    </row>
    <row r="3092" spans="1:9" x14ac:dyDescent="0.25">
      <c r="A3092" t="s">
        <v>3303</v>
      </c>
      <c r="B3092" s="3">
        <v>107.3762664794922</v>
      </c>
      <c r="C3092" s="3">
        <v>18.719999313354489</v>
      </c>
      <c r="D3092" s="4">
        <v>-8.7197869194602928E-3</v>
      </c>
      <c r="E3092" s="4">
        <v>4.1156829252406268E-2</v>
      </c>
      <c r="F3092" s="2">
        <v>3</v>
      </c>
      <c r="G3092" s="4">
        <v>3.8038512983021189E-2</v>
      </c>
      <c r="H3092" s="4">
        <v>-5.0989830758993882E-2</v>
      </c>
      <c r="I3092" s="4">
        <v>2.9593110910648649E-2</v>
      </c>
    </row>
    <row r="3093" spans="1:9" x14ac:dyDescent="0.25">
      <c r="A3093" t="s">
        <v>3304</v>
      </c>
      <c r="B3093" s="3">
        <v>108.32080078125</v>
      </c>
      <c r="C3093" s="3">
        <v>17.979999542236332</v>
      </c>
      <c r="D3093" s="4">
        <v>-1.2548834338573791E-3</v>
      </c>
      <c r="E3093" s="4">
        <v>5.1461938078095397E-2</v>
      </c>
      <c r="F3093" s="2">
        <v>3</v>
      </c>
      <c r="G3093" s="4">
        <v>2.823636664648976E-2</v>
      </c>
      <c r="H3093" s="4">
        <v>-4.2641871876140443E-2</v>
      </c>
      <c r="I3093" s="4">
        <v>3.8649916869667227E-2</v>
      </c>
    </row>
    <row r="3094" spans="1:9" x14ac:dyDescent="0.25">
      <c r="A3094" t="s">
        <v>3305</v>
      </c>
      <c r="B3094" s="3">
        <v>108.456901550293</v>
      </c>
      <c r="C3094" s="3">
        <v>17.10000038146973</v>
      </c>
      <c r="D3094" s="4">
        <v>-9.5036531341144981E-3</v>
      </c>
      <c r="E3094" s="4">
        <v>-2.285712105887272E-2</v>
      </c>
      <c r="F3094" s="2">
        <v>3</v>
      </c>
      <c r="G3094" s="4">
        <v>2.2226841943128409E-2</v>
      </c>
      <c r="H3094" s="4">
        <v>-4.1438989543777227E-2</v>
      </c>
      <c r="I3094" s="4">
        <v>3.9954939094695392E-2</v>
      </c>
    </row>
    <row r="3095" spans="1:9" x14ac:dyDescent="0.25">
      <c r="A3095" t="s">
        <v>3306</v>
      </c>
      <c r="B3095" s="3">
        <v>109.4975280761719</v>
      </c>
      <c r="C3095" s="3">
        <v>17.5</v>
      </c>
      <c r="D3095" s="4">
        <v>-4.5122071249632523E-3</v>
      </c>
      <c r="E3095" s="4">
        <v>5.0420177687959138E-2</v>
      </c>
      <c r="F3095" s="2">
        <v>3</v>
      </c>
      <c r="G3095" s="4">
        <v>4.2743059579308129E-2</v>
      </c>
      <c r="H3095" s="4">
        <v>-3.2241750825949038E-2</v>
      </c>
      <c r="I3095" s="4">
        <v>4.9933139466193932E-2</v>
      </c>
    </row>
    <row r="3096" spans="1:9" x14ac:dyDescent="0.25">
      <c r="A3096" t="s">
        <v>3307</v>
      </c>
      <c r="B3096" s="3">
        <v>109.9938430786133</v>
      </c>
      <c r="C3096" s="3">
        <v>16.659999847412109</v>
      </c>
      <c r="D3096" s="4">
        <v>6.593389867453503E-3</v>
      </c>
      <c r="E3096" s="4">
        <v>-8.3332973813237121E-3</v>
      </c>
      <c r="F3096" s="2">
        <v>3</v>
      </c>
      <c r="G3096" s="4">
        <v>4.872148563032952E-2</v>
      </c>
      <c r="H3096" s="4">
        <v>-2.7855232278540591E-2</v>
      </c>
      <c r="I3096" s="4">
        <v>6.7694104666972343E-2</v>
      </c>
    </row>
    <row r="3097" spans="1:9" x14ac:dyDescent="0.25">
      <c r="A3097" t="s">
        <v>3308</v>
      </c>
      <c r="B3097" s="3">
        <v>109.2733612060547</v>
      </c>
      <c r="C3097" s="3">
        <v>16.79999923706055</v>
      </c>
      <c r="D3097" s="4">
        <v>3.0120450287811629E-3</v>
      </c>
      <c r="E3097" s="4">
        <v>-1.6393482897905761E-2</v>
      </c>
      <c r="F3097" s="2">
        <v>3</v>
      </c>
      <c r="G3097" s="4">
        <v>4.0996169167170533E-2</v>
      </c>
      <c r="H3097" s="4">
        <v>-3.4222976718067177E-2</v>
      </c>
      <c r="I3097" s="4">
        <v>7.2569337965786795E-2</v>
      </c>
    </row>
    <row r="3098" spans="1:9" x14ac:dyDescent="0.25">
      <c r="A3098" t="s">
        <v>3309</v>
      </c>
      <c r="B3098" s="3">
        <v>108.94521331787109</v>
      </c>
      <c r="C3098" s="3">
        <v>17.079999923706051</v>
      </c>
      <c r="D3098" s="4">
        <v>2.4926830504227619E-2</v>
      </c>
      <c r="E3098" s="4">
        <v>-0.13343476828664541</v>
      </c>
      <c r="F3098" s="2">
        <v>3</v>
      </c>
      <c r="G3098" s="4">
        <v>5.3205991760757243E-2</v>
      </c>
      <c r="H3098" s="4">
        <v>-3.7123204981830298E-2</v>
      </c>
      <c r="I3098" s="4">
        <v>7.2084337466084669E-2</v>
      </c>
    </row>
    <row r="3099" spans="1:9" x14ac:dyDescent="0.25">
      <c r="A3099" t="s">
        <v>3310</v>
      </c>
      <c r="B3099" s="3">
        <v>106.2956008911133</v>
      </c>
      <c r="C3099" s="3">
        <v>19.70999908447266</v>
      </c>
      <c r="D3099" s="4">
        <v>-2.8534424601456281E-3</v>
      </c>
      <c r="E3099" s="4">
        <v>1.3367522433655131E-2</v>
      </c>
      <c r="F3099" s="2">
        <v>4</v>
      </c>
      <c r="G3099" s="4">
        <v>3.7417733704188549E-2</v>
      </c>
      <c r="H3099" s="4">
        <v>-6.0540941693888128E-2</v>
      </c>
      <c r="I3099" s="4">
        <v>5.1078846810912237E-2</v>
      </c>
    </row>
    <row r="3100" spans="1:9" x14ac:dyDescent="0.25">
      <c r="A3100" t="s">
        <v>3311</v>
      </c>
      <c r="B3100" s="3">
        <v>106.5997772216797</v>
      </c>
      <c r="C3100" s="3">
        <v>19.45000076293945</v>
      </c>
      <c r="D3100" s="4">
        <v>9.0165727981952326E-3</v>
      </c>
      <c r="E3100" s="4">
        <v>-1.3691610538352991E-2</v>
      </c>
      <c r="F3100" s="2">
        <v>3</v>
      </c>
      <c r="G3100" s="4">
        <v>4.9296149612036773E-2</v>
      </c>
      <c r="H3100" s="4">
        <v>-5.7852578236912588E-2</v>
      </c>
      <c r="I3100" s="4">
        <v>5.4086622335756562E-2</v>
      </c>
    </row>
    <row r="3101" spans="1:9" x14ac:dyDescent="0.25">
      <c r="A3101" t="s">
        <v>3312</v>
      </c>
      <c r="B3101" s="3">
        <v>105.64720153808589</v>
      </c>
      <c r="C3101" s="3">
        <v>19.719999313354489</v>
      </c>
      <c r="D3101" s="4">
        <v>5.0257857662105998E-3</v>
      </c>
      <c r="E3101" s="4">
        <v>-3.2384684719843897E-2</v>
      </c>
      <c r="F3101" s="2">
        <v>4</v>
      </c>
      <c r="G3101" s="4">
        <v>5.3494033246930472E-2</v>
      </c>
      <c r="H3101" s="4">
        <v>-6.6271608254824699E-2</v>
      </c>
      <c r="I3101" s="4">
        <v>4.46673035434626E-2</v>
      </c>
    </row>
    <row r="3102" spans="1:9" x14ac:dyDescent="0.25">
      <c r="A3102" t="s">
        <v>3313</v>
      </c>
      <c r="B3102" s="3">
        <v>105.118896484375</v>
      </c>
      <c r="C3102" s="3">
        <v>20.379999160766602</v>
      </c>
      <c r="D3102" s="4">
        <v>-1.603472422729579E-2</v>
      </c>
      <c r="E3102" s="4">
        <v>0.12534502892934871</v>
      </c>
      <c r="F3102" s="2">
        <v>4</v>
      </c>
      <c r="G3102" s="4">
        <v>5.7566703990956203E-2</v>
      </c>
      <c r="H3102" s="4">
        <v>-7.0940860454321242E-2</v>
      </c>
      <c r="I3102" s="4">
        <v>3.9443284280542328E-2</v>
      </c>
    </row>
    <row r="3103" spans="1:9" x14ac:dyDescent="0.25">
      <c r="A3103" t="s">
        <v>3314</v>
      </c>
      <c r="B3103" s="3">
        <v>106.831916809082</v>
      </c>
      <c r="C3103" s="3">
        <v>18.110000610351559</v>
      </c>
      <c r="D3103" s="4">
        <v>7.7013265582672741E-3</v>
      </c>
      <c r="E3103" s="4">
        <v>-9.8107535898381615E-2</v>
      </c>
      <c r="F3103" s="2">
        <v>3</v>
      </c>
      <c r="G3103" s="4">
        <v>6.2318259714696067E-2</v>
      </c>
      <c r="H3103" s="4">
        <v>-5.5800888079010617E-2</v>
      </c>
      <c r="I3103" s="4">
        <v>5.6382079605676649E-2</v>
      </c>
    </row>
    <row r="3104" spans="1:9" x14ac:dyDescent="0.25">
      <c r="A3104" t="s">
        <v>3315</v>
      </c>
      <c r="B3104" s="3">
        <v>106.0154571533203</v>
      </c>
      <c r="C3104" s="3">
        <v>20.079999923706051</v>
      </c>
      <c r="D3104" s="4">
        <v>-2.243852857619133E-2</v>
      </c>
      <c r="E3104" s="4">
        <v>0.16473318969213019</v>
      </c>
      <c r="F3104" s="2">
        <v>4</v>
      </c>
      <c r="G3104" s="4">
        <v>5.116840970554315E-2</v>
      </c>
      <c r="H3104" s="4">
        <v>-6.3016900904720674E-2</v>
      </c>
      <c r="I3104" s="4">
        <v>4.8308711881599693E-2</v>
      </c>
    </row>
    <row r="3105" spans="1:9" x14ac:dyDescent="0.25">
      <c r="A3105" t="s">
        <v>3316</v>
      </c>
      <c r="B3105" s="3">
        <v>108.4488906860352</v>
      </c>
      <c r="C3105" s="3">
        <v>17.239999771118161</v>
      </c>
      <c r="D3105" s="4">
        <v>-1.621399751560948E-3</v>
      </c>
      <c r="E3105" s="4">
        <v>-6.2023908688845109E-2</v>
      </c>
      <c r="F3105" s="2">
        <v>3</v>
      </c>
      <c r="G3105" s="4">
        <v>6.8816996028915334E-2</v>
      </c>
      <c r="H3105" s="4">
        <v>-4.1509790959158188E-2</v>
      </c>
      <c r="I3105" s="4">
        <v>7.2371142404731303E-2</v>
      </c>
    </row>
    <row r="3106" spans="1:9" x14ac:dyDescent="0.25">
      <c r="A3106" t="s">
        <v>3317</v>
      </c>
      <c r="B3106" s="3">
        <v>108.62501525878911</v>
      </c>
      <c r="C3106" s="3">
        <v>18.379999160766602</v>
      </c>
      <c r="D3106" s="4">
        <v>9.6725104055985778E-3</v>
      </c>
      <c r="E3106" s="4">
        <v>3.275080073245507E-3</v>
      </c>
      <c r="F3106" s="2">
        <v>3</v>
      </c>
      <c r="G3106" s="4">
        <v>8.5223813294250883E-2</v>
      </c>
      <c r="H3106" s="4">
        <v>-3.9953171269567878E-2</v>
      </c>
      <c r="I3106" s="4">
        <v>7.411270848341478E-2</v>
      </c>
    </row>
    <row r="3107" spans="1:9" x14ac:dyDescent="0.25">
      <c r="A3107" t="s">
        <v>3318</v>
      </c>
      <c r="B3107" s="3">
        <v>107.5844039916992</v>
      </c>
      <c r="C3107" s="3">
        <v>18.319999694824219</v>
      </c>
      <c r="D3107" s="4">
        <v>1.93839401416307E-3</v>
      </c>
      <c r="E3107" s="4">
        <v>-0.1321648903297156</v>
      </c>
      <c r="F3107" s="2">
        <v>3</v>
      </c>
      <c r="G3107" s="4">
        <v>8.0326498128832968E-2</v>
      </c>
      <c r="H3107" s="4">
        <v>-4.9150275127557208E-2</v>
      </c>
      <c r="I3107" s="4">
        <v>6.3822870696885303E-2</v>
      </c>
    </row>
    <row r="3108" spans="1:9" x14ac:dyDescent="0.25">
      <c r="A3108" t="s">
        <v>3319</v>
      </c>
      <c r="B3108" s="3">
        <v>107.3762664794922</v>
      </c>
      <c r="C3108" s="3">
        <v>21.110000610351559</v>
      </c>
      <c r="D3108" s="4">
        <v>1.022729719758186E-2</v>
      </c>
      <c r="E3108" s="4">
        <v>-2.6291498468666519E-2</v>
      </c>
      <c r="F3108" s="2">
        <v>4</v>
      </c>
      <c r="G3108" s="4">
        <v>8.1453848525850914E-2</v>
      </c>
      <c r="H3108" s="4">
        <v>-5.0989830758993882E-2</v>
      </c>
      <c r="I3108" s="4">
        <v>6.1764752256661559E-2</v>
      </c>
    </row>
    <row r="3109" spans="1:9" x14ac:dyDescent="0.25">
      <c r="A3109" t="s">
        <v>3320</v>
      </c>
      <c r="B3109" s="3">
        <v>106.2892150878906</v>
      </c>
      <c r="C3109" s="3">
        <v>21.680000305175781</v>
      </c>
      <c r="D3109" s="4">
        <v>1.0600484222157199E-2</v>
      </c>
      <c r="E3109" s="4">
        <v>-0.1067161146986869</v>
      </c>
      <c r="F3109" s="2">
        <v>4</v>
      </c>
      <c r="G3109" s="4">
        <v>7.2865464758917753E-2</v>
      </c>
      <c r="H3109" s="4">
        <v>-6.0597380536434708E-2</v>
      </c>
      <c r="I3109" s="4">
        <v>5.1015702309813671E-2</v>
      </c>
    </row>
    <row r="3110" spans="1:9" x14ac:dyDescent="0.25">
      <c r="A3110" t="s">
        <v>3321</v>
      </c>
      <c r="B3110" s="3">
        <v>105.17431640625</v>
      </c>
      <c r="C3110" s="3">
        <v>24.270000457763668</v>
      </c>
      <c r="D3110" s="4">
        <v>-6.394922579661233E-3</v>
      </c>
      <c r="E3110" s="4">
        <v>9.868720190662339E-2</v>
      </c>
      <c r="F3110" s="2">
        <v>4</v>
      </c>
      <c r="G3110" s="4">
        <v>4.2730252192561879E-2</v>
      </c>
      <c r="H3110" s="4">
        <v>-7.0451049519723696E-2</v>
      </c>
      <c r="I3110" s="4">
        <v>3.9991291037984711E-2</v>
      </c>
    </row>
    <row r="3111" spans="1:9" x14ac:dyDescent="0.25">
      <c r="A3111" t="s">
        <v>3322</v>
      </c>
      <c r="B3111" s="3">
        <v>105.8512268066406</v>
      </c>
      <c r="C3111" s="3">
        <v>22.090000152587891</v>
      </c>
      <c r="D3111" s="4">
        <v>1.149125958552721E-2</v>
      </c>
      <c r="E3111" s="4">
        <v>-6.2393860215467223E-2</v>
      </c>
      <c r="F3111" s="2">
        <v>4</v>
      </c>
      <c r="G3111" s="4">
        <v>6.2755196891642884E-2</v>
      </c>
      <c r="H3111" s="4">
        <v>-6.4468397349950246E-2</v>
      </c>
      <c r="I3111" s="4">
        <v>4.6684759037339818E-2</v>
      </c>
    </row>
    <row r="3112" spans="1:9" x14ac:dyDescent="0.25">
      <c r="A3112" t="s">
        <v>3323</v>
      </c>
      <c r="B3112" s="3">
        <v>104.648681640625</v>
      </c>
      <c r="C3112" s="3">
        <v>23.559999465942379</v>
      </c>
      <c r="D3112" s="4">
        <v>-1.269769062227377E-2</v>
      </c>
      <c r="E3112" s="4">
        <v>0.10975035204643339</v>
      </c>
      <c r="F3112" s="2">
        <v>4</v>
      </c>
      <c r="G3112" s="4">
        <v>5.1504309504213808E-2</v>
      </c>
      <c r="H3112" s="4">
        <v>-7.5096701247426512E-2</v>
      </c>
      <c r="I3112" s="4">
        <v>3.4793676285679087E-2</v>
      </c>
    </row>
    <row r="3113" spans="1:9" x14ac:dyDescent="0.25">
      <c r="A3113" t="s">
        <v>3324</v>
      </c>
      <c r="B3113" s="3">
        <v>105.99456787109381</v>
      </c>
      <c r="C3113" s="3">
        <v>21.229999542236332</v>
      </c>
      <c r="D3113" s="4">
        <v>7.9515669699632419E-3</v>
      </c>
      <c r="E3113" s="4">
        <v>-2.2559842845708E-2</v>
      </c>
      <c r="F3113" s="2">
        <v>4</v>
      </c>
      <c r="G3113" s="4">
        <v>5.0213226337409989E-2</v>
      </c>
      <c r="H3113" s="4">
        <v>-6.3201524024066535E-2</v>
      </c>
      <c r="I3113" s="4">
        <v>4.8102153167134398E-2</v>
      </c>
    </row>
    <row r="3114" spans="1:9" x14ac:dyDescent="0.25">
      <c r="A3114" t="s">
        <v>3325</v>
      </c>
      <c r="B3114" s="3">
        <v>105.1583938598633</v>
      </c>
      <c r="C3114" s="3">
        <v>21.719999313354489</v>
      </c>
      <c r="D3114" s="4">
        <v>6.0617187506228909E-4</v>
      </c>
      <c r="E3114" s="4">
        <v>-1.9855619904663561E-2</v>
      </c>
      <c r="F3114" s="2">
        <v>4</v>
      </c>
      <c r="G3114" s="4">
        <v>4.9879422446467592E-2</v>
      </c>
      <c r="H3114" s="4">
        <v>-7.0591775761533304E-2</v>
      </c>
      <c r="I3114" s="4">
        <v>3.9833844713262463E-2</v>
      </c>
    </row>
    <row r="3115" spans="1:9" x14ac:dyDescent="0.25">
      <c r="A3115" t="s">
        <v>3326</v>
      </c>
      <c r="B3115" s="3">
        <v>105.0946884155273</v>
      </c>
      <c r="C3115" s="3">
        <v>22.159999847412109</v>
      </c>
      <c r="D3115" s="4">
        <v>2.246852404743405E-2</v>
      </c>
      <c r="E3115" s="4">
        <v>-0.10210698649121119</v>
      </c>
      <c r="F3115" s="2">
        <v>4</v>
      </c>
      <c r="G3115" s="4">
        <v>4.4849827646822549E-2</v>
      </c>
      <c r="H3115" s="4">
        <v>-7.1154815588610587E-2</v>
      </c>
      <c r="I3115" s="4">
        <v>3.9203908531455722E-2</v>
      </c>
    </row>
    <row r="3116" spans="1:9" x14ac:dyDescent="0.25">
      <c r="A3116" t="s">
        <v>3327</v>
      </c>
      <c r="B3116" s="3">
        <v>102.78525543212891</v>
      </c>
      <c r="C3116" s="3">
        <v>24.680000305175781</v>
      </c>
      <c r="D3116" s="4">
        <v>7.5721212634307644E-3</v>
      </c>
      <c r="E3116" s="4">
        <v>-5.5130187128274222E-2</v>
      </c>
      <c r="F3116" s="2">
        <v>5</v>
      </c>
      <c r="G3116" s="4">
        <v>2.1256136643647231E-2</v>
      </c>
      <c r="H3116" s="4">
        <v>-9.1565987053994879E-2</v>
      </c>
      <c r="I3116" s="4">
        <v>1.636762803980996E-2</v>
      </c>
    </row>
    <row r="3117" spans="1:9" x14ac:dyDescent="0.25">
      <c r="A3117" t="s">
        <v>3328</v>
      </c>
      <c r="B3117" s="3">
        <v>102.01280212402339</v>
      </c>
      <c r="C3117" s="3">
        <v>26.120000839233398</v>
      </c>
      <c r="D3117" s="4">
        <v>-4.678828231238219E-4</v>
      </c>
      <c r="E3117" s="4">
        <v>-2.02550266792717E-2</v>
      </c>
      <c r="F3117" s="2">
        <v>5</v>
      </c>
      <c r="G3117" s="4">
        <v>2.856083826060285E-3</v>
      </c>
      <c r="H3117" s="4">
        <v>-9.8393064104545513E-2</v>
      </c>
      <c r="I3117" s="4">
        <v>8.7294066506624635E-3</v>
      </c>
    </row>
    <row r="3118" spans="1:9" x14ac:dyDescent="0.25">
      <c r="A3118" t="s">
        <v>3329</v>
      </c>
      <c r="B3118" s="3">
        <v>102.0605545043945</v>
      </c>
      <c r="C3118" s="3">
        <v>26.659999847412109</v>
      </c>
      <c r="D3118" s="4">
        <v>-2.5176828276084359E-2</v>
      </c>
      <c r="E3118" s="4">
        <v>0.1080631936484497</v>
      </c>
      <c r="F3118" s="2">
        <v>5</v>
      </c>
      <c r="G3118" s="4">
        <v>-6.6524743056459723E-3</v>
      </c>
      <c r="H3118" s="4">
        <v>-9.7971020238955431E-2</v>
      </c>
      <c r="I3118" s="4">
        <v>9.2015947419112898E-3</v>
      </c>
    </row>
    <row r="3119" spans="1:9" x14ac:dyDescent="0.25">
      <c r="A3119" t="s">
        <v>3330</v>
      </c>
      <c r="B3119" s="3">
        <v>104.6964797973633</v>
      </c>
      <c r="C3119" s="3">
        <v>24.059999465942379</v>
      </c>
      <c r="D3119" s="4">
        <v>-2.2010393623289599E-3</v>
      </c>
      <c r="E3119" s="4">
        <v>-3.313998580313116E-3</v>
      </c>
      <c r="F3119" s="2">
        <v>4</v>
      </c>
      <c r="G3119" s="4">
        <v>1.792143488976294E-2</v>
      </c>
      <c r="H3119" s="4">
        <v>-7.4674252802319985E-2</v>
      </c>
      <c r="I3119" s="4">
        <v>3.5266317025681282E-2</v>
      </c>
    </row>
    <row r="3120" spans="1:9" x14ac:dyDescent="0.25">
      <c r="A3120" t="s">
        <v>3331</v>
      </c>
      <c r="B3120" s="3">
        <v>104.92742919921881</v>
      </c>
      <c r="C3120" s="3">
        <v>24.139999389648441</v>
      </c>
      <c r="D3120" s="4">
        <v>-1.451014632534953E-2</v>
      </c>
      <c r="E3120" s="4">
        <v>0.14788390877123669</v>
      </c>
      <c r="F3120" s="2">
        <v>4</v>
      </c>
      <c r="G3120" s="4">
        <v>-2.7473840247402852E-3</v>
      </c>
      <c r="H3120" s="4">
        <v>-7.2633081711846015E-2</v>
      </c>
      <c r="I3120" s="4">
        <v>3.75500054280129E-2</v>
      </c>
    </row>
    <row r="3121" spans="1:9" x14ac:dyDescent="0.25">
      <c r="A3121" t="s">
        <v>3332</v>
      </c>
      <c r="B3121" s="3">
        <v>106.4723587036133</v>
      </c>
      <c r="C3121" s="3">
        <v>21.030000686645511</v>
      </c>
      <c r="D3121" s="4">
        <v>1.2112016516907079E-2</v>
      </c>
      <c r="E3121" s="4">
        <v>-3.3547772727842477E-2</v>
      </c>
      <c r="F3121" s="2">
        <v>4</v>
      </c>
      <c r="G3121" s="4">
        <v>2.247136514268577E-2</v>
      </c>
      <c r="H3121" s="4">
        <v>-5.8978725320986691E-2</v>
      </c>
      <c r="I3121" s="4">
        <v>5.2826674530684237E-2</v>
      </c>
    </row>
    <row r="3122" spans="1:9" x14ac:dyDescent="0.25">
      <c r="A3122" t="s">
        <v>3333</v>
      </c>
      <c r="B3122" s="3">
        <v>105.1981964111328</v>
      </c>
      <c r="C3122" s="3">
        <v>21.760000228881839</v>
      </c>
      <c r="D3122" s="4">
        <v>-3.2447498175434131E-3</v>
      </c>
      <c r="E3122" s="4">
        <v>1.021352386275454E-2</v>
      </c>
      <c r="F3122" s="2">
        <v>4</v>
      </c>
      <c r="G3122" s="4">
        <v>1.410938259490524E-2</v>
      </c>
      <c r="H3122" s="4">
        <v>-7.0239993871968887E-2</v>
      </c>
      <c r="I3122" s="4">
        <v>4.0227422804338657E-2</v>
      </c>
    </row>
    <row r="3123" spans="1:9" x14ac:dyDescent="0.25">
      <c r="A3123" t="s">
        <v>3334</v>
      </c>
      <c r="B3123" s="3">
        <v>105.5406494140625</v>
      </c>
      <c r="C3123" s="3">
        <v>21.54000091552734</v>
      </c>
      <c r="D3123" s="4">
        <v>1.965989247937117E-3</v>
      </c>
      <c r="E3123" s="4">
        <v>-3.5378370393097443E-2</v>
      </c>
      <c r="F3123" s="2">
        <v>4</v>
      </c>
      <c r="G3123" s="4">
        <v>2.2098385757647328E-2</v>
      </c>
      <c r="H3123" s="4">
        <v>-6.7213334509311107E-2</v>
      </c>
      <c r="I3123" s="4">
        <v>4.3613688128479211E-2</v>
      </c>
    </row>
    <row r="3124" spans="1:9" x14ac:dyDescent="0.25">
      <c r="A3124" t="s">
        <v>3335</v>
      </c>
      <c r="B3124" s="3">
        <v>105.3335647583008</v>
      </c>
      <c r="C3124" s="3">
        <v>22.329999923706051</v>
      </c>
      <c r="D3124" s="4">
        <v>5.2931460064042923E-4</v>
      </c>
      <c r="E3124" s="4">
        <v>-6.6725810313496003E-3</v>
      </c>
      <c r="F3124" s="2">
        <v>4</v>
      </c>
      <c r="G3124" s="4">
        <v>2.349437412027866E-2</v>
      </c>
      <c r="H3124" s="4">
        <v>-6.904358481186923E-2</v>
      </c>
      <c r="I3124" s="4">
        <v>4.1565980609583608E-2</v>
      </c>
    </row>
    <row r="3125" spans="1:9" x14ac:dyDescent="0.25">
      <c r="A3125" t="s">
        <v>3336</v>
      </c>
      <c r="B3125" s="3">
        <v>105.2778396606445</v>
      </c>
      <c r="C3125" s="3">
        <v>22.479999542236332</v>
      </c>
      <c r="D3125" s="4">
        <v>1.742725991945804E-3</v>
      </c>
      <c r="E3125" s="4">
        <v>2.1353898612765709E-2</v>
      </c>
      <c r="F3125" s="2">
        <v>4</v>
      </c>
      <c r="G3125" s="4">
        <v>2.2100866316924209E-2</v>
      </c>
      <c r="H3125" s="4">
        <v>-6.9536092943243144E-2</v>
      </c>
      <c r="I3125" s="4">
        <v>4.1014956193785368E-2</v>
      </c>
    </row>
    <row r="3126" spans="1:9" x14ac:dyDescent="0.25">
      <c r="A3126" t="s">
        <v>3337</v>
      </c>
      <c r="B3126" s="3">
        <v>105.0946884155273</v>
      </c>
      <c r="C3126" s="3">
        <v>22.010000228881839</v>
      </c>
      <c r="D3126" s="4">
        <v>1.718856611185782E-2</v>
      </c>
      <c r="E3126" s="4">
        <v>-0.12310757392932579</v>
      </c>
      <c r="F3126" s="2">
        <v>4</v>
      </c>
      <c r="G3126" s="4">
        <v>8.4862373734877483E-3</v>
      </c>
      <c r="H3126" s="4">
        <v>-7.1154815588610587E-2</v>
      </c>
      <c r="I3126" s="4">
        <v>3.9203908531455722E-2</v>
      </c>
    </row>
    <row r="3127" spans="1:9" x14ac:dyDescent="0.25">
      <c r="A3127" t="s">
        <v>3338</v>
      </c>
      <c r="B3127" s="3">
        <v>103.31878662109381</v>
      </c>
      <c r="C3127" s="3">
        <v>25.10000038146973</v>
      </c>
      <c r="D3127" s="4">
        <v>-8.5591953971235757E-3</v>
      </c>
      <c r="E3127" s="4">
        <v>2.490815092088949E-2</v>
      </c>
      <c r="F3127" s="2">
        <v>5</v>
      </c>
      <c r="G3127" s="4">
        <v>-1.643192454164388E-2</v>
      </c>
      <c r="H3127" s="4">
        <v>-8.6850545359702158E-2</v>
      </c>
      <c r="I3127" s="4">
        <v>2.1643324702075969E-2</v>
      </c>
    </row>
    <row r="3128" spans="1:9" x14ac:dyDescent="0.25">
      <c r="A3128" t="s">
        <v>3339</v>
      </c>
      <c r="B3128" s="3">
        <v>104.2107467651367</v>
      </c>
      <c r="C3128" s="3">
        <v>24.489999771118161</v>
      </c>
      <c r="D3128" s="4">
        <v>-1.4830932975437359E-2</v>
      </c>
      <c r="E3128" s="4">
        <v>9.9685642915223527E-2</v>
      </c>
      <c r="F3128" s="2">
        <v>5</v>
      </c>
      <c r="G3128" s="4">
        <v>-5.5783695287051627E-3</v>
      </c>
      <c r="H3128" s="4">
        <v>-7.8967246051506179E-2</v>
      </c>
      <c r="I3128" s="4">
        <v>3.0463261103417238E-2</v>
      </c>
    </row>
    <row r="3129" spans="1:9" x14ac:dyDescent="0.25">
      <c r="A3129" t="s">
        <v>3340</v>
      </c>
      <c r="B3129" s="3">
        <v>105.77955627441411</v>
      </c>
      <c r="C3129" s="3">
        <v>22.270000457763668</v>
      </c>
      <c r="D3129" s="4">
        <v>-3.8246241243963248E-3</v>
      </c>
      <c r="E3129" s="4">
        <v>1.3655036585587201E-2</v>
      </c>
      <c r="F3129" s="2">
        <v>4</v>
      </c>
      <c r="G3129" s="4">
        <v>1.841189821388545E-2</v>
      </c>
      <c r="H3129" s="4">
        <v>-6.5101834012892046E-2</v>
      </c>
      <c r="I3129" s="4">
        <v>4.5976061972442528E-2</v>
      </c>
    </row>
    <row r="3130" spans="1:9" x14ac:dyDescent="0.25">
      <c r="A3130" t="s">
        <v>3341</v>
      </c>
      <c r="B3130" s="3">
        <v>106.185676574707</v>
      </c>
      <c r="C3130" s="3">
        <v>21.969999313354489</v>
      </c>
      <c r="D3130" s="4">
        <v>-5.7414664881693112E-3</v>
      </c>
      <c r="E3130" s="4">
        <v>4.572403762404198E-3</v>
      </c>
      <c r="F3130" s="2">
        <v>4</v>
      </c>
      <c r="G3130" s="4">
        <v>2.2168503215306501E-2</v>
      </c>
      <c r="H3130" s="4">
        <v>-6.1512471972754001E-2</v>
      </c>
      <c r="I3130" s="4">
        <v>4.999188627109552E-2</v>
      </c>
    </row>
    <row r="3131" spans="1:9" x14ac:dyDescent="0.25">
      <c r="A3131" t="s">
        <v>3342</v>
      </c>
      <c r="B3131" s="3">
        <v>106.7988586425781</v>
      </c>
      <c r="C3131" s="3">
        <v>21.870000839233398</v>
      </c>
      <c r="D3131" s="4">
        <v>-1.106124934307251E-2</v>
      </c>
      <c r="E3131" s="4">
        <v>9.9547587247058145E-2</v>
      </c>
      <c r="F3131" s="2">
        <v>4</v>
      </c>
      <c r="G3131" s="4">
        <v>2.155167726931961E-2</v>
      </c>
      <c r="H3131" s="4">
        <v>-5.6093061919816112E-2</v>
      </c>
      <c r="I3131" s="4">
        <v>5.6055191764267098E-2</v>
      </c>
    </row>
    <row r="3132" spans="1:9" x14ac:dyDescent="0.25">
      <c r="A3132" t="s">
        <v>3343</v>
      </c>
      <c r="B3132" s="3">
        <v>107.9934005737305</v>
      </c>
      <c r="C3132" s="3">
        <v>19.889999389648441</v>
      </c>
      <c r="D3132" s="4">
        <v>-3.0142895609833742E-3</v>
      </c>
      <c r="E3132" s="4">
        <v>5.6293121095974952E-2</v>
      </c>
      <c r="F3132" s="2">
        <v>4</v>
      </c>
      <c r="G3132" s="4">
        <v>2.50245884342899E-2</v>
      </c>
      <c r="H3132" s="4">
        <v>-4.5535492007801381E-2</v>
      </c>
      <c r="I3132" s="4">
        <v>6.7867136425542984E-2</v>
      </c>
    </row>
    <row r="3133" spans="1:9" x14ac:dyDescent="0.25">
      <c r="A3133" t="s">
        <v>3344</v>
      </c>
      <c r="B3133" s="3">
        <v>108.3199081420898</v>
      </c>
      <c r="C3133" s="3">
        <v>18.829999923706051</v>
      </c>
      <c r="D3133" s="4">
        <v>2.0627475874088752E-3</v>
      </c>
      <c r="E3133" s="4">
        <v>-6.225099625245889E-2</v>
      </c>
      <c r="F3133" s="2">
        <v>3</v>
      </c>
      <c r="G3133" s="4">
        <v>3.3017891849132841E-2</v>
      </c>
      <c r="H3133" s="4">
        <v>-4.2649761176711487E-2</v>
      </c>
      <c r="I3133" s="4">
        <v>7.1095729100584704E-2</v>
      </c>
    </row>
    <row r="3134" spans="1:9" x14ac:dyDescent="0.25">
      <c r="A3134" t="s">
        <v>3345</v>
      </c>
      <c r="B3134" s="3">
        <v>108.0969314575195</v>
      </c>
      <c r="C3134" s="3">
        <v>20.079999923706051</v>
      </c>
      <c r="D3134" s="4">
        <v>-5.9313741276323384E-3</v>
      </c>
      <c r="E3134" s="4">
        <v>5.4068279679597493E-2</v>
      </c>
      <c r="F3134" s="2">
        <v>4</v>
      </c>
      <c r="G3134" s="4">
        <v>2.0041537491949368E-2</v>
      </c>
      <c r="H3134" s="4">
        <v>-4.4620468001401507E-2</v>
      </c>
      <c r="I3134" s="4">
        <v>6.8890877022802499E-2</v>
      </c>
    </row>
    <row r="3135" spans="1:9" x14ac:dyDescent="0.25">
      <c r="A3135" t="s">
        <v>3346</v>
      </c>
      <c r="B3135" s="3">
        <v>108.74192047119141</v>
      </c>
      <c r="C3135" s="3">
        <v>19.04999923706055</v>
      </c>
      <c r="D3135" s="4">
        <v>-4.012106968648621E-3</v>
      </c>
      <c r="E3135" s="4">
        <v>5.8077455069303063E-3</v>
      </c>
      <c r="F3135" s="2">
        <v>3</v>
      </c>
      <c r="G3135" s="4">
        <v>3.4887109034450248E-2</v>
      </c>
      <c r="H3135" s="4">
        <v>-3.8919942614441427E-2</v>
      </c>
      <c r="I3135" s="4">
        <v>7.5268697958124076E-2</v>
      </c>
    </row>
    <row r="3136" spans="1:9" x14ac:dyDescent="0.25">
      <c r="A3136" t="s">
        <v>3347</v>
      </c>
      <c r="B3136" s="3">
        <v>109.1799621582031</v>
      </c>
      <c r="C3136" s="3">
        <v>18.940000534057621</v>
      </c>
      <c r="D3136" s="4">
        <v>7.3021009659157698E-4</v>
      </c>
      <c r="E3136" s="4">
        <v>-1.148221895128076E-2</v>
      </c>
      <c r="F3136" s="2">
        <v>3</v>
      </c>
      <c r="G3136" s="4">
        <v>4.3082362437408817E-2</v>
      </c>
      <c r="H3136" s="4">
        <v>-3.504845379149002E-2</v>
      </c>
      <c r="I3136" s="4">
        <v>7.9600169320810377E-2</v>
      </c>
    </row>
    <row r="3137" spans="1:9" x14ac:dyDescent="0.25">
      <c r="A3137" t="s">
        <v>3348</v>
      </c>
      <c r="B3137" s="3">
        <v>109.1002960205078</v>
      </c>
      <c r="C3137" s="3">
        <v>19.159999847412109</v>
      </c>
      <c r="D3137" s="4">
        <v>-1.615840104069843E-2</v>
      </c>
      <c r="E3137" s="4">
        <v>9.1116197615662031E-2</v>
      </c>
      <c r="F3137" s="2">
        <v>3</v>
      </c>
      <c r="G3137" s="4">
        <v>4.6923956756312002E-2</v>
      </c>
      <c r="H3137" s="4">
        <v>-3.5752557009973929E-2</v>
      </c>
      <c r="I3137" s="4">
        <v>7.8812409606986877E-2</v>
      </c>
    </row>
    <row r="3138" spans="1:9" x14ac:dyDescent="0.25">
      <c r="A3138" t="s">
        <v>3349</v>
      </c>
      <c r="B3138" s="3">
        <v>110.8921356201172</v>
      </c>
      <c r="C3138" s="3">
        <v>17.559999465942379</v>
      </c>
      <c r="D3138" s="4">
        <v>-7.625283189788612E-3</v>
      </c>
      <c r="E3138" s="4">
        <v>4.0284380271550901E-2</v>
      </c>
      <c r="F3138" s="2">
        <v>3</v>
      </c>
      <c r="G3138" s="4">
        <v>5.4489544306490112E-2</v>
      </c>
      <c r="H3138" s="4">
        <v>-1.9915966137233902E-2</v>
      </c>
      <c r="I3138" s="4">
        <v>9.653059064400682E-2</v>
      </c>
    </row>
    <row r="3139" spans="1:9" x14ac:dyDescent="0.25">
      <c r="A3139" t="s">
        <v>3350</v>
      </c>
      <c r="B3139" s="3">
        <v>111.7442169189453</v>
      </c>
      <c r="C3139" s="3">
        <v>16.879999160766602</v>
      </c>
      <c r="D3139" s="4">
        <v>-2.984130562757592E-3</v>
      </c>
      <c r="E3139" s="4">
        <v>1.6867395955570741E-2</v>
      </c>
      <c r="F3139" s="2">
        <v>3</v>
      </c>
      <c r="G3139" s="4">
        <v>5.5546623127988859E-2</v>
      </c>
      <c r="H3139" s="4">
        <v>-1.238512301779637E-2</v>
      </c>
      <c r="I3139" s="4">
        <v>0.10495619453968311</v>
      </c>
    </row>
    <row r="3140" spans="1:9" x14ac:dyDescent="0.25">
      <c r="A3140" t="s">
        <v>3351</v>
      </c>
      <c r="B3140" s="3">
        <v>112.07867431640619</v>
      </c>
      <c r="C3140" s="3">
        <v>16.60000038146973</v>
      </c>
      <c r="D3140" s="4">
        <v>6.2199789897878777E-3</v>
      </c>
      <c r="E3140" s="4">
        <v>-3.2069927072551192E-2</v>
      </c>
      <c r="F3140" s="2">
        <v>3</v>
      </c>
      <c r="G3140" s="4">
        <v>5.4897651695641647E-2</v>
      </c>
      <c r="H3140" s="4">
        <v>-9.4291302106807029E-3</v>
      </c>
      <c r="I3140" s="4">
        <v>0.1082633972148974</v>
      </c>
    </row>
    <row r="3141" spans="1:9" x14ac:dyDescent="0.25">
      <c r="A3141" t="s">
        <v>3352</v>
      </c>
      <c r="B3141" s="3">
        <v>111.385856628418</v>
      </c>
      <c r="C3141" s="3">
        <v>17.14999961853027</v>
      </c>
      <c r="D3141" s="4">
        <v>-3.7040107903421049E-3</v>
      </c>
      <c r="E3141" s="4">
        <v>5.0857839413396722E-2</v>
      </c>
      <c r="F3141" s="2">
        <v>3</v>
      </c>
      <c r="G3141" s="4">
        <v>4.6762865115083978E-2</v>
      </c>
      <c r="H3141" s="4">
        <v>-1.555237376242502E-2</v>
      </c>
      <c r="I3141" s="4">
        <v>0.10141263377373801</v>
      </c>
    </row>
    <row r="3142" spans="1:9" x14ac:dyDescent="0.25">
      <c r="A3142" t="s">
        <v>3353</v>
      </c>
      <c r="B3142" s="3">
        <v>111.7999649047852</v>
      </c>
      <c r="C3142" s="3">
        <v>16.319999694824219</v>
      </c>
      <c r="D3142" s="4">
        <v>1.640756041026092E-3</v>
      </c>
      <c r="E3142" s="4">
        <v>4.9261037459082946E-3</v>
      </c>
      <c r="F3142" s="2">
        <v>3</v>
      </c>
      <c r="G3142" s="4">
        <v>5.3124793158396688E-2</v>
      </c>
      <c r="H3142" s="4">
        <v>-1.189241259666418E-2</v>
      </c>
      <c r="I3142" s="4">
        <v>0.1055074452798581</v>
      </c>
    </row>
    <row r="3143" spans="1:9" x14ac:dyDescent="0.25">
      <c r="A3143" t="s">
        <v>3354</v>
      </c>
      <c r="B3143" s="3">
        <v>111.616828918457</v>
      </c>
      <c r="C3143" s="3">
        <v>16.239999771118161</v>
      </c>
      <c r="D3143" s="4">
        <v>6.9688785417831864E-3</v>
      </c>
      <c r="E3143" s="4">
        <v>-3.4482754710425501E-2</v>
      </c>
      <c r="F3143" s="2">
        <v>3</v>
      </c>
      <c r="G3143" s="4">
        <v>5.4809522257660108E-2</v>
      </c>
      <c r="H3143" s="4">
        <v>-1.3511000382192769E-2</v>
      </c>
      <c r="I3143" s="4">
        <v>0.10369654850044641</v>
      </c>
    </row>
    <row r="3144" spans="1:9" x14ac:dyDescent="0.25">
      <c r="A3144" t="s">
        <v>3355</v>
      </c>
      <c r="B3144" s="3">
        <v>110.844367980957</v>
      </c>
      <c r="C3144" s="3">
        <v>16.819999694824219</v>
      </c>
      <c r="D3144" s="4">
        <v>1.369160417405091E-2</v>
      </c>
      <c r="E3144" s="4">
        <v>-7.071826848997953E-2</v>
      </c>
      <c r="F3144" s="2">
        <v>3</v>
      </c>
      <c r="G3144" s="4">
        <v>5.43484729117234E-2</v>
      </c>
      <c r="H3144" s="4">
        <v>-2.0338144862662829E-2</v>
      </c>
      <c r="I3144" s="4">
        <v>9.6058251669840056E-2</v>
      </c>
    </row>
    <row r="3145" spans="1:9" x14ac:dyDescent="0.25">
      <c r="A3145" t="s">
        <v>3356</v>
      </c>
      <c r="B3145" s="3">
        <v>109.34722900390619</v>
      </c>
      <c r="C3145" s="3">
        <v>18.10000038146973</v>
      </c>
      <c r="D3145" s="4">
        <v>3.8018425030206249E-3</v>
      </c>
      <c r="E3145" s="4">
        <v>-4.5861832544838547E-2</v>
      </c>
      <c r="F3145" s="2">
        <v>3</v>
      </c>
      <c r="G3145" s="4">
        <v>4.9057888139656169E-2</v>
      </c>
      <c r="H3145" s="4">
        <v>-3.3570120238335048E-2</v>
      </c>
      <c r="I3145" s="4">
        <v>8.1254147865712056E-2</v>
      </c>
    </row>
    <row r="3146" spans="1:9" x14ac:dyDescent="0.25">
      <c r="A3146" t="s">
        <v>3357</v>
      </c>
      <c r="B3146" s="3">
        <v>108.93308258056641</v>
      </c>
      <c r="C3146" s="3">
        <v>18.969999313354489</v>
      </c>
      <c r="D3146" s="4">
        <v>-8.4091699225273819E-3</v>
      </c>
      <c r="E3146" s="4">
        <v>8.7729285117223776E-2</v>
      </c>
      <c r="F3146" s="2">
        <v>3</v>
      </c>
      <c r="G3146" s="4">
        <v>4.3990913423509907E-2</v>
      </c>
      <c r="H3146" s="4">
        <v>-3.7230418553692912E-2</v>
      </c>
      <c r="I3146" s="4">
        <v>7.7158959152297424E-2</v>
      </c>
    </row>
    <row r="3147" spans="1:9" x14ac:dyDescent="0.25">
      <c r="A3147" t="s">
        <v>3358</v>
      </c>
      <c r="B3147" s="3">
        <v>109.8568878173828</v>
      </c>
      <c r="C3147" s="3">
        <v>17.440000534057621</v>
      </c>
      <c r="D3147" s="4">
        <v>1.670243208558686E-3</v>
      </c>
      <c r="E3147" s="4">
        <v>-5.0108934951518469E-2</v>
      </c>
      <c r="F3147" s="2">
        <v>3</v>
      </c>
      <c r="G3147" s="4">
        <v>5.8223540538457019E-2</v>
      </c>
      <c r="H3147" s="4">
        <v>-2.9065666761877721E-2</v>
      </c>
      <c r="I3147" s="4">
        <v>8.6293788203083199E-2</v>
      </c>
    </row>
    <row r="3148" spans="1:9" x14ac:dyDescent="0.25">
      <c r="A3148" t="s">
        <v>3359</v>
      </c>
      <c r="B3148" s="3">
        <v>109.6737060546875</v>
      </c>
      <c r="C3148" s="3">
        <v>18.360000610351559</v>
      </c>
      <c r="D3148" s="4">
        <v>-6.4209067566119993E-3</v>
      </c>
      <c r="E3148" s="4">
        <v>-1.5021394230966051E-2</v>
      </c>
      <c r="F3148" s="2">
        <v>3</v>
      </c>
      <c r="G3148" s="4">
        <v>7.0860332385572988E-2</v>
      </c>
      <c r="H3148" s="4">
        <v>-3.068465912692275E-2</v>
      </c>
      <c r="I3148" s="4">
        <v>8.4482438774918123E-2</v>
      </c>
    </row>
    <row r="3149" spans="1:9" x14ac:dyDescent="0.25">
      <c r="A3149" t="s">
        <v>3360</v>
      </c>
      <c r="B3149" s="3">
        <v>110.38246154785161</v>
      </c>
      <c r="C3149" s="3">
        <v>18.639999389648441</v>
      </c>
      <c r="D3149" s="4">
        <v>-3.379391861010328E-3</v>
      </c>
      <c r="E3149" s="4">
        <v>9.7508295830408542E-3</v>
      </c>
      <c r="F3149" s="2">
        <v>3</v>
      </c>
      <c r="G3149" s="4">
        <v>8.397219142936696E-2</v>
      </c>
      <c r="H3149" s="4">
        <v>-2.4420554473530091E-2</v>
      </c>
      <c r="I3149" s="4">
        <v>9.1490799423717739E-2</v>
      </c>
    </row>
    <row r="3150" spans="1:9" x14ac:dyDescent="0.25">
      <c r="A3150" t="s">
        <v>3361</v>
      </c>
      <c r="B3150" s="3">
        <v>110.7567520141602</v>
      </c>
      <c r="C3150" s="3">
        <v>18.45999908447266</v>
      </c>
      <c r="D3150" s="4">
        <v>1.4812289447429631E-2</v>
      </c>
      <c r="E3150" s="4">
        <v>-5.5754485684152873E-2</v>
      </c>
      <c r="F3150" s="2">
        <v>3</v>
      </c>
      <c r="G3150" s="4">
        <v>7.5456361742962663E-2</v>
      </c>
      <c r="H3150" s="4">
        <v>-2.1112510057172521E-2</v>
      </c>
      <c r="I3150" s="4">
        <v>9.5191881955843938E-2</v>
      </c>
    </row>
    <row r="3151" spans="1:9" x14ac:dyDescent="0.25">
      <c r="A3151" t="s">
        <v>3362</v>
      </c>
      <c r="B3151" s="3">
        <v>109.14013671875</v>
      </c>
      <c r="C3151" s="3">
        <v>19.54999923706055</v>
      </c>
      <c r="D3151" s="4">
        <v>-6.5646203638203282E-4</v>
      </c>
      <c r="E3151" s="4">
        <v>0</v>
      </c>
      <c r="F3151" s="2">
        <v>3</v>
      </c>
      <c r="G3151" s="4">
        <v>6.3625479813875341E-2</v>
      </c>
      <c r="H3151" s="4">
        <v>-3.5400437970812597E-2</v>
      </c>
      <c r="I3151" s="4">
        <v>7.9206364905357596E-2</v>
      </c>
    </row>
    <row r="3152" spans="1:9" x14ac:dyDescent="0.25">
      <c r="A3152" t="s">
        <v>3363</v>
      </c>
      <c r="B3152" s="3">
        <v>109.2118301391602</v>
      </c>
      <c r="C3152" s="3">
        <v>19.54999923706055</v>
      </c>
      <c r="D3152" s="4">
        <v>-1.1888172951510789E-2</v>
      </c>
      <c r="E3152" s="4">
        <v>0.13662781220246201</v>
      </c>
      <c r="F3152" s="2">
        <v>3</v>
      </c>
      <c r="G3152" s="4">
        <v>6.5133859284832729E-2</v>
      </c>
      <c r="H3152" s="4">
        <v>-3.4766799018112533E-2</v>
      </c>
      <c r="I3152" s="4">
        <v>7.9915288294631459E-2</v>
      </c>
    </row>
    <row r="3153" spans="1:9" x14ac:dyDescent="0.25">
      <c r="A3153" t="s">
        <v>3364</v>
      </c>
      <c r="B3153" s="3">
        <v>110.52577972412109</v>
      </c>
      <c r="C3153" s="3">
        <v>17.20000076293945</v>
      </c>
      <c r="D3153" s="4">
        <v>1.3065809677962109E-2</v>
      </c>
      <c r="E3153" s="4">
        <v>-0.14085912239480669</v>
      </c>
      <c r="F3153" s="2">
        <v>3</v>
      </c>
      <c r="G3153" s="4">
        <v>7.7866812774701311E-2</v>
      </c>
      <c r="H3153" s="4">
        <v>-2.3153883437404651E-2</v>
      </c>
      <c r="I3153" s="4">
        <v>9.2907967229135524E-2</v>
      </c>
    </row>
    <row r="3154" spans="1:9" x14ac:dyDescent="0.25">
      <c r="A3154" t="s">
        <v>3365</v>
      </c>
      <c r="B3154" s="3">
        <v>109.1002960205078</v>
      </c>
      <c r="C3154" s="3">
        <v>20.020000457763668</v>
      </c>
      <c r="D3154" s="4">
        <v>8.0938692287395586E-3</v>
      </c>
      <c r="E3154" s="4">
        <v>-1.814609823247992E-2</v>
      </c>
      <c r="F3154" s="2">
        <v>4</v>
      </c>
      <c r="G3154" s="4">
        <v>5.6013255851959043E-2</v>
      </c>
      <c r="H3154" s="4">
        <v>-3.5752557009973929E-2</v>
      </c>
      <c r="I3154" s="4">
        <v>7.8812409606986877E-2</v>
      </c>
    </row>
    <row r="3155" spans="1:9" x14ac:dyDescent="0.25">
      <c r="A3155" t="s">
        <v>3366</v>
      </c>
      <c r="B3155" s="3">
        <v>108.22434234619141</v>
      </c>
      <c r="C3155" s="3">
        <v>20.389999389648441</v>
      </c>
      <c r="D3155" s="4">
        <v>-1.6784933996509269E-2</v>
      </c>
      <c r="E3155" s="4">
        <v>8.3997871800412405E-2</v>
      </c>
      <c r="F3155" s="2">
        <v>4</v>
      </c>
      <c r="G3155" s="4">
        <v>4.438071811393951E-2</v>
      </c>
      <c r="H3155" s="4">
        <v>-4.3494388347246837E-2</v>
      </c>
      <c r="I3155" s="4">
        <v>7.0150749386415745E-2</v>
      </c>
    </row>
    <row r="3156" spans="1:9" x14ac:dyDescent="0.25">
      <c r="A3156" t="s">
        <v>3367</v>
      </c>
      <c r="B3156" s="3">
        <v>110.071891784668</v>
      </c>
      <c r="C3156" s="3">
        <v>18.809999465942379</v>
      </c>
      <c r="D3156" s="4">
        <v>-1.123086734038259E-2</v>
      </c>
      <c r="E3156" s="4">
        <v>0.12634722195255391</v>
      </c>
      <c r="F3156" s="2">
        <v>3</v>
      </c>
      <c r="G3156" s="4">
        <v>5.8544863017191202E-2</v>
      </c>
      <c r="H3156" s="4">
        <v>-2.716542420297163E-2</v>
      </c>
      <c r="I3156" s="4">
        <v>8.841980395631599E-2</v>
      </c>
    </row>
    <row r="3157" spans="1:9" x14ac:dyDescent="0.25">
      <c r="A3157" t="s">
        <v>3368</v>
      </c>
      <c r="B3157" s="3">
        <v>111.322135925293</v>
      </c>
      <c r="C3157" s="3">
        <v>16.70000076293945</v>
      </c>
      <c r="D3157" s="4">
        <v>-5.0053012215889314E-4</v>
      </c>
      <c r="E3157" s="4">
        <v>1.5815098566646091E-2</v>
      </c>
      <c r="F3157" s="2">
        <v>3</v>
      </c>
      <c r="G3157" s="4">
        <v>6.7844798792052741E-2</v>
      </c>
      <c r="H3157" s="4">
        <v>-1.6115548449341151E-2</v>
      </c>
      <c r="I3157" s="4">
        <v>0.1007825467090135</v>
      </c>
    </row>
    <row r="3158" spans="1:9" x14ac:dyDescent="0.25">
      <c r="A3158" t="s">
        <v>3369</v>
      </c>
      <c r="B3158" s="3">
        <v>111.3778839111328</v>
      </c>
      <c r="C3158" s="3">
        <v>16.440000534057621</v>
      </c>
      <c r="D3158" s="4">
        <v>-9.9109134801730336E-3</v>
      </c>
      <c r="E3158" s="4">
        <v>4.980847345119277E-2</v>
      </c>
      <c r="F3158" s="2">
        <v>3</v>
      </c>
      <c r="G3158" s="4">
        <v>7.1747233510967678E-2</v>
      </c>
      <c r="H3158" s="4">
        <v>-1.562283802820885E-2</v>
      </c>
      <c r="I3158" s="4">
        <v>0.10133379744918861</v>
      </c>
    </row>
    <row r="3159" spans="1:9" x14ac:dyDescent="0.25">
      <c r="A3159" t="s">
        <v>3370</v>
      </c>
      <c r="B3159" s="3">
        <v>112.492790222168</v>
      </c>
      <c r="C3159" s="3">
        <v>15.659999847412109</v>
      </c>
      <c r="D3159" s="4">
        <v>-4.0889706740060427E-3</v>
      </c>
      <c r="E3159" s="4">
        <v>1.2787406426044701E-3</v>
      </c>
      <c r="F3159" s="2">
        <v>2</v>
      </c>
      <c r="G3159" s="4">
        <v>8.2313381721593082E-2</v>
      </c>
      <c r="H3159" s="4">
        <v>-5.7691016150005492E-3</v>
      </c>
      <c r="I3159" s="4">
        <v>0.1123582841624764</v>
      </c>
    </row>
    <row r="3160" spans="1:9" x14ac:dyDescent="0.25">
      <c r="A3160" t="s">
        <v>3371</v>
      </c>
      <c r="B3160" s="3">
        <v>112.9546585083008</v>
      </c>
      <c r="C3160" s="3">
        <v>15.64000034332275</v>
      </c>
      <c r="D3160" s="4">
        <v>7.3144157094640061E-3</v>
      </c>
      <c r="E3160" s="4">
        <v>9.0322802143711911E-3</v>
      </c>
      <c r="F3160" s="2">
        <v>2</v>
      </c>
      <c r="G3160" s="4">
        <v>8.7655037492570864E-2</v>
      </c>
      <c r="H3160" s="4">
        <v>-1.687029153730202E-3</v>
      </c>
      <c r="I3160" s="4">
        <v>0.1169253592013042</v>
      </c>
    </row>
    <row r="3161" spans="1:9" x14ac:dyDescent="0.25">
      <c r="A3161" t="s">
        <v>3372</v>
      </c>
      <c r="B3161" s="3">
        <v>112.13446044921881</v>
      </c>
      <c r="C3161" s="3">
        <v>15.5</v>
      </c>
      <c r="D3161" s="4">
        <v>4.1360516406612202E-3</v>
      </c>
      <c r="E3161" s="4">
        <v>1.2920192735859091E-3</v>
      </c>
      <c r="F3161" s="2">
        <v>2</v>
      </c>
      <c r="G3161" s="4">
        <v>8.4317309348691305E-2</v>
      </c>
      <c r="H3161" s="4">
        <v>-8.9360826399514925E-3</v>
      </c>
      <c r="I3161" s="4">
        <v>0.108815025162367</v>
      </c>
    </row>
    <row r="3162" spans="1:9" x14ac:dyDescent="0.25">
      <c r="A3162" t="s">
        <v>3373</v>
      </c>
      <c r="B3162" s="3">
        <v>111.6725769042969</v>
      </c>
      <c r="C3162" s="3">
        <v>15.47999954223633</v>
      </c>
      <c r="D3162" s="4">
        <v>-1.7081346562550781E-3</v>
      </c>
      <c r="E3162" s="4">
        <v>6.4636554847585792E-4</v>
      </c>
      <c r="F3162" s="2">
        <v>2</v>
      </c>
      <c r="G3162" s="4">
        <v>7.8387367089014282E-2</v>
      </c>
      <c r="H3162" s="4">
        <v>-1.3018289961060581E-2</v>
      </c>
      <c r="I3162" s="4">
        <v>0.1042477992406214</v>
      </c>
    </row>
    <row r="3163" spans="1:9" x14ac:dyDescent="0.25">
      <c r="A3163" t="s">
        <v>3374</v>
      </c>
      <c r="B3163" s="3">
        <v>111.863655090332</v>
      </c>
      <c r="C3163" s="3">
        <v>15.47000026702881</v>
      </c>
      <c r="D3163" s="4">
        <v>-4.9587177315691946E-3</v>
      </c>
      <c r="E3163" s="4">
        <v>-7.6972344056817077E-3</v>
      </c>
      <c r="F3163" s="2">
        <v>2</v>
      </c>
      <c r="G3163" s="4">
        <v>8.7687593410489262E-2</v>
      </c>
      <c r="H3163" s="4">
        <v>-1.1329507629425639E-2</v>
      </c>
      <c r="I3163" s="4">
        <v>0.1061372305787469</v>
      </c>
    </row>
    <row r="3164" spans="1:9" x14ac:dyDescent="0.25">
      <c r="A3164" t="s">
        <v>3375</v>
      </c>
      <c r="B3164" s="3">
        <v>112.42111968994141</v>
      </c>
      <c r="C3164" s="3">
        <v>15.590000152587891</v>
      </c>
      <c r="D3164" s="4">
        <v>-3.1071925269340328E-3</v>
      </c>
      <c r="E3164" s="4">
        <v>9.326787534072456E-2</v>
      </c>
      <c r="F3164" s="2">
        <v>2</v>
      </c>
      <c r="G3164" s="4">
        <v>0.10045189049207751</v>
      </c>
      <c r="H3164" s="4">
        <v>-6.402538277942349E-3</v>
      </c>
      <c r="I3164" s="4">
        <v>0.1116495870975793</v>
      </c>
    </row>
    <row r="3165" spans="1:9" x14ac:dyDescent="0.25">
      <c r="A3165" t="s">
        <v>3376</v>
      </c>
      <c r="B3165" s="3">
        <v>112.7715225219727</v>
      </c>
      <c r="C3165" s="3">
        <v>14.260000228881839</v>
      </c>
      <c r="D3165" s="4">
        <v>1.4035579495297769E-2</v>
      </c>
      <c r="E3165" s="4">
        <v>-3.7786739370713973E-2</v>
      </c>
      <c r="F3165" s="2">
        <v>2</v>
      </c>
      <c r="G3165" s="4">
        <v>0.10119142605930501</v>
      </c>
      <c r="H3165" s="4">
        <v>-3.3056169392589041E-3</v>
      </c>
      <c r="I3165" s="4">
        <v>0.1151144624218927</v>
      </c>
    </row>
    <row r="3166" spans="1:9" x14ac:dyDescent="0.25">
      <c r="A3166" t="s">
        <v>3377</v>
      </c>
      <c r="B3166" s="3">
        <v>111.2106170654297</v>
      </c>
      <c r="C3166" s="3">
        <v>14.819999694824221</v>
      </c>
      <c r="D3166" s="4">
        <v>3.23229064131958E-3</v>
      </c>
      <c r="E3166" s="4">
        <v>-4.8169557784212058E-2</v>
      </c>
      <c r="F3166" s="2">
        <v>2</v>
      </c>
      <c r="G3166" s="4">
        <v>8.926804130798871E-2</v>
      </c>
      <c r="H3166" s="4">
        <v>-1.710117158136382E-2</v>
      </c>
      <c r="I3166" s="4">
        <v>9.9679818904286677E-2</v>
      </c>
    </row>
    <row r="3167" spans="1:9" x14ac:dyDescent="0.25">
      <c r="A3167" t="s">
        <v>3378</v>
      </c>
      <c r="B3167" s="3">
        <v>110.85231018066411</v>
      </c>
      <c r="C3167" s="3">
        <v>15.569999694824221</v>
      </c>
      <c r="D3167" s="4">
        <v>-7.2033210671227374E-3</v>
      </c>
      <c r="E3167" s="4">
        <v>2.9081267485473461E-2</v>
      </c>
      <c r="F3167" s="2">
        <v>2</v>
      </c>
      <c r="G3167" s="4">
        <v>9.6141747900511332E-2</v>
      </c>
      <c r="H3167" s="4">
        <v>-2.0267950316556479E-2</v>
      </c>
      <c r="I3167" s="4">
        <v>9.6136786228554039E-2</v>
      </c>
    </row>
    <row r="3168" spans="1:9" x14ac:dyDescent="0.25">
      <c r="A3168" t="s">
        <v>3379</v>
      </c>
      <c r="B3168" s="3">
        <v>111.656608581543</v>
      </c>
      <c r="C3168" s="3">
        <v>15.13000011444092</v>
      </c>
      <c r="D3168" s="4">
        <v>-1.637758156848079E-3</v>
      </c>
      <c r="E3168" s="4">
        <v>-2.8883171467827151E-2</v>
      </c>
      <c r="F3168" s="2">
        <v>2</v>
      </c>
      <c r="G3168" s="4">
        <v>0.1072552980661805</v>
      </c>
      <c r="H3168" s="4">
        <v>-1.3159420782386629E-2</v>
      </c>
      <c r="I3168" s="4">
        <v>0.1040899002671458</v>
      </c>
    </row>
    <row r="3169" spans="1:9" x14ac:dyDescent="0.25">
      <c r="A3169" t="s">
        <v>3380</v>
      </c>
      <c r="B3169" s="3">
        <v>111.8397750854492</v>
      </c>
      <c r="C3169" s="3">
        <v>15.579999923706049</v>
      </c>
      <c r="D3169" s="4">
        <v>-2.9109922145905691E-3</v>
      </c>
      <c r="E3169" s="4">
        <v>3.5904252873847582E-2</v>
      </c>
      <c r="F3169" s="2">
        <v>2</v>
      </c>
      <c r="G3169" s="4">
        <v>0.1052247221550575</v>
      </c>
      <c r="H3169" s="4">
        <v>-1.1540563277180451E-2</v>
      </c>
      <c r="I3169" s="4">
        <v>0.105901098812393</v>
      </c>
    </row>
    <row r="3170" spans="1:9" x14ac:dyDescent="0.25">
      <c r="A3170" t="s">
        <v>3381</v>
      </c>
      <c r="B3170" s="3">
        <v>112.1662902832031</v>
      </c>
      <c r="C3170" s="3">
        <v>15.039999961853029</v>
      </c>
      <c r="D3170" s="4">
        <v>3.9203250323722738E-3</v>
      </c>
      <c r="E3170" s="4">
        <v>3.9391823379783419E-2</v>
      </c>
      <c r="F3170" s="2">
        <v>2</v>
      </c>
      <c r="G3170" s="4">
        <v>0.12562989974662739</v>
      </c>
      <c r="H3170" s="4">
        <v>-8.6547650161710177E-3</v>
      </c>
      <c r="I3170" s="4">
        <v>0.10912976692889351</v>
      </c>
    </row>
    <row r="3171" spans="1:9" x14ac:dyDescent="0.25">
      <c r="A3171" t="s">
        <v>3382</v>
      </c>
      <c r="B3171" s="3">
        <v>111.7282791137695</v>
      </c>
      <c r="C3171" s="3">
        <v>14.47000026702881</v>
      </c>
      <c r="D3171" s="4">
        <v>1.3845542741104391E-3</v>
      </c>
      <c r="E3171" s="4">
        <v>-6.1608288233774178E-2</v>
      </c>
      <c r="F3171" s="2">
        <v>2</v>
      </c>
      <c r="G3171" s="4">
        <v>0.12531224843772051</v>
      </c>
      <c r="H3171" s="4">
        <v>-1.2525984119444829E-2</v>
      </c>
      <c r="I3171" s="4">
        <v>0.1047985973320429</v>
      </c>
    </row>
    <row r="3172" spans="1:9" x14ac:dyDescent="0.25">
      <c r="A3172" t="s">
        <v>3383</v>
      </c>
      <c r="B3172" s="3">
        <v>111.5737991333008</v>
      </c>
      <c r="C3172" s="3">
        <v>15.420000076293951</v>
      </c>
      <c r="D3172" s="4">
        <v>5.7893993702760049E-3</v>
      </c>
      <c r="E3172" s="4">
        <v>7.1848238838911893E-3</v>
      </c>
      <c r="F3172" s="2">
        <v>2</v>
      </c>
      <c r="G3172" s="4">
        <v>0.13862932993783961</v>
      </c>
      <c r="H3172" s="4">
        <v>-1.3891305127667789E-2</v>
      </c>
      <c r="I3172" s="4">
        <v>0.1032710586722561</v>
      </c>
    </row>
    <row r="3173" spans="1:9" x14ac:dyDescent="0.25">
      <c r="A3173" t="s">
        <v>3384</v>
      </c>
      <c r="B3173" s="3">
        <v>110.9315719604492</v>
      </c>
      <c r="C3173" s="3">
        <v>15.310000419616699</v>
      </c>
      <c r="D3173" s="4">
        <v>-1.0711331036945551E-3</v>
      </c>
      <c r="E3173" s="4">
        <v>3.4459474480352137E-2</v>
      </c>
      <c r="F3173" s="2">
        <v>2</v>
      </c>
      <c r="G3173" s="4">
        <v>0.1111174537935584</v>
      </c>
      <c r="H3173" s="4">
        <v>-1.956742088380126E-2</v>
      </c>
      <c r="I3173" s="4">
        <v>9.6920547545055635E-2</v>
      </c>
    </row>
    <row r="3174" spans="1:9" x14ac:dyDescent="0.25">
      <c r="A3174" t="s">
        <v>3385</v>
      </c>
      <c r="B3174" s="3">
        <v>111.05052185058589</v>
      </c>
      <c r="C3174" s="3">
        <v>14.80000019073486</v>
      </c>
      <c r="D3174" s="4">
        <v>1.8026029033674899E-2</v>
      </c>
      <c r="E3174" s="4">
        <v>-5.3708448474971797E-2</v>
      </c>
      <c r="F3174" s="2">
        <v>2</v>
      </c>
      <c r="G3174" s="4">
        <v>9.9565019700306845E-2</v>
      </c>
      <c r="H3174" s="4">
        <v>-1.8516121010272779E-2</v>
      </c>
      <c r="I3174" s="4">
        <v>9.8096755330750129E-2</v>
      </c>
    </row>
    <row r="3175" spans="1:9" x14ac:dyDescent="0.25">
      <c r="A3175" t="s">
        <v>3386</v>
      </c>
      <c r="B3175" s="3">
        <v>109.08416748046881</v>
      </c>
      <c r="C3175" s="3">
        <v>15.64000034332275</v>
      </c>
      <c r="D3175" s="4">
        <v>7.2673396871447693E-5</v>
      </c>
      <c r="E3175" s="4">
        <v>-8.5914682325578529E-2</v>
      </c>
      <c r="F3175" s="2">
        <v>2</v>
      </c>
      <c r="G3175" s="4">
        <v>7.3573757906860493E-2</v>
      </c>
      <c r="H3175" s="4">
        <v>-3.5895103859607702E-2</v>
      </c>
      <c r="I3175" s="4">
        <v>7.8652926362874576E-2</v>
      </c>
    </row>
    <row r="3176" spans="1:9" x14ac:dyDescent="0.25">
      <c r="A3176" t="s">
        <v>3387</v>
      </c>
      <c r="B3176" s="3">
        <v>109.0762405395508</v>
      </c>
      <c r="C3176" s="3">
        <v>17.110000610351559</v>
      </c>
      <c r="D3176" s="4">
        <v>3.8677107138036519E-3</v>
      </c>
      <c r="E3176" s="4">
        <v>-4.67966638933075E-2</v>
      </c>
      <c r="F3176" s="2">
        <v>3</v>
      </c>
      <c r="G3176" s="4">
        <v>8.0931088421327901E-2</v>
      </c>
      <c r="H3176" s="4">
        <v>-3.596516354587509E-2</v>
      </c>
      <c r="I3176" s="4">
        <v>7.8574542687078308E-2</v>
      </c>
    </row>
    <row r="3177" spans="1:9" x14ac:dyDescent="0.25">
      <c r="A3177" t="s">
        <v>3388</v>
      </c>
      <c r="B3177" s="3">
        <v>108.65599060058589</v>
      </c>
      <c r="C3177" s="3">
        <v>17.95000076293945</v>
      </c>
      <c r="D3177" s="4">
        <v>9.9486812258611224E-3</v>
      </c>
      <c r="E3177" s="4">
        <v>-5.8730936015103603E-2</v>
      </c>
      <c r="F3177" s="2">
        <v>3</v>
      </c>
      <c r="G3177" s="4">
        <v>5.6839911856777281E-2</v>
      </c>
      <c r="H3177" s="4">
        <v>-3.9679405796761318E-2</v>
      </c>
      <c r="I3177" s="4">
        <v>7.4419000806544622E-2</v>
      </c>
    </row>
    <row r="3178" spans="1:9" x14ac:dyDescent="0.25">
      <c r="A3178" t="s">
        <v>3389</v>
      </c>
      <c r="B3178" s="3">
        <v>107.5856552124023</v>
      </c>
      <c r="C3178" s="3">
        <v>19.069999694824219</v>
      </c>
      <c r="D3178" s="4">
        <v>6.9760470318862566E-3</v>
      </c>
      <c r="E3178" s="4">
        <v>-8.6248254529313062E-2</v>
      </c>
      <c r="F3178" s="2">
        <v>3</v>
      </c>
      <c r="G3178" s="4">
        <v>4.4929285653946487E-2</v>
      </c>
      <c r="H3178" s="4">
        <v>-4.9139216620773918E-2</v>
      </c>
      <c r="I3178" s="4">
        <v>6.3835243096144634E-2</v>
      </c>
    </row>
    <row r="3179" spans="1:9" x14ac:dyDescent="0.25">
      <c r="A3179" t="s">
        <v>3390</v>
      </c>
      <c r="B3179" s="3">
        <v>106.84033203125</v>
      </c>
      <c r="C3179" s="3">
        <v>20.870000839233398</v>
      </c>
      <c r="D3179" s="4">
        <v>-1.4625003016897181E-2</v>
      </c>
      <c r="E3179" s="4">
        <v>0.1562327823473133</v>
      </c>
      <c r="F3179" s="2">
        <v>4</v>
      </c>
      <c r="G3179" s="4">
        <v>4.6770317322838428E-2</v>
      </c>
      <c r="H3179" s="4">
        <v>-5.5726512877900869E-2</v>
      </c>
      <c r="I3179" s="4">
        <v>5.6465291534842248E-2</v>
      </c>
    </row>
    <row r="3180" spans="1:9" x14ac:dyDescent="0.25">
      <c r="A3180" t="s">
        <v>3391</v>
      </c>
      <c r="B3180" s="3">
        <v>108.4260635375977</v>
      </c>
      <c r="C3180" s="3">
        <v>18.04999923706055</v>
      </c>
      <c r="D3180" s="4">
        <v>-4.0785374953197229E-3</v>
      </c>
      <c r="E3180" s="4">
        <v>4.3955944551205002E-2</v>
      </c>
      <c r="F3180" s="2">
        <v>3</v>
      </c>
      <c r="G3180" s="4">
        <v>5.3966730933257878E-2</v>
      </c>
      <c r="H3180" s="4">
        <v>-4.1711541278034343E-2</v>
      </c>
      <c r="I3180" s="4">
        <v>7.2145421559705492E-2</v>
      </c>
    </row>
    <row r="3181" spans="1:9" x14ac:dyDescent="0.25">
      <c r="A3181" t="s">
        <v>3392</v>
      </c>
      <c r="B3181" s="3">
        <v>108.87009429931641</v>
      </c>
      <c r="C3181" s="3">
        <v>17.29000091552734</v>
      </c>
      <c r="D3181" s="4">
        <v>-3.049435465295014E-3</v>
      </c>
      <c r="E3181" s="4">
        <v>1.738162586771397E-3</v>
      </c>
      <c r="F3181" s="2">
        <v>3</v>
      </c>
      <c r="G3181" s="4">
        <v>5.0353565811070533E-2</v>
      </c>
      <c r="H3181" s="4">
        <v>-3.7787119968345717E-2</v>
      </c>
      <c r="I3181" s="4">
        <v>7.6536114467627314E-2</v>
      </c>
    </row>
    <row r="3182" spans="1:9" x14ac:dyDescent="0.25">
      <c r="A3182" t="s">
        <v>3393</v>
      </c>
      <c r="B3182" s="3">
        <v>109.20310211181641</v>
      </c>
      <c r="C3182" s="3">
        <v>17.260000228881839</v>
      </c>
      <c r="D3182" s="4">
        <v>5.1819282455785043E-3</v>
      </c>
      <c r="E3182" s="4">
        <v>-6.3483453983740223E-2</v>
      </c>
      <c r="F3182" s="2">
        <v>3</v>
      </c>
      <c r="G3182" s="4">
        <v>7.1713741633430583E-2</v>
      </c>
      <c r="H3182" s="4">
        <v>-3.4843938845918077E-2</v>
      </c>
      <c r="I3182" s="4">
        <v>7.9828983265651132E-2</v>
      </c>
    </row>
    <row r="3183" spans="1:9" x14ac:dyDescent="0.25">
      <c r="A3183" t="s">
        <v>3394</v>
      </c>
      <c r="B3183" s="3">
        <v>108.64013671875</v>
      </c>
      <c r="C3183" s="3">
        <v>18.430000305175781</v>
      </c>
      <c r="D3183" s="4">
        <v>-3.9256285062745366E-3</v>
      </c>
      <c r="E3183" s="4">
        <v>2.6169334335293119E-2</v>
      </c>
      <c r="F3183" s="2">
        <v>3</v>
      </c>
      <c r="G3183" s="4">
        <v>6.8468777800321456E-2</v>
      </c>
      <c r="H3183" s="4">
        <v>-3.9819525169296321E-2</v>
      </c>
      <c r="I3183" s="4">
        <v>7.4262233454952531E-2</v>
      </c>
    </row>
    <row r="3184" spans="1:9" x14ac:dyDescent="0.25">
      <c r="A3184" t="s">
        <v>3395</v>
      </c>
      <c r="B3184" s="3">
        <v>109.06829833984381</v>
      </c>
      <c r="C3184" s="3">
        <v>17.95999908447266</v>
      </c>
      <c r="D3184" s="4">
        <v>2.9162569345200229E-3</v>
      </c>
      <c r="E3184" s="4">
        <v>-1.26443893805458E-2</v>
      </c>
      <c r="F3184" s="2">
        <v>3</v>
      </c>
      <c r="G3184" s="4">
        <v>5.4794912712581523E-2</v>
      </c>
      <c r="H3184" s="4">
        <v>-3.603535809198144E-2</v>
      </c>
      <c r="I3184" s="4">
        <v>7.8496008128364547E-2</v>
      </c>
    </row>
    <row r="3185" spans="1:9" x14ac:dyDescent="0.25">
      <c r="A3185" t="s">
        <v>3396</v>
      </c>
      <c r="B3185" s="3">
        <v>108.7511520385742</v>
      </c>
      <c r="C3185" s="3">
        <v>18.190000534057621</v>
      </c>
      <c r="D3185" s="4">
        <v>1.6800743033029699E-3</v>
      </c>
      <c r="E3185" s="4">
        <v>5.0837729362536832E-2</v>
      </c>
      <c r="F3185" s="2">
        <v>3</v>
      </c>
      <c r="G3185" s="4">
        <v>5.8245075906732113E-2</v>
      </c>
      <c r="H3185" s="4">
        <v>-3.8838352411954769E-2</v>
      </c>
      <c r="I3185" s="4">
        <v>7.53599821233919E-2</v>
      </c>
    </row>
    <row r="3186" spans="1:9" x14ac:dyDescent="0.25">
      <c r="A3186" t="s">
        <v>3397</v>
      </c>
      <c r="B3186" s="3">
        <v>108.56874847412109</v>
      </c>
      <c r="C3186" s="3">
        <v>17.309999465942379</v>
      </c>
      <c r="D3186" s="4">
        <v>2.1952719430005101E-3</v>
      </c>
      <c r="E3186" s="4">
        <v>3.0357157859673078E-2</v>
      </c>
      <c r="F3186" s="2">
        <v>3</v>
      </c>
      <c r="G3186" s="4">
        <v>6.7766678992351226E-2</v>
      </c>
      <c r="H3186" s="4">
        <v>-4.0450466925219919E-2</v>
      </c>
      <c r="I3186" s="4">
        <v>7.3556327724034531E-2</v>
      </c>
    </row>
    <row r="3187" spans="1:9" x14ac:dyDescent="0.25">
      <c r="A3187" t="s">
        <v>3398</v>
      </c>
      <c r="B3187" s="3">
        <v>108.3309326171875</v>
      </c>
      <c r="C3187" s="3">
        <v>16.79999923706055</v>
      </c>
      <c r="D3187" s="4">
        <v>4.4106162639352409E-3</v>
      </c>
      <c r="E3187" s="4">
        <v>-7.6415682033353138E-2</v>
      </c>
      <c r="F3187" s="2">
        <v>3</v>
      </c>
      <c r="G3187" s="4">
        <v>6.4695831976764762E-2</v>
      </c>
      <c r="H3187" s="4">
        <v>-4.25523249431633E-2</v>
      </c>
      <c r="I3187" s="4">
        <v>7.1204742008693644E-2</v>
      </c>
    </row>
    <row r="3188" spans="1:9" x14ac:dyDescent="0.25">
      <c r="A3188" t="s">
        <v>3399</v>
      </c>
      <c r="B3188" s="3">
        <v>107.855224609375</v>
      </c>
      <c r="C3188" s="3">
        <v>18.190000534057621</v>
      </c>
      <c r="D3188" s="4">
        <v>-3.2239677507331921E-3</v>
      </c>
      <c r="E3188" s="4">
        <v>0</v>
      </c>
      <c r="F3188" s="2">
        <v>3</v>
      </c>
      <c r="G3188" s="4">
        <v>5.3507412550828803E-2</v>
      </c>
      <c r="H3188" s="4">
        <v>-4.675671527824421E-2</v>
      </c>
      <c r="I3188" s="4">
        <v>6.6500816163423071E-2</v>
      </c>
    </row>
    <row r="3189" spans="1:9" x14ac:dyDescent="0.25">
      <c r="A3189" t="s">
        <v>3400</v>
      </c>
      <c r="B3189" s="3">
        <v>108.2040710449219</v>
      </c>
      <c r="C3189" s="3">
        <v>18.190000534057621</v>
      </c>
      <c r="D3189" s="4">
        <v>4.3996005442048508E-4</v>
      </c>
      <c r="E3189" s="4">
        <v>2.305960807527185E-2</v>
      </c>
      <c r="F3189" s="2">
        <v>3</v>
      </c>
      <c r="G3189" s="4">
        <v>3.570259622980787E-2</v>
      </c>
      <c r="H3189" s="4">
        <v>-4.3673549643120417E-2</v>
      </c>
      <c r="I3189" s="4">
        <v>6.9950301430121042E-2</v>
      </c>
    </row>
    <row r="3190" spans="1:9" x14ac:dyDescent="0.25">
      <c r="A3190" t="s">
        <v>3401</v>
      </c>
      <c r="B3190" s="3">
        <v>108.1564865112305</v>
      </c>
      <c r="C3190" s="3">
        <v>17.780000686645511</v>
      </c>
      <c r="D3190" s="4">
        <v>2.6459670485829978E-3</v>
      </c>
      <c r="E3190" s="4">
        <v>-7.4921887521007369E-2</v>
      </c>
      <c r="F3190" s="2">
        <v>3</v>
      </c>
      <c r="G3190" s="4">
        <v>3.7406772674281052E-2</v>
      </c>
      <c r="H3190" s="4">
        <v>-4.409411005048347E-2</v>
      </c>
      <c r="I3190" s="4">
        <v>6.9479773050967975E-2</v>
      </c>
    </row>
    <row r="3191" spans="1:9" x14ac:dyDescent="0.25">
      <c r="A3191" t="s">
        <v>3402</v>
      </c>
      <c r="B3191" s="3">
        <v>107.8710632324219</v>
      </c>
      <c r="C3191" s="3">
        <v>19.219999313354489</v>
      </c>
      <c r="D3191" s="4">
        <v>1.1073421278923631E-2</v>
      </c>
      <c r="E3191" s="4">
        <v>-9.0823090431786158E-2</v>
      </c>
      <c r="F3191" s="2">
        <v>3</v>
      </c>
      <c r="G3191" s="4">
        <v>3.7760683784522353E-2</v>
      </c>
      <c r="H3191" s="4">
        <v>-4.6616730765548058E-2</v>
      </c>
      <c r="I3191" s="4">
        <v>6.6657432632097446E-2</v>
      </c>
    </row>
    <row r="3192" spans="1:9" x14ac:dyDescent="0.25">
      <c r="A3192" t="s">
        <v>3403</v>
      </c>
      <c r="B3192" s="3">
        <v>106.6896438598633</v>
      </c>
      <c r="C3192" s="3">
        <v>21.139999389648441</v>
      </c>
      <c r="D3192" s="4">
        <v>-4.6604498864087907E-3</v>
      </c>
      <c r="E3192" s="4">
        <v>8.188323434773559E-2</v>
      </c>
      <c r="F3192" s="2">
        <v>4</v>
      </c>
      <c r="G3192" s="4">
        <v>3.2877410064524382E-2</v>
      </c>
      <c r="H3192" s="4">
        <v>-5.7058321216176822E-2</v>
      </c>
      <c r="I3192" s="4">
        <v>5.4975247280127933E-2</v>
      </c>
    </row>
    <row r="3193" spans="1:9" x14ac:dyDescent="0.25">
      <c r="A3193" t="s">
        <v>3404</v>
      </c>
      <c r="B3193" s="3">
        <v>107.18919372558589</v>
      </c>
      <c r="C3193" s="3">
        <v>19.54000091552734</v>
      </c>
      <c r="D3193" s="4">
        <v>-1.2556190248710351E-3</v>
      </c>
      <c r="E3193" s="4">
        <v>2.626050293895954E-2</v>
      </c>
      <c r="F3193" s="2">
        <v>3</v>
      </c>
      <c r="G3193" s="4">
        <v>3.4446980136073169E-2</v>
      </c>
      <c r="H3193" s="4">
        <v>-5.2643212382938342E-2</v>
      </c>
      <c r="I3193" s="4">
        <v>5.9914927684457941E-2</v>
      </c>
    </row>
    <row r="3194" spans="1:9" x14ac:dyDescent="0.25">
      <c r="A3194" t="s">
        <v>3405</v>
      </c>
      <c r="B3194" s="3">
        <v>107.32395172119141</v>
      </c>
      <c r="C3194" s="3">
        <v>19.04000091552734</v>
      </c>
      <c r="D3194" s="4">
        <v>7.4421796418713271E-3</v>
      </c>
      <c r="E3194" s="4">
        <v>-8.4175080468273822E-2</v>
      </c>
      <c r="F3194" s="2">
        <v>3</v>
      </c>
      <c r="G3194" s="4">
        <v>3.8237421676433847E-2</v>
      </c>
      <c r="H3194" s="4">
        <v>-5.1452197716391417E-2</v>
      </c>
      <c r="I3194" s="4">
        <v>6.1247450172990943E-2</v>
      </c>
    </row>
    <row r="3195" spans="1:9" x14ac:dyDescent="0.25">
      <c r="A3195" t="s">
        <v>3406</v>
      </c>
      <c r="B3195" s="3">
        <v>106.5311279296875</v>
      </c>
      <c r="C3195" s="3">
        <v>20.79000091552734</v>
      </c>
      <c r="D3195" s="4">
        <v>-7.3872027519403796E-3</v>
      </c>
      <c r="E3195" s="4">
        <v>0.1159421283984567</v>
      </c>
      <c r="F3195" s="2">
        <v>4</v>
      </c>
      <c r="G3195" s="4">
        <v>3.6720703434021562E-2</v>
      </c>
      <c r="H3195" s="4">
        <v>-5.8459312651767847E-2</v>
      </c>
      <c r="I3195" s="4">
        <v>5.3407800088583368E-2</v>
      </c>
    </row>
    <row r="3196" spans="1:9" x14ac:dyDescent="0.25">
      <c r="A3196" t="s">
        <v>3407</v>
      </c>
      <c r="B3196" s="3">
        <v>107.32395172119141</v>
      </c>
      <c r="C3196" s="3">
        <v>18.629999160766602</v>
      </c>
      <c r="D3196" s="4">
        <v>1.257197586078229E-3</v>
      </c>
      <c r="E3196" s="4">
        <v>2.588101967530965E-2</v>
      </c>
      <c r="F3196" s="2">
        <v>3</v>
      </c>
      <c r="G3196" s="4">
        <v>4.4830943924275779E-2</v>
      </c>
      <c r="H3196" s="4">
        <v>-5.1452197716391417E-2</v>
      </c>
      <c r="I3196" s="4">
        <v>6.1247450172990943E-2</v>
      </c>
    </row>
    <row r="3197" spans="1:9" x14ac:dyDescent="0.25">
      <c r="A3197" t="s">
        <v>3408</v>
      </c>
      <c r="B3197" s="3">
        <v>107.18919372558589</v>
      </c>
      <c r="C3197" s="3">
        <v>18.159999847412109</v>
      </c>
      <c r="D3197" s="4">
        <v>2.9678907544357092E-3</v>
      </c>
      <c r="E3197" s="4">
        <v>2.8895197728299179E-2</v>
      </c>
      <c r="F3197" s="2">
        <v>3</v>
      </c>
      <c r="G3197" s="4">
        <v>4.1157488025523437E-2</v>
      </c>
      <c r="H3197" s="4">
        <v>-5.2643212382938342E-2</v>
      </c>
      <c r="I3197" s="4">
        <v>5.9914927684457941E-2</v>
      </c>
    </row>
    <row r="3198" spans="1:9" x14ac:dyDescent="0.25">
      <c r="A3198" t="s">
        <v>3409</v>
      </c>
      <c r="B3198" s="3">
        <v>106.87200927734381</v>
      </c>
      <c r="C3198" s="3">
        <v>17.64999961853027</v>
      </c>
      <c r="D3198" s="4">
        <v>2.52852046555696E-3</v>
      </c>
      <c r="E3198" s="4">
        <v>-6.1937279805140974E-3</v>
      </c>
      <c r="F3198" s="2">
        <v>3</v>
      </c>
      <c r="G3198" s="4">
        <v>4.2796489640729803E-2</v>
      </c>
      <c r="H3198" s="4">
        <v>-5.544654385250869E-2</v>
      </c>
      <c r="I3198" s="4">
        <v>5.6778524472190783E-2</v>
      </c>
    </row>
    <row r="3199" spans="1:9" x14ac:dyDescent="0.25">
      <c r="A3199" t="s">
        <v>3410</v>
      </c>
      <c r="B3199" s="3">
        <v>106.6024627685547</v>
      </c>
      <c r="C3199" s="3">
        <v>17.760000228881839</v>
      </c>
      <c r="D3199" s="4">
        <v>-6.6893382761823439E-4</v>
      </c>
      <c r="E3199" s="4">
        <v>3.8596481443784907E-2</v>
      </c>
      <c r="F3199" s="2">
        <v>3</v>
      </c>
      <c r="G3199" s="4">
        <v>4.6669561639359543E-2</v>
      </c>
      <c r="H3199" s="4">
        <v>-5.782884290528012E-2</v>
      </c>
      <c r="I3199" s="4">
        <v>5.4113177729289141E-2</v>
      </c>
    </row>
    <row r="3200" spans="1:9" x14ac:dyDescent="0.25">
      <c r="A3200" t="s">
        <v>3411</v>
      </c>
      <c r="B3200" s="3">
        <v>106.6738204956055</v>
      </c>
      <c r="C3200" s="3">
        <v>17.10000038146973</v>
      </c>
      <c r="D3200" s="4">
        <v>1.401870175561748E-2</v>
      </c>
      <c r="E3200" s="4">
        <v>-4.8943224870468982E-2</v>
      </c>
      <c r="F3200" s="2">
        <v>3</v>
      </c>
      <c r="G3200" s="4">
        <v>5.0333160055048509E-2</v>
      </c>
      <c r="H3200" s="4">
        <v>-5.7198170869034122E-2</v>
      </c>
      <c r="I3200" s="4">
        <v>5.4818781694371488E-2</v>
      </c>
    </row>
    <row r="3201" spans="1:9" x14ac:dyDescent="0.25">
      <c r="A3201" t="s">
        <v>3412</v>
      </c>
      <c r="B3201" s="3">
        <v>105.1990661621094</v>
      </c>
      <c r="C3201" s="3">
        <v>17.979999542236332</v>
      </c>
      <c r="D3201" s="4">
        <v>1.5851143654712629E-3</v>
      </c>
      <c r="E3201" s="4">
        <v>-3.072774761550567E-2</v>
      </c>
      <c r="F3201" s="2">
        <v>3</v>
      </c>
      <c r="G3201" s="4">
        <v>3.8114653694310219E-2</v>
      </c>
      <c r="H3201" s="4">
        <v>-7.0232306861156113E-2</v>
      </c>
      <c r="I3201" s="4">
        <v>4.0236023130653109E-2</v>
      </c>
    </row>
    <row r="3202" spans="1:9" x14ac:dyDescent="0.25">
      <c r="A3202" t="s">
        <v>3413</v>
      </c>
      <c r="B3202" s="3">
        <v>105.03257751464839</v>
      </c>
      <c r="C3202" s="3">
        <v>18.54999923706055</v>
      </c>
      <c r="D3202" s="4">
        <v>8.7574741813662982E-3</v>
      </c>
      <c r="E3202" s="4">
        <v>-4.5781958464344963E-2</v>
      </c>
      <c r="F3202" s="2">
        <v>3</v>
      </c>
      <c r="G3202" s="4">
        <v>3.4489651105847452E-2</v>
      </c>
      <c r="H3202" s="4">
        <v>-7.1703762562531081E-2</v>
      </c>
      <c r="I3202" s="4">
        <v>3.8589739614558922E-2</v>
      </c>
    </row>
    <row r="3203" spans="1:9" x14ac:dyDescent="0.25">
      <c r="A3203" t="s">
        <v>3414</v>
      </c>
      <c r="B3203" s="3">
        <v>104.12074279785161</v>
      </c>
      <c r="C3203" s="3">
        <v>19.440000534057621</v>
      </c>
      <c r="D3203" s="4">
        <v>-3.8073579426267662E-4</v>
      </c>
      <c r="E3203" s="4">
        <v>2.0619029027781899E-3</v>
      </c>
      <c r="F3203" s="2">
        <v>3</v>
      </c>
      <c r="G3203" s="4">
        <v>4.1926041520335737E-2</v>
      </c>
      <c r="H3203" s="4">
        <v>-7.976271681079139E-2</v>
      </c>
      <c r="I3203" s="4">
        <v>2.957327821278577E-2</v>
      </c>
    </row>
    <row r="3204" spans="1:9" x14ac:dyDescent="0.25">
      <c r="A3204" t="s">
        <v>3415</v>
      </c>
      <c r="B3204" s="3">
        <v>104.160400390625</v>
      </c>
      <c r="C3204" s="3">
        <v>19.39999961853027</v>
      </c>
      <c r="D3204" s="4">
        <v>-3.4134655602917618E-3</v>
      </c>
      <c r="E3204" s="4">
        <v>4.6950831065633469E-2</v>
      </c>
      <c r="F3204" s="2">
        <v>3</v>
      </c>
      <c r="G3204" s="4">
        <v>5.0157444634771231E-2</v>
      </c>
      <c r="H3204" s="4">
        <v>-7.9412216089695842E-2</v>
      </c>
      <c r="I3204" s="4">
        <v>2.9965422916142789E-2</v>
      </c>
    </row>
    <row r="3205" spans="1:9" x14ac:dyDescent="0.25">
      <c r="A3205" t="s">
        <v>3416</v>
      </c>
      <c r="B3205" s="3">
        <v>104.5171661376953</v>
      </c>
      <c r="C3205" s="3">
        <v>18.530000686645511</v>
      </c>
      <c r="D3205" s="4">
        <v>-4.5521827603245407E-4</v>
      </c>
      <c r="E3205" s="4">
        <v>-2.153958472592699E-3</v>
      </c>
      <c r="F3205" s="2">
        <v>3</v>
      </c>
      <c r="G3205" s="4">
        <v>3.5352511244561853E-2</v>
      </c>
      <c r="H3205" s="4">
        <v>-7.6259058198223983E-2</v>
      </c>
      <c r="I3205" s="4">
        <v>3.3493216417177951E-2</v>
      </c>
    </row>
    <row r="3206" spans="1:9" x14ac:dyDescent="0.25">
      <c r="A3206" t="s">
        <v>3417</v>
      </c>
      <c r="B3206" s="3">
        <v>104.5647659301758</v>
      </c>
      <c r="C3206" s="3">
        <v>18.569999694824219</v>
      </c>
      <c r="D3206" s="4">
        <v>-5.1296513256940957E-3</v>
      </c>
      <c r="E3206" s="4">
        <v>1.4199903684620541E-2</v>
      </c>
      <c r="F3206" s="2">
        <v>3</v>
      </c>
      <c r="G3206" s="4">
        <v>3.8380532484032281E-2</v>
      </c>
      <c r="H3206" s="4">
        <v>-7.5838362931022196E-2</v>
      </c>
      <c r="I3206" s="4">
        <v>3.3963895679248957E-2</v>
      </c>
    </row>
    <row r="3207" spans="1:9" x14ac:dyDescent="0.25">
      <c r="A3207" t="s">
        <v>3418</v>
      </c>
      <c r="B3207" s="3">
        <v>105.1039123535156</v>
      </c>
      <c r="C3207" s="3">
        <v>18.309999465942379</v>
      </c>
      <c r="D3207" s="4">
        <v>8.3673782190514245E-3</v>
      </c>
      <c r="E3207" s="4">
        <v>-3.1729264215294983E-2</v>
      </c>
      <c r="F3207" s="2">
        <v>3</v>
      </c>
      <c r="G3207" s="4">
        <v>4.7774899273914213E-2</v>
      </c>
      <c r="H3207" s="4">
        <v>-7.1073292816043354E-2</v>
      </c>
      <c r="I3207" s="4">
        <v>3.9295117255264689E-2</v>
      </c>
    </row>
    <row r="3208" spans="1:9" x14ac:dyDescent="0.25">
      <c r="A3208" t="s">
        <v>3419</v>
      </c>
      <c r="B3208" s="3">
        <v>104.2317657470703</v>
      </c>
      <c r="C3208" s="3">
        <v>18.909999847412109</v>
      </c>
      <c r="D3208" s="4">
        <v>-1.139466703262149E-3</v>
      </c>
      <c r="E3208" s="4">
        <v>1.285483503681939E-2</v>
      </c>
      <c r="F3208" s="2">
        <v>3</v>
      </c>
      <c r="G3208" s="4">
        <v>3.9643671611224507E-2</v>
      </c>
      <c r="H3208" s="4">
        <v>-7.8781476623530411E-2</v>
      </c>
      <c r="I3208" s="4">
        <v>3.0671102322684E-2</v>
      </c>
    </row>
    <row r="3209" spans="1:9" x14ac:dyDescent="0.25">
      <c r="A3209" t="s">
        <v>3420</v>
      </c>
      <c r="B3209" s="3">
        <v>104.3506698608398</v>
      </c>
      <c r="C3209" s="3">
        <v>18.670000076293949</v>
      </c>
      <c r="D3209" s="4">
        <v>-2.5769376730683251E-3</v>
      </c>
      <c r="E3209" s="4">
        <v>2.133475793211281E-2</v>
      </c>
      <c r="F3209" s="2">
        <v>3</v>
      </c>
      <c r="G3209" s="4">
        <v>4.674847877494126E-2</v>
      </c>
      <c r="H3209" s="4">
        <v>-7.7730581329518378E-2</v>
      </c>
      <c r="I3209" s="4">
        <v>3.1846857459625122E-2</v>
      </c>
    </row>
    <row r="3210" spans="1:9" x14ac:dyDescent="0.25">
      <c r="A3210" t="s">
        <v>3421</v>
      </c>
      <c r="B3210" s="3">
        <v>104.6202697753906</v>
      </c>
      <c r="C3210" s="3">
        <v>18.280000686645511</v>
      </c>
      <c r="D3210" s="4">
        <v>3.7273092855689689E-3</v>
      </c>
      <c r="E3210" s="4">
        <v>-8.0020135150091654E-2</v>
      </c>
      <c r="F3210" s="2">
        <v>3</v>
      </c>
      <c r="G3210" s="4">
        <v>5.1829300798452937E-2</v>
      </c>
      <c r="H3210" s="4">
        <v>-7.5347810267311077E-2</v>
      </c>
      <c r="I3210" s="4">
        <v>3.4512732292739212E-2</v>
      </c>
    </row>
    <row r="3211" spans="1:9" x14ac:dyDescent="0.25">
      <c r="A3211" t="s">
        <v>3422</v>
      </c>
      <c r="B3211" s="3">
        <v>104.2317657470703</v>
      </c>
      <c r="C3211" s="3">
        <v>19.870000839233398</v>
      </c>
      <c r="D3211" s="4">
        <v>5.2766874255665286E-3</v>
      </c>
      <c r="E3211" s="4">
        <v>-4.8827122078350833E-2</v>
      </c>
      <c r="F3211" s="2">
        <v>4</v>
      </c>
      <c r="G3211" s="4">
        <v>4.6533990511852918E-2</v>
      </c>
      <c r="H3211" s="4">
        <v>-7.8781476623530411E-2</v>
      </c>
      <c r="I3211" s="4">
        <v>3.0671102322684E-2</v>
      </c>
    </row>
    <row r="3212" spans="1:9" x14ac:dyDescent="0.25">
      <c r="A3212" t="s">
        <v>3423</v>
      </c>
      <c r="B3212" s="3">
        <v>103.6846542358398</v>
      </c>
      <c r="C3212" s="3">
        <v>20.889999389648441</v>
      </c>
      <c r="D3212" s="4">
        <v>1.1055945499126359E-2</v>
      </c>
      <c r="E3212" s="4">
        <v>-5.9009068841021077E-2</v>
      </c>
      <c r="F3212" s="2">
        <v>4</v>
      </c>
      <c r="G3212" s="4">
        <v>3.0833087195348389E-2</v>
      </c>
      <c r="H3212" s="4">
        <v>-8.361694357437377E-2</v>
      </c>
      <c r="I3212" s="4">
        <v>2.5261119863577711E-2</v>
      </c>
    </row>
    <row r="3213" spans="1:9" x14ac:dyDescent="0.25">
      <c r="A3213" t="s">
        <v>3424</v>
      </c>
      <c r="B3213" s="3">
        <v>102.5508575439453</v>
      </c>
      <c r="C3213" s="3">
        <v>22.20000076293945</v>
      </c>
      <c r="D3213" s="4">
        <v>3.8807027999747672E-3</v>
      </c>
      <c r="E3213" s="4">
        <v>6.1693014105258293E-2</v>
      </c>
      <c r="F3213" s="2">
        <v>4</v>
      </c>
      <c r="G3213" s="4">
        <v>2.1295668472065099E-2</v>
      </c>
      <c r="H3213" s="4">
        <v>-9.3637636468042351E-2</v>
      </c>
      <c r="I3213" s="4">
        <v>1.4049840098055769E-2</v>
      </c>
    </row>
    <row r="3214" spans="1:9" x14ac:dyDescent="0.25">
      <c r="A3214" t="s">
        <v>3425</v>
      </c>
      <c r="B3214" s="3">
        <v>102.154426574707</v>
      </c>
      <c r="C3214" s="3">
        <v>20.909999847412109</v>
      </c>
      <c r="D3214" s="4">
        <v>-5.1734072157997302E-3</v>
      </c>
      <c r="E3214" s="4">
        <v>2.1494897353052881E-2</v>
      </c>
      <c r="F3214" s="2">
        <v>4</v>
      </c>
      <c r="G3214" s="4">
        <v>2.4717816951256081E-2</v>
      </c>
      <c r="H3214" s="4">
        <v>-9.7141362510529183E-2</v>
      </c>
      <c r="I3214" s="4">
        <v>1.012982645220473E-2</v>
      </c>
    </row>
    <row r="3215" spans="1:9" x14ac:dyDescent="0.25">
      <c r="A3215" t="s">
        <v>3426</v>
      </c>
      <c r="B3215" s="3">
        <v>102.685661315918</v>
      </c>
      <c r="C3215" s="3">
        <v>20.469999313354489</v>
      </c>
      <c r="D3215" s="4">
        <v>2.3997180604982131E-3</v>
      </c>
      <c r="E3215" s="4">
        <v>-2.7553441554758251E-2</v>
      </c>
      <c r="F3215" s="2">
        <v>4</v>
      </c>
      <c r="G3215" s="4">
        <v>2.836434002091837E-2</v>
      </c>
      <c r="H3215" s="4">
        <v>-9.2446217221978988E-2</v>
      </c>
      <c r="I3215" s="4">
        <v>1.5382815235342351E-2</v>
      </c>
    </row>
    <row r="3216" spans="1:9" x14ac:dyDescent="0.25">
      <c r="A3216" t="s">
        <v>3427</v>
      </c>
      <c r="B3216" s="3">
        <v>102.43983459472661</v>
      </c>
      <c r="C3216" s="3">
        <v>21.04999923706055</v>
      </c>
      <c r="D3216" s="4">
        <v>5.4196357733515832E-4</v>
      </c>
      <c r="E3216" s="4">
        <v>1.739964686856044E-2</v>
      </c>
      <c r="F3216" s="2">
        <v>4</v>
      </c>
      <c r="G3216" s="4">
        <v>3.5161188631092521E-2</v>
      </c>
      <c r="H3216" s="4">
        <v>-9.461887665530333E-2</v>
      </c>
      <c r="I3216" s="4">
        <v>1.2952015988157539E-2</v>
      </c>
    </row>
    <row r="3217" spans="1:9" x14ac:dyDescent="0.25">
      <c r="A3217" t="s">
        <v>3428</v>
      </c>
      <c r="B3217" s="3">
        <v>102.3843460083008</v>
      </c>
      <c r="C3217" s="3">
        <v>20.690000534057621</v>
      </c>
      <c r="D3217" s="4">
        <v>8.670158752349888E-3</v>
      </c>
      <c r="E3217" s="4">
        <v>-1.803508145564647E-2</v>
      </c>
      <c r="F3217" s="2">
        <v>4</v>
      </c>
      <c r="G3217" s="4">
        <v>3.8266646653957632E-2</v>
      </c>
      <c r="H3217" s="4">
        <v>-9.5109294459175597E-2</v>
      </c>
      <c r="I3217" s="4">
        <v>1.2403330257585001E-2</v>
      </c>
    </row>
    <row r="3218" spans="1:9" x14ac:dyDescent="0.25">
      <c r="A3218" t="s">
        <v>3429</v>
      </c>
      <c r="B3218" s="3">
        <v>101.50428771972661</v>
      </c>
      <c r="C3218" s="3">
        <v>21.069999694824219</v>
      </c>
      <c r="D3218" s="4">
        <v>2.4277908896133131E-3</v>
      </c>
      <c r="E3218" s="4">
        <v>2.1328189624670198E-2</v>
      </c>
      <c r="F3218" s="2">
        <v>4</v>
      </c>
      <c r="G3218" s="4">
        <v>2.8046720734980379E-2</v>
      </c>
      <c r="H3218" s="4">
        <v>-0.1028874030930913</v>
      </c>
      <c r="I3218" s="4">
        <v>3.7010825321261991E-3</v>
      </c>
    </row>
    <row r="3219" spans="1:9" x14ac:dyDescent="0.25">
      <c r="A3219" t="s">
        <v>3430</v>
      </c>
      <c r="B3219" s="3">
        <v>101.2584533691406</v>
      </c>
      <c r="C3219" s="3">
        <v>20.629999160766602</v>
      </c>
      <c r="D3219" s="4">
        <v>-2.5771729645815982E-3</v>
      </c>
      <c r="E3219" s="4">
        <v>-3.957171320224484E-2</v>
      </c>
      <c r="F3219" s="2">
        <v>4</v>
      </c>
      <c r="G3219" s="4">
        <v>2.354450001349595E-2</v>
      </c>
      <c r="H3219" s="4">
        <v>-0.1050601299563351</v>
      </c>
      <c r="I3219" s="4">
        <v>1.270207843482529E-3</v>
      </c>
    </row>
    <row r="3220" spans="1:9" x14ac:dyDescent="0.25">
      <c r="A3220" t="s">
        <v>3431</v>
      </c>
      <c r="B3220" s="3">
        <v>101.5200881958008</v>
      </c>
      <c r="C3220" s="3">
        <v>21.479999542236332</v>
      </c>
      <c r="D3220" s="4">
        <v>2.6622490507575152E-3</v>
      </c>
      <c r="E3220" s="4">
        <v>-3.3303321061464393E-2</v>
      </c>
      <c r="F3220" s="2">
        <v>4</v>
      </c>
      <c r="G3220" s="4">
        <v>2.4178698404840219E-2</v>
      </c>
      <c r="H3220" s="4">
        <v>-0.1027477557299923</v>
      </c>
      <c r="I3220" s="4">
        <v>3.8573217935060629E-3</v>
      </c>
    </row>
    <row r="3221" spans="1:9" x14ac:dyDescent="0.25">
      <c r="A3221" t="s">
        <v>3432</v>
      </c>
      <c r="B3221" s="3">
        <v>101.2505340576172</v>
      </c>
      <c r="C3221" s="3">
        <v>22.219999313354489</v>
      </c>
      <c r="D3221" s="4">
        <v>1.568943122208122E-3</v>
      </c>
      <c r="E3221" s="4">
        <v>-3.2651285259898022E-2</v>
      </c>
      <c r="F3221" s="2">
        <v>4</v>
      </c>
      <c r="G3221" s="4">
        <v>2.6768803693892229E-2</v>
      </c>
      <c r="H3221" s="4">
        <v>-0.1051301222126831</v>
      </c>
      <c r="I3221" s="4">
        <v>1.191899609145342E-3</v>
      </c>
    </row>
    <row r="3222" spans="1:9" x14ac:dyDescent="0.25">
      <c r="A3222" t="s">
        <v>3433</v>
      </c>
      <c r="B3222" s="3">
        <v>101.091926574707</v>
      </c>
      <c r="C3222" s="3">
        <v>22.969999313354489</v>
      </c>
      <c r="D3222" s="4">
        <v>1.593616364502615E-2</v>
      </c>
      <c r="E3222" s="4">
        <v>-1.8376081717337619E-2</v>
      </c>
      <c r="F3222" s="2">
        <v>4</v>
      </c>
      <c r="G3222" s="4">
        <v>2.4595574859585408E-2</v>
      </c>
      <c r="H3222" s="4">
        <v>-0.10653192280730719</v>
      </c>
      <c r="I3222" s="4">
        <v>-3.7645287990606402E-4</v>
      </c>
    </row>
    <row r="3223" spans="1:9" x14ac:dyDescent="0.25">
      <c r="A3223" t="s">
        <v>3434</v>
      </c>
      <c r="B3223" s="3">
        <v>99.506179809570313</v>
      </c>
      <c r="C3223" s="3">
        <v>23.39999961853027</v>
      </c>
      <c r="D3223" s="4">
        <v>-4.9160335908362551E-3</v>
      </c>
      <c r="E3223" s="4">
        <v>3.3112583339136803E-2</v>
      </c>
      <c r="F3223" s="2">
        <v>4</v>
      </c>
      <c r="G3223" s="4">
        <v>1.8949570079377809E-2</v>
      </c>
      <c r="H3223" s="4">
        <v>-0.12054702926701261</v>
      </c>
      <c r="I3223" s="4">
        <v>-1.605673378768702E-2</v>
      </c>
    </row>
    <row r="3224" spans="1:9" x14ac:dyDescent="0.25">
      <c r="A3224" t="s">
        <v>3435</v>
      </c>
      <c r="B3224" s="3">
        <v>99.997772216796875</v>
      </c>
      <c r="C3224" s="3">
        <v>22.64999961853027</v>
      </c>
      <c r="D3224" s="4">
        <v>1.033396909714579E-2</v>
      </c>
      <c r="E3224" s="4">
        <v>-3.6989830880135972E-2</v>
      </c>
      <c r="F3224" s="2">
        <v>4</v>
      </c>
      <c r="G3224" s="4">
        <v>2.4227963315393009E-2</v>
      </c>
      <c r="H3224" s="4">
        <v>-0.11620224983971909</v>
      </c>
      <c r="I3224" s="4">
        <v>-1.1195738824988701E-2</v>
      </c>
    </row>
    <row r="3225" spans="1:9" x14ac:dyDescent="0.25">
      <c r="A3225" t="s">
        <v>3436</v>
      </c>
      <c r="B3225" s="3">
        <v>98.974967956542969</v>
      </c>
      <c r="C3225" s="3">
        <v>23.520000457763668</v>
      </c>
      <c r="D3225" s="4">
        <v>-1.312348996147694E-2</v>
      </c>
      <c r="E3225" s="4">
        <v>7.3482456483984215E-2</v>
      </c>
      <c r="F3225" s="2">
        <v>4</v>
      </c>
      <c r="G3225" s="4">
        <v>1.214170868824649E-2</v>
      </c>
      <c r="H3225" s="4">
        <v>-0.1252419722658045</v>
      </c>
      <c r="I3225" s="4">
        <v>-2.130949624644796E-2</v>
      </c>
    </row>
    <row r="3226" spans="1:9" x14ac:dyDescent="0.25">
      <c r="A3226" t="s">
        <v>3437</v>
      </c>
      <c r="B3226" s="3">
        <v>100.2911376953125</v>
      </c>
      <c r="C3226" s="3">
        <v>21.909999847412109</v>
      </c>
      <c r="D3226" s="4">
        <v>7.910943680187188E-4</v>
      </c>
      <c r="E3226" s="4">
        <v>5.6922350758937153E-2</v>
      </c>
      <c r="F3226" s="2">
        <v>4</v>
      </c>
      <c r="G3226" s="4">
        <v>2.6334498900926869E-2</v>
      </c>
      <c r="H3226" s="4">
        <v>-0.1136094345785482</v>
      </c>
      <c r="I3226" s="4">
        <v>-8.2948638474042991E-3</v>
      </c>
    </row>
    <row r="3227" spans="1:9" x14ac:dyDescent="0.25">
      <c r="A3227" t="s">
        <v>3438</v>
      </c>
      <c r="B3227" s="3">
        <v>100.2118606567383</v>
      </c>
      <c r="C3227" s="3">
        <v>20.729999542236332</v>
      </c>
      <c r="D3227" s="4">
        <v>8.9406098593740602E-3</v>
      </c>
      <c r="E3227" s="4">
        <v>-2.0321375627437521E-2</v>
      </c>
      <c r="F3227" s="2">
        <v>4</v>
      </c>
      <c r="G3227" s="4">
        <v>2.6992411028118331E-2</v>
      </c>
      <c r="H3227" s="4">
        <v>-0.1143100988711422</v>
      </c>
      <c r="I3227" s="4">
        <v>-9.0787760468238332E-3</v>
      </c>
    </row>
    <row r="3228" spans="1:9" x14ac:dyDescent="0.25">
      <c r="A3228" t="s">
        <v>3439</v>
      </c>
      <c r="B3228" s="3">
        <v>99.323844909667969</v>
      </c>
      <c r="C3228" s="3">
        <v>21.159999847412109</v>
      </c>
      <c r="D3228" s="4">
        <v>8.8587806552860027E-3</v>
      </c>
      <c r="E3228" s="4">
        <v>-1.259918123745718E-2</v>
      </c>
      <c r="F3228" s="2">
        <v>4</v>
      </c>
      <c r="G3228" s="4">
        <v>1.829733312996451E-2</v>
      </c>
      <c r="H3228" s="4">
        <v>-0.12215853691100299</v>
      </c>
      <c r="I3228" s="4">
        <v>-1.7859709213914329E-2</v>
      </c>
    </row>
    <row r="3229" spans="1:9" x14ac:dyDescent="0.25">
      <c r="A3229" t="s">
        <v>3440</v>
      </c>
      <c r="B3229" s="3">
        <v>98.451683044433594</v>
      </c>
      <c r="C3229" s="3">
        <v>21.430000305175781</v>
      </c>
      <c r="D3229" s="4">
        <v>1.936904553837548E-3</v>
      </c>
      <c r="E3229" s="4">
        <v>-7.70886761891173E-2</v>
      </c>
      <c r="F3229" s="2">
        <v>4</v>
      </c>
      <c r="G3229" s="4">
        <v>7.9109738166325272E-3</v>
      </c>
      <c r="H3229" s="4">
        <v>-0.12986685557832889</v>
      </c>
      <c r="I3229" s="4">
        <v>-2.648387502941274E-2</v>
      </c>
    </row>
    <row r="3230" spans="1:9" x14ac:dyDescent="0.25">
      <c r="A3230" t="s">
        <v>3441</v>
      </c>
      <c r="B3230" s="3">
        <v>98.261360168457031</v>
      </c>
      <c r="C3230" s="3">
        <v>23.219999313354489</v>
      </c>
      <c r="D3230" s="4">
        <v>3.026014656392317E-2</v>
      </c>
      <c r="E3230" s="4">
        <v>-6.8218328962070918E-2</v>
      </c>
      <c r="F3230" s="2">
        <v>4</v>
      </c>
      <c r="G3230" s="4">
        <v>9.091869944624742E-3</v>
      </c>
      <c r="H3230" s="4">
        <v>-0.13154896234794211</v>
      </c>
      <c r="I3230" s="4">
        <v>-2.83658376631073E-2</v>
      </c>
    </row>
    <row r="3231" spans="1:9" x14ac:dyDescent="0.25">
      <c r="A3231" t="s">
        <v>3442</v>
      </c>
      <c r="B3231" s="3">
        <v>95.375289916992188</v>
      </c>
      <c r="C3231" s="3">
        <v>24.920000076293949</v>
      </c>
      <c r="D3231" s="4">
        <v>-1.0691642877080019E-2</v>
      </c>
      <c r="E3231" s="4">
        <v>2.5936563895470058E-2</v>
      </c>
      <c r="F3231" s="2">
        <v>5</v>
      </c>
      <c r="G3231" s="4">
        <v>-1.433674941324359E-2</v>
      </c>
      <c r="H3231" s="4">
        <v>-0.15705655455228831</v>
      </c>
      <c r="I3231" s="4">
        <v>-5.6904059059798777E-2</v>
      </c>
    </row>
    <row r="3232" spans="1:9" x14ac:dyDescent="0.25">
      <c r="A3232" t="s">
        <v>3443</v>
      </c>
      <c r="B3232" s="3">
        <v>96.406028747558594</v>
      </c>
      <c r="C3232" s="3">
        <v>24.29000091552734</v>
      </c>
      <c r="D3232" s="4">
        <v>1.4824735251073311E-3</v>
      </c>
      <c r="E3232" s="4">
        <v>-3.2656299278868817E-2</v>
      </c>
      <c r="F3232" s="2">
        <v>4</v>
      </c>
      <c r="G3232" s="4">
        <v>-1.280080731394295E-3</v>
      </c>
      <c r="H3232" s="4">
        <v>-0.14794670501001611</v>
      </c>
      <c r="I3232" s="4">
        <v>-4.6711842521084512E-2</v>
      </c>
    </row>
    <row r="3233" spans="1:9" x14ac:dyDescent="0.25">
      <c r="A3233" t="s">
        <v>3444</v>
      </c>
      <c r="B3233" s="3">
        <v>96.263320922851563</v>
      </c>
      <c r="C3233" s="3">
        <v>25.110000610351559</v>
      </c>
      <c r="D3233" s="4">
        <v>3.6139860424653229E-3</v>
      </c>
      <c r="E3233" s="4">
        <v>-3.5714296178124723E-2</v>
      </c>
      <c r="F3233" s="2">
        <v>5</v>
      </c>
      <c r="G3233" s="4">
        <v>-1.690035736027218E-3</v>
      </c>
      <c r="H3233" s="4">
        <v>-0.14920798165258861</v>
      </c>
      <c r="I3233" s="4">
        <v>-4.8122975009790459E-2</v>
      </c>
    </row>
    <row r="3234" spans="1:9" x14ac:dyDescent="0.25">
      <c r="A3234" t="s">
        <v>3445</v>
      </c>
      <c r="B3234" s="3">
        <v>95.916679382324219</v>
      </c>
      <c r="C3234" s="3">
        <v>26.04000091552734</v>
      </c>
      <c r="D3234" s="4">
        <v>-1.064579567444468E-2</v>
      </c>
      <c r="E3234" s="4">
        <v>2.4793430613869068E-2</v>
      </c>
      <c r="F3234" s="2">
        <v>5</v>
      </c>
      <c r="G3234" s="4">
        <v>4.8631691532952098E-4</v>
      </c>
      <c r="H3234" s="4">
        <v>-0.15227166004100279</v>
      </c>
      <c r="I3234" s="4">
        <v>-5.1550657694866657E-2</v>
      </c>
    </row>
    <row r="3235" spans="1:9" x14ac:dyDescent="0.25">
      <c r="A3235" t="s">
        <v>3446</v>
      </c>
      <c r="B3235" s="3">
        <v>96.948776245117188</v>
      </c>
      <c r="C3235" s="3">
        <v>25.409999847412109</v>
      </c>
      <c r="D3235" s="4">
        <v>-9.3391597640738455E-3</v>
      </c>
      <c r="E3235" s="4">
        <v>-1.0128563619364541E-2</v>
      </c>
      <c r="F3235" s="2">
        <v>5</v>
      </c>
      <c r="G3235" s="4">
        <v>6.6283009509888746E-3</v>
      </c>
      <c r="H3235" s="4">
        <v>-0.1431498079730755</v>
      </c>
      <c r="I3235" s="4">
        <v>-4.1345012576468387E-2</v>
      </c>
    </row>
    <row r="3236" spans="1:9" x14ac:dyDescent="0.25">
      <c r="A3236" t="s">
        <v>3447</v>
      </c>
      <c r="B3236" s="3">
        <v>97.86273193359375</v>
      </c>
      <c r="C3236" s="3">
        <v>25.670000076293949</v>
      </c>
      <c r="D3236" s="4">
        <v>-1.459736089794028E-2</v>
      </c>
      <c r="E3236" s="4">
        <v>-2.691429518802246E-2</v>
      </c>
      <c r="F3236" s="2">
        <v>5</v>
      </c>
      <c r="G3236" s="4">
        <v>1.701539858447898E-2</v>
      </c>
      <c r="H3236" s="4">
        <v>-0.13507210820721921</v>
      </c>
      <c r="I3236" s="4">
        <v>-3.2307578449121237E-2</v>
      </c>
    </row>
    <row r="3237" spans="1:9" x14ac:dyDescent="0.25">
      <c r="A3237" t="s">
        <v>3448</v>
      </c>
      <c r="B3237" s="3">
        <v>99.312431335449219</v>
      </c>
      <c r="C3237" s="3">
        <v>26.379999160766602</v>
      </c>
      <c r="D3237" s="4">
        <v>1.694229487100762E-2</v>
      </c>
      <c r="E3237" s="4">
        <v>-0.1376267071206643</v>
      </c>
      <c r="F3237" s="2">
        <v>5</v>
      </c>
      <c r="G3237" s="4">
        <v>3.2744227612050647E-2</v>
      </c>
      <c r="H3237" s="4">
        <v>-0.1222594120704411</v>
      </c>
      <c r="I3237" s="4">
        <v>-1.7972569636427242E-2</v>
      </c>
    </row>
    <row r="3238" spans="1:9" x14ac:dyDescent="0.25">
      <c r="A3238" t="s">
        <v>3449</v>
      </c>
      <c r="B3238" s="3">
        <v>97.657882690429688</v>
      </c>
      <c r="C3238" s="3">
        <v>30.590000152587891</v>
      </c>
      <c r="D3238" s="4">
        <v>-2.193645245319065E-2</v>
      </c>
      <c r="E3238" s="4">
        <v>6.6968959580907539E-2</v>
      </c>
      <c r="F3238" s="2">
        <v>5</v>
      </c>
      <c r="G3238" s="4">
        <v>2.144658837356261E-2</v>
      </c>
      <c r="H3238" s="4">
        <v>-0.13688260154338991</v>
      </c>
      <c r="I3238" s="4">
        <v>-3.4333181620559539E-2</v>
      </c>
    </row>
    <row r="3239" spans="1:9" x14ac:dyDescent="0.25">
      <c r="A3239" t="s">
        <v>3450</v>
      </c>
      <c r="B3239" s="3">
        <v>99.848197937011719</v>
      </c>
      <c r="C3239" s="3">
        <v>28.670000076293949</v>
      </c>
      <c r="D3239" s="4">
        <v>3.7225918252226098E-3</v>
      </c>
      <c r="E3239" s="4">
        <v>1.9196620392385011E-2</v>
      </c>
      <c r="F3239" s="2">
        <v>5</v>
      </c>
      <c r="G3239" s="4">
        <v>4.8422507933283183E-2</v>
      </c>
      <c r="H3239" s="4">
        <v>-0.11752421340976101</v>
      </c>
      <c r="I3239" s="4">
        <v>-1.267476862670369E-2</v>
      </c>
    </row>
    <row r="3240" spans="1:9" x14ac:dyDescent="0.25">
      <c r="A3240" t="s">
        <v>3451</v>
      </c>
      <c r="B3240" s="3">
        <v>99.477882385253906</v>
      </c>
      <c r="C3240" s="3">
        <v>28.129999160766602</v>
      </c>
      <c r="D3240" s="4">
        <v>3.169248940937397E-4</v>
      </c>
      <c r="E3240" s="4">
        <v>1.0416630983809631E-2</v>
      </c>
      <c r="F3240" s="2">
        <v>5</v>
      </c>
      <c r="G3240" s="4">
        <v>4.8360615536021001E-2</v>
      </c>
      <c r="H3240" s="4">
        <v>-0.1207971268381058</v>
      </c>
      <c r="I3240" s="4">
        <v>-1.633654615874347E-2</v>
      </c>
    </row>
    <row r="3241" spans="1:9" x14ac:dyDescent="0.25">
      <c r="A3241" t="s">
        <v>3452</v>
      </c>
      <c r="B3241" s="3">
        <v>99.446365356445313</v>
      </c>
      <c r="C3241" s="3">
        <v>27.840000152587891</v>
      </c>
      <c r="D3241" s="4">
        <v>1.089203742150535E-2</v>
      </c>
      <c r="E3241" s="4">
        <v>1.1627895694091169E-2</v>
      </c>
      <c r="F3241" s="2">
        <v>5</v>
      </c>
      <c r="G3241" s="4">
        <v>4.8626333335451737E-2</v>
      </c>
      <c r="H3241" s="4">
        <v>-0.12107567983519051</v>
      </c>
      <c r="I3241" s="4">
        <v>-1.6648194825455209E-2</v>
      </c>
    </row>
    <row r="3242" spans="1:9" x14ac:dyDescent="0.25">
      <c r="A3242" t="s">
        <v>3453</v>
      </c>
      <c r="B3242" s="3">
        <v>98.374862670898438</v>
      </c>
      <c r="C3242" s="3">
        <v>27.520000457763668</v>
      </c>
      <c r="D3242" s="4">
        <v>-8.7985435717752303E-4</v>
      </c>
      <c r="E3242" s="4">
        <v>4.013156182558264E-3</v>
      </c>
      <c r="F3242" s="2">
        <v>5</v>
      </c>
      <c r="G3242" s="4">
        <v>3.6230484673714702E-2</v>
      </c>
      <c r="H3242" s="4">
        <v>-0.1305458074368728</v>
      </c>
      <c r="I3242" s="4">
        <v>-2.724349507906676E-2</v>
      </c>
    </row>
    <row r="3243" spans="1:9" x14ac:dyDescent="0.25">
      <c r="A3243" t="s">
        <v>3454</v>
      </c>
      <c r="B3243" s="3">
        <v>98.461494445800781</v>
      </c>
      <c r="C3243" s="3">
        <v>27.409999847412109</v>
      </c>
      <c r="D3243" s="4">
        <v>-1.6021552551970239E-4</v>
      </c>
      <c r="E3243" s="4">
        <v>-1.402875540832837E-2</v>
      </c>
      <c r="F3243" s="2">
        <v>5</v>
      </c>
      <c r="G3243" s="4">
        <v>3.9935629051085282E-2</v>
      </c>
      <c r="H3243" s="4">
        <v>-0.12978014070196711</v>
      </c>
      <c r="I3243" s="4">
        <v>-2.6386857313268619E-2</v>
      </c>
    </row>
    <row r="3244" spans="1:9" x14ac:dyDescent="0.25">
      <c r="A3244" t="s">
        <v>3455</v>
      </c>
      <c r="B3244" s="3">
        <v>98.477272033691406</v>
      </c>
      <c r="C3244" s="3">
        <v>27.79999923706055</v>
      </c>
      <c r="D3244" s="4">
        <v>4.1149464116209573E-2</v>
      </c>
      <c r="E3244" s="4">
        <v>-9.2689301865566232E-2</v>
      </c>
      <c r="F3244" s="2">
        <v>5</v>
      </c>
      <c r="G3244" s="4">
        <v>5.3424626342558852E-2</v>
      </c>
      <c r="H3244" s="4">
        <v>-0.12964069562862621</v>
      </c>
      <c r="I3244" s="4">
        <v>-2.6230844376265439E-2</v>
      </c>
    </row>
    <row r="3245" spans="1:9" x14ac:dyDescent="0.25">
      <c r="A3245" t="s">
        <v>3456</v>
      </c>
      <c r="B3245" s="3">
        <v>94.58514404296875</v>
      </c>
      <c r="C3245" s="3">
        <v>30.639999389648441</v>
      </c>
      <c r="D3245" s="4">
        <v>2.839911744977996E-3</v>
      </c>
      <c r="E3245" s="4">
        <v>-4.6374155895856028E-2</v>
      </c>
      <c r="F3245" s="2">
        <v>5</v>
      </c>
      <c r="G3245" s="4">
        <v>3.3308167688211883E-2</v>
      </c>
      <c r="H3245" s="4">
        <v>-0.16404000158595169</v>
      </c>
      <c r="I3245" s="4">
        <v>-6.4717229192132852E-2</v>
      </c>
    </row>
    <row r="3246" spans="1:9" x14ac:dyDescent="0.25">
      <c r="A3246" t="s">
        <v>3457</v>
      </c>
      <c r="B3246" s="3">
        <v>94.317291259765625</v>
      </c>
      <c r="C3246" s="3">
        <v>32.130001068115227</v>
      </c>
      <c r="D3246" s="4">
        <v>2.8967146329780261E-2</v>
      </c>
      <c r="E3246" s="4">
        <v>-6.7885119516110093E-2</v>
      </c>
      <c r="F3246" s="2">
        <v>5</v>
      </c>
      <c r="G3246" s="4">
        <v>2.4588674137389969E-2</v>
      </c>
      <c r="H3246" s="4">
        <v>-0.16640733119661399</v>
      </c>
      <c r="I3246" s="4">
        <v>-6.7365827931159084E-2</v>
      </c>
    </row>
    <row r="3247" spans="1:9" x14ac:dyDescent="0.25">
      <c r="A3247" t="s">
        <v>3458</v>
      </c>
      <c r="B3247" s="3">
        <v>91.662101745605469</v>
      </c>
      <c r="C3247" s="3">
        <v>34.470001220703118</v>
      </c>
      <c r="D3247" s="4">
        <v>-1.8872561155339751E-3</v>
      </c>
      <c r="E3247" s="4">
        <v>1.4420296794228399E-2</v>
      </c>
      <c r="F3247" s="2">
        <v>5</v>
      </c>
      <c r="G3247" s="4">
        <v>-1.237984784891011E-3</v>
      </c>
      <c r="H3247" s="4">
        <v>-0.18987435917976089</v>
      </c>
      <c r="I3247" s="4">
        <v>-9.3621039898648895E-2</v>
      </c>
    </row>
    <row r="3248" spans="1:9" x14ac:dyDescent="0.25">
      <c r="A3248" t="s">
        <v>3459</v>
      </c>
      <c r="B3248" s="3">
        <v>91.835418701171875</v>
      </c>
      <c r="C3248" s="3">
        <v>33.979999542236328</v>
      </c>
      <c r="D3248" s="4">
        <v>-2.2065779420849641E-2</v>
      </c>
      <c r="E3248" s="4">
        <v>6.2871450486463365E-2</v>
      </c>
      <c r="F3248" s="2">
        <v>5</v>
      </c>
      <c r="G3248" s="4">
        <v>-1.1004286013005521E-2</v>
      </c>
      <c r="H3248" s="4">
        <v>-0.18834255370051359</v>
      </c>
      <c r="I3248" s="4">
        <v>-9.1907236276840276E-2</v>
      </c>
    </row>
    <row r="3249" spans="1:9" x14ac:dyDescent="0.25">
      <c r="A3249" t="s">
        <v>3460</v>
      </c>
      <c r="B3249" s="3">
        <v>93.907562255859375</v>
      </c>
      <c r="C3249" s="3">
        <v>31.969999313354489</v>
      </c>
      <c r="D3249" s="4">
        <v>-3.9278350440379306E-3</v>
      </c>
      <c r="E3249" s="4">
        <v>-2.8562763245698841E-2</v>
      </c>
      <c r="F3249" s="2">
        <v>5</v>
      </c>
      <c r="G3249" s="4">
        <v>2.6252427715485419E-2</v>
      </c>
      <c r="H3249" s="4">
        <v>-0.17002858758863329</v>
      </c>
      <c r="I3249" s="4">
        <v>-7.1417336039871104E-2</v>
      </c>
    </row>
    <row r="3250" spans="1:9" x14ac:dyDescent="0.25">
      <c r="A3250" t="s">
        <v>3461</v>
      </c>
      <c r="B3250" s="3">
        <v>94.277870178222656</v>
      </c>
      <c r="C3250" s="3">
        <v>32.909999847412109</v>
      </c>
      <c r="D3250" s="4">
        <v>-1.9019630024351471E-2</v>
      </c>
      <c r="E3250" s="4">
        <v>2.8437495231628421E-2</v>
      </c>
      <c r="F3250" s="2">
        <v>5</v>
      </c>
      <c r="G3250" s="4">
        <v>1.5383352503464559E-2</v>
      </c>
      <c r="H3250" s="4">
        <v>-0.1667557415902079</v>
      </c>
      <c r="I3250" s="4">
        <v>-6.7755633949290184E-2</v>
      </c>
    </row>
    <row r="3251" spans="1:9" x14ac:dyDescent="0.25">
      <c r="A3251" t="s">
        <v>3462</v>
      </c>
      <c r="B3251" s="3">
        <v>96.105766296386719</v>
      </c>
      <c r="C3251" s="3">
        <v>32</v>
      </c>
      <c r="D3251" s="4">
        <v>-1.0644559268617739E-3</v>
      </c>
      <c r="E3251" s="4">
        <v>-7.2732496192763896E-2</v>
      </c>
      <c r="F3251" s="2">
        <v>5</v>
      </c>
      <c r="G3251" s="4">
        <v>3.4209743978229401E-2</v>
      </c>
      <c r="H3251" s="4">
        <v>-0.150600476918334</v>
      </c>
      <c r="I3251" s="4">
        <v>-4.9680916577513723E-2</v>
      </c>
    </row>
    <row r="3252" spans="1:9" x14ac:dyDescent="0.25">
      <c r="A3252" t="s">
        <v>3463</v>
      </c>
      <c r="B3252" s="3">
        <v>96.208175659179688</v>
      </c>
      <c r="C3252" s="3">
        <v>34.509998321533203</v>
      </c>
      <c r="D3252" s="4">
        <v>-1.5876987335370799E-2</v>
      </c>
      <c r="E3252" s="4">
        <v>2.984183975197063E-2</v>
      </c>
      <c r="F3252" s="2">
        <v>5</v>
      </c>
      <c r="G3252" s="4">
        <v>3.8159715030044339E-2</v>
      </c>
      <c r="H3252" s="4">
        <v>-0.14969536511008741</v>
      </c>
      <c r="I3252" s="4">
        <v>-4.8668265874712402E-2</v>
      </c>
    </row>
    <row r="3253" spans="1:9" x14ac:dyDescent="0.25">
      <c r="A3253" t="s">
        <v>3464</v>
      </c>
      <c r="B3253" s="3">
        <v>97.76031494140625</v>
      </c>
      <c r="C3253" s="3">
        <v>33.509998321533203</v>
      </c>
      <c r="D3253" s="4">
        <v>-1.5862690017607321E-2</v>
      </c>
      <c r="E3253" s="4">
        <v>7.335038624421597E-2</v>
      </c>
      <c r="F3253" s="2">
        <v>5</v>
      </c>
      <c r="G3253" s="4">
        <v>7.0434729507144356E-2</v>
      </c>
      <c r="H3253" s="4">
        <v>-0.1359772874453852</v>
      </c>
      <c r="I3253" s="4">
        <v>-3.3320304593381422E-2</v>
      </c>
    </row>
    <row r="3254" spans="1:9" x14ac:dyDescent="0.25">
      <c r="A3254" t="s">
        <v>3465</v>
      </c>
      <c r="B3254" s="3">
        <v>99.336051940917969</v>
      </c>
      <c r="C3254" s="3">
        <v>31.219999313354489</v>
      </c>
      <c r="D3254" s="4">
        <v>4.9416686284120548E-3</v>
      </c>
      <c r="E3254" s="4">
        <v>2.8911068106072251E-3</v>
      </c>
      <c r="F3254" s="2">
        <v>5</v>
      </c>
      <c r="G3254" s="4">
        <v>8.8240763764242836E-2</v>
      </c>
      <c r="H3254" s="4">
        <v>-0.12205064903994629</v>
      </c>
      <c r="I3254" s="4">
        <v>-1.7739002879675891E-2</v>
      </c>
    </row>
    <row r="3255" spans="1:9" x14ac:dyDescent="0.25">
      <c r="A3255" t="s">
        <v>3466</v>
      </c>
      <c r="B3255" s="3">
        <v>98.847579956054688</v>
      </c>
      <c r="C3255" s="3">
        <v>31.129999160766602</v>
      </c>
      <c r="D3255" s="4">
        <v>-9.4739554146117122E-3</v>
      </c>
      <c r="E3255" s="4">
        <v>3.628489387548095E-2</v>
      </c>
      <c r="F3255" s="2">
        <v>5</v>
      </c>
      <c r="G3255" s="4">
        <v>6.6019021258424404E-2</v>
      </c>
      <c r="H3255" s="4">
        <v>-0.1263678496302009</v>
      </c>
      <c r="I3255" s="4">
        <v>-2.2569142285684629E-2</v>
      </c>
    </row>
    <row r="3256" spans="1:9" x14ac:dyDescent="0.25">
      <c r="A3256" t="s">
        <v>3467</v>
      </c>
      <c r="B3256" s="3">
        <v>99.793014526367188</v>
      </c>
      <c r="C3256" s="3">
        <v>30.04000091552734</v>
      </c>
      <c r="D3256" s="4">
        <v>1.8822171539292661E-2</v>
      </c>
      <c r="E3256" s="4">
        <v>-8.4425490454827945E-2</v>
      </c>
      <c r="F3256" s="2">
        <v>5</v>
      </c>
      <c r="G3256" s="4">
        <v>7.4692804238933874E-2</v>
      </c>
      <c r="H3256" s="4">
        <v>-0.1180119340168569</v>
      </c>
      <c r="I3256" s="4">
        <v>-1.322043669892015E-2</v>
      </c>
    </row>
    <row r="3257" spans="1:9" x14ac:dyDescent="0.25">
      <c r="A3257" t="s">
        <v>3468</v>
      </c>
      <c r="B3257" s="3">
        <v>97.949394226074219</v>
      </c>
      <c r="C3257" s="3">
        <v>32.810001373291023</v>
      </c>
      <c r="D3257" s="4">
        <v>9.4188618457902162E-3</v>
      </c>
      <c r="E3257" s="4">
        <v>-9.2643763502693877E-2</v>
      </c>
      <c r="F3257" s="2">
        <v>5</v>
      </c>
      <c r="G3257" s="4">
        <v>4.2351291014031123E-2</v>
      </c>
      <c r="H3257" s="4">
        <v>-0.13430617175263579</v>
      </c>
      <c r="I3257" s="4">
        <v>-3.145063891748745E-2</v>
      </c>
    </row>
    <row r="3258" spans="1:9" x14ac:dyDescent="0.25">
      <c r="A3258" t="s">
        <v>3469</v>
      </c>
      <c r="B3258" s="3">
        <v>97.035430908203125</v>
      </c>
      <c r="C3258" s="3">
        <v>36.159999847412109</v>
      </c>
      <c r="D3258" s="4">
        <v>-3.6909721748954682E-2</v>
      </c>
      <c r="E3258" s="4">
        <v>0.31586610079213262</v>
      </c>
      <c r="F3258" s="2">
        <v>5</v>
      </c>
      <c r="G3258" s="4">
        <v>2.8734472380635982E-2</v>
      </c>
      <c r="H3258" s="4">
        <v>-0.1423839389484115</v>
      </c>
      <c r="I3258" s="4">
        <v>-4.0488148486293563E-2</v>
      </c>
    </row>
    <row r="3259" spans="1:9" x14ac:dyDescent="0.25">
      <c r="A3259" t="s">
        <v>3470</v>
      </c>
      <c r="B3259" s="3">
        <v>100.7542419433594</v>
      </c>
      <c r="C3259" s="3">
        <v>27.479999542236332</v>
      </c>
      <c r="D3259" s="4">
        <v>1.2830586332371221E-2</v>
      </c>
      <c r="E3259" s="4">
        <v>-7.939701202498628E-2</v>
      </c>
      <c r="F3259" s="2">
        <v>5</v>
      </c>
      <c r="G3259" s="4">
        <v>7.2464085894188957E-2</v>
      </c>
      <c r="H3259" s="4">
        <v>-0.1095164384703334</v>
      </c>
      <c r="I3259" s="4">
        <v>-3.7155672922347671E-3</v>
      </c>
    </row>
    <row r="3260" spans="1:9" x14ac:dyDescent="0.25">
      <c r="A3260" t="s">
        <v>3471</v>
      </c>
      <c r="B3260" s="3">
        <v>99.477882385253906</v>
      </c>
      <c r="C3260" s="3">
        <v>29.85000038146973</v>
      </c>
      <c r="D3260" s="4">
        <v>6.2161339351136657E-3</v>
      </c>
      <c r="E3260" s="4">
        <v>-1.0278496933380571E-2</v>
      </c>
      <c r="F3260" s="2">
        <v>5</v>
      </c>
      <c r="G3260" s="4">
        <v>5.1271090201233438E-2</v>
      </c>
      <c r="H3260" s="4">
        <v>-0.1207971268381058</v>
      </c>
      <c r="I3260" s="4">
        <v>-1.633654615874347E-2</v>
      </c>
    </row>
    <row r="3261" spans="1:9" x14ac:dyDescent="0.25">
      <c r="A3261" t="s">
        <v>3472</v>
      </c>
      <c r="B3261" s="3">
        <v>98.863334655761719</v>
      </c>
      <c r="C3261" s="3">
        <v>30.159999847412109</v>
      </c>
      <c r="D3261" s="4">
        <v>-6.099066455801827E-3</v>
      </c>
      <c r="E3261" s="4">
        <v>-1.1147545986488259E-2</v>
      </c>
      <c r="F3261" s="2">
        <v>5</v>
      </c>
      <c r="G3261" s="4">
        <v>4.2818085825610863E-2</v>
      </c>
      <c r="H3261" s="4">
        <v>-0.1262286068466183</v>
      </c>
      <c r="I3261" s="4">
        <v>-2.2413355673058129E-2</v>
      </c>
    </row>
    <row r="3262" spans="1:9" x14ac:dyDescent="0.25">
      <c r="A3262" t="s">
        <v>3473</v>
      </c>
      <c r="B3262" s="3">
        <v>99.470008850097656</v>
      </c>
      <c r="C3262" s="3">
        <v>30.5</v>
      </c>
      <c r="D3262" s="4">
        <v>1.8227250202958342E-2</v>
      </c>
      <c r="E3262" s="4">
        <v>-6.8417885266635503E-2</v>
      </c>
      <c r="F3262" s="2">
        <v>5</v>
      </c>
      <c r="G3262" s="4">
        <v>5.3164829971949823E-2</v>
      </c>
      <c r="H3262" s="4">
        <v>-0.1208667145149375</v>
      </c>
      <c r="I3262" s="4">
        <v>-1.6414401744327289E-2</v>
      </c>
    </row>
    <row r="3263" spans="1:9" x14ac:dyDescent="0.25">
      <c r="A3263" t="s">
        <v>3474</v>
      </c>
      <c r="B3263" s="3">
        <v>97.689399719238281</v>
      </c>
      <c r="C3263" s="3">
        <v>32.740001678466797</v>
      </c>
      <c r="D3263" s="4">
        <v>1.6311341654363209E-2</v>
      </c>
      <c r="E3263" s="4">
        <v>-5.838362820163856E-2</v>
      </c>
      <c r="F3263" s="2">
        <v>5</v>
      </c>
      <c r="G3263" s="4">
        <v>5.4231261017300803E-2</v>
      </c>
      <c r="H3263" s="4">
        <v>-0.1366040485463054</v>
      </c>
      <c r="I3263" s="4">
        <v>-3.4021532953847688E-2</v>
      </c>
    </row>
    <row r="3264" spans="1:9" x14ac:dyDescent="0.25">
      <c r="A3264" t="s">
        <v>3475</v>
      </c>
      <c r="B3264" s="3">
        <v>96.121528625488281</v>
      </c>
      <c r="C3264" s="3">
        <v>34.770000457763672</v>
      </c>
      <c r="D3264" s="4">
        <v>-2.7888059191322871E-2</v>
      </c>
      <c r="E3264" s="4">
        <v>0.16054744727224951</v>
      </c>
      <c r="F3264" s="2">
        <v>5</v>
      </c>
      <c r="G3264" s="4">
        <v>4.1478893893958528E-2</v>
      </c>
      <c r="H3264" s="4">
        <v>-0.15046116670483201</v>
      </c>
      <c r="I3264" s="4">
        <v>-4.9525054523428369E-2</v>
      </c>
    </row>
    <row r="3265" spans="1:9" x14ac:dyDescent="0.25">
      <c r="A3265" t="s">
        <v>3476</v>
      </c>
      <c r="B3265" s="3">
        <v>98.879074096679688</v>
      </c>
      <c r="C3265" s="3">
        <v>29.95999908447266</v>
      </c>
      <c r="D3265" s="4">
        <v>-2.41059484963384E-2</v>
      </c>
      <c r="E3265" s="4">
        <v>0.22136152653201191</v>
      </c>
      <c r="F3265" s="2">
        <v>5</v>
      </c>
      <c r="G3265" s="4">
        <v>7.9853449699488932E-2</v>
      </c>
      <c r="H3265" s="4">
        <v>-0.12608949892287449</v>
      </c>
      <c r="I3265" s="4">
        <v>-2.225771994334946E-2</v>
      </c>
    </row>
    <row r="3266" spans="1:9" x14ac:dyDescent="0.25">
      <c r="A3266" t="s">
        <v>3477</v>
      </c>
      <c r="B3266" s="3">
        <v>101.3215255737305</v>
      </c>
      <c r="C3266" s="3">
        <v>24.530000686645511</v>
      </c>
      <c r="D3266" s="4">
        <v>-2.3307091024349361E-4</v>
      </c>
      <c r="E3266" s="4">
        <v>-3.6527825265882607E-2</v>
      </c>
      <c r="F3266" s="2">
        <v>5</v>
      </c>
      <c r="G3266" s="4">
        <v>0.1069006766052349</v>
      </c>
      <c r="H3266" s="4">
        <v>-0.1045026868125688</v>
      </c>
      <c r="I3266" s="4">
        <v>1.8938823842005179E-3</v>
      </c>
    </row>
    <row r="3267" spans="1:9" x14ac:dyDescent="0.25">
      <c r="A3267" t="s">
        <v>3478</v>
      </c>
      <c r="B3267" s="3">
        <v>101.3451461791992</v>
      </c>
      <c r="C3267" s="3">
        <v>25.45999908447266</v>
      </c>
      <c r="D3267" s="4">
        <v>3.4834719499920563E-2</v>
      </c>
      <c r="E3267" s="4">
        <v>-0.14735436824986389</v>
      </c>
      <c r="F3267" s="2">
        <v>5</v>
      </c>
      <c r="G3267" s="4">
        <v>0.108000678304216</v>
      </c>
      <c r="H3267" s="4">
        <v>-0.104293923782074</v>
      </c>
      <c r="I3267" s="4">
        <v>2.1274491409519758E-3</v>
      </c>
    </row>
    <row r="3268" spans="1:9" x14ac:dyDescent="0.25">
      <c r="A3268" t="s">
        <v>3479</v>
      </c>
      <c r="B3268" s="3">
        <v>97.93365478515625</v>
      </c>
      <c r="C3268" s="3">
        <v>29.860000610351559</v>
      </c>
      <c r="D3268" s="4">
        <v>1.015875164374402E-2</v>
      </c>
      <c r="E3268" s="4">
        <v>-7.3246446956529931E-2</v>
      </c>
      <c r="F3268" s="2">
        <v>5</v>
      </c>
      <c r="G3268" s="4">
        <v>7.0884009311991347E-2</v>
      </c>
      <c r="H3268" s="4">
        <v>-0.13444527967637951</v>
      </c>
      <c r="I3268" s="4">
        <v>-3.160627464719612E-2</v>
      </c>
    </row>
    <row r="3269" spans="1:9" x14ac:dyDescent="0.25">
      <c r="A3269" t="s">
        <v>3480</v>
      </c>
      <c r="B3269" s="3">
        <v>96.948776245117188</v>
      </c>
      <c r="C3269" s="3">
        <v>32.220001220703118</v>
      </c>
      <c r="D3269" s="4">
        <v>-1.944395080301331E-2</v>
      </c>
      <c r="E3269" s="4">
        <v>0.10116202900434509</v>
      </c>
      <c r="F3269" s="2">
        <v>5</v>
      </c>
      <c r="G3269" s="4">
        <v>5.7078180529843918E-2</v>
      </c>
      <c r="H3269" s="4">
        <v>-0.1431498079730755</v>
      </c>
      <c r="I3269" s="4">
        <v>-4.1345012576468387E-2</v>
      </c>
    </row>
    <row r="3270" spans="1:9" x14ac:dyDescent="0.25">
      <c r="A3270" t="s">
        <v>3481</v>
      </c>
      <c r="B3270" s="3">
        <v>98.871223449707031</v>
      </c>
      <c r="C3270" s="3">
        <v>29.260000228881839</v>
      </c>
      <c r="D3270" s="4">
        <v>1.226109819978149E-2</v>
      </c>
      <c r="E3270" s="4">
        <v>-6.5772652810172527E-2</v>
      </c>
      <c r="F3270" s="2">
        <v>5</v>
      </c>
      <c r="G3270" s="4">
        <v>7.8221337556168002E-2</v>
      </c>
      <c r="H3270" s="4">
        <v>-0.12615888430994779</v>
      </c>
      <c r="I3270" s="4">
        <v>-2.2335349204556602E-2</v>
      </c>
    </row>
    <row r="3271" spans="1:9" x14ac:dyDescent="0.25">
      <c r="A3271" t="s">
        <v>3482</v>
      </c>
      <c r="B3271" s="3">
        <v>97.673637390136719</v>
      </c>
      <c r="C3271" s="3">
        <v>31.319999694824219</v>
      </c>
      <c r="D3271" s="4">
        <v>1.8987278298288501E-2</v>
      </c>
      <c r="E3271" s="4">
        <v>-9.9482438352822888E-2</v>
      </c>
      <c r="F3271" s="2">
        <v>5</v>
      </c>
      <c r="G3271" s="4">
        <v>6.8311356322805938E-2</v>
      </c>
      <c r="H3271" s="4">
        <v>-0.13674335875980739</v>
      </c>
      <c r="I3271" s="4">
        <v>-3.4177395007933042E-2</v>
      </c>
    </row>
    <row r="3272" spans="1:9" x14ac:dyDescent="0.25">
      <c r="A3272" t="s">
        <v>3483</v>
      </c>
      <c r="B3272" s="3">
        <v>95.8536376953125</v>
      </c>
      <c r="C3272" s="3">
        <v>34.779998779296882</v>
      </c>
      <c r="D3272" s="4">
        <v>4.3756519809388106E-3</v>
      </c>
      <c r="E3272" s="4">
        <v>9.8722464037559465E-3</v>
      </c>
      <c r="F3272" s="2">
        <v>5</v>
      </c>
      <c r="G3272" s="4">
        <v>5.0357559017845999E-2</v>
      </c>
      <c r="H3272" s="4">
        <v>-0.15282883346509141</v>
      </c>
      <c r="I3272" s="4">
        <v>-5.2174030469749111E-2</v>
      </c>
    </row>
    <row r="3273" spans="1:9" x14ac:dyDescent="0.25">
      <c r="A3273" t="s">
        <v>3484</v>
      </c>
      <c r="B3273" s="3">
        <v>95.436042785644531</v>
      </c>
      <c r="C3273" s="3">
        <v>34.439998626708977</v>
      </c>
      <c r="D3273" s="4">
        <v>-1.182914406534297E-2</v>
      </c>
      <c r="E3273" s="4">
        <v>9.1254727804242153E-2</v>
      </c>
      <c r="F3273" s="2">
        <v>5</v>
      </c>
      <c r="G3273" s="4">
        <v>4.8088425231387788E-2</v>
      </c>
      <c r="H3273" s="4">
        <v>-0.15651961010402279</v>
      </c>
      <c r="I3273" s="4">
        <v>-5.6303318722585982E-2</v>
      </c>
    </row>
    <row r="3274" spans="1:9" x14ac:dyDescent="0.25">
      <c r="A3274" t="s">
        <v>3485</v>
      </c>
      <c r="B3274" s="3">
        <v>96.578483581542969</v>
      </c>
      <c r="C3274" s="3">
        <v>31.559999465942379</v>
      </c>
      <c r="D3274" s="4">
        <v>1.9545742955048299E-2</v>
      </c>
      <c r="E3274" s="4">
        <v>-5.4806827108639933E-2</v>
      </c>
      <c r="F3274" s="2">
        <v>5</v>
      </c>
      <c r="G3274" s="4">
        <v>7.0993036665125686E-2</v>
      </c>
      <c r="H3274" s="4">
        <v>-0.14642251911166199</v>
      </c>
      <c r="I3274" s="4">
        <v>-4.5006563784131481E-2</v>
      </c>
    </row>
    <row r="3275" spans="1:9" x14ac:dyDescent="0.25">
      <c r="A3275" t="s">
        <v>3486</v>
      </c>
      <c r="B3275" s="3">
        <v>94.726974487304688</v>
      </c>
      <c r="C3275" s="3">
        <v>33.389999389648438</v>
      </c>
      <c r="D3275" s="4">
        <v>-1.9090985077702131E-2</v>
      </c>
      <c r="E3275" s="4">
        <v>0.18236542706339959</v>
      </c>
      <c r="F3275" s="2">
        <v>5</v>
      </c>
      <c r="G3275" s="4">
        <v>3.6695227707496558E-2</v>
      </c>
      <c r="H3275" s="4">
        <v>-0.16278647938411131</v>
      </c>
      <c r="I3275" s="4">
        <v>-6.3314772471200431E-2</v>
      </c>
    </row>
    <row r="3276" spans="1:9" x14ac:dyDescent="0.25">
      <c r="A3276" t="s">
        <v>3487</v>
      </c>
      <c r="B3276" s="3">
        <v>96.570602416992188</v>
      </c>
      <c r="C3276" s="3">
        <v>28.239999771118161</v>
      </c>
      <c r="D3276" s="4">
        <v>1.7094058987862319E-2</v>
      </c>
      <c r="E3276" s="4">
        <v>-8.0130323475136933E-2</v>
      </c>
      <c r="F3276" s="2">
        <v>5</v>
      </c>
      <c r="G3276" s="4">
        <v>6.2080387399123797E-2</v>
      </c>
      <c r="H3276" s="4">
        <v>-0.1464921742184131</v>
      </c>
      <c r="I3276" s="4">
        <v>-4.5084494811174158E-2</v>
      </c>
    </row>
    <row r="3277" spans="1:9" x14ac:dyDescent="0.25">
      <c r="A3277" t="s">
        <v>3488</v>
      </c>
      <c r="B3277" s="3">
        <v>94.947563171386719</v>
      </c>
      <c r="C3277" s="3">
        <v>30.70000076293945</v>
      </c>
      <c r="D3277" s="4">
        <v>-1.987369593405619E-3</v>
      </c>
      <c r="E3277" s="4">
        <v>-1.7914250218878269E-2</v>
      </c>
      <c r="F3277" s="2">
        <v>5</v>
      </c>
      <c r="G3277" s="4">
        <v>4.6363572157658739E-2</v>
      </c>
      <c r="H3277" s="4">
        <v>-0.16083687812419681</v>
      </c>
      <c r="I3277" s="4">
        <v>-6.1133533570053578E-2</v>
      </c>
    </row>
    <row r="3278" spans="1:9" x14ac:dyDescent="0.25">
      <c r="A3278" t="s">
        <v>3489</v>
      </c>
      <c r="B3278" s="3">
        <v>95.136634826660156</v>
      </c>
      <c r="C3278" s="3">
        <v>31.260000228881839</v>
      </c>
      <c r="D3278" s="4">
        <v>8.771880860267478E-3</v>
      </c>
      <c r="E3278" s="4">
        <v>-4.8691428842082662E-2</v>
      </c>
      <c r="F3278" s="2">
        <v>5</v>
      </c>
      <c r="G3278" s="4">
        <v>4.4357091888523659E-2</v>
      </c>
      <c r="H3278" s="4">
        <v>-0.15916582986136671</v>
      </c>
      <c r="I3278" s="4">
        <v>-5.9263943335618463E-2</v>
      </c>
    </row>
    <row r="3279" spans="1:9" x14ac:dyDescent="0.25">
      <c r="A3279" t="s">
        <v>3490</v>
      </c>
      <c r="B3279" s="3">
        <v>94.309364318847656</v>
      </c>
      <c r="C3279" s="3">
        <v>32.860000610351563</v>
      </c>
      <c r="D3279" s="4">
        <v>1.00324497802573E-3</v>
      </c>
      <c r="E3279" s="4">
        <v>-4.8455434643850381E-3</v>
      </c>
      <c r="F3279" s="2">
        <v>5</v>
      </c>
      <c r="G3279" s="4">
        <v>4.3327227930979317E-2</v>
      </c>
      <c r="H3279" s="4">
        <v>-0.16647739088288149</v>
      </c>
      <c r="I3279" s="4">
        <v>-6.7444211606955129E-2</v>
      </c>
    </row>
    <row r="3280" spans="1:9" x14ac:dyDescent="0.25">
      <c r="A3280" t="s">
        <v>3491</v>
      </c>
      <c r="B3280" s="3">
        <v>94.21484375</v>
      </c>
      <c r="C3280" s="3">
        <v>33.020000457763672</v>
      </c>
      <c r="D3280" s="4">
        <v>3.3445967800718852E-2</v>
      </c>
      <c r="E3280" s="4">
        <v>-8.7845310446274305E-2</v>
      </c>
      <c r="F3280" s="2">
        <v>5</v>
      </c>
      <c r="G3280" s="4">
        <v>4.549810075345051E-2</v>
      </c>
      <c r="H3280" s="4">
        <v>-0.16731278015445769</v>
      </c>
      <c r="I3280" s="4">
        <v>-6.8378855841254915E-2</v>
      </c>
    </row>
    <row r="3281" spans="1:9" x14ac:dyDescent="0.25">
      <c r="A3281" t="s">
        <v>3492</v>
      </c>
      <c r="B3281" s="3">
        <v>91.165718078613281</v>
      </c>
      <c r="C3281" s="3">
        <v>36.200000762939453</v>
      </c>
      <c r="D3281" s="4">
        <v>-6.6961068264828061E-3</v>
      </c>
      <c r="E3281" s="4">
        <v>-1.9299612335470511E-3</v>
      </c>
      <c r="F3281" s="2">
        <v>5</v>
      </c>
      <c r="G3281" s="4">
        <v>1.261712964304729E-2</v>
      </c>
      <c r="H3281" s="4">
        <v>-0.1942614845964441</v>
      </c>
      <c r="I3281" s="4">
        <v>-9.8529412097535851E-2</v>
      </c>
    </row>
    <row r="3282" spans="1:9" x14ac:dyDescent="0.25">
      <c r="A3282" t="s">
        <v>3493</v>
      </c>
      <c r="B3282" s="3">
        <v>91.780288696289063</v>
      </c>
      <c r="C3282" s="3">
        <v>36.270000457763672</v>
      </c>
      <c r="D3282" s="4">
        <v>1.809157117159654E-2</v>
      </c>
      <c r="E3282" s="4">
        <v>-4.0729988352108393E-2</v>
      </c>
      <c r="F3282" s="2">
        <v>5</v>
      </c>
      <c r="G3282" s="4">
        <v>2.516094961444271E-2</v>
      </c>
      <c r="H3282" s="4">
        <v>-0.1888298022981735</v>
      </c>
      <c r="I3282" s="4">
        <v>-9.2452376258844504E-2</v>
      </c>
    </row>
    <row r="3283" spans="1:9" x14ac:dyDescent="0.25">
      <c r="A3283" t="s">
        <v>3494</v>
      </c>
      <c r="B3283" s="3">
        <v>90.149345397949219</v>
      </c>
      <c r="C3283" s="3">
        <v>37.810001373291023</v>
      </c>
      <c r="D3283" s="4">
        <v>1.8514974841521429E-2</v>
      </c>
      <c r="E3283" s="4">
        <v>-7.3738322979822524E-2</v>
      </c>
      <c r="F3283" s="2">
        <v>5</v>
      </c>
      <c r="G3283" s="4">
        <v>5.7289513511527002E-3</v>
      </c>
      <c r="H3283" s="4">
        <v>-0.20324436360046641</v>
      </c>
      <c r="I3283" s="4">
        <v>-0.1085795723691432</v>
      </c>
    </row>
    <row r="3284" spans="1:9" x14ac:dyDescent="0.25">
      <c r="A3284" t="s">
        <v>3495</v>
      </c>
      <c r="B3284" s="3">
        <v>88.510574340820313</v>
      </c>
      <c r="C3284" s="3">
        <v>40.819999694824219</v>
      </c>
      <c r="D3284" s="4">
        <v>2.1922799990345739E-2</v>
      </c>
      <c r="E3284" s="4">
        <v>-0.1018702088095584</v>
      </c>
      <c r="F3284" s="2">
        <v>5</v>
      </c>
      <c r="G3284" s="4">
        <v>-1.2638726237812479E-2</v>
      </c>
      <c r="H3284" s="4">
        <v>-0.2177281080000745</v>
      </c>
      <c r="I3284" s="4">
        <v>-0.12478417141627229</v>
      </c>
    </row>
    <row r="3285" spans="1:9" x14ac:dyDescent="0.25">
      <c r="A3285" t="s">
        <v>3496</v>
      </c>
      <c r="B3285" s="3">
        <v>86.611801147460938</v>
      </c>
      <c r="C3285" s="3">
        <v>45.450000762939453</v>
      </c>
      <c r="D3285" s="4">
        <v>-2.8457401104878599E-2</v>
      </c>
      <c r="E3285" s="4">
        <v>5.7960934160419468E-2</v>
      </c>
      <c r="F3285" s="2">
        <v>5</v>
      </c>
      <c r="G3285" s="4">
        <v>-1.4368790089842929E-2</v>
      </c>
      <c r="H3285" s="4">
        <v>-0.2345097966232714</v>
      </c>
      <c r="I3285" s="4">
        <v>-0.14355973994122051</v>
      </c>
    </row>
    <row r="3286" spans="1:9" x14ac:dyDescent="0.25">
      <c r="A3286" t="s">
        <v>3497</v>
      </c>
      <c r="B3286" s="3">
        <v>89.14874267578125</v>
      </c>
      <c r="C3286" s="3">
        <v>42.959999084472663</v>
      </c>
      <c r="D3286" s="4">
        <v>-2.498918592728672E-2</v>
      </c>
      <c r="E3286" s="4">
        <v>0.10607618217556181</v>
      </c>
      <c r="F3286" s="2">
        <v>5</v>
      </c>
      <c r="G3286" s="4">
        <v>6.8884315367112592E-3</v>
      </c>
      <c r="H3286" s="4">
        <v>-0.21208786496106741</v>
      </c>
      <c r="I3286" s="4">
        <v>-0.1184737951452063</v>
      </c>
    </row>
    <row r="3287" spans="1:9" x14ac:dyDescent="0.25">
      <c r="A3287" t="s">
        <v>3498</v>
      </c>
      <c r="B3287" s="3">
        <v>91.43359375</v>
      </c>
      <c r="C3287" s="3">
        <v>38.840000152587891</v>
      </c>
      <c r="D3287" s="4">
        <v>7.9030896571885556E-3</v>
      </c>
      <c r="E3287" s="4">
        <v>-5.4527789158311468E-2</v>
      </c>
      <c r="F3287" s="2">
        <v>5</v>
      </c>
      <c r="G3287" s="4">
        <v>3.7038049787134542E-2</v>
      </c>
      <c r="H3287" s="4">
        <v>-0.1918939526960235</v>
      </c>
      <c r="I3287" s="4">
        <v>-9.5880587034132936E-2</v>
      </c>
    </row>
    <row r="3288" spans="1:9" x14ac:dyDescent="0.25">
      <c r="A3288" t="s">
        <v>3499</v>
      </c>
      <c r="B3288" s="3">
        <v>90.716651916503906</v>
      </c>
      <c r="C3288" s="3">
        <v>41.080001831054688</v>
      </c>
      <c r="D3288" s="4">
        <v>-2.0418821079986601E-2</v>
      </c>
      <c r="E3288" s="4">
        <v>8.936629086182224E-2</v>
      </c>
      <c r="F3288" s="2">
        <v>5</v>
      </c>
      <c r="G3288" s="4">
        <v>2.5850712587751849E-2</v>
      </c>
      <c r="H3288" s="4">
        <v>-0.19823040965294361</v>
      </c>
      <c r="I3288" s="4">
        <v>-0.1029698963683312</v>
      </c>
    </row>
    <row r="3289" spans="1:9" x14ac:dyDescent="0.25">
      <c r="A3289" t="s">
        <v>3500</v>
      </c>
      <c r="B3289" s="3">
        <v>92.607589721679688</v>
      </c>
      <c r="C3289" s="3">
        <v>37.709999084472663</v>
      </c>
      <c r="D3289" s="4">
        <v>1.118426631909375E-2</v>
      </c>
      <c r="E3289" s="4">
        <v>-3.3572561709962027E-2</v>
      </c>
      <c r="F3289" s="2">
        <v>5</v>
      </c>
      <c r="G3289" s="4">
        <v>4.5407227623165847E-2</v>
      </c>
      <c r="H3289" s="4">
        <v>-0.1815179715569811</v>
      </c>
      <c r="I3289" s="4">
        <v>-8.4271806221672185E-2</v>
      </c>
    </row>
    <row r="3290" spans="1:9" x14ac:dyDescent="0.25">
      <c r="A3290" t="s">
        <v>3501</v>
      </c>
      <c r="B3290" s="3">
        <v>91.583297729492188</v>
      </c>
      <c r="C3290" s="3">
        <v>39.020000457763672</v>
      </c>
      <c r="D3290" s="4">
        <v>2.3780191330128101E-2</v>
      </c>
      <c r="E3290" s="4">
        <v>-5.4060594963304953E-2</v>
      </c>
      <c r="F3290" s="2">
        <v>5</v>
      </c>
      <c r="G3290" s="4">
        <v>3.7463529121778638E-2</v>
      </c>
      <c r="H3290" s="4">
        <v>-0.19057084281735151</v>
      </c>
      <c r="I3290" s="4">
        <v>-9.4400274727616695E-2</v>
      </c>
    </row>
    <row r="3291" spans="1:9" x14ac:dyDescent="0.25">
      <c r="A3291" t="s">
        <v>3502</v>
      </c>
      <c r="B3291" s="3">
        <v>89.456016540527344</v>
      </c>
      <c r="C3291" s="3">
        <v>41.25</v>
      </c>
      <c r="D3291" s="4">
        <v>6.0250758539908134E-3</v>
      </c>
      <c r="E3291" s="4">
        <v>-2.4183428733057788E-3</v>
      </c>
      <c r="F3291" s="2">
        <v>5</v>
      </c>
      <c r="G3291" s="4">
        <v>8.5113619004759666E-3</v>
      </c>
      <c r="H3291" s="4">
        <v>-0.2093721249568111</v>
      </c>
      <c r="I3291" s="4">
        <v>-0.11543539038804899</v>
      </c>
    </row>
    <row r="3292" spans="1:9" x14ac:dyDescent="0.25">
      <c r="A3292" t="s">
        <v>3503</v>
      </c>
      <c r="B3292" s="3">
        <v>88.920265197753906</v>
      </c>
      <c r="C3292" s="3">
        <v>41.349998474121087</v>
      </c>
      <c r="D3292" s="4">
        <v>-3.2324547671289339E-2</v>
      </c>
      <c r="E3292" s="4">
        <v>0.1079849628148786</v>
      </c>
      <c r="F3292" s="2">
        <v>5</v>
      </c>
      <c r="G3292" s="4">
        <v>2.3144482667534879E-2</v>
      </c>
      <c r="H3292" s="4">
        <v>-0.21410718875765231</v>
      </c>
      <c r="I3292" s="4">
        <v>-0.1207330405148548</v>
      </c>
    </row>
    <row r="3293" spans="1:9" x14ac:dyDescent="0.25">
      <c r="A3293" t="s">
        <v>3504</v>
      </c>
      <c r="B3293" s="3">
        <v>91.890586853027344</v>
      </c>
      <c r="C3293" s="3">
        <v>37.319999694824219</v>
      </c>
      <c r="D3293" s="4">
        <v>-2.9458200760605239E-2</v>
      </c>
      <c r="E3293" s="4">
        <v>0.13572729767593689</v>
      </c>
      <c r="F3293" s="2">
        <v>5</v>
      </c>
      <c r="G3293" s="4">
        <v>4.8745492498694087E-2</v>
      </c>
      <c r="H3293" s="4">
        <v>-0.18785496795325651</v>
      </c>
      <c r="I3293" s="4">
        <v>-9.1361719087541537E-2</v>
      </c>
    </row>
    <row r="3294" spans="1:9" x14ac:dyDescent="0.25">
      <c r="A3294" t="s">
        <v>3505</v>
      </c>
      <c r="B3294" s="3">
        <v>94.679679870605469</v>
      </c>
      <c r="C3294" s="3">
        <v>32.860000610351563</v>
      </c>
      <c r="D3294" s="4">
        <v>-1.1639272536210219E-3</v>
      </c>
      <c r="E3294" s="4">
        <v>3.9719239209727863E-3</v>
      </c>
      <c r="F3294" s="2">
        <v>5</v>
      </c>
      <c r="G3294" s="4">
        <v>7.5268365339042687E-2</v>
      </c>
      <c r="H3294" s="4">
        <v>-0.1632044774545367</v>
      </c>
      <c r="I3294" s="4">
        <v>-6.3782434074915351E-2</v>
      </c>
    </row>
    <row r="3295" spans="1:9" x14ac:dyDescent="0.25">
      <c r="A3295" t="s">
        <v>3506</v>
      </c>
      <c r="B3295" s="3">
        <v>94.790008544921875</v>
      </c>
      <c r="C3295" s="3">
        <v>32.729999542236328</v>
      </c>
      <c r="D3295" s="4">
        <v>-9.957073200273836E-3</v>
      </c>
      <c r="E3295" s="4">
        <v>5.6488057645519119E-2</v>
      </c>
      <c r="F3295" s="2">
        <v>5</v>
      </c>
      <c r="G3295" s="4">
        <v>7.4353041727921232E-2</v>
      </c>
      <c r="H3295" s="4">
        <v>-0.16222937338994209</v>
      </c>
      <c r="I3295" s="4">
        <v>-6.2691475137776842E-2</v>
      </c>
    </row>
    <row r="3296" spans="1:9" x14ac:dyDescent="0.25">
      <c r="A3296" t="s">
        <v>3507</v>
      </c>
      <c r="B3296" s="3">
        <v>95.743331909179688</v>
      </c>
      <c r="C3296" s="3">
        <v>30.979999542236332</v>
      </c>
      <c r="D3296" s="4">
        <v>5.9186727962607932E-3</v>
      </c>
      <c r="E3296" s="4">
        <v>-3.0966524628751602E-2</v>
      </c>
      <c r="F3296" s="2">
        <v>5</v>
      </c>
      <c r="G3296" s="4">
        <v>0.1017506123631511</v>
      </c>
      <c r="H3296" s="4">
        <v>-0.15380373523992771</v>
      </c>
      <c r="I3296" s="4">
        <v>-5.3264763082510817E-2</v>
      </c>
    </row>
    <row r="3297" spans="1:9" x14ac:dyDescent="0.25">
      <c r="A3297" t="s">
        <v>3508</v>
      </c>
      <c r="B3297" s="3">
        <v>95.17999267578125</v>
      </c>
      <c r="C3297" s="3">
        <v>31.969999313354489</v>
      </c>
      <c r="D3297" s="4">
        <v>1.7257056237486079E-2</v>
      </c>
      <c r="E3297" s="4">
        <v>-7.6011539790491578E-2</v>
      </c>
      <c r="F3297" s="2">
        <v>5</v>
      </c>
      <c r="G3297" s="4">
        <v>9.5677287795956634E-2</v>
      </c>
      <c r="H3297" s="4">
        <v>-0.15878262562935719</v>
      </c>
      <c r="I3297" s="4">
        <v>-5.8835209524695453E-2</v>
      </c>
    </row>
    <row r="3298" spans="1:9" x14ac:dyDescent="0.25">
      <c r="A3298" t="s">
        <v>3509</v>
      </c>
      <c r="B3298" s="3">
        <v>93.565330505371094</v>
      </c>
      <c r="C3298" s="3">
        <v>34.599998474121087</v>
      </c>
      <c r="D3298" s="4">
        <v>1.38441978811592E-2</v>
      </c>
      <c r="E3298" s="4">
        <v>-6.2584702867534148E-2</v>
      </c>
      <c r="F3298" s="2">
        <v>5</v>
      </c>
      <c r="G3298" s="4">
        <v>7.6803900581873696E-2</v>
      </c>
      <c r="H3298" s="4">
        <v>-0.17305329148362811</v>
      </c>
      <c r="I3298" s="4">
        <v>-7.4801413561703667E-2</v>
      </c>
    </row>
    <row r="3299" spans="1:9" x14ac:dyDescent="0.25">
      <c r="A3299" t="s">
        <v>3510</v>
      </c>
      <c r="B3299" s="3">
        <v>92.287681579589844</v>
      </c>
      <c r="C3299" s="3">
        <v>36.909999847412109</v>
      </c>
      <c r="D3299" s="4">
        <v>9.1713108189281911E-3</v>
      </c>
      <c r="E3299" s="4">
        <v>-4.3534602190539728E-2</v>
      </c>
      <c r="F3299" s="2">
        <v>5</v>
      </c>
      <c r="G3299" s="4">
        <v>6.6154128739876583E-2</v>
      </c>
      <c r="H3299" s="4">
        <v>-0.18434537550778099</v>
      </c>
      <c r="I3299" s="4">
        <v>-8.7435142034766322E-2</v>
      </c>
    </row>
    <row r="3300" spans="1:9" x14ac:dyDescent="0.25">
      <c r="A3300" t="s">
        <v>3511</v>
      </c>
      <c r="B3300" s="3">
        <v>91.448974609375</v>
      </c>
      <c r="C3300" s="3">
        <v>38.590000152587891</v>
      </c>
      <c r="D3300" s="4">
        <v>6.4702981516275848E-3</v>
      </c>
      <c r="E3300" s="4">
        <v>1.817229854422564E-3</v>
      </c>
      <c r="F3300" s="2">
        <v>5</v>
      </c>
      <c r="G3300" s="4">
        <v>5.580909043664084E-2</v>
      </c>
      <c r="H3300" s="4">
        <v>-0.19175801397849199</v>
      </c>
      <c r="I3300" s="4">
        <v>-9.5728497052992578E-2</v>
      </c>
    </row>
    <row r="3301" spans="1:9" x14ac:dyDescent="0.25">
      <c r="A3301" t="s">
        <v>3512</v>
      </c>
      <c r="B3301" s="3">
        <v>90.861076354980469</v>
      </c>
      <c r="C3301" s="3">
        <v>38.520000457763672</v>
      </c>
      <c r="D3301" s="4">
        <v>-2.6209970197601181E-2</v>
      </c>
      <c r="E3301" s="4">
        <v>0.12237764569598331</v>
      </c>
      <c r="F3301" s="2">
        <v>5</v>
      </c>
      <c r="G3301" s="4">
        <v>6.0689669791138552E-2</v>
      </c>
      <c r="H3301" s="4">
        <v>-0.19695396127850359</v>
      </c>
      <c r="I3301" s="4">
        <v>-0.10154178955137309</v>
      </c>
    </row>
    <row r="3302" spans="1:9" x14ac:dyDescent="0.25">
      <c r="A3302" t="s">
        <v>3513</v>
      </c>
      <c r="B3302" s="3">
        <v>93.306640625</v>
      </c>
      <c r="C3302" s="3">
        <v>34.319999694824219</v>
      </c>
      <c r="D3302" s="4">
        <v>-1.0391470224607621E-2</v>
      </c>
      <c r="E3302" s="4">
        <v>2.816053315249523E-2</v>
      </c>
      <c r="F3302" s="2">
        <v>5</v>
      </c>
      <c r="G3302" s="4">
        <v>9.4738342160693101E-2</v>
      </c>
      <c r="H3302" s="4">
        <v>-0.1753396377610785</v>
      </c>
      <c r="I3302" s="4">
        <v>-7.7359407108592126E-2</v>
      </c>
    </row>
    <row r="3303" spans="1:9" x14ac:dyDescent="0.25">
      <c r="A3303" t="s">
        <v>3514</v>
      </c>
      <c r="B3303" s="3">
        <v>94.286415100097656</v>
      </c>
      <c r="C3303" s="3">
        <v>33.380001068115227</v>
      </c>
      <c r="D3303" s="4">
        <v>2.8207696089439072E-2</v>
      </c>
      <c r="E3303" s="4">
        <v>-9.7837808969858497E-2</v>
      </c>
      <c r="F3303" s="2">
        <v>5</v>
      </c>
      <c r="G3303" s="4">
        <v>0.1113432321761703</v>
      </c>
      <c r="H3303" s="4">
        <v>-0.16668022008046809</v>
      </c>
      <c r="I3303" s="4">
        <v>-6.7671139515323331E-2</v>
      </c>
    </row>
    <row r="3304" spans="1:9" x14ac:dyDescent="0.25">
      <c r="A3304" t="s">
        <v>3515</v>
      </c>
      <c r="B3304" s="3">
        <v>91.699775695800781</v>
      </c>
      <c r="C3304" s="3">
        <v>37</v>
      </c>
      <c r="D3304" s="4">
        <v>-7.2977116663036634E-3</v>
      </c>
      <c r="E3304" s="4">
        <v>9.0801945675649032E-2</v>
      </c>
      <c r="F3304" s="2">
        <v>5</v>
      </c>
      <c r="G3304" s="4">
        <v>8.8445533318047165E-2</v>
      </c>
      <c r="H3304" s="4">
        <v>-0.18954139023771199</v>
      </c>
      <c r="I3304" s="4">
        <v>-9.3248509974605653E-2</v>
      </c>
    </row>
    <row r="3305" spans="1:9" x14ac:dyDescent="0.25">
      <c r="A3305" t="s">
        <v>3516</v>
      </c>
      <c r="B3305" s="3">
        <v>92.373893737792969</v>
      </c>
      <c r="C3305" s="3">
        <v>33.919998168945313</v>
      </c>
      <c r="D3305" s="4">
        <v>-2.5550070329453441E-2</v>
      </c>
      <c r="E3305" s="4">
        <v>6.5996181466421389E-2</v>
      </c>
      <c r="F3305" s="2">
        <v>5</v>
      </c>
      <c r="G3305" s="4">
        <v>8.4087963508064467E-2</v>
      </c>
      <c r="H3305" s="4">
        <v>-0.18358341741844289</v>
      </c>
      <c r="I3305" s="4">
        <v>-8.1313864403924629E-2</v>
      </c>
    </row>
    <row r="3306" spans="1:9" x14ac:dyDescent="0.25">
      <c r="A3306" t="s">
        <v>3517</v>
      </c>
      <c r="B3306" s="3">
        <v>94.795936584472656</v>
      </c>
      <c r="C3306" s="3">
        <v>31.819999694824219</v>
      </c>
      <c r="D3306" s="4">
        <v>-1.047290121678668E-2</v>
      </c>
      <c r="E3306" s="4">
        <v>6.3250743289882116E-3</v>
      </c>
      <c r="F3306" s="2">
        <v>5</v>
      </c>
      <c r="G3306" s="4">
        <v>0.12694349815155451</v>
      </c>
      <c r="H3306" s="4">
        <v>-0.1621769803425602</v>
      </c>
      <c r="I3306" s="4">
        <v>-4.8137964953353318E-2</v>
      </c>
    </row>
    <row r="3307" spans="1:9" x14ac:dyDescent="0.25">
      <c r="A3307" t="s">
        <v>3518</v>
      </c>
      <c r="B3307" s="3">
        <v>95.799232482910156</v>
      </c>
      <c r="C3307" s="3">
        <v>31.620000839233398</v>
      </c>
      <c r="D3307" s="4">
        <v>4.4383248115587026E-3</v>
      </c>
      <c r="E3307" s="4">
        <v>-3.8613516995526287E-2</v>
      </c>
      <c r="F3307" s="2">
        <v>5</v>
      </c>
      <c r="G3307" s="4">
        <v>0.14947615087704261</v>
      </c>
      <c r="H3307" s="4">
        <v>-0.15330967622040739</v>
      </c>
      <c r="I3307" s="4">
        <v>-3.7870515451152283E-2</v>
      </c>
    </row>
    <row r="3308" spans="1:9" x14ac:dyDescent="0.25">
      <c r="A3308" t="s">
        <v>3519</v>
      </c>
      <c r="B3308" s="3">
        <v>95.375923156738281</v>
      </c>
      <c r="C3308" s="3">
        <v>32.889999389648438</v>
      </c>
      <c r="D3308" s="4">
        <v>2.636780163867591E-3</v>
      </c>
      <c r="E3308" s="4">
        <v>1.8897169560700089E-2</v>
      </c>
      <c r="F3308" s="2">
        <v>5</v>
      </c>
      <c r="G3308" s="4">
        <v>0.17862776196252519</v>
      </c>
      <c r="H3308" s="4">
        <v>-0.15705095786897719</v>
      </c>
      <c r="I3308" s="4">
        <v>-4.2121889634834993E-2</v>
      </c>
    </row>
    <row r="3309" spans="1:9" x14ac:dyDescent="0.25">
      <c r="A3309" t="s">
        <v>3520</v>
      </c>
      <c r="B3309" s="3">
        <v>95.125099182128906</v>
      </c>
      <c r="C3309" s="3">
        <v>32.279998779296882</v>
      </c>
      <c r="D3309" s="4">
        <v>2.873582091030014E-2</v>
      </c>
      <c r="E3309" s="4">
        <v>-9.3003690899122748E-2</v>
      </c>
      <c r="F3309" s="2">
        <v>5</v>
      </c>
      <c r="G3309" s="4">
        <v>0.17552815264755631</v>
      </c>
      <c r="H3309" s="4">
        <v>-0.15926778389951529</v>
      </c>
      <c r="I3309" s="4">
        <v>-4.4640961397194423E-2</v>
      </c>
    </row>
    <row r="3310" spans="1:9" x14ac:dyDescent="0.25">
      <c r="A3310" t="s">
        <v>3521</v>
      </c>
      <c r="B3310" s="3">
        <v>92.46795654296875</v>
      </c>
      <c r="C3310" s="3">
        <v>35.590000152587891</v>
      </c>
      <c r="D3310" s="4">
        <v>1.453391597237408E-2</v>
      </c>
      <c r="E3310" s="4">
        <v>-0.10487923402871289</v>
      </c>
      <c r="F3310" s="2">
        <v>5</v>
      </c>
      <c r="G3310" s="4">
        <v>0.1261167593671946</v>
      </c>
      <c r="H3310" s="4">
        <v>-0.1827520739420313</v>
      </c>
      <c r="I3310" s="4">
        <v>-7.1327138431483195E-2</v>
      </c>
    </row>
    <row r="3311" spans="1:9" x14ac:dyDescent="0.25">
      <c r="A3311" t="s">
        <v>3522</v>
      </c>
      <c r="B3311" s="3">
        <v>91.143287658691406</v>
      </c>
      <c r="C3311" s="3">
        <v>39.759998321533203</v>
      </c>
      <c r="D3311" s="4">
        <v>-1.5244084643124101E-2</v>
      </c>
      <c r="E3311" s="4">
        <v>0.10752079753734201</v>
      </c>
      <c r="F3311" s="2">
        <v>5</v>
      </c>
      <c r="G3311" s="4">
        <v>0.1271783274540095</v>
      </c>
      <c r="H3311" s="4">
        <v>-0.1944597285595108</v>
      </c>
      <c r="I3311" s="4">
        <v>-8.4631034066085742E-2</v>
      </c>
    </row>
    <row r="3312" spans="1:9" x14ac:dyDescent="0.25">
      <c r="A3312" t="s">
        <v>3523</v>
      </c>
      <c r="B3312" s="3">
        <v>92.554191589355469</v>
      </c>
      <c r="C3312" s="3">
        <v>35.900001525878913</v>
      </c>
      <c r="D3312" s="4">
        <v>1.408452705739704E-2</v>
      </c>
      <c r="E3312" s="4">
        <v>-1.0201238688034461E-2</v>
      </c>
      <c r="F3312" s="2">
        <v>5</v>
      </c>
      <c r="G3312" s="4">
        <v>0.1369562566711906</v>
      </c>
      <c r="H3312" s="4">
        <v>-0.1819899135629349</v>
      </c>
      <c r="I3312" s="4">
        <v>-7.0461063844247884E-2</v>
      </c>
    </row>
    <row r="3313" spans="1:9" x14ac:dyDescent="0.25">
      <c r="A3313" t="s">
        <v>3524</v>
      </c>
      <c r="B3313" s="3">
        <v>91.268714904785156</v>
      </c>
      <c r="C3313" s="3">
        <v>36.270000457763672</v>
      </c>
      <c r="D3313" s="4">
        <v>3.2910876309791837E-2</v>
      </c>
      <c r="E3313" s="4">
        <v>-0.14538167692263579</v>
      </c>
      <c r="F3313" s="2">
        <v>5</v>
      </c>
      <c r="G3313" s="4">
        <v>0.12552076198533471</v>
      </c>
      <c r="H3313" s="4">
        <v>-0.19335118068440291</v>
      </c>
      <c r="I3313" s="4">
        <v>-8.3371344938053427E-2</v>
      </c>
    </row>
    <row r="3314" spans="1:9" x14ac:dyDescent="0.25">
      <c r="A3314" t="s">
        <v>3525</v>
      </c>
      <c r="B3314" s="3">
        <v>88.360687255859375</v>
      </c>
      <c r="C3314" s="3">
        <v>42.439998626708977</v>
      </c>
      <c r="D3314" s="4">
        <v>7.9888582862963631E-4</v>
      </c>
      <c r="E3314" s="4">
        <v>-1.416958469598373E-2</v>
      </c>
      <c r="F3314" s="2">
        <v>5</v>
      </c>
      <c r="G3314" s="4">
        <v>7.3484724899896214E-2</v>
      </c>
      <c r="H3314" s="4">
        <v>-0.21905283619681229</v>
      </c>
      <c r="I3314" s="4">
        <v>-0.1125772067221119</v>
      </c>
    </row>
    <row r="3315" spans="1:9" x14ac:dyDescent="0.25">
      <c r="A3315" t="s">
        <v>3526</v>
      </c>
      <c r="B3315" s="3">
        <v>88.290153503417969</v>
      </c>
      <c r="C3315" s="3">
        <v>43.049999237060547</v>
      </c>
      <c r="D3315" s="4">
        <v>-1.6330587442479391E-2</v>
      </c>
      <c r="E3315" s="4">
        <v>8.9055796677253163E-3</v>
      </c>
      <c r="F3315" s="2">
        <v>5</v>
      </c>
      <c r="G3315" s="4">
        <v>6.8538692256119527E-2</v>
      </c>
      <c r="H3315" s="4">
        <v>-0.21967622580176191</v>
      </c>
      <c r="I3315" s="4">
        <v>-0.1132855902980644</v>
      </c>
    </row>
    <row r="3316" spans="1:9" x14ac:dyDescent="0.25">
      <c r="A3316" t="s">
        <v>3527</v>
      </c>
      <c r="B3316" s="3">
        <v>89.75592041015625</v>
      </c>
      <c r="C3316" s="3">
        <v>42.669998168945313</v>
      </c>
      <c r="D3316" s="4">
        <v>-4.3118555816392463E-2</v>
      </c>
      <c r="E3316" s="4">
        <v>0.35117157289523521</v>
      </c>
      <c r="F3316" s="2">
        <v>5</v>
      </c>
      <c r="G3316" s="4">
        <v>8.275368439886055E-2</v>
      </c>
      <c r="H3316" s="4">
        <v>-0.20672152225470539</v>
      </c>
      <c r="I3316" s="4">
        <v>-9.8564621017851795E-2</v>
      </c>
    </row>
    <row r="3317" spans="1:9" x14ac:dyDescent="0.25">
      <c r="A3317" t="s">
        <v>3528</v>
      </c>
      <c r="B3317" s="3">
        <v>93.800460815429688</v>
      </c>
      <c r="C3317" s="3">
        <v>31.579999923706051</v>
      </c>
      <c r="D3317" s="4">
        <v>6.6919564344036786E-4</v>
      </c>
      <c r="E3317" s="4">
        <v>-3.8660536054987427E-2</v>
      </c>
      <c r="F3317" s="2">
        <v>5</v>
      </c>
      <c r="G3317" s="4">
        <v>0.11185906592405349</v>
      </c>
      <c r="H3317" s="4">
        <v>-0.1709751687973172</v>
      </c>
      <c r="I3317" s="4">
        <v>-4.4899076572134211E-2</v>
      </c>
    </row>
    <row r="3318" spans="1:9" x14ac:dyDescent="0.25">
      <c r="A3318" t="s">
        <v>3529</v>
      </c>
      <c r="B3318" s="3">
        <v>93.73773193359375</v>
      </c>
      <c r="C3318" s="3">
        <v>32.849998474121087</v>
      </c>
      <c r="D3318" s="4">
        <v>-8.5396341913638318E-3</v>
      </c>
      <c r="E3318" s="4">
        <v>3.074984653534352E-2</v>
      </c>
      <c r="F3318" s="2">
        <v>5</v>
      </c>
      <c r="G3318" s="4">
        <v>0.11314344360766571</v>
      </c>
      <c r="H3318" s="4">
        <v>-0.17152957759470999</v>
      </c>
      <c r="I3318" s="4">
        <v>-4.5537798519193602E-2</v>
      </c>
    </row>
    <row r="3319" spans="1:9" x14ac:dyDescent="0.25">
      <c r="A3319" t="s">
        <v>3530</v>
      </c>
      <c r="B3319" s="3">
        <v>94.545112609863281</v>
      </c>
      <c r="C3319" s="3">
        <v>31.870000839233398</v>
      </c>
      <c r="D3319" s="4">
        <v>2.1165408512161091E-2</v>
      </c>
      <c r="E3319" s="4">
        <v>-0.1234873403670922</v>
      </c>
      <c r="F3319" s="2">
        <v>5</v>
      </c>
      <c r="G3319" s="4">
        <v>0.13652371254854481</v>
      </c>
      <c r="H3319" s="4">
        <v>-0.16439380637309839</v>
      </c>
      <c r="I3319" s="4">
        <v>-3.6335623058921351E-2</v>
      </c>
    </row>
    <row r="3320" spans="1:9" x14ac:dyDescent="0.25">
      <c r="A3320" t="s">
        <v>3531</v>
      </c>
      <c r="B3320" s="3">
        <v>92.585502624511719</v>
      </c>
      <c r="C3320" s="3">
        <v>36.360000610351563</v>
      </c>
      <c r="D3320" s="4">
        <v>6.7328355375981808E-3</v>
      </c>
      <c r="E3320" s="4">
        <v>-6.7692292042267677E-2</v>
      </c>
      <c r="F3320" s="2">
        <v>5</v>
      </c>
      <c r="G3320" s="4">
        <v>0.1124538072912427</v>
      </c>
      <c r="H3320" s="4">
        <v>-0.18171318117367441</v>
      </c>
      <c r="I3320" s="4">
        <v>-5.6309223845392158E-2</v>
      </c>
    </row>
    <row r="3321" spans="1:9" x14ac:dyDescent="0.25">
      <c r="A3321" t="s">
        <v>3532</v>
      </c>
      <c r="B3321" s="3">
        <v>91.96630859375</v>
      </c>
      <c r="C3321" s="3">
        <v>39</v>
      </c>
      <c r="D3321" s="4">
        <v>4.4883807007552567E-2</v>
      </c>
      <c r="E3321" s="4">
        <v>-9.2812317345531636E-2</v>
      </c>
      <c r="F3321" s="2">
        <v>5</v>
      </c>
      <c r="G3321" s="4">
        <v>0.10175884437783191</v>
      </c>
      <c r="H3321" s="4">
        <v>-0.18718572600310771</v>
      </c>
      <c r="I3321" s="4">
        <v>-6.2620446217318104E-2</v>
      </c>
    </row>
    <row r="3322" spans="1:9" x14ac:dyDescent="0.25">
      <c r="A3322" t="s">
        <v>3533</v>
      </c>
      <c r="B3322" s="3">
        <v>88.015823364257813</v>
      </c>
      <c r="C3322" s="3">
        <v>42.990001678466797</v>
      </c>
      <c r="D3322" s="4">
        <v>-4.4177703055722217E-2</v>
      </c>
      <c r="E3322" s="4">
        <v>0.2261836849560683</v>
      </c>
      <c r="F3322" s="2">
        <v>5</v>
      </c>
      <c r="G3322" s="4">
        <v>4.7968184903853572E-2</v>
      </c>
      <c r="H3322" s="4">
        <v>-0.22210080341400379</v>
      </c>
      <c r="I3322" s="4">
        <v>-0.10288632334417409</v>
      </c>
    </row>
    <row r="3323" spans="1:9" x14ac:dyDescent="0.25">
      <c r="A3323" t="s">
        <v>3534</v>
      </c>
      <c r="B3323" s="3">
        <v>92.083877563476563</v>
      </c>
      <c r="C3323" s="3">
        <v>35.060001373291023</v>
      </c>
      <c r="D3323" s="4">
        <v>4.6499245187446858E-2</v>
      </c>
      <c r="E3323" s="4">
        <v>-0.26958330472310388</v>
      </c>
      <c r="F3323" s="2">
        <v>5</v>
      </c>
      <c r="G3323" s="4">
        <v>6.6355849880262996E-2</v>
      </c>
      <c r="H3323" s="4">
        <v>-0.18614663094499251</v>
      </c>
      <c r="I3323" s="4">
        <v>-6.1422107933808201E-2</v>
      </c>
    </row>
    <row r="3324" spans="1:9" x14ac:dyDescent="0.25">
      <c r="A3324" t="s">
        <v>3535</v>
      </c>
      <c r="B3324" s="3">
        <v>87.992301940917969</v>
      </c>
      <c r="C3324" s="3">
        <v>48</v>
      </c>
      <c r="D3324" s="4">
        <v>-6.5123530618585668E-2</v>
      </c>
      <c r="E3324" s="4">
        <v>0.5</v>
      </c>
      <c r="F3324" s="2">
        <v>5</v>
      </c>
      <c r="G3324" s="4">
        <v>1.3472929054073379E-2</v>
      </c>
      <c r="H3324" s="4">
        <v>-0.22230868985554619</v>
      </c>
      <c r="I3324" s="4">
        <v>-0.10312606876455439</v>
      </c>
    </row>
    <row r="3325" spans="1:9" x14ac:dyDescent="0.25">
      <c r="A3325" t="s">
        <v>3536</v>
      </c>
      <c r="B3325" s="3">
        <v>94.121849060058594</v>
      </c>
      <c r="C3325" s="3">
        <v>32</v>
      </c>
      <c r="D3325" s="4">
        <v>-1.4963707263330179E-3</v>
      </c>
      <c r="E3325" s="4">
        <v>1.073910784038379E-2</v>
      </c>
      <c r="F3325" s="2">
        <v>5</v>
      </c>
      <c r="G3325" s="4">
        <v>8.9858754426844323E-2</v>
      </c>
      <c r="H3325" s="4">
        <v>-0.16813468344215179</v>
      </c>
      <c r="I3325" s="4">
        <v>-4.0649796406913692E-2</v>
      </c>
    </row>
    <row r="3326" spans="1:9" x14ac:dyDescent="0.25">
      <c r="A3326" t="s">
        <v>3537</v>
      </c>
      <c r="B3326" s="3">
        <v>94.262901306152344</v>
      </c>
      <c r="C3326" s="3">
        <v>31.659999847412109</v>
      </c>
      <c r="D3326" s="4">
        <v>-4.6841756034699977E-2</v>
      </c>
      <c r="E3326" s="4">
        <v>0.35414888724803611</v>
      </c>
      <c r="F3326" s="2">
        <v>5</v>
      </c>
      <c r="G3326" s="4">
        <v>8.7042863103038215E-2</v>
      </c>
      <c r="H3326" s="4">
        <v>-0.16688803909209121</v>
      </c>
      <c r="I3326" s="4">
        <v>-3.9212101521415299E-2</v>
      </c>
    </row>
    <row r="3327" spans="1:9" x14ac:dyDescent="0.25">
      <c r="A3327" t="s">
        <v>3538</v>
      </c>
      <c r="B3327" s="3">
        <v>98.895332336425781</v>
      </c>
      <c r="C3327" s="3">
        <v>23.379999160766602</v>
      </c>
      <c r="D3327" s="4">
        <v>5.4188676154423021E-3</v>
      </c>
      <c r="E3327" s="4">
        <v>-5.6877841980134007E-2</v>
      </c>
      <c r="F3327" s="2">
        <v>4</v>
      </c>
      <c r="G3327" s="4">
        <v>0.1392527785219044</v>
      </c>
      <c r="H3327" s="4">
        <v>-0.12594580576461081</v>
      </c>
      <c r="I3327" s="4">
        <v>8.0046042318682176E-3</v>
      </c>
    </row>
    <row r="3328" spans="1:9" x14ac:dyDescent="0.25">
      <c r="A3328" t="s">
        <v>3539</v>
      </c>
      <c r="B3328" s="3">
        <v>98.362319946289063</v>
      </c>
      <c r="C3328" s="3">
        <v>24.79000091552734</v>
      </c>
      <c r="D3328" s="4">
        <v>-2.5547531872059159E-2</v>
      </c>
      <c r="E3328" s="4">
        <v>4.7759977827676707E-2</v>
      </c>
      <c r="F3328" s="2">
        <v>5</v>
      </c>
      <c r="G3328" s="4">
        <v>0.14068535192705009</v>
      </c>
      <c r="H3328" s="4">
        <v>-0.13065666222438349</v>
      </c>
      <c r="I3328" s="4">
        <v>2.5718003706838299E-3</v>
      </c>
    </row>
    <row r="3329" spans="1:9" x14ac:dyDescent="0.25">
      <c r="A3329" t="s">
        <v>3540</v>
      </c>
      <c r="B3329" s="3">
        <v>100.9411163330078</v>
      </c>
      <c r="C3329" s="3">
        <v>23.659999847412109</v>
      </c>
      <c r="D3329" s="4">
        <v>-4.2530837321861359E-3</v>
      </c>
      <c r="E3329" s="4">
        <v>-6.2970303072787726E-2</v>
      </c>
      <c r="F3329" s="2">
        <v>4</v>
      </c>
      <c r="G3329" s="4">
        <v>0.16498530137163139</v>
      </c>
      <c r="H3329" s="4">
        <v>-0.1078648100242936</v>
      </c>
      <c r="I3329" s="4">
        <v>2.8856545765402201E-2</v>
      </c>
    </row>
    <row r="3330" spans="1:9" x14ac:dyDescent="0.25">
      <c r="A3330" t="s">
        <v>3541</v>
      </c>
      <c r="B3330" s="3">
        <v>101.3722610473633</v>
      </c>
      <c r="C3330" s="3">
        <v>25.25</v>
      </c>
      <c r="D3330" s="4">
        <v>-6.8341762781107818E-3</v>
      </c>
      <c r="E3330" s="4">
        <v>6.3605738982309701E-2</v>
      </c>
      <c r="F3330" s="2">
        <v>5</v>
      </c>
      <c r="G3330" s="4">
        <v>0.19638047828512969</v>
      </c>
      <c r="H3330" s="4">
        <v>-0.10405427784848929</v>
      </c>
      <c r="I3330" s="4">
        <v>3.3251048993139243E-2</v>
      </c>
    </row>
    <row r="3331" spans="1:9" x14ac:dyDescent="0.25">
      <c r="A3331" t="s">
        <v>3542</v>
      </c>
      <c r="B3331" s="3">
        <v>102.06982421875</v>
      </c>
      <c r="C3331" s="3">
        <v>23.739999771118161</v>
      </c>
      <c r="D3331" s="4">
        <v>-2.9096251353453169E-3</v>
      </c>
      <c r="E3331" s="4">
        <v>3.3072247346436427E-2</v>
      </c>
      <c r="F3331" s="2">
        <v>4</v>
      </c>
      <c r="G3331" s="4">
        <v>0.20439449956554109</v>
      </c>
      <c r="H3331" s="4">
        <v>-9.7889092886871754E-2</v>
      </c>
      <c r="I3331" s="4">
        <v>4.0361059869167271E-2</v>
      </c>
    </row>
    <row r="3332" spans="1:9" x14ac:dyDescent="0.25">
      <c r="A3332" t="s">
        <v>3543</v>
      </c>
      <c r="B3332" s="3">
        <v>102.36767578125</v>
      </c>
      <c r="C3332" s="3">
        <v>22.979999542236332</v>
      </c>
      <c r="D3332" s="4">
        <v>-2.0475600435712948E-2</v>
      </c>
      <c r="E3332" s="4">
        <v>0.13593673070820039</v>
      </c>
      <c r="F3332" s="2">
        <v>4</v>
      </c>
      <c r="G3332" s="4">
        <v>0.20202396372911949</v>
      </c>
      <c r="H3332" s="4">
        <v>-9.5256628833087498E-2</v>
      </c>
      <c r="I3332" s="4">
        <v>5.5554467290407812E-2</v>
      </c>
    </row>
    <row r="3333" spans="1:9" x14ac:dyDescent="0.25">
      <c r="A3333" t="s">
        <v>3544</v>
      </c>
      <c r="B3333" s="3">
        <v>104.5075302124023</v>
      </c>
      <c r="C3333" s="3">
        <v>20.229999542236332</v>
      </c>
      <c r="D3333" s="4">
        <v>-3.735878360161315E-3</v>
      </c>
      <c r="E3333" s="4">
        <v>4.5477991907913351E-2</v>
      </c>
      <c r="F3333" s="2">
        <v>4</v>
      </c>
      <c r="G3333" s="4">
        <v>0.21922943479887011</v>
      </c>
      <c r="H3333" s="4">
        <v>-7.6344222186439437E-2</v>
      </c>
      <c r="I3333" s="4">
        <v>7.7619370951801159E-2</v>
      </c>
    </row>
    <row r="3334" spans="1:9" x14ac:dyDescent="0.25">
      <c r="A3334" t="s">
        <v>3545</v>
      </c>
      <c r="B3334" s="3">
        <v>104.8994216918945</v>
      </c>
      <c r="C3334" s="3">
        <v>19.35000038146973</v>
      </c>
      <c r="D3334" s="4">
        <v>-5.5728055306254456E-3</v>
      </c>
      <c r="E3334" s="4">
        <v>0.10445204771071361</v>
      </c>
      <c r="F3334" s="2">
        <v>3</v>
      </c>
      <c r="G3334" s="4">
        <v>0.22369227203760489</v>
      </c>
      <c r="H3334" s="4">
        <v>-7.2880616946001897E-2</v>
      </c>
      <c r="I3334" s="4">
        <v>8.1660322343087843E-2</v>
      </c>
    </row>
    <row r="3335" spans="1:9" x14ac:dyDescent="0.25">
      <c r="A3335" t="s">
        <v>3546</v>
      </c>
      <c r="B3335" s="3">
        <v>105.48728179931641</v>
      </c>
      <c r="C3335" s="3">
        <v>17.520000457763668</v>
      </c>
      <c r="D3335" s="4">
        <v>6.6931163455130616E-4</v>
      </c>
      <c r="E3335" s="4">
        <v>-2.277847915444942E-3</v>
      </c>
      <c r="F3335" s="2">
        <v>3</v>
      </c>
      <c r="G3335" s="4">
        <v>0.24336657177890059</v>
      </c>
      <c r="H3335" s="4">
        <v>-6.768500679558731E-2</v>
      </c>
      <c r="I3335" s="4">
        <v>9.0984374141900304E-2</v>
      </c>
    </row>
    <row r="3336" spans="1:9" x14ac:dyDescent="0.25">
      <c r="A3336" t="s">
        <v>209</v>
      </c>
      <c r="B3336" s="3">
        <v>105.41672515869141</v>
      </c>
      <c r="C3336" s="3">
        <v>17.559999465942379</v>
      </c>
      <c r="D3336" s="4">
        <v>1.3870628074977191E-2</v>
      </c>
      <c r="E3336" s="4">
        <v>-8.0146708979365711E-2</v>
      </c>
      <c r="F3336" s="2">
        <v>3</v>
      </c>
      <c r="G3336" s="4">
        <v>0.25331872946330769</v>
      </c>
      <c r="H3336" s="4">
        <v>-6.8308598690295153E-2</v>
      </c>
      <c r="I3336" s="4">
        <v>0.10349342097486949</v>
      </c>
    </row>
    <row r="3337" spans="1:9" x14ac:dyDescent="0.25">
      <c r="A3337" t="s">
        <v>3547</v>
      </c>
      <c r="B3337" s="3">
        <v>103.9745330810547</v>
      </c>
      <c r="C3337" s="3">
        <v>19.090000152587891</v>
      </c>
      <c r="D3337" s="4">
        <v>-6.0272642959424694E-4</v>
      </c>
      <c r="E3337" s="4">
        <v>-6.2466911818730431E-3</v>
      </c>
      <c r="F3337" s="2">
        <v>3</v>
      </c>
      <c r="G3337" s="4">
        <v>0.26376583607835569</v>
      </c>
      <c r="H3337" s="4">
        <v>-8.1054943786373346E-2</v>
      </c>
      <c r="I3337" s="4">
        <v>9.5737525027292714E-2</v>
      </c>
    </row>
    <row r="3338" spans="1:9" x14ac:dyDescent="0.25">
      <c r="A3338" t="s">
        <v>3548</v>
      </c>
      <c r="B3338" s="3">
        <v>104.037239074707</v>
      </c>
      <c r="C3338" s="3">
        <v>19.20999908447266</v>
      </c>
      <c r="D3338" s="4">
        <v>1.6231617630619869E-2</v>
      </c>
      <c r="E3338" s="4">
        <v>-8.3054969694552949E-2</v>
      </c>
      <c r="F3338" s="2">
        <v>3</v>
      </c>
      <c r="G3338" s="4">
        <v>0.24809214837103941</v>
      </c>
      <c r="H3338" s="4">
        <v>-8.0500737278738854E-2</v>
      </c>
      <c r="I3338" s="4">
        <v>0.1018559742879219</v>
      </c>
    </row>
    <row r="3339" spans="1:9" x14ac:dyDescent="0.25">
      <c r="A3339" t="s">
        <v>3549</v>
      </c>
      <c r="B3339" s="3">
        <v>102.3755187988281</v>
      </c>
      <c r="C3339" s="3">
        <v>20.95000076293945</v>
      </c>
      <c r="D3339" s="4">
        <v>-8.2008101250029553E-3</v>
      </c>
      <c r="E3339" s="4">
        <v>7.2708654703987463E-2</v>
      </c>
      <c r="F3339" s="2">
        <v>4</v>
      </c>
      <c r="G3339" s="4">
        <v>0.24177952538031261</v>
      </c>
      <c r="H3339" s="4">
        <v>-9.5187310875933573E-2</v>
      </c>
      <c r="I3339" s="4">
        <v>8.6904301361643066E-2</v>
      </c>
    </row>
    <row r="3340" spans="1:9" x14ac:dyDescent="0.25">
      <c r="A3340" t="s">
        <v>3550</v>
      </c>
      <c r="B3340" s="3">
        <v>103.22202301025391</v>
      </c>
      <c r="C3340" s="3">
        <v>19.530000686645511</v>
      </c>
      <c r="D3340" s="4">
        <v>5.8044347522967499E-3</v>
      </c>
      <c r="E3340" s="4">
        <v>-6.1057624855687997E-2</v>
      </c>
      <c r="F3340" s="2">
        <v>3</v>
      </c>
      <c r="G3340" s="4">
        <v>0.2594427367355141</v>
      </c>
      <c r="H3340" s="4">
        <v>-8.770575902758504E-2</v>
      </c>
      <c r="I3340" s="4">
        <v>0.1035067564674288</v>
      </c>
    </row>
    <row r="3341" spans="1:9" x14ac:dyDescent="0.25">
      <c r="A3341" t="s">
        <v>3551</v>
      </c>
      <c r="B3341" s="3">
        <v>102.626335144043</v>
      </c>
      <c r="C3341" s="3">
        <v>20.79999923706055</v>
      </c>
      <c r="D3341" s="4">
        <v>-6.9021407865733631E-3</v>
      </c>
      <c r="E3341" s="4">
        <v>4.4701124885448973E-2</v>
      </c>
      <c r="F3341" s="2">
        <v>4</v>
      </c>
      <c r="G3341" s="4">
        <v>0.21769594569638959</v>
      </c>
      <c r="H3341" s="4">
        <v>-9.29705522753147E-2</v>
      </c>
      <c r="I3341" s="4">
        <v>0.1056489493800932</v>
      </c>
    </row>
    <row r="3342" spans="1:9" x14ac:dyDescent="0.25">
      <c r="A3342" t="s">
        <v>3552</v>
      </c>
      <c r="B3342" s="3">
        <v>103.339599609375</v>
      </c>
      <c r="C3342" s="3">
        <v>19.909999847412109</v>
      </c>
      <c r="D3342" s="4">
        <v>3.3483642556892961E-3</v>
      </c>
      <c r="E3342" s="4">
        <v>2.0130350523053231E-3</v>
      </c>
      <c r="F3342" s="2">
        <v>4</v>
      </c>
      <c r="G3342" s="4">
        <v>0.22649493050594779</v>
      </c>
      <c r="H3342" s="4">
        <v>-8.6666596539550445E-2</v>
      </c>
      <c r="I3342" s="4">
        <v>0.13960740253191919</v>
      </c>
    </row>
    <row r="3343" spans="1:9" x14ac:dyDescent="0.25">
      <c r="A3343" t="s">
        <v>3553</v>
      </c>
      <c r="B3343" s="3">
        <v>102.99473571777339</v>
      </c>
      <c r="C3343" s="3">
        <v>19.870000839233398</v>
      </c>
      <c r="D3343" s="4">
        <v>-4.3190565768458367E-3</v>
      </c>
      <c r="E3343" s="4">
        <v>8.0478602430951618E-2</v>
      </c>
      <c r="F3343" s="2">
        <v>4</v>
      </c>
      <c r="G3343" s="4">
        <v>0.22229020909373401</v>
      </c>
      <c r="H3343" s="4">
        <v>-8.9714563756742027E-2</v>
      </c>
      <c r="I3343" s="4">
        <v>0.147829397799915</v>
      </c>
    </row>
    <row r="3344" spans="1:9" x14ac:dyDescent="0.25">
      <c r="A3344" t="s">
        <v>3554</v>
      </c>
      <c r="B3344" s="3">
        <v>103.44150543212891</v>
      </c>
      <c r="C3344" s="3">
        <v>18.389999389648441</v>
      </c>
      <c r="D3344" s="4">
        <v>-1.808039694268615E-2</v>
      </c>
      <c r="E3344" s="4">
        <v>0.15297803194743231</v>
      </c>
      <c r="F3344" s="2">
        <v>3</v>
      </c>
      <c r="G3344" s="4">
        <v>0.246114933718244</v>
      </c>
      <c r="H3344" s="4">
        <v>-8.5765935105984958E-2</v>
      </c>
      <c r="I3344" s="4">
        <v>0.18097396685677289</v>
      </c>
    </row>
    <row r="3345" spans="1:9" x14ac:dyDescent="0.25">
      <c r="A3345" t="s">
        <v>3555</v>
      </c>
      <c r="B3345" s="3">
        <v>105.34620666503911</v>
      </c>
      <c r="C3345" s="3">
        <v>15.94999980926514</v>
      </c>
      <c r="D3345" s="4">
        <v>-7.0920466047543762E-3</v>
      </c>
      <c r="E3345" s="4">
        <v>0</v>
      </c>
      <c r="F3345" s="2">
        <v>2</v>
      </c>
      <c r="G3345" s="4">
        <v>0.2698823983190537</v>
      </c>
      <c r="H3345" s="4">
        <v>-6.8931853435406087E-2</v>
      </c>
      <c r="I3345" s="4">
        <v>0.20602413858369609</v>
      </c>
    </row>
    <row r="3346" spans="1:9" x14ac:dyDescent="0.25">
      <c r="A3346" t="s">
        <v>3556</v>
      </c>
      <c r="B3346" s="3">
        <v>106.0986633300781</v>
      </c>
      <c r="C3346" s="3">
        <v>15.94999980926514</v>
      </c>
      <c r="D3346" s="4">
        <v>1.037572958832822E-2</v>
      </c>
      <c r="E3346" s="4">
        <v>-2.3867829845826919E-2</v>
      </c>
      <c r="F3346" s="2">
        <v>2</v>
      </c>
      <c r="G3346" s="4">
        <v>0.2885007133442159</v>
      </c>
      <c r="H3346" s="4">
        <v>-6.2281510203630257E-2</v>
      </c>
      <c r="I3346" s="4">
        <v>0.21463841080102181</v>
      </c>
    </row>
    <row r="3347" spans="1:9" x14ac:dyDescent="0.25">
      <c r="A3347" t="s">
        <v>3557</v>
      </c>
      <c r="B3347" s="3">
        <v>105.0091171264648</v>
      </c>
      <c r="C3347" s="3">
        <v>16.340000152587891</v>
      </c>
      <c r="D3347" s="4">
        <v>1.195287257017341E-3</v>
      </c>
      <c r="E3347" s="4">
        <v>1.7434663509129589E-2</v>
      </c>
      <c r="F3347" s="2">
        <v>3</v>
      </c>
      <c r="G3347" s="4">
        <v>0.28788830093032042</v>
      </c>
      <c r="H3347" s="4">
        <v>-7.1911109564718245E-2</v>
      </c>
      <c r="I3347" s="4">
        <v>0.20700134628120501</v>
      </c>
    </row>
    <row r="3348" spans="1:9" x14ac:dyDescent="0.25">
      <c r="A3348" t="s">
        <v>3558</v>
      </c>
      <c r="B3348" s="3">
        <v>104.8837509155273</v>
      </c>
      <c r="C3348" s="3">
        <v>16.059999465942379</v>
      </c>
      <c r="D3348" s="4">
        <v>-8.2159360814126892E-4</v>
      </c>
      <c r="E3348" s="4">
        <v>1.197224837765698E-2</v>
      </c>
      <c r="F3348" s="2">
        <v>2</v>
      </c>
      <c r="G3348" s="4">
        <v>0.32686575072902557</v>
      </c>
      <c r="H3348" s="4">
        <v>-7.3019118000470895E-2</v>
      </c>
      <c r="I3348" s="4">
        <v>0.2055603553508889</v>
      </c>
    </row>
    <row r="3349" spans="1:9" x14ac:dyDescent="0.25">
      <c r="A3349" t="s">
        <v>3559</v>
      </c>
      <c r="B3349" s="3">
        <v>104.96999359130859</v>
      </c>
      <c r="C3349" s="3">
        <v>15.86999988555908</v>
      </c>
      <c r="D3349" s="4">
        <v>1.477635261391841E-2</v>
      </c>
      <c r="E3349" s="4">
        <v>-3.9346280520175081E-2</v>
      </c>
      <c r="F3349" s="2">
        <v>2</v>
      </c>
      <c r="G3349" s="4">
        <v>0.33666266145989782</v>
      </c>
      <c r="H3349" s="4">
        <v>-7.2256890191455092E-2</v>
      </c>
      <c r="I3349" s="4">
        <v>0.2065516504748115</v>
      </c>
    </row>
    <row r="3350" spans="1:9" x14ac:dyDescent="0.25">
      <c r="A3350" t="s">
        <v>3560</v>
      </c>
      <c r="B3350" s="3">
        <v>103.44150543212891</v>
      </c>
      <c r="C3350" s="3">
        <v>16.520000457763668</v>
      </c>
      <c r="D3350" s="4">
        <v>9.5624958767259738E-3</v>
      </c>
      <c r="E3350" s="4">
        <v>-4.3427908518835052E-2</v>
      </c>
      <c r="F3350" s="2">
        <v>3</v>
      </c>
      <c r="G3350" s="4">
        <v>0.31002124899078898</v>
      </c>
      <c r="H3350" s="4">
        <v>-8.5765935105984958E-2</v>
      </c>
      <c r="I3350" s="4">
        <v>0.188982821058953</v>
      </c>
    </row>
    <row r="3351" spans="1:9" x14ac:dyDescent="0.25">
      <c r="A3351" t="s">
        <v>3561</v>
      </c>
      <c r="B3351" s="3">
        <v>102.4617156982422</v>
      </c>
      <c r="C3351" s="3">
        <v>17.270000457763668</v>
      </c>
      <c r="D3351" s="4">
        <v>8.5638691460920846E-3</v>
      </c>
      <c r="E3351" s="4">
        <v>-9.9113177410982689E-2</v>
      </c>
      <c r="F3351" s="2">
        <v>3</v>
      </c>
      <c r="G3351" s="4">
        <v>0.29182974220854191</v>
      </c>
      <c r="H3351" s="4">
        <v>-9.4425487646434214E-2</v>
      </c>
      <c r="I3351" s="4">
        <v>0.17772087009473769</v>
      </c>
    </row>
    <row r="3352" spans="1:9" x14ac:dyDescent="0.25">
      <c r="A3352" t="s">
        <v>3562</v>
      </c>
      <c r="B3352" s="3">
        <v>101.59169769287109</v>
      </c>
      <c r="C3352" s="3">
        <v>19.170000076293949</v>
      </c>
      <c r="D3352" s="4">
        <v>1.3053311291757909E-2</v>
      </c>
      <c r="E3352" s="4">
        <v>-6.7606975960819993E-2</v>
      </c>
      <c r="F3352" s="2">
        <v>3</v>
      </c>
      <c r="G3352" s="4">
        <v>0.2686923514464481</v>
      </c>
      <c r="H3352" s="4">
        <v>-0.1021148585064057</v>
      </c>
      <c r="I3352" s="4">
        <v>0.1677206631364494</v>
      </c>
    </row>
    <row r="3353" spans="1:9" x14ac:dyDescent="0.25">
      <c r="A3353" t="s">
        <v>3563</v>
      </c>
      <c r="B3353" s="3">
        <v>100.2826766967773</v>
      </c>
      <c r="C3353" s="3">
        <v>20.559999465942379</v>
      </c>
      <c r="D3353" s="4">
        <v>8.9110845771267488E-3</v>
      </c>
      <c r="E3353" s="4">
        <v>-2.5592459988843411E-2</v>
      </c>
      <c r="F3353" s="2">
        <v>4</v>
      </c>
      <c r="G3353" s="4">
        <v>0.2136791698903249</v>
      </c>
      <c r="H3353" s="4">
        <v>-0.1136842143591744</v>
      </c>
      <c r="I3353" s="4">
        <v>0.15267444479054421</v>
      </c>
    </row>
    <row r="3354" spans="1:9" x14ac:dyDescent="0.25">
      <c r="A3354" t="s">
        <v>3564</v>
      </c>
      <c r="B3354" s="3">
        <v>99.396942138671875</v>
      </c>
      <c r="C3354" s="3">
        <v>21.10000038146973</v>
      </c>
      <c r="D3354" s="4">
        <v>-1.161385335417209E-2</v>
      </c>
      <c r="E3354" s="4">
        <v>9.3830968379345014E-2</v>
      </c>
      <c r="F3354" s="2">
        <v>4</v>
      </c>
      <c r="G3354" s="4">
        <v>0.19916714660084639</v>
      </c>
      <c r="H3354" s="4">
        <v>-0.1215124908531314</v>
      </c>
      <c r="I3354" s="4">
        <v>0.14249358780082619</v>
      </c>
    </row>
    <row r="3355" spans="1:9" x14ac:dyDescent="0.25">
      <c r="A3355" t="s">
        <v>3565</v>
      </c>
      <c r="B3355" s="3">
        <v>100.5648880004883</v>
      </c>
      <c r="C3355" s="3">
        <v>19.29000091552734</v>
      </c>
      <c r="D3355" s="4">
        <v>-2.8752765852828599E-3</v>
      </c>
      <c r="E3355" s="4">
        <v>4.157669755568949E-2</v>
      </c>
      <c r="F3355" s="2">
        <v>3</v>
      </c>
      <c r="G3355" s="4">
        <v>0.21834099762196299</v>
      </c>
      <c r="H3355" s="4">
        <v>-0.1111899816401816</v>
      </c>
      <c r="I3355" s="4">
        <v>0.1559182528791756</v>
      </c>
    </row>
    <row r="3356" spans="1:9" x14ac:dyDescent="0.25">
      <c r="A3356" t="s">
        <v>3566</v>
      </c>
      <c r="B3356" s="3">
        <v>100.85487365722661</v>
      </c>
      <c r="C3356" s="3">
        <v>18.520000457763668</v>
      </c>
      <c r="D3356" s="4">
        <v>-6.0257655445674629E-3</v>
      </c>
      <c r="E3356" s="4">
        <v>-1.8027579087207309E-2</v>
      </c>
      <c r="F3356" s="2">
        <v>3</v>
      </c>
      <c r="G3356" s="4">
        <v>0.20160700876595691</v>
      </c>
      <c r="H3356" s="4">
        <v>-0.1086270378333095</v>
      </c>
      <c r="I3356" s="4">
        <v>0.15925142134743159</v>
      </c>
    </row>
    <row r="3357" spans="1:9" x14ac:dyDescent="0.25">
      <c r="A3357" t="s">
        <v>3567</v>
      </c>
      <c r="B3357" s="3">
        <v>101.46628570556641</v>
      </c>
      <c r="C3357" s="3">
        <v>18.860000610351559</v>
      </c>
      <c r="D3357" s="4">
        <v>1.370415674385095E-2</v>
      </c>
      <c r="E3357" s="4">
        <v>-5.6528222796642602E-2</v>
      </c>
      <c r="F3357" s="2">
        <v>3</v>
      </c>
      <c r="G3357" s="4">
        <v>0.20514056843564671</v>
      </c>
      <c r="H3357" s="4">
        <v>-0.10322327152167481</v>
      </c>
      <c r="I3357" s="4">
        <v>0.16627914604099309</v>
      </c>
    </row>
    <row r="3358" spans="1:9" x14ac:dyDescent="0.25">
      <c r="A3358" t="s">
        <v>3568</v>
      </c>
      <c r="B3358" s="3">
        <v>100.0945739746094</v>
      </c>
      <c r="C3358" s="3">
        <v>19.989999771118161</v>
      </c>
      <c r="D3358" s="4">
        <v>5.1161373913490849E-3</v>
      </c>
      <c r="E3358" s="4">
        <v>-8.5125884571103594E-2</v>
      </c>
      <c r="F3358" s="2">
        <v>4</v>
      </c>
      <c r="G3358" s="4">
        <v>0.16921337856569821</v>
      </c>
      <c r="H3358" s="4">
        <v>-0.11534669902223919</v>
      </c>
      <c r="I3358" s="4">
        <v>0.15051234453573989</v>
      </c>
    </row>
    <row r="3359" spans="1:9" x14ac:dyDescent="0.25">
      <c r="A3359" t="s">
        <v>3569</v>
      </c>
      <c r="B3359" s="3">
        <v>99.5850830078125</v>
      </c>
      <c r="C3359" s="3">
        <v>21.85000038146973</v>
      </c>
      <c r="D3359" s="4">
        <v>2.9839442697903169E-3</v>
      </c>
      <c r="E3359" s="4">
        <v>-3.8715318015357103E-2</v>
      </c>
      <c r="F3359" s="2">
        <v>4</v>
      </c>
      <c r="G3359" s="4">
        <v>0.15993058269005139</v>
      </c>
      <c r="H3359" s="4">
        <v>-0.11984966904046961</v>
      </c>
      <c r="I3359" s="4">
        <v>0.14465612652658039</v>
      </c>
    </row>
    <row r="3360" spans="1:9" x14ac:dyDescent="0.25">
      <c r="A3360" t="s">
        <v>3570</v>
      </c>
      <c r="B3360" s="3">
        <v>99.288810729980469</v>
      </c>
      <c r="C3360" s="3">
        <v>22.729999542236332</v>
      </c>
      <c r="D3360" s="4">
        <v>2.204560275436362E-3</v>
      </c>
      <c r="E3360" s="4">
        <v>6.6135078217398391E-2</v>
      </c>
      <c r="F3360" s="2">
        <v>4</v>
      </c>
      <c r="G3360" s="4">
        <v>0.1577337319249541</v>
      </c>
      <c r="H3360" s="4">
        <v>-0.1224681751009359</v>
      </c>
      <c r="I3360" s="4">
        <v>0.14125069804575241</v>
      </c>
    </row>
    <row r="3361" spans="1:9" x14ac:dyDescent="0.25">
      <c r="A3361" t="s">
        <v>3571</v>
      </c>
      <c r="B3361" s="3">
        <v>99.070404052734375</v>
      </c>
      <c r="C3361" s="3">
        <v>21.319999694824219</v>
      </c>
      <c r="D3361" s="4">
        <v>-1.7785796641622938E-2</v>
      </c>
      <c r="E3361" s="4">
        <v>0.16757937719531801</v>
      </c>
      <c r="F3361" s="2">
        <v>4</v>
      </c>
      <c r="G3361" s="4">
        <v>0.15704403980051079</v>
      </c>
      <c r="H3361" s="4">
        <v>-0.124398491403899</v>
      </c>
      <c r="I3361" s="4">
        <v>0.1387402764682113</v>
      </c>
    </row>
    <row r="3362" spans="1:9" x14ac:dyDescent="0.25">
      <c r="A3362" t="s">
        <v>3572</v>
      </c>
      <c r="B3362" s="3">
        <v>100.86435699462891</v>
      </c>
      <c r="C3362" s="3">
        <v>18.260000228881839</v>
      </c>
      <c r="D3362" s="4">
        <v>1.2686605635551681E-2</v>
      </c>
      <c r="E3362" s="4">
        <v>-6.8842444643122502E-2</v>
      </c>
      <c r="F3362" s="2">
        <v>3</v>
      </c>
      <c r="G3362" s="4">
        <v>0.17757508564935989</v>
      </c>
      <c r="H3362" s="4">
        <v>-0.1085432224434822</v>
      </c>
      <c r="I3362" s="4">
        <v>0.15936042522561961</v>
      </c>
    </row>
    <row r="3363" spans="1:9" x14ac:dyDescent="0.25">
      <c r="A3363" t="s">
        <v>3573</v>
      </c>
      <c r="B3363" s="3">
        <v>99.600761413574219</v>
      </c>
      <c r="C3363" s="3">
        <v>19.610000610351559</v>
      </c>
      <c r="D3363" s="4">
        <v>7.8307929316046021E-4</v>
      </c>
      <c r="E3363" s="4">
        <v>3.9766700727907223E-2</v>
      </c>
      <c r="F3363" s="2">
        <v>4</v>
      </c>
      <c r="G3363" s="4">
        <v>0.18926260617154589</v>
      </c>
      <c r="H3363" s="4">
        <v>-0.119711100556081</v>
      </c>
      <c r="I3363" s="4">
        <v>0.14483633808706009</v>
      </c>
    </row>
    <row r="3364" spans="1:9" x14ac:dyDescent="0.25">
      <c r="A3364" t="s">
        <v>3574</v>
      </c>
      <c r="B3364" s="3">
        <v>99.5228271484375</v>
      </c>
      <c r="C3364" s="3">
        <v>18.860000610351559</v>
      </c>
      <c r="D3364" s="4">
        <v>-1.3909943753965809E-2</v>
      </c>
      <c r="E3364" s="4">
        <v>6.1339342966177053E-2</v>
      </c>
      <c r="F3364" s="2">
        <v>3</v>
      </c>
      <c r="G3364" s="4">
        <v>0.18649004704609401</v>
      </c>
      <c r="H3364" s="4">
        <v>-0.1203998971828589</v>
      </c>
      <c r="I3364" s="4">
        <v>0.14394054193606329</v>
      </c>
    </row>
    <row r="3365" spans="1:9" x14ac:dyDescent="0.25">
      <c r="A3365" t="s">
        <v>3575</v>
      </c>
      <c r="B3365" s="3">
        <v>100.9267120361328</v>
      </c>
      <c r="C3365" s="3">
        <v>17.770000457763668</v>
      </c>
      <c r="D3365" s="4">
        <v>7.6311956905901202E-3</v>
      </c>
      <c r="E3365" s="4">
        <v>-5.4284215437199967E-2</v>
      </c>
      <c r="F3365" s="2">
        <v>3</v>
      </c>
      <c r="G3365" s="4">
        <v>0.2090694655319216</v>
      </c>
      <c r="H3365" s="4">
        <v>-0.1079921177121406</v>
      </c>
      <c r="I3365" s="4">
        <v>0.16007714984060711</v>
      </c>
    </row>
    <row r="3366" spans="1:9" x14ac:dyDescent="0.25">
      <c r="A3366" t="s">
        <v>3576</v>
      </c>
      <c r="B3366" s="3">
        <v>100.162353515625</v>
      </c>
      <c r="C3366" s="3">
        <v>18.79000091552734</v>
      </c>
      <c r="D3366" s="4">
        <v>-4.1873724986603023E-3</v>
      </c>
      <c r="E3366" s="4">
        <v>3.9845115266347042E-2</v>
      </c>
      <c r="F3366" s="2">
        <v>3</v>
      </c>
      <c r="G3366" s="4">
        <v>0.2349880545990006</v>
      </c>
      <c r="H3366" s="4">
        <v>-0.11474765161819669</v>
      </c>
      <c r="I3366" s="4">
        <v>0.1512914197198276</v>
      </c>
    </row>
    <row r="3367" spans="1:9" x14ac:dyDescent="0.25">
      <c r="A3367" t="s">
        <v>3577</v>
      </c>
      <c r="B3367" s="3">
        <v>100.5835342407227</v>
      </c>
      <c r="C3367" s="3">
        <v>18.069999694824219</v>
      </c>
      <c r="D3367" s="4">
        <v>-6.1977608769525627E-4</v>
      </c>
      <c r="E3367" s="4">
        <v>-2.2714985478258121E-2</v>
      </c>
      <c r="F3367" s="2">
        <v>3</v>
      </c>
      <c r="G3367" s="4">
        <v>0.2335504355377305</v>
      </c>
      <c r="H3367" s="4">
        <v>-0.1110251829171424</v>
      </c>
      <c r="I3367" s="4">
        <v>0.15613257747957079</v>
      </c>
    </row>
    <row r="3368" spans="1:9" x14ac:dyDescent="0.25">
      <c r="A3368" t="s">
        <v>3578</v>
      </c>
      <c r="B3368" s="3">
        <v>100.6459121704102</v>
      </c>
      <c r="C3368" s="3">
        <v>18.489999771118161</v>
      </c>
      <c r="D3368" s="4">
        <v>-1.0581385563666281E-2</v>
      </c>
      <c r="E3368" s="4">
        <v>3.0083508926284971E-2</v>
      </c>
      <c r="F3368" s="2">
        <v>3</v>
      </c>
      <c r="G3368" s="4">
        <v>0.24753811476204371</v>
      </c>
      <c r="H3368" s="4">
        <v>-0.1104738758960425</v>
      </c>
      <c r="I3368" s="4">
        <v>0.1568495651771282</v>
      </c>
    </row>
    <row r="3369" spans="1:9" x14ac:dyDescent="0.25">
      <c r="A3369" t="s">
        <v>3579</v>
      </c>
      <c r="B3369" s="3">
        <v>101.72227478027339</v>
      </c>
      <c r="C3369" s="3">
        <v>17.95000076293945</v>
      </c>
      <c r="D3369" s="4">
        <v>-9.9449248373916221E-3</v>
      </c>
      <c r="E3369" s="4">
        <v>-7.7390485609482029E-3</v>
      </c>
      <c r="F3369" s="2">
        <v>3</v>
      </c>
      <c r="G3369" s="4">
        <v>0.24518084525667899</v>
      </c>
      <c r="H3369" s="4">
        <v>-0.10096079543569569</v>
      </c>
      <c r="I3369" s="4">
        <v>0.16922154919854521</v>
      </c>
    </row>
    <row r="3370" spans="1:9" x14ac:dyDescent="0.25">
      <c r="A3370" t="s">
        <v>3580</v>
      </c>
      <c r="B3370" s="3">
        <v>102.7440567016602</v>
      </c>
      <c r="C3370" s="3">
        <v>18.090000152587891</v>
      </c>
      <c r="D3370" s="4">
        <v>-1.0611834650910981E-3</v>
      </c>
      <c r="E3370" s="4">
        <v>-1.1475360285664539E-2</v>
      </c>
      <c r="F3370" s="2">
        <v>3</v>
      </c>
      <c r="G3370" s="4">
        <v>0.21349688021848379</v>
      </c>
      <c r="H3370" s="4">
        <v>-9.1930108618811346E-2</v>
      </c>
      <c r="I3370" s="4">
        <v>0.18096616898459961</v>
      </c>
    </row>
    <row r="3371" spans="1:9" x14ac:dyDescent="0.25">
      <c r="A3371" t="s">
        <v>3581</v>
      </c>
      <c r="B3371" s="3">
        <v>102.8532028198242</v>
      </c>
      <c r="C3371" s="3">
        <v>18.29999923706055</v>
      </c>
      <c r="D3371" s="4">
        <v>-2.2461272935986879E-2</v>
      </c>
      <c r="E3371" s="4">
        <v>0.18446598465886771</v>
      </c>
      <c r="F3371" s="2">
        <v>3</v>
      </c>
      <c r="G3371" s="4">
        <v>0.21896994985569379</v>
      </c>
      <c r="H3371" s="4">
        <v>-9.0965456191725358E-2</v>
      </c>
      <c r="I3371" s="4">
        <v>0.18222072206694501</v>
      </c>
    </row>
    <row r="3372" spans="1:9" x14ac:dyDescent="0.25">
      <c r="A3372" t="s">
        <v>3582</v>
      </c>
      <c r="B3372" s="3">
        <v>105.2164993286133</v>
      </c>
      <c r="C3372" s="3">
        <v>15.44999980926514</v>
      </c>
      <c r="D3372" s="4">
        <v>1.041114345493321E-2</v>
      </c>
      <c r="E3372" s="4">
        <v>-3.3166442312489552E-2</v>
      </c>
      <c r="F3372" s="2">
        <v>2</v>
      </c>
      <c r="G3372" s="4">
        <v>0.27944941211484831</v>
      </c>
      <c r="H3372" s="4">
        <v>-7.007822949530329E-2</v>
      </c>
      <c r="I3372" s="4">
        <v>0.2093850497541756</v>
      </c>
    </row>
    <row r="3373" spans="1:9" x14ac:dyDescent="0.25">
      <c r="A3373" t="s">
        <v>3583</v>
      </c>
      <c r="B3373" s="3">
        <v>104.1323623657227</v>
      </c>
      <c r="C3373" s="3">
        <v>15.97999954223633</v>
      </c>
      <c r="D3373" s="4">
        <v>3.8347548673034471E-3</v>
      </c>
      <c r="E3373" s="4">
        <v>-6.83658230630102E-3</v>
      </c>
      <c r="F3373" s="2">
        <v>2</v>
      </c>
      <c r="G3373" s="4">
        <v>0.24496267074088429</v>
      </c>
      <c r="H3373" s="4">
        <v>-7.9660021043529206E-2</v>
      </c>
      <c r="I3373" s="4">
        <v>0.19692370535313411</v>
      </c>
    </row>
    <row r="3374" spans="1:9" x14ac:dyDescent="0.25">
      <c r="A3374" t="s">
        <v>3584</v>
      </c>
      <c r="B3374" s="3">
        <v>103.7345657348633</v>
      </c>
      <c r="C3374" s="3">
        <v>16.090000152587891</v>
      </c>
      <c r="D3374" s="4">
        <v>4.6075400664251642E-3</v>
      </c>
      <c r="E3374" s="4">
        <v>-5.7410636189611293E-2</v>
      </c>
      <c r="F3374" s="2">
        <v>3</v>
      </c>
      <c r="G3374" s="4">
        <v>0.2246426799961774</v>
      </c>
      <c r="H3374" s="4">
        <v>-8.3175817041590494E-2</v>
      </c>
      <c r="I3374" s="4">
        <v>0.19235133028578491</v>
      </c>
    </row>
    <row r="3375" spans="1:9" x14ac:dyDescent="0.25">
      <c r="A3375" t="s">
        <v>3585</v>
      </c>
      <c r="B3375" s="3">
        <v>103.2587966918945</v>
      </c>
      <c r="C3375" s="3">
        <v>17.069999694824219</v>
      </c>
      <c r="D3375" s="4">
        <v>3.334480657602779E-3</v>
      </c>
      <c r="E3375" s="4">
        <v>-4.208754280831084E-2</v>
      </c>
      <c r="F3375" s="2">
        <v>3</v>
      </c>
      <c r="G3375" s="4">
        <v>0.25986116552780247</v>
      </c>
      <c r="H3375" s="4">
        <v>-8.7380746816026589E-2</v>
      </c>
      <c r="I3375" s="4">
        <v>0.18688272059648889</v>
      </c>
    </row>
    <row r="3376" spans="1:9" x14ac:dyDescent="0.25">
      <c r="A3376" t="s">
        <v>3586</v>
      </c>
      <c r="B3376" s="3">
        <v>102.91562652587891</v>
      </c>
      <c r="C3376" s="3">
        <v>17.819999694824219</v>
      </c>
      <c r="D3376" s="4">
        <v>-8.3292582064120602E-4</v>
      </c>
      <c r="E3376" s="4">
        <v>-2.4630583013928179E-2</v>
      </c>
      <c r="F3376" s="2">
        <v>3</v>
      </c>
      <c r="G3376" s="4">
        <v>0.24810434538664211</v>
      </c>
      <c r="H3376" s="4">
        <v>-9.0413744591109069E-2</v>
      </c>
      <c r="I3376" s="4">
        <v>0.18293823592964251</v>
      </c>
    </row>
    <row r="3377" spans="1:9" x14ac:dyDescent="0.25">
      <c r="A3377" t="s">
        <v>3587</v>
      </c>
      <c r="B3377" s="3">
        <v>103.0014190673828</v>
      </c>
      <c r="C3377" s="3">
        <v>18.270000457763668</v>
      </c>
      <c r="D3377" s="4">
        <v>-1.160072763441866E-2</v>
      </c>
      <c r="E3377" s="4">
        <v>4.8192778994872183E-2</v>
      </c>
      <c r="F3377" s="2">
        <v>3</v>
      </c>
      <c r="G3377" s="4">
        <v>0.25042056251782352</v>
      </c>
      <c r="H3377" s="4">
        <v>-8.9655495147338393E-2</v>
      </c>
      <c r="I3377" s="4">
        <v>0.18392435709635421</v>
      </c>
    </row>
    <row r="3378" spans="1:9" x14ac:dyDescent="0.25">
      <c r="A3378" t="s">
        <v>3588</v>
      </c>
      <c r="B3378" s="3">
        <v>104.210334777832</v>
      </c>
      <c r="C3378" s="3">
        <v>17.430000305175781</v>
      </c>
      <c r="D3378" s="4">
        <v>-7.9446171178990665E-3</v>
      </c>
      <c r="E3378" s="4">
        <v>0.1230669968477132</v>
      </c>
      <c r="F3378" s="2">
        <v>3</v>
      </c>
      <c r="G3378" s="4">
        <v>0.24886357911525539</v>
      </c>
      <c r="H3378" s="4">
        <v>-7.8970887267154399E-2</v>
      </c>
      <c r="I3378" s="4">
        <v>0.19781993997508079</v>
      </c>
    </row>
    <row r="3379" spans="1:9" x14ac:dyDescent="0.25">
      <c r="A3379" t="s">
        <v>3589</v>
      </c>
      <c r="B3379" s="3">
        <v>105.0448760986328</v>
      </c>
      <c r="C3379" s="3">
        <v>15.52000045776367</v>
      </c>
      <c r="D3379" s="4">
        <v>2.3812342318219049E-3</v>
      </c>
      <c r="E3379" s="4">
        <v>-4.3746093930870589E-2</v>
      </c>
      <c r="F3379" s="2">
        <v>2</v>
      </c>
      <c r="G3379" s="4">
        <v>0.27724335797724092</v>
      </c>
      <c r="H3379" s="4">
        <v>-7.1595065532441438E-2</v>
      </c>
      <c r="I3379" s="4">
        <v>0.20741236894980239</v>
      </c>
    </row>
    <row r="3380" spans="1:9" x14ac:dyDescent="0.25">
      <c r="A3380" t="s">
        <v>3590</v>
      </c>
      <c r="B3380" s="3">
        <v>104.7953338623047</v>
      </c>
      <c r="C3380" s="3">
        <v>16.229999542236332</v>
      </c>
      <c r="D3380" s="4">
        <v>8.9361181077498575E-3</v>
      </c>
      <c r="E3380" s="4">
        <v>-7.5213661094455153E-2</v>
      </c>
      <c r="F3380" s="2">
        <v>3</v>
      </c>
      <c r="G3380" s="4">
        <v>0.22609588905366881</v>
      </c>
      <c r="H3380" s="4">
        <v>-7.3800563336518743E-2</v>
      </c>
      <c r="I3380" s="4">
        <v>0.2045440673828125</v>
      </c>
    </row>
    <row r="3381" spans="1:9" x14ac:dyDescent="0.25">
      <c r="A3381" t="s">
        <v>208</v>
      </c>
      <c r="B3381" s="3">
        <v>103.86716461181641</v>
      </c>
      <c r="C3381" s="3">
        <v>17.54999923706055</v>
      </c>
      <c r="D3381" s="4">
        <v>-1.5004274345409299E-4</v>
      </c>
      <c r="E3381" s="4">
        <v>-3.7828977122586822E-2</v>
      </c>
      <c r="F3381" s="2">
        <v>3</v>
      </c>
      <c r="G3381" s="4">
        <v>0.2083165327635739</v>
      </c>
      <c r="H3381" s="4">
        <v>-8.2003885042236768E-2</v>
      </c>
      <c r="I3381" s="4">
        <v>0.1938754553082345</v>
      </c>
    </row>
    <row r="3382" spans="1:9" x14ac:dyDescent="0.25">
      <c r="A3382" t="s">
        <v>3591</v>
      </c>
      <c r="B3382" s="3">
        <v>103.88275146484381</v>
      </c>
      <c r="C3382" s="3">
        <v>18.239999771118161</v>
      </c>
      <c r="D3382" s="4">
        <v>-6.3414502076440948E-3</v>
      </c>
      <c r="E3382" s="4">
        <v>6.8541306222090981E-2</v>
      </c>
      <c r="F3382" s="2">
        <v>3</v>
      </c>
      <c r="G3382" s="4">
        <v>0.1920598447989581</v>
      </c>
      <c r="H3382" s="4">
        <v>-8.1866125716881233E-2</v>
      </c>
      <c r="I3382" s="4">
        <v>0.19405461453843389</v>
      </c>
    </row>
    <row r="3383" spans="1:9" x14ac:dyDescent="0.25">
      <c r="A3383" t="s">
        <v>3592</v>
      </c>
      <c r="B3383" s="3">
        <v>104.5457229614258</v>
      </c>
      <c r="C3383" s="3">
        <v>17.069999694824219</v>
      </c>
      <c r="D3383" s="4">
        <v>-7.6992104907562808E-3</v>
      </c>
      <c r="E3383" s="4">
        <v>6.487828843607768E-2</v>
      </c>
      <c r="F3383" s="2">
        <v>3</v>
      </c>
      <c r="G3383" s="4">
        <v>0.20029902763899021</v>
      </c>
      <c r="H3383" s="4">
        <v>-7.6006668009870659E-2</v>
      </c>
      <c r="I3383" s="4">
        <v>0.20167497656811251</v>
      </c>
    </row>
    <row r="3384" spans="1:9" x14ac:dyDescent="0.25">
      <c r="A3384" t="s">
        <v>3593</v>
      </c>
      <c r="B3384" s="3">
        <v>105.3568878173828</v>
      </c>
      <c r="C3384" s="3">
        <v>16.030000686645511</v>
      </c>
      <c r="D3384" s="4">
        <v>4.7603622607594884E-3</v>
      </c>
      <c r="E3384" s="4">
        <v>-5.4277288193726347E-2</v>
      </c>
      <c r="F3384" s="2">
        <v>2</v>
      </c>
      <c r="G3384" s="4">
        <v>0.18771225676318881</v>
      </c>
      <c r="H3384" s="4">
        <v>-6.8837451548231399E-2</v>
      </c>
      <c r="I3384" s="4">
        <v>0.21099871054463001</v>
      </c>
    </row>
    <row r="3385" spans="1:9" x14ac:dyDescent="0.25">
      <c r="A3385" t="s">
        <v>3594</v>
      </c>
      <c r="B3385" s="3">
        <v>104.85772705078119</v>
      </c>
      <c r="C3385" s="3">
        <v>16.95000076293945</v>
      </c>
      <c r="D3385" s="4">
        <v>-1.0524760725299179E-2</v>
      </c>
      <c r="E3385" s="4">
        <v>6.5367751445736699E-2</v>
      </c>
      <c r="F3385" s="2">
        <v>3</v>
      </c>
      <c r="G3385" s="4">
        <v>0.16739095369843349</v>
      </c>
      <c r="H3385" s="4">
        <v>-7.3249121455580046E-2</v>
      </c>
      <c r="I3385" s="4">
        <v>0.20526123046875</v>
      </c>
    </row>
    <row r="3386" spans="1:9" x14ac:dyDescent="0.25">
      <c r="A3386" t="s">
        <v>3595</v>
      </c>
      <c r="B3386" s="3">
        <v>105.9730682373047</v>
      </c>
      <c r="C3386" s="3">
        <v>15.909999847412109</v>
      </c>
      <c r="D3386" s="4">
        <v>8.5361905362824064E-3</v>
      </c>
      <c r="E3386" s="4">
        <v>-7.2843823491555049E-2</v>
      </c>
      <c r="F3386" s="2">
        <v>2</v>
      </c>
      <c r="G3386" s="4">
        <v>0.1963089875476258</v>
      </c>
      <c r="H3386" s="4">
        <v>-6.3391541536965246E-2</v>
      </c>
      <c r="I3386" s="4">
        <v>0.2180812441069504</v>
      </c>
    </row>
    <row r="3387" spans="1:9" x14ac:dyDescent="0.25">
      <c r="A3387" t="s">
        <v>3596</v>
      </c>
      <c r="B3387" s="3">
        <v>105.0761184692383</v>
      </c>
      <c r="C3387" s="3">
        <v>17.159999847412109</v>
      </c>
      <c r="D3387" s="4">
        <v>3.8751042048350559E-3</v>
      </c>
      <c r="E3387" s="4">
        <v>-6.7391293305755551E-2</v>
      </c>
      <c r="F3387" s="2">
        <v>3</v>
      </c>
      <c r="G3387" s="4">
        <v>0.1828136796704396</v>
      </c>
      <c r="H3387" s="4">
        <v>-7.1318940012455645E-2</v>
      </c>
      <c r="I3387" s="4">
        <v>0.20777147665791129</v>
      </c>
    </row>
    <row r="3388" spans="1:9" x14ac:dyDescent="0.25">
      <c r="A3388" t="s">
        <v>3597</v>
      </c>
      <c r="B3388" s="3">
        <v>104.67050933837891</v>
      </c>
      <c r="C3388" s="3">
        <v>18.39999961853027</v>
      </c>
      <c r="D3388" s="4">
        <v>4.4158246063399353E-3</v>
      </c>
      <c r="E3388" s="4">
        <v>1.098894764873171E-2</v>
      </c>
      <c r="F3388" s="2">
        <v>3</v>
      </c>
      <c r="G3388" s="4">
        <v>0.23013860762927019</v>
      </c>
      <c r="H3388" s="4">
        <v>-7.4903784247993266E-2</v>
      </c>
      <c r="I3388" s="4">
        <v>0.20310930273998751</v>
      </c>
    </row>
    <row r="3389" spans="1:9" x14ac:dyDescent="0.25">
      <c r="A3389" t="s">
        <v>3598</v>
      </c>
      <c r="B3389" s="3">
        <v>104.210334777832</v>
      </c>
      <c r="C3389" s="3">
        <v>18.20000076293945</v>
      </c>
      <c r="D3389" s="4">
        <v>-9.048677641593561E-3</v>
      </c>
      <c r="E3389" s="4">
        <v>6.5573819920157206E-2</v>
      </c>
      <c r="F3389" s="2">
        <v>3</v>
      </c>
      <c r="G3389" s="4">
        <v>0.2065123837702105</v>
      </c>
      <c r="H3389" s="4">
        <v>-7.8970887267154399E-2</v>
      </c>
      <c r="I3389" s="4">
        <v>0.19781993997508079</v>
      </c>
    </row>
    <row r="3390" spans="1:9" x14ac:dyDescent="0.25">
      <c r="A3390" t="s">
        <v>3599</v>
      </c>
      <c r="B3390" s="3">
        <v>105.1619110107422</v>
      </c>
      <c r="C3390" s="3">
        <v>17.079999923706051</v>
      </c>
      <c r="D3390" s="4">
        <v>-6.6304717174560102E-3</v>
      </c>
      <c r="E3390" s="4">
        <v>2.2754439724930631E-2</v>
      </c>
      <c r="F3390" s="2">
        <v>3</v>
      </c>
      <c r="G3390" s="4">
        <v>0.17709144336460139</v>
      </c>
      <c r="H3390" s="4">
        <v>-7.056069056868508E-2</v>
      </c>
      <c r="I3390" s="4">
        <v>0.2087575978246228</v>
      </c>
    </row>
    <row r="3391" spans="1:9" x14ac:dyDescent="0.25">
      <c r="A3391" t="s">
        <v>3600</v>
      </c>
      <c r="B3391" s="3">
        <v>105.8638381958008</v>
      </c>
      <c r="C3391" s="3">
        <v>16.70000076293945</v>
      </c>
      <c r="D3391" s="4">
        <v>-3.5971161028410799E-3</v>
      </c>
      <c r="E3391" s="4">
        <v>4.4402814383007312E-2</v>
      </c>
      <c r="F3391" s="2">
        <v>3</v>
      </c>
      <c r="G3391" s="4">
        <v>0.1778902433082217</v>
      </c>
      <c r="H3391" s="4">
        <v>-6.4356935693164696E-2</v>
      </c>
      <c r="I3391" s="4">
        <v>0.21682572638851469</v>
      </c>
    </row>
    <row r="3392" spans="1:9" x14ac:dyDescent="0.25">
      <c r="A3392" t="s">
        <v>3601</v>
      </c>
      <c r="B3392" s="3">
        <v>106.2460174560547</v>
      </c>
      <c r="C3392" s="3">
        <v>15.989999771118161</v>
      </c>
      <c r="D3392" s="4">
        <v>-1.5394323322661661E-3</v>
      </c>
      <c r="E3392" s="4">
        <v>8.406778109275681E-2</v>
      </c>
      <c r="F3392" s="2">
        <v>2</v>
      </c>
      <c r="G3392" s="4">
        <v>0.15434429668847999</v>
      </c>
      <c r="H3392" s="4">
        <v>-6.0979168740136647E-2</v>
      </c>
      <c r="I3392" s="4">
        <v>0.22121859144890441</v>
      </c>
    </row>
    <row r="3393" spans="1:9" x14ac:dyDescent="0.25">
      <c r="A3393" t="s">
        <v>3602</v>
      </c>
      <c r="B3393" s="3">
        <v>106.4098281860352</v>
      </c>
      <c r="C3393" s="3">
        <v>14.75</v>
      </c>
      <c r="D3393" s="4">
        <v>2.3511938834464008E-3</v>
      </c>
      <c r="E3393" s="4">
        <v>8.8919367618687239E-3</v>
      </c>
      <c r="F3393" s="2">
        <v>2</v>
      </c>
      <c r="G3393" s="4">
        <v>0.17111003372766229</v>
      </c>
      <c r="H3393" s="4">
        <v>-5.9531380940474721E-2</v>
      </c>
      <c r="I3393" s="4">
        <v>0.2270505845038131</v>
      </c>
    </row>
    <row r="3394" spans="1:9" x14ac:dyDescent="0.25">
      <c r="A3394" t="s">
        <v>3603</v>
      </c>
      <c r="B3394" s="3">
        <v>106.1602249145508</v>
      </c>
      <c r="C3394" s="3">
        <v>14.61999988555908</v>
      </c>
      <c r="D3394" s="4">
        <v>3.2431239082277852E-3</v>
      </c>
      <c r="E3394" s="4">
        <v>-4.755703438235015E-2</v>
      </c>
      <c r="F3394" s="2">
        <v>2</v>
      </c>
      <c r="G3394" s="4">
        <v>0.14854518862432359</v>
      </c>
      <c r="H3394" s="4">
        <v>-6.1737418183907322E-2</v>
      </c>
      <c r="I3394" s="4">
        <v>0.2241723180373594</v>
      </c>
    </row>
    <row r="3395" spans="1:9" x14ac:dyDescent="0.25">
      <c r="A3395" t="s">
        <v>3604</v>
      </c>
      <c r="B3395" s="3">
        <v>105.8170471191406</v>
      </c>
      <c r="C3395" s="3">
        <v>15.35000038146973</v>
      </c>
      <c r="D3395" s="4">
        <v>6.5287399830824544E-3</v>
      </c>
      <c r="E3395" s="4">
        <v>-1.728549974824101E-2</v>
      </c>
      <c r="F3395" s="2">
        <v>2</v>
      </c>
      <c r="G3395" s="4">
        <v>0.15902536139810541</v>
      </c>
      <c r="H3395" s="4">
        <v>-6.4770483388909117E-2</v>
      </c>
      <c r="I3395" s="4">
        <v>0.2261534574416828</v>
      </c>
    </row>
    <row r="3396" spans="1:9" x14ac:dyDescent="0.25">
      <c r="A3396" t="s">
        <v>3605</v>
      </c>
      <c r="B3396" s="3">
        <v>105.13067626953119</v>
      </c>
      <c r="C3396" s="3">
        <v>15.61999988555908</v>
      </c>
      <c r="D3396" s="4">
        <v>8.6050303302012132E-3</v>
      </c>
      <c r="E3396" s="4">
        <v>-9.5117671433385675E-3</v>
      </c>
      <c r="F3396" s="2">
        <v>2</v>
      </c>
      <c r="G3396" s="4">
        <v>0.16025476673004421</v>
      </c>
      <c r="H3396" s="4">
        <v>-7.0836748658751447E-2</v>
      </c>
      <c r="I3396" s="4">
        <v>0.2403335726745266</v>
      </c>
    </row>
    <row r="3397" spans="1:9" x14ac:dyDescent="0.25">
      <c r="A3397" t="s">
        <v>3606</v>
      </c>
      <c r="B3397" s="3">
        <v>104.23374176025391</v>
      </c>
      <c r="C3397" s="3">
        <v>15.77000045776367</v>
      </c>
      <c r="D3397" s="4">
        <v>-1.046544429185392E-3</v>
      </c>
      <c r="E3397" s="4">
        <v>7.3519462779466638E-2</v>
      </c>
      <c r="F3397" s="2">
        <v>2</v>
      </c>
      <c r="G3397" s="4">
        <v>0.1231492910051379</v>
      </c>
      <c r="H3397" s="4">
        <v>-7.8764012274403106E-2</v>
      </c>
      <c r="I3397" s="4">
        <v>0.2297515235160599</v>
      </c>
    </row>
    <row r="3398" spans="1:9" x14ac:dyDescent="0.25">
      <c r="A3398" t="s">
        <v>3607</v>
      </c>
      <c r="B3398" s="3">
        <v>104.3429412841797</v>
      </c>
      <c r="C3398" s="3">
        <v>14.689999580383301</v>
      </c>
      <c r="D3398" s="4">
        <v>5.1090919259533241E-3</v>
      </c>
      <c r="E3398" s="4">
        <v>-2.5215668356743829E-2</v>
      </c>
      <c r="F3398" s="2">
        <v>2</v>
      </c>
      <c r="G3398" s="4">
        <v>0.12007992639616891</v>
      </c>
      <c r="H3398" s="4">
        <v>-7.7798887837881248E-2</v>
      </c>
      <c r="I3398" s="4">
        <v>0.23103986142513941</v>
      </c>
    </row>
    <row r="3399" spans="1:9" x14ac:dyDescent="0.25">
      <c r="A3399" t="s">
        <v>3608</v>
      </c>
      <c r="B3399" s="3">
        <v>103.8125534057617</v>
      </c>
      <c r="C3399" s="3">
        <v>15.069999694824221</v>
      </c>
      <c r="D3399" s="4">
        <v>1.363170303058836E-2</v>
      </c>
      <c r="E3399" s="4">
        <v>-4.801012208115718E-2</v>
      </c>
      <c r="F3399" s="2">
        <v>2</v>
      </c>
      <c r="G3399" s="4">
        <v>0.12166118953343009</v>
      </c>
      <c r="H3399" s="4">
        <v>-8.2486548405376836E-2</v>
      </c>
      <c r="I3399" s="4">
        <v>0.24133154149444719</v>
      </c>
    </row>
    <row r="3400" spans="1:9" x14ac:dyDescent="0.25">
      <c r="A3400" t="s">
        <v>3609</v>
      </c>
      <c r="B3400" s="3">
        <v>102.41644287109381</v>
      </c>
      <c r="C3400" s="3">
        <v>15.829999923706049</v>
      </c>
      <c r="D3400" s="4">
        <v>5.7447031044293162E-3</v>
      </c>
      <c r="E3400" s="4">
        <v>-6.6627312604111366E-2</v>
      </c>
      <c r="F3400" s="2">
        <v>2</v>
      </c>
      <c r="G3400" s="4">
        <v>0.10987792517527351</v>
      </c>
      <c r="H3400" s="4">
        <v>-9.4825616788215883E-2</v>
      </c>
      <c r="I3400" s="4">
        <v>0.22463764480044829</v>
      </c>
    </row>
    <row r="3401" spans="1:9" x14ac:dyDescent="0.25">
      <c r="A3401" t="s">
        <v>3610</v>
      </c>
      <c r="B3401" s="3">
        <v>101.8314514160156</v>
      </c>
      <c r="C3401" s="3">
        <v>16.95999908447266</v>
      </c>
      <c r="D3401" s="4">
        <v>-1.120897589275649E-2</v>
      </c>
      <c r="E3401" s="4">
        <v>0.1070495706473482</v>
      </c>
      <c r="F3401" s="2">
        <v>3</v>
      </c>
      <c r="G3401" s="4">
        <v>0.1015300720615009</v>
      </c>
      <c r="H3401" s="4">
        <v>-9.9995873288932113E-2</v>
      </c>
      <c r="I3401" s="4">
        <v>0.2305915578974698</v>
      </c>
    </row>
    <row r="3402" spans="1:9" x14ac:dyDescent="0.25">
      <c r="A3402" t="s">
        <v>3611</v>
      </c>
      <c r="B3402" s="3">
        <v>102.98581695556641</v>
      </c>
      <c r="C3402" s="3">
        <v>15.319999694824221</v>
      </c>
      <c r="D3402" s="4">
        <v>3.648540918218091E-3</v>
      </c>
      <c r="E3402" s="4">
        <v>-5.838971949666627E-2</v>
      </c>
      <c r="F3402" s="2">
        <v>2</v>
      </c>
      <c r="G3402" s="4">
        <v>0.1239664336088233</v>
      </c>
      <c r="H3402" s="4">
        <v>-8.979338933253278E-2</v>
      </c>
      <c r="I3402" s="4">
        <v>0.2445415946292013</v>
      </c>
    </row>
    <row r="3403" spans="1:9" x14ac:dyDescent="0.25">
      <c r="A3403" t="s">
        <v>3612</v>
      </c>
      <c r="B3403" s="3">
        <v>102.61143493652339</v>
      </c>
      <c r="C3403" s="3">
        <v>16.270000457763668</v>
      </c>
      <c r="D3403" s="4">
        <v>7.6075605937298008E-4</v>
      </c>
      <c r="E3403" s="4">
        <v>-3.8416052931404383E-2</v>
      </c>
      <c r="F3403" s="2">
        <v>3</v>
      </c>
      <c r="G3403" s="4">
        <v>0.1241021987527087</v>
      </c>
      <c r="H3403" s="4">
        <v>-9.3102242907923349E-2</v>
      </c>
      <c r="I3403" s="4">
        <v>0.2400173406226398</v>
      </c>
    </row>
    <row r="3404" spans="1:9" x14ac:dyDescent="0.25">
      <c r="A3404" t="s">
        <v>3613</v>
      </c>
      <c r="B3404" s="3">
        <v>102.53343200683589</v>
      </c>
      <c r="C3404" s="3">
        <v>16.920000076293949</v>
      </c>
      <c r="D3404" s="4">
        <v>-7.5965662330146344E-5</v>
      </c>
      <c r="E3404" s="4">
        <v>-9.9473419997718748E-3</v>
      </c>
      <c r="F3404" s="2">
        <v>3</v>
      </c>
      <c r="G3404" s="4">
        <v>0.10537445464376539</v>
      </c>
      <c r="H3404" s="4">
        <v>-9.3791646403975859E-2</v>
      </c>
      <c r="I3404" s="4">
        <v>0.23907470703125</v>
      </c>
    </row>
    <row r="3405" spans="1:9" x14ac:dyDescent="0.25">
      <c r="A3405" t="s">
        <v>3614</v>
      </c>
      <c r="B3405" s="3">
        <v>102.5412216186523</v>
      </c>
      <c r="C3405" s="3">
        <v>17.090000152587891</v>
      </c>
      <c r="D3405" s="4">
        <v>-7.4739184924318414E-3</v>
      </c>
      <c r="E3405" s="4">
        <v>3.0138637456371908E-2</v>
      </c>
      <c r="F3405" s="2">
        <v>3</v>
      </c>
      <c r="G3405" s="4">
        <v>0.1063705102491463</v>
      </c>
      <c r="H3405" s="4">
        <v>-9.3722800456257804E-2</v>
      </c>
      <c r="I3405" s="4">
        <v>0.2391688413130193</v>
      </c>
    </row>
    <row r="3406" spans="1:9" x14ac:dyDescent="0.25">
      <c r="A3406" t="s">
        <v>3615</v>
      </c>
      <c r="B3406" s="3">
        <v>103.31337738037109</v>
      </c>
      <c r="C3406" s="3">
        <v>16.590000152587891</v>
      </c>
      <c r="D3406" s="4">
        <v>-3.0108114296568682E-3</v>
      </c>
      <c r="E3406" s="4">
        <v>-7.1628462592753794E-2</v>
      </c>
      <c r="F3406" s="2">
        <v>3</v>
      </c>
      <c r="G3406" s="4">
        <v>0.12735305917360809</v>
      </c>
      <c r="H3406" s="4">
        <v>-8.6898353172564224E-2</v>
      </c>
      <c r="I3406" s="4">
        <v>0.2485000287658139</v>
      </c>
    </row>
    <row r="3407" spans="1:9" x14ac:dyDescent="0.25">
      <c r="A3407" t="s">
        <v>3616</v>
      </c>
      <c r="B3407" s="3">
        <v>103.625373840332</v>
      </c>
      <c r="C3407" s="3">
        <v>17.870000839233398</v>
      </c>
      <c r="D3407" s="4">
        <v>-3.4503325198719241E-3</v>
      </c>
      <c r="E3407" s="4">
        <v>4.4418480524310189E-2</v>
      </c>
      <c r="F3407" s="2">
        <v>3</v>
      </c>
      <c r="G3407" s="4">
        <v>0.13160741017714631</v>
      </c>
      <c r="H3407" s="4">
        <v>-8.4140874048192926E-2</v>
      </c>
      <c r="I3407" s="4">
        <v>0.25227037873513042</v>
      </c>
    </row>
    <row r="3408" spans="1:9" x14ac:dyDescent="0.25">
      <c r="A3408" t="s">
        <v>3617</v>
      </c>
      <c r="B3408" s="3">
        <v>103.98415374755859</v>
      </c>
      <c r="C3408" s="3">
        <v>17.110000610351559</v>
      </c>
      <c r="D3408" s="4">
        <v>-2.54395216922032E-3</v>
      </c>
      <c r="E3408" s="4">
        <v>1.2426094471092769E-2</v>
      </c>
      <c r="F3408" s="2">
        <v>3</v>
      </c>
      <c r="G3408" s="4">
        <v>0.1373298813086985</v>
      </c>
      <c r="H3408" s="4">
        <v>-8.0969914657996744E-2</v>
      </c>
      <c r="I3408" s="4">
        <v>0.25660608758378972</v>
      </c>
    </row>
    <row r="3409" spans="1:9" x14ac:dyDescent="0.25">
      <c r="A3409" t="s">
        <v>3618</v>
      </c>
      <c r="B3409" s="3">
        <v>104.2493591308594</v>
      </c>
      <c r="C3409" s="3">
        <v>16.89999961853027</v>
      </c>
      <c r="D3409" s="4">
        <v>3.152136854540855E-3</v>
      </c>
      <c r="E3409" s="4">
        <v>-2.0289877186650759E-2</v>
      </c>
      <c r="F3409" s="2">
        <v>3</v>
      </c>
      <c r="G3409" s="4">
        <v>0.14771871098968831</v>
      </c>
      <c r="H3409" s="4">
        <v>-7.8625983229369867E-2</v>
      </c>
      <c r="I3409" s="4">
        <v>0.27850573902811399</v>
      </c>
    </row>
    <row r="3410" spans="1:9" x14ac:dyDescent="0.25">
      <c r="A3410" t="s">
        <v>3619</v>
      </c>
      <c r="B3410" s="3">
        <v>103.9217834472656</v>
      </c>
      <c r="C3410" s="3">
        <v>17.25</v>
      </c>
      <c r="D3410" s="4">
        <v>-1.498171108170743E-4</v>
      </c>
      <c r="E3410" s="4">
        <v>-1.428571428571423E-2</v>
      </c>
      <c r="F3410" s="2">
        <v>3</v>
      </c>
      <c r="G3410" s="4">
        <v>0.1480757779256523</v>
      </c>
      <c r="H3410" s="4">
        <v>-8.1521154249177274E-2</v>
      </c>
      <c r="I3410" s="4">
        <v>0.27495743741458362</v>
      </c>
    </row>
    <row r="3411" spans="1:9" x14ac:dyDescent="0.25">
      <c r="A3411" t="s">
        <v>3620</v>
      </c>
      <c r="B3411" s="3">
        <v>103.93735504150391</v>
      </c>
      <c r="C3411" s="3">
        <v>17.5</v>
      </c>
      <c r="D3411" s="4">
        <v>8.2625442347694644E-4</v>
      </c>
      <c r="E3411" s="4">
        <v>5.7471484863269584E-3</v>
      </c>
      <c r="F3411" s="2">
        <v>3</v>
      </c>
      <c r="G3411" s="4">
        <v>0.1416885165298436</v>
      </c>
      <c r="H3411" s="4">
        <v>-8.1383529783660591E-2</v>
      </c>
      <c r="I3411" s="4">
        <v>0.27514847647519169</v>
      </c>
    </row>
    <row r="3412" spans="1:9" x14ac:dyDescent="0.25">
      <c r="A3412" t="s">
        <v>3621</v>
      </c>
      <c r="B3412" s="3">
        <v>103.85154724121089</v>
      </c>
      <c r="C3412" s="3">
        <v>17.39999961853027</v>
      </c>
      <c r="D3412" s="4">
        <v>4.2232318697787976E-3</v>
      </c>
      <c r="E3412" s="4">
        <v>-1.916573601886018E-2</v>
      </c>
      <c r="F3412" s="2">
        <v>3</v>
      </c>
      <c r="G3412" s="4">
        <v>0.14343538743280579</v>
      </c>
      <c r="H3412" s="4">
        <v>-8.2141914087270007E-2</v>
      </c>
      <c r="I3412" s="4">
        <v>0.27409574922646018</v>
      </c>
    </row>
    <row r="3413" spans="1:9" x14ac:dyDescent="0.25">
      <c r="A3413" t="s">
        <v>3622</v>
      </c>
      <c r="B3413" s="3">
        <v>103.4148025512695</v>
      </c>
      <c r="C3413" s="3">
        <v>17.739999771118161</v>
      </c>
      <c r="D3413" s="4">
        <v>-1.3553933042377291E-3</v>
      </c>
      <c r="E3413" s="4">
        <v>1.693997074895925E-3</v>
      </c>
      <c r="F3413" s="2">
        <v>3</v>
      </c>
      <c r="G3413" s="4">
        <v>0.1479057945221964</v>
      </c>
      <c r="H3413" s="4">
        <v>-8.6001939823921569E-2</v>
      </c>
      <c r="I3413" s="4">
        <v>0.27468021758022082</v>
      </c>
    </row>
    <row r="3414" spans="1:9" x14ac:dyDescent="0.25">
      <c r="A3414" t="s">
        <v>3623</v>
      </c>
      <c r="B3414" s="3">
        <v>103.55516052246089</v>
      </c>
      <c r="C3414" s="3">
        <v>17.70999908447266</v>
      </c>
      <c r="D3414" s="4">
        <v>6.9013321883411027E-3</v>
      </c>
      <c r="E3414" s="4">
        <v>-2.4779777903113809E-2</v>
      </c>
      <c r="F3414" s="2">
        <v>3</v>
      </c>
      <c r="G3414" s="4">
        <v>0.15732315332352259</v>
      </c>
      <c r="H3414" s="4">
        <v>-8.4761431596527381E-2</v>
      </c>
      <c r="I3414" s="4">
        <v>0.3220369986178846</v>
      </c>
    </row>
    <row r="3415" spans="1:9" x14ac:dyDescent="0.25">
      <c r="A3415" t="s">
        <v>3624</v>
      </c>
      <c r="B3415" s="3">
        <v>102.8453903198242</v>
      </c>
      <c r="C3415" s="3">
        <v>18.159999847412109</v>
      </c>
      <c r="D3415" s="4">
        <v>6.7183507688575173E-3</v>
      </c>
      <c r="E3415" s="4">
        <v>-6.5843654911584504E-2</v>
      </c>
      <c r="F3415" s="2">
        <v>3</v>
      </c>
      <c r="G3415" s="4">
        <v>0.14547496570411589</v>
      </c>
      <c r="H3415" s="4">
        <v>-9.103450442920169E-2</v>
      </c>
      <c r="I3415" s="4">
        <v>0.31297571703937033</v>
      </c>
    </row>
    <row r="3416" spans="1:9" x14ac:dyDescent="0.25">
      <c r="A3416" t="s">
        <v>3625</v>
      </c>
      <c r="B3416" s="3">
        <v>102.159049987793</v>
      </c>
      <c r="C3416" s="3">
        <v>19.440000534057621</v>
      </c>
      <c r="D3416" s="4">
        <v>-2.4372516651759431E-3</v>
      </c>
      <c r="E3416" s="4">
        <v>8.5427174744872048E-2</v>
      </c>
      <c r="F3416" s="2">
        <v>3</v>
      </c>
      <c r="G3416" s="4">
        <v>0.13860648288964161</v>
      </c>
      <c r="H3416" s="4">
        <v>-9.7100499979366428E-2</v>
      </c>
      <c r="I3416" s="4">
        <v>0.31040342723836761</v>
      </c>
    </row>
    <row r="3417" spans="1:9" x14ac:dyDescent="0.25">
      <c r="A3417" t="s">
        <v>3626</v>
      </c>
      <c r="B3417" s="3">
        <v>102.4086456298828</v>
      </c>
      <c r="C3417" s="3">
        <v>17.909999847412109</v>
      </c>
      <c r="D3417" s="4">
        <v>3.055893239372276E-3</v>
      </c>
      <c r="E3417" s="4">
        <v>-5.0000084771050224E-3</v>
      </c>
      <c r="F3417" s="2">
        <v>3</v>
      </c>
      <c r="G3417" s="4">
        <v>0.14863331958466469</v>
      </c>
      <c r="H3417" s="4">
        <v>-9.4894530165853364E-2</v>
      </c>
      <c r="I3417" s="4">
        <v>0.31360501324428069</v>
      </c>
    </row>
    <row r="3418" spans="1:9" x14ac:dyDescent="0.25">
      <c r="A3418" t="s">
        <v>3627</v>
      </c>
      <c r="B3418" s="3">
        <v>102.0966491699219</v>
      </c>
      <c r="C3418" s="3">
        <v>18</v>
      </c>
      <c r="D3418" s="4">
        <v>9.5630780586501984E-3</v>
      </c>
      <c r="E3418" s="4">
        <v>-6.1032867586724437E-2</v>
      </c>
      <c r="F3418" s="2">
        <v>3</v>
      </c>
      <c r="G3418" s="4">
        <v>0.14444710605744809</v>
      </c>
      <c r="H3418" s="4">
        <v>-9.7652009290224551E-2</v>
      </c>
      <c r="I3418" s="4">
        <v>0.309603006271155</v>
      </c>
    </row>
    <row r="3419" spans="1:9" x14ac:dyDescent="0.25">
      <c r="A3419" t="s">
        <v>3628</v>
      </c>
      <c r="B3419" s="3">
        <v>101.12953948974609</v>
      </c>
      <c r="C3419" s="3">
        <v>19.170000076293949</v>
      </c>
      <c r="D3419" s="4">
        <v>2.862435224673554E-3</v>
      </c>
      <c r="E3419" s="4">
        <v>-5.1459626684384308E-2</v>
      </c>
      <c r="F3419" s="2">
        <v>3</v>
      </c>
      <c r="G3419" s="4">
        <v>0.13176268764769519</v>
      </c>
      <c r="H3419" s="4">
        <v>-0.10619949330461349</v>
      </c>
      <c r="I3419" s="4">
        <v>0.29719780242901672</v>
      </c>
    </row>
    <row r="3420" spans="1:9" x14ac:dyDescent="0.25">
      <c r="A3420" t="s">
        <v>3629</v>
      </c>
      <c r="B3420" s="3">
        <v>100.8408889770508</v>
      </c>
      <c r="C3420" s="3">
        <v>20.20999908447266</v>
      </c>
      <c r="D3420" s="4">
        <v>-3.4686370177593462E-3</v>
      </c>
      <c r="E3420" s="4">
        <v>-1.9408127803645089E-2</v>
      </c>
      <c r="F3420" s="2">
        <v>4</v>
      </c>
      <c r="G3420" s="4">
        <v>0.1230535386583498</v>
      </c>
      <c r="H3420" s="4">
        <v>-0.10875063687558879</v>
      </c>
      <c r="I3420" s="4">
        <v>0.29349525604516491</v>
      </c>
    </row>
    <row r="3421" spans="1:9" x14ac:dyDescent="0.25">
      <c r="A3421" t="s">
        <v>3630</v>
      </c>
      <c r="B3421" s="3">
        <v>101.1918869018555</v>
      </c>
      <c r="C3421" s="3">
        <v>20.610000610351559</v>
      </c>
      <c r="D3421" s="4">
        <v>1.5497733061470729E-2</v>
      </c>
      <c r="E3421" s="4">
        <v>-0.15671030441954681</v>
      </c>
      <c r="F3421" s="2">
        <v>4</v>
      </c>
      <c r="G3421" s="4">
        <v>0.13488863078594629</v>
      </c>
      <c r="H3421" s="4">
        <v>-0.1056484560031913</v>
      </c>
      <c r="I3421" s="4">
        <v>0.29799753835566589</v>
      </c>
    </row>
    <row r="3422" spans="1:9" x14ac:dyDescent="0.25">
      <c r="A3422" t="s">
        <v>3631</v>
      </c>
      <c r="B3422" s="3">
        <v>99.647575378417969</v>
      </c>
      <c r="C3422" s="3">
        <v>24.440000534057621</v>
      </c>
      <c r="D3422" s="4">
        <v>3.637020008796954E-3</v>
      </c>
      <c r="E3422" s="4">
        <v>-7.318923942938671E-2</v>
      </c>
      <c r="F3422" s="2">
        <v>5</v>
      </c>
      <c r="G3422" s="4">
        <v>0.123543720889902</v>
      </c>
      <c r="H3422" s="4">
        <v>-0.1192973505705784</v>
      </c>
      <c r="I3422" s="4">
        <v>0.30207208895676779</v>
      </c>
    </row>
    <row r="3423" spans="1:9" x14ac:dyDescent="0.25">
      <c r="A3423" t="s">
        <v>3632</v>
      </c>
      <c r="B3423" s="3">
        <v>99.286468505859375</v>
      </c>
      <c r="C3423" s="3">
        <v>26.370000839233398</v>
      </c>
      <c r="D3423" s="4">
        <v>1.323506042539657E-2</v>
      </c>
      <c r="E3423" s="4">
        <v>-0.1030611843065169</v>
      </c>
      <c r="F3423" s="2">
        <v>5</v>
      </c>
      <c r="G3423" s="4">
        <v>0.1138057234469816</v>
      </c>
      <c r="H3423" s="4">
        <v>-0.12248887608619489</v>
      </c>
      <c r="I3423" s="4">
        <v>0.29735358799873191</v>
      </c>
    </row>
    <row r="3424" spans="1:9" x14ac:dyDescent="0.25">
      <c r="A3424" t="s">
        <v>3633</v>
      </c>
      <c r="B3424" s="3">
        <v>97.989570617675781</v>
      </c>
      <c r="C3424" s="3">
        <v>29.39999961853027</v>
      </c>
      <c r="D3424" s="4">
        <v>-1.8512761706337422E-2</v>
      </c>
      <c r="E3424" s="4">
        <v>0.20888157843140021</v>
      </c>
      <c r="F3424" s="2">
        <v>5</v>
      </c>
      <c r="G3424" s="4">
        <v>9.8693631562937201E-2</v>
      </c>
      <c r="H3424" s="4">
        <v>-0.13395108579702031</v>
      </c>
      <c r="I3424" s="4">
        <v>0.28040731975268529</v>
      </c>
    </row>
    <row r="3425" spans="1:9" x14ac:dyDescent="0.25">
      <c r="A3425" t="s">
        <v>3634</v>
      </c>
      <c r="B3425" s="3">
        <v>99.837844848632813</v>
      </c>
      <c r="C3425" s="3">
        <v>24.319999694824219</v>
      </c>
      <c r="D3425" s="4">
        <v>-1.1457127724934679E-2</v>
      </c>
      <c r="E3425" s="4">
        <v>0.1509702158427291</v>
      </c>
      <c r="F3425" s="2">
        <v>4</v>
      </c>
      <c r="G3425" s="4">
        <v>0.12605219324223049</v>
      </c>
      <c r="H3425" s="4">
        <v>-0.1176157158104011</v>
      </c>
      <c r="I3425" s="4">
        <v>0.32323192692930669</v>
      </c>
    </row>
    <row r="3426" spans="1:9" x14ac:dyDescent="0.25">
      <c r="A3426" t="s">
        <v>3635</v>
      </c>
      <c r="B3426" s="3">
        <v>100.9949569702148</v>
      </c>
      <c r="C3426" s="3">
        <v>21.129999160766602</v>
      </c>
      <c r="D3426" s="4">
        <v>-6.0378330927945978E-3</v>
      </c>
      <c r="E3426" s="4">
        <v>5.2290798857072662E-2</v>
      </c>
      <c r="F3426" s="2">
        <v>4</v>
      </c>
      <c r="G3426" s="4">
        <v>0.14817724325280771</v>
      </c>
      <c r="H3426" s="4">
        <v>-0.1073889570830141</v>
      </c>
      <c r="I3426" s="4">
        <v>0.33856807230219238</v>
      </c>
    </row>
    <row r="3427" spans="1:9" x14ac:dyDescent="0.25">
      <c r="A3427" t="s">
        <v>3636</v>
      </c>
      <c r="B3427" s="3">
        <v>101.6084518432617</v>
      </c>
      <c r="C3427" s="3">
        <v>20.079999923706051</v>
      </c>
      <c r="D3427" s="4">
        <v>6.9262921095840646E-3</v>
      </c>
      <c r="E3427" s="4">
        <v>-8.2266878706657165E-2</v>
      </c>
      <c r="F3427" s="2">
        <v>4</v>
      </c>
      <c r="G3427" s="4">
        <v>0.15545241505882099</v>
      </c>
      <c r="H3427" s="4">
        <v>-0.10196678240338029</v>
      </c>
      <c r="I3427" s="4">
        <v>0.35967412389838049</v>
      </c>
    </row>
    <row r="3428" spans="1:9" x14ac:dyDescent="0.25">
      <c r="A3428" t="s">
        <v>3637</v>
      </c>
      <c r="B3428" s="3">
        <v>100.90952301025391</v>
      </c>
      <c r="C3428" s="3">
        <v>21.879999160766602</v>
      </c>
      <c r="D3428" s="4">
        <v>-1.8505921171997671E-2</v>
      </c>
      <c r="E3428" s="4">
        <v>8.2096928970504246E-2</v>
      </c>
      <c r="F3428" s="2">
        <v>4</v>
      </c>
      <c r="G3428" s="4">
        <v>0.14760323182605431</v>
      </c>
      <c r="H3428" s="4">
        <v>-0.1081440373205723</v>
      </c>
      <c r="I3428" s="4">
        <v>0.40210533970681589</v>
      </c>
    </row>
    <row r="3429" spans="1:9" x14ac:dyDescent="0.25">
      <c r="A3429" t="s">
        <v>3638</v>
      </c>
      <c r="B3429" s="3">
        <v>102.81215667724609</v>
      </c>
      <c r="C3429" s="3">
        <v>20.219999313354489</v>
      </c>
      <c r="D3429" s="4">
        <v>-1.433479015408468E-3</v>
      </c>
      <c r="E3429" s="4">
        <v>2.0181615776448721E-2</v>
      </c>
      <c r="F3429" s="2">
        <v>4</v>
      </c>
      <c r="G3429" s="4">
        <v>0.17412312117621109</v>
      </c>
      <c r="H3429" s="4">
        <v>-9.132822915815364E-2</v>
      </c>
      <c r="I3429" s="4">
        <v>0.43132610408477962</v>
      </c>
    </row>
    <row r="3430" spans="1:9" x14ac:dyDescent="0.25">
      <c r="A3430" t="s">
        <v>3639</v>
      </c>
      <c r="B3430" s="3">
        <v>102.9597473144531</v>
      </c>
      <c r="C3430" s="3">
        <v>19.819999694824219</v>
      </c>
      <c r="D3430" s="4">
        <v>8.7502099516678644E-3</v>
      </c>
      <c r="E3430" s="4">
        <v>-4.0658284549460411E-2</v>
      </c>
      <c r="F3430" s="2">
        <v>4</v>
      </c>
      <c r="G3430" s="4">
        <v>0.1810480123636371</v>
      </c>
      <c r="H3430" s="4">
        <v>-9.0023797367158376E-2</v>
      </c>
      <c r="I3430" s="4">
        <v>0.48421137722278829</v>
      </c>
    </row>
    <row r="3431" spans="1:9" x14ac:dyDescent="0.25">
      <c r="A3431" t="s">
        <v>3640</v>
      </c>
      <c r="B3431" s="3">
        <v>102.0666427612305</v>
      </c>
      <c r="C3431" s="3">
        <v>20.659999847412109</v>
      </c>
      <c r="D3431" s="4">
        <v>-7.8506744728932265E-3</v>
      </c>
      <c r="E3431" s="4">
        <v>8.3945457833233927E-2</v>
      </c>
      <c r="F3431" s="2">
        <v>4</v>
      </c>
      <c r="G3431" s="4">
        <v>0.17274960821645721</v>
      </c>
      <c r="H3431" s="4">
        <v>-9.7917211163265905E-2</v>
      </c>
      <c r="I3431" s="4">
        <v>0.50696349774773486</v>
      </c>
    </row>
    <row r="3432" spans="1:9" x14ac:dyDescent="0.25">
      <c r="A3432" t="s">
        <v>3641</v>
      </c>
      <c r="B3432" s="3">
        <v>102.8742752075195</v>
      </c>
      <c r="C3432" s="3">
        <v>19.059999465942379</v>
      </c>
      <c r="D3432" s="4">
        <v>-7.4927142308353067E-3</v>
      </c>
      <c r="E3432" s="4">
        <v>2.473113306658492E-2</v>
      </c>
      <c r="F3432" s="2">
        <v>3</v>
      </c>
      <c r="G3432" s="4">
        <v>0.1822366102792814</v>
      </c>
      <c r="H3432" s="4">
        <v>-9.077921475431372E-2</v>
      </c>
      <c r="I3432" s="4">
        <v>0.53314869667539178</v>
      </c>
    </row>
    <row r="3433" spans="1:9" x14ac:dyDescent="0.25">
      <c r="A3433" t="s">
        <v>3642</v>
      </c>
      <c r="B3433" s="3">
        <v>103.65090179443359</v>
      </c>
      <c r="C3433" s="3">
        <v>18.60000038146973</v>
      </c>
      <c r="D3433" s="4">
        <v>1.7224727481177871E-2</v>
      </c>
      <c r="E3433" s="4">
        <v>-0.1014492900516938</v>
      </c>
      <c r="F3433" s="2">
        <v>3</v>
      </c>
      <c r="G3433" s="4">
        <v>0.20818703881153169</v>
      </c>
      <c r="H3433" s="4">
        <v>-8.3915253537845569E-2</v>
      </c>
      <c r="I3433" s="4">
        <v>0.54472286365862344</v>
      </c>
    </row>
    <row r="3434" spans="1:9" x14ac:dyDescent="0.25">
      <c r="A3434" t="s">
        <v>3643</v>
      </c>
      <c r="B3434" s="3">
        <v>101.89577484130859</v>
      </c>
      <c r="C3434" s="3">
        <v>20.70000076293945</v>
      </c>
      <c r="D3434" s="4">
        <v>2.1384112352615951E-3</v>
      </c>
      <c r="E3434" s="4">
        <v>-1.475485304927482E-2</v>
      </c>
      <c r="F3434" s="2">
        <v>4</v>
      </c>
      <c r="G3434" s="4">
        <v>0.19132462100777259</v>
      </c>
      <c r="H3434" s="4">
        <v>-9.9427371638382556E-2</v>
      </c>
      <c r="I3434" s="4">
        <v>0.51856597851648867</v>
      </c>
    </row>
    <row r="3435" spans="1:9" x14ac:dyDescent="0.25">
      <c r="A3435" t="s">
        <v>3644</v>
      </c>
      <c r="B3435" s="3">
        <v>101.6783447265625</v>
      </c>
      <c r="C3435" s="3">
        <v>21.010000228881839</v>
      </c>
      <c r="D3435" s="4">
        <v>-1.6673016971102569E-2</v>
      </c>
      <c r="E3435" s="4">
        <v>0.14495911673649009</v>
      </c>
      <c r="F3435" s="2">
        <v>4</v>
      </c>
      <c r="G3435" s="4">
        <v>0.1898419416752479</v>
      </c>
      <c r="H3435" s="4">
        <v>-0.1013490569116612</v>
      </c>
      <c r="I3435" s="4">
        <v>0.51532558925135397</v>
      </c>
    </row>
    <row r="3436" spans="1:9" x14ac:dyDescent="0.25">
      <c r="A3436" t="s">
        <v>3645</v>
      </c>
      <c r="B3436" s="3">
        <v>103.4023742675781</v>
      </c>
      <c r="C3436" s="3">
        <v>18.35000038146973</v>
      </c>
      <c r="D3436" s="4">
        <v>6.1967285359543212E-3</v>
      </c>
      <c r="E3436" s="4">
        <v>-4.5265294639228792E-2</v>
      </c>
      <c r="F3436" s="2">
        <v>3</v>
      </c>
      <c r="G3436" s="4">
        <v>0.21336891003787331</v>
      </c>
      <c r="H3436" s="4">
        <v>-8.6111783162641231E-2</v>
      </c>
      <c r="I3436" s="4">
        <v>0.54101902561827941</v>
      </c>
    </row>
    <row r="3437" spans="1:9" x14ac:dyDescent="0.25">
      <c r="A3437" t="s">
        <v>3646</v>
      </c>
      <c r="B3437" s="3">
        <v>102.76556396484381</v>
      </c>
      <c r="C3437" s="3">
        <v>19.219999313354489</v>
      </c>
      <c r="D3437" s="4">
        <v>1.069273148776206E-2</v>
      </c>
      <c r="E3437" s="4">
        <v>-9.8499081216194218E-2</v>
      </c>
      <c r="F3437" s="2">
        <v>3</v>
      </c>
      <c r="G3437" s="4">
        <v>0.21841923493439919</v>
      </c>
      <c r="H3437" s="4">
        <v>-9.1740023675993321E-2</v>
      </c>
      <c r="I3437" s="4">
        <v>0.53152855889375372</v>
      </c>
    </row>
    <row r="3438" spans="1:9" x14ac:dyDescent="0.25">
      <c r="A3438" t="s">
        <v>3647</v>
      </c>
      <c r="B3438" s="3">
        <v>101.6783447265625</v>
      </c>
      <c r="C3438" s="3">
        <v>21.319999694824219</v>
      </c>
      <c r="D3438" s="4">
        <v>-6.8699477353095784E-4</v>
      </c>
      <c r="E3438" s="4">
        <v>-3.6601875131491157E-2</v>
      </c>
      <c r="F3438" s="2">
        <v>4</v>
      </c>
      <c r="G3438" s="4">
        <v>0.20629145579636909</v>
      </c>
      <c r="H3438" s="4">
        <v>-0.1013490569116612</v>
      </c>
      <c r="I3438" s="4">
        <v>0.51532558925135397</v>
      </c>
    </row>
    <row r="3439" spans="1:9" x14ac:dyDescent="0.25">
      <c r="A3439" t="s">
        <v>3648</v>
      </c>
      <c r="B3439" s="3">
        <v>101.7482452392578</v>
      </c>
      <c r="C3439" s="3">
        <v>22.129999160766602</v>
      </c>
      <c r="D3439" s="4">
        <v>-6.1442923898904489E-3</v>
      </c>
      <c r="E3439" s="4">
        <v>6.3942306369719315E-2</v>
      </c>
      <c r="F3439" s="2">
        <v>4</v>
      </c>
      <c r="G3439" s="4">
        <v>0.20548655704037941</v>
      </c>
      <c r="H3439" s="4">
        <v>-0.1007312639900225</v>
      </c>
      <c r="I3439" s="4">
        <v>0.51636732567884835</v>
      </c>
    </row>
    <row r="3440" spans="1:9" x14ac:dyDescent="0.25">
      <c r="A3440" t="s">
        <v>3649</v>
      </c>
      <c r="B3440" s="3">
        <v>102.3772811889648</v>
      </c>
      <c r="C3440" s="3">
        <v>20.79999923706055</v>
      </c>
      <c r="D3440" s="4">
        <v>-2.006999460917069E-2</v>
      </c>
      <c r="E3440" s="4">
        <v>0.26597680162599452</v>
      </c>
      <c r="F3440" s="2">
        <v>4</v>
      </c>
      <c r="G3440" s="4">
        <v>0.22409589162184379</v>
      </c>
      <c r="H3440" s="4">
        <v>-9.5171734564549748E-2</v>
      </c>
      <c r="I3440" s="4">
        <v>0.52574193020957183</v>
      </c>
    </row>
    <row r="3441" spans="1:9" x14ac:dyDescent="0.25">
      <c r="A3441" t="s">
        <v>3650</v>
      </c>
      <c r="B3441" s="3">
        <v>104.4740753173828</v>
      </c>
      <c r="C3441" s="3">
        <v>16.430000305175781</v>
      </c>
      <c r="D3441" s="4">
        <v>2.0861142885033601E-3</v>
      </c>
      <c r="E3441" s="4">
        <v>-9.6443547884567105E-3</v>
      </c>
      <c r="F3441" s="2">
        <v>3</v>
      </c>
      <c r="G3441" s="4">
        <v>0.2339957357767608</v>
      </c>
      <c r="H3441" s="4">
        <v>-7.6639902383054292E-2</v>
      </c>
      <c r="I3441" s="4">
        <v>0.55699072568050845</v>
      </c>
    </row>
    <row r="3442" spans="1:9" x14ac:dyDescent="0.25">
      <c r="A3442" t="s">
        <v>3651</v>
      </c>
      <c r="B3442" s="3">
        <v>104.2565841674805</v>
      </c>
      <c r="C3442" s="3">
        <v>16.590000152587891</v>
      </c>
      <c r="D3442" s="4">
        <v>2.9880195170299828E-3</v>
      </c>
      <c r="E3442" s="4">
        <v>-7.7750697431410174E-3</v>
      </c>
      <c r="F3442" s="2">
        <v>3</v>
      </c>
      <c r="G3442" s="4">
        <v>0.23164870674406729</v>
      </c>
      <c r="H3442" s="4">
        <v>-7.8562127095688217E-2</v>
      </c>
      <c r="I3442" s="4">
        <v>0.55374942680050587</v>
      </c>
    </row>
    <row r="3443" spans="1:9" x14ac:dyDescent="0.25">
      <c r="A3443" t="s">
        <v>3652</v>
      </c>
      <c r="B3443" s="3">
        <v>103.9459915161133</v>
      </c>
      <c r="C3443" s="3">
        <v>16.719999313354489</v>
      </c>
      <c r="D3443" s="4">
        <v>6.3157268082543183E-3</v>
      </c>
      <c r="E3443" s="4">
        <v>2.138047991312653E-2</v>
      </c>
      <c r="F3443" s="2">
        <v>3</v>
      </c>
      <c r="G3443" s="4">
        <v>0.23052549104612741</v>
      </c>
      <c r="H3443" s="4">
        <v>-8.1307199114887929E-2</v>
      </c>
      <c r="I3443" s="4">
        <v>0.54912062414133778</v>
      </c>
    </row>
    <row r="3444" spans="1:9" x14ac:dyDescent="0.25">
      <c r="A3444" t="s">
        <v>3653</v>
      </c>
      <c r="B3444" s="3">
        <v>103.2936172485352</v>
      </c>
      <c r="C3444" s="3">
        <v>16.370000839233398</v>
      </c>
      <c r="D3444" s="4">
        <v>-3.147922694251903E-3</v>
      </c>
      <c r="E3444" s="4">
        <v>2.633235329095673E-2</v>
      </c>
      <c r="F3444" s="2">
        <v>3</v>
      </c>
      <c r="G3444" s="4">
        <v>0.23001157522126789</v>
      </c>
      <c r="H3444" s="4">
        <v>-8.7072996663837277E-2</v>
      </c>
      <c r="I3444" s="4">
        <v>0.53939820562549046</v>
      </c>
    </row>
    <row r="3445" spans="1:9" x14ac:dyDescent="0.25">
      <c r="A3445" t="s">
        <v>3654</v>
      </c>
      <c r="B3445" s="3">
        <v>103.6198043823242</v>
      </c>
      <c r="C3445" s="3">
        <v>15.94999980926514</v>
      </c>
      <c r="D3445" s="4">
        <v>2.4040003297640671E-3</v>
      </c>
      <c r="E3445" s="4">
        <v>1.6571079403144621E-2</v>
      </c>
      <c r="F3445" s="2">
        <v>2</v>
      </c>
      <c r="G3445" s="4">
        <v>0.2397426761176247</v>
      </c>
      <c r="H3445" s="4">
        <v>-8.4190097889362603E-2</v>
      </c>
      <c r="I3445" s="4">
        <v>0.54425941488341412</v>
      </c>
    </row>
    <row r="3446" spans="1:9" x14ac:dyDescent="0.25">
      <c r="A3446" t="s">
        <v>3655</v>
      </c>
      <c r="B3446" s="3">
        <v>103.3712997436523</v>
      </c>
      <c r="C3446" s="3">
        <v>15.689999580383301</v>
      </c>
      <c r="D3446" s="4">
        <v>5.9704488988481241E-3</v>
      </c>
      <c r="E3446" s="4">
        <v>-2.4860196918037539E-2</v>
      </c>
      <c r="F3446" s="2">
        <v>2</v>
      </c>
      <c r="G3446" s="4">
        <v>0.25622946551653158</v>
      </c>
      <c r="H3446" s="4">
        <v>-8.6386425224399987E-2</v>
      </c>
      <c r="I3446" s="4">
        <v>0.54055591794864566</v>
      </c>
    </row>
    <row r="3447" spans="1:9" x14ac:dyDescent="0.25">
      <c r="A3447" t="s">
        <v>3656</v>
      </c>
      <c r="B3447" s="3">
        <v>102.75778961181641</v>
      </c>
      <c r="C3447" s="3">
        <v>16.090000152587891</v>
      </c>
      <c r="D3447" s="4">
        <v>3.7798267622735082E-4</v>
      </c>
      <c r="E3447" s="4">
        <v>1.386265082641858E-2</v>
      </c>
      <c r="F3447" s="2">
        <v>3</v>
      </c>
      <c r="G3447" s="4">
        <v>0.24773451736852259</v>
      </c>
      <c r="H3447" s="4">
        <v>-9.1808734763872524E-2</v>
      </c>
      <c r="I3447" s="4">
        <v>0.53141269669995128</v>
      </c>
    </row>
    <row r="3448" spans="1:9" x14ac:dyDescent="0.25">
      <c r="A3448" t="s">
        <v>3657</v>
      </c>
      <c r="B3448" s="3">
        <v>102.7189636230469</v>
      </c>
      <c r="C3448" s="3">
        <v>15.86999988555908</v>
      </c>
      <c r="D3448" s="4">
        <v>-2.2630600977403552E-3</v>
      </c>
      <c r="E3448" s="4">
        <v>3.795032533201903E-3</v>
      </c>
      <c r="F3448" s="2">
        <v>2</v>
      </c>
      <c r="G3448" s="4">
        <v>0.2603173919677535</v>
      </c>
      <c r="H3448" s="4">
        <v>-9.2151885623752428E-2</v>
      </c>
      <c r="I3448" s="4">
        <v>0.53083406794209065</v>
      </c>
    </row>
    <row r="3449" spans="1:9" x14ac:dyDescent="0.25">
      <c r="A3449" t="s">
        <v>3658</v>
      </c>
      <c r="B3449" s="3">
        <v>102.9519500732422</v>
      </c>
      <c r="C3449" s="3">
        <v>15.810000419616699</v>
      </c>
      <c r="D3449" s="4">
        <v>4.5467738838882443E-3</v>
      </c>
      <c r="E3449" s="4">
        <v>-2.8869794054391499E-2</v>
      </c>
      <c r="F3449" s="2">
        <v>2</v>
      </c>
      <c r="G3449" s="4">
        <v>0.26070199952277973</v>
      </c>
      <c r="H3449" s="4">
        <v>-9.0092710744795856E-2</v>
      </c>
      <c r="I3449" s="4">
        <v>0.5343062952966886</v>
      </c>
    </row>
    <row r="3450" spans="1:9" x14ac:dyDescent="0.25">
      <c r="A3450" t="s">
        <v>3659</v>
      </c>
      <c r="B3450" s="3">
        <v>102.485969543457</v>
      </c>
      <c r="C3450" s="3">
        <v>16.280000686645511</v>
      </c>
      <c r="D3450" s="4">
        <v>6.2520323674626344E-3</v>
      </c>
      <c r="E3450" s="4">
        <v>2.197114719175541E-2</v>
      </c>
      <c r="F3450" s="2">
        <v>3</v>
      </c>
      <c r="G3450" s="4">
        <v>0.27075876923041992</v>
      </c>
      <c r="H3450" s="4">
        <v>-9.4211127932628314E-2</v>
      </c>
      <c r="I3450" s="4">
        <v>0.52736172688563454</v>
      </c>
    </row>
    <row r="3451" spans="1:9" x14ac:dyDescent="0.25">
      <c r="A3451" t="s">
        <v>3660</v>
      </c>
      <c r="B3451" s="3">
        <v>101.8492050170898</v>
      </c>
      <c r="C3451" s="3">
        <v>15.930000305175779</v>
      </c>
      <c r="D3451" s="4">
        <v>2.8289683231268459E-3</v>
      </c>
      <c r="E3451" s="4">
        <v>-4.5536261507660207E-2</v>
      </c>
      <c r="F3451" s="2">
        <v>2</v>
      </c>
      <c r="G3451" s="4">
        <v>0.25374635451185878</v>
      </c>
      <c r="H3451" s="4">
        <v>-9.9838963866463959E-2</v>
      </c>
      <c r="I3451" s="4">
        <v>0.51787194237225975</v>
      </c>
    </row>
    <row r="3452" spans="1:9" x14ac:dyDescent="0.25">
      <c r="A3452" t="s">
        <v>3661</v>
      </c>
      <c r="B3452" s="3">
        <v>101.5618896484375</v>
      </c>
      <c r="C3452" s="3">
        <v>16.690000534057621</v>
      </c>
      <c r="D3452" s="4">
        <v>2.2226408213337212E-3</v>
      </c>
      <c r="E3452" s="4">
        <v>-3.5260042190994663E-2</v>
      </c>
      <c r="F3452" s="2">
        <v>3</v>
      </c>
      <c r="G3452" s="4">
        <v>0.25279379306210448</v>
      </c>
      <c r="H3452" s="4">
        <v>-0.1023783072015424</v>
      </c>
      <c r="I3452" s="4">
        <v>0.51359004408334763</v>
      </c>
    </row>
    <row r="3453" spans="1:9" x14ac:dyDescent="0.25">
      <c r="A3453" t="s">
        <v>3662</v>
      </c>
      <c r="B3453" s="3">
        <v>101.33665466308589</v>
      </c>
      <c r="C3453" s="3">
        <v>17.29999923706055</v>
      </c>
      <c r="D3453" s="4">
        <v>-1.912330371697246E-3</v>
      </c>
      <c r="E3453" s="4">
        <v>-1.8718090721208221E-2</v>
      </c>
      <c r="F3453" s="2">
        <v>3</v>
      </c>
      <c r="G3453" s="4">
        <v>0.21143228741514439</v>
      </c>
      <c r="H3453" s="4">
        <v>-0.1043689732823779</v>
      </c>
      <c r="I3453" s="4">
        <v>0.51023333781697655</v>
      </c>
    </row>
    <row r="3454" spans="1:9" x14ac:dyDescent="0.25">
      <c r="A3454" t="s">
        <v>3663</v>
      </c>
      <c r="B3454" s="3">
        <v>101.5308151245117</v>
      </c>
      <c r="C3454" s="3">
        <v>17.629999160766602</v>
      </c>
      <c r="D3454" s="4">
        <v>1.6008889798261761E-2</v>
      </c>
      <c r="E3454" s="4">
        <v>-9.7286301028044253E-2</v>
      </c>
      <c r="F3454" s="2">
        <v>3</v>
      </c>
      <c r="G3454" s="4">
        <v>0.20770571935275381</v>
      </c>
      <c r="H3454" s="4">
        <v>-0.10265294926330119</v>
      </c>
      <c r="I3454" s="4">
        <v>0.51312693641371365</v>
      </c>
    </row>
    <row r="3455" spans="1:9" x14ac:dyDescent="0.25">
      <c r="A3455" t="s">
        <v>3664</v>
      </c>
      <c r="B3455" s="3">
        <v>99.9310302734375</v>
      </c>
      <c r="C3455" s="3">
        <v>19.530000686645511</v>
      </c>
      <c r="D3455" s="4">
        <v>7.5164361706752114E-3</v>
      </c>
      <c r="E3455" s="4">
        <v>-2.5449112055013878E-2</v>
      </c>
      <c r="F3455" s="2">
        <v>3</v>
      </c>
      <c r="G3455" s="4">
        <v>0.20306359552720779</v>
      </c>
      <c r="H3455" s="4">
        <v>-0.1167921267747217</v>
      </c>
      <c r="I3455" s="4">
        <v>0.48928513481231389</v>
      </c>
    </row>
    <row r="3456" spans="1:9" x14ac:dyDescent="0.25">
      <c r="A3456" t="s">
        <v>3665</v>
      </c>
      <c r="B3456" s="3">
        <v>99.185508728027344</v>
      </c>
      <c r="C3456" s="3">
        <v>20.04000091552734</v>
      </c>
      <c r="D3456" s="4">
        <v>-1.746316576033247E-2</v>
      </c>
      <c r="E3456" s="4">
        <v>0.2408669590638095</v>
      </c>
      <c r="F3456" s="2">
        <v>4</v>
      </c>
      <c r="G3456" s="4">
        <v>0.2126574173907616</v>
      </c>
      <c r="H3456" s="4">
        <v>-0.1233811762097534</v>
      </c>
      <c r="I3456" s="4">
        <v>0.4781745303061502</v>
      </c>
    </row>
    <row r="3457" spans="1:9" x14ac:dyDescent="0.25">
      <c r="A3457" t="s">
        <v>3666</v>
      </c>
      <c r="B3457" s="3">
        <v>100.94838714599609</v>
      </c>
      <c r="C3457" s="3">
        <v>16.14999961853027</v>
      </c>
      <c r="D3457" s="4">
        <v>2.4680786648554331E-3</v>
      </c>
      <c r="E3457" s="4">
        <v>-2.9447102709810661E-2</v>
      </c>
      <c r="F3457" s="2">
        <v>3</v>
      </c>
      <c r="G3457" s="4">
        <v>0.2207962153907248</v>
      </c>
      <c r="H3457" s="4">
        <v>-0.10780054931109551</v>
      </c>
      <c r="I3457" s="4">
        <v>0.50444693653651185</v>
      </c>
    </row>
    <row r="3458" spans="1:9" x14ac:dyDescent="0.25">
      <c r="A3458" t="s">
        <v>3667</v>
      </c>
      <c r="B3458" s="3">
        <v>100.69985198974609</v>
      </c>
      <c r="C3458" s="3">
        <v>16.639999389648441</v>
      </c>
      <c r="D3458" s="4">
        <v>3.8710730440763008E-3</v>
      </c>
      <c r="E3458" s="4">
        <v>-5.4008001972625667E-2</v>
      </c>
      <c r="F3458" s="2">
        <v>3</v>
      </c>
      <c r="G3458" s="4">
        <v>0.20381960943834529</v>
      </c>
      <c r="H3458" s="4">
        <v>-0.10999714636581059</v>
      </c>
      <c r="I3458" s="4">
        <v>0.50074298479430945</v>
      </c>
    </row>
    <row r="3459" spans="1:9" x14ac:dyDescent="0.25">
      <c r="A3459" t="s">
        <v>3668</v>
      </c>
      <c r="B3459" s="3">
        <v>100.31153869628911</v>
      </c>
      <c r="C3459" s="3">
        <v>17.590000152587891</v>
      </c>
      <c r="D3459" s="4">
        <v>5.4197151613211147E-4</v>
      </c>
      <c r="E3459" s="4">
        <v>-3.3994032430114669E-3</v>
      </c>
      <c r="F3459" s="2">
        <v>3</v>
      </c>
      <c r="G3459" s="4">
        <v>0.20488223470436751</v>
      </c>
      <c r="H3459" s="4">
        <v>-0.1134291269740446</v>
      </c>
      <c r="I3459" s="4">
        <v>0.49495590130269362</v>
      </c>
    </row>
    <row r="3460" spans="1:9" x14ac:dyDescent="0.25">
      <c r="A3460" t="s">
        <v>3669</v>
      </c>
      <c r="B3460" s="3">
        <v>100.2572021484375</v>
      </c>
      <c r="C3460" s="3">
        <v>17.64999961853027</v>
      </c>
      <c r="D3460" s="4">
        <v>5.6866331098808232E-3</v>
      </c>
      <c r="E3460" s="4">
        <v>-4.4396303481794352E-2</v>
      </c>
      <c r="F3460" s="2">
        <v>3</v>
      </c>
      <c r="G3460" s="4">
        <v>0.1991832978683212</v>
      </c>
      <c r="H3460" s="4">
        <v>-0.11390936286008591</v>
      </c>
      <c r="I3460" s="4">
        <v>0.49414611666652059</v>
      </c>
    </row>
    <row r="3461" spans="1:9" x14ac:dyDescent="0.25">
      <c r="A3461" t="s">
        <v>3670</v>
      </c>
      <c r="B3461" s="3">
        <v>99.690299987792969</v>
      </c>
      <c r="C3461" s="3">
        <v>18.469999313354489</v>
      </c>
      <c r="D3461" s="4">
        <v>2.264463260000182E-3</v>
      </c>
      <c r="E3461" s="4">
        <v>2.6681464610518679E-2</v>
      </c>
      <c r="F3461" s="2">
        <v>3</v>
      </c>
      <c r="G3461" s="4">
        <v>0.19851673704162831</v>
      </c>
      <c r="H3461" s="4">
        <v>-0.1189197430218799</v>
      </c>
      <c r="I3461" s="4">
        <v>0.48569750007134788</v>
      </c>
    </row>
    <row r="3462" spans="1:9" x14ac:dyDescent="0.25">
      <c r="A3462" t="s">
        <v>3671</v>
      </c>
      <c r="B3462" s="3">
        <v>99.465065002441406</v>
      </c>
      <c r="C3462" s="3">
        <v>17.989999771118161</v>
      </c>
      <c r="D3462" s="4">
        <v>-1.3258372105083851E-3</v>
      </c>
      <c r="E3462" s="4">
        <v>3.9283669910775483E-2</v>
      </c>
      <c r="F3462" s="2">
        <v>3</v>
      </c>
      <c r="G3462" s="4">
        <v>0.16915207388397471</v>
      </c>
      <c r="H3462" s="4">
        <v>-0.1209104091027154</v>
      </c>
      <c r="I3462" s="4">
        <v>0.48234079380497707</v>
      </c>
    </row>
    <row r="3463" spans="1:9" x14ac:dyDescent="0.25">
      <c r="A3463" t="s">
        <v>3672</v>
      </c>
      <c r="B3463" s="3">
        <v>99.597114562988281</v>
      </c>
      <c r="C3463" s="3">
        <v>17.309999465942379</v>
      </c>
      <c r="D3463" s="4">
        <v>-9.8052422763872382E-3</v>
      </c>
      <c r="E3463" s="4">
        <v>9.0737214289058121E-2</v>
      </c>
      <c r="F3463" s="2">
        <v>3</v>
      </c>
      <c r="G3463" s="4">
        <v>0.14819270199236301</v>
      </c>
      <c r="H3463" s="4">
        <v>-0.1197433320575593</v>
      </c>
      <c r="I3463" s="4">
        <v>0.48430874557173897</v>
      </c>
    </row>
    <row r="3464" spans="1:9" x14ac:dyDescent="0.25">
      <c r="A3464" t="s">
        <v>3673</v>
      </c>
      <c r="B3464" s="3">
        <v>100.58335876464839</v>
      </c>
      <c r="C3464" s="3">
        <v>15.86999988555908</v>
      </c>
      <c r="D3464" s="4">
        <v>1.701507787851497E-3</v>
      </c>
      <c r="E3464" s="4">
        <v>2.6520041811154641E-2</v>
      </c>
      <c r="F3464" s="2">
        <v>2</v>
      </c>
      <c r="G3464" s="4">
        <v>0.14777153885424671</v>
      </c>
      <c r="H3464" s="4">
        <v>-0.1110267338052888</v>
      </c>
      <c r="I3464" s="4">
        <v>0.49900687111701042</v>
      </c>
    </row>
    <row r="3465" spans="1:9" x14ac:dyDescent="0.25">
      <c r="A3465" t="s">
        <v>3674</v>
      </c>
      <c r="B3465" s="3">
        <v>100.4125061035156</v>
      </c>
      <c r="C3465" s="3">
        <v>15.460000038146971</v>
      </c>
      <c r="D3465" s="4">
        <v>7.2444973664547163E-3</v>
      </c>
      <c r="E3465" s="4">
        <v>-5.6741878348624653E-2</v>
      </c>
      <c r="F3465" s="2">
        <v>2</v>
      </c>
      <c r="G3465" s="4">
        <v>0.16013964408476131</v>
      </c>
      <c r="H3465" s="4">
        <v>-0.1125367594205666</v>
      </c>
      <c r="I3465" s="4">
        <v>0.49646063169796339</v>
      </c>
    </row>
    <row r="3466" spans="1:9" x14ac:dyDescent="0.25">
      <c r="A3466" t="s">
        <v>3675</v>
      </c>
      <c r="B3466" s="3">
        <v>99.690299987792969</v>
      </c>
      <c r="C3466" s="3">
        <v>16.389999389648441</v>
      </c>
      <c r="D3466" s="4">
        <v>-1.6332539551739971E-3</v>
      </c>
      <c r="E3466" s="4">
        <v>9.2364298426308444E-3</v>
      </c>
      <c r="F3466" s="2">
        <v>3</v>
      </c>
      <c r="G3466" s="4">
        <v>0.13886718397620501</v>
      </c>
      <c r="H3466" s="4">
        <v>-0.1189197430218799</v>
      </c>
      <c r="I3466" s="4">
        <v>0.48569750007134788</v>
      </c>
    </row>
    <row r="3467" spans="1:9" x14ac:dyDescent="0.25">
      <c r="A3467" t="s">
        <v>3676</v>
      </c>
      <c r="B3467" s="3">
        <v>99.853385925292969</v>
      </c>
      <c r="C3467" s="3">
        <v>16.239999771118161</v>
      </c>
      <c r="D3467" s="4">
        <v>9.0249566703859418E-3</v>
      </c>
      <c r="E3467" s="4">
        <v>-3.8484289047911117E-2</v>
      </c>
      <c r="F3467" s="2">
        <v>3</v>
      </c>
      <c r="G3467" s="4">
        <v>0.14381539662470891</v>
      </c>
      <c r="H3467" s="4">
        <v>-0.117478361064562</v>
      </c>
      <c r="I3467" s="4">
        <v>0.48812799099845128</v>
      </c>
    </row>
    <row r="3468" spans="1:9" x14ac:dyDescent="0.25">
      <c r="A3468" t="s">
        <v>3677</v>
      </c>
      <c r="B3468" s="3">
        <v>98.960273742675781</v>
      </c>
      <c r="C3468" s="3">
        <v>16.889999389648441</v>
      </c>
      <c r="D3468" s="4">
        <v>3.543564779282526E-3</v>
      </c>
      <c r="E3468" s="4">
        <v>-3.7058237853539122E-2</v>
      </c>
      <c r="F3468" s="2">
        <v>3</v>
      </c>
      <c r="G3468" s="4">
        <v>0.14315990323049729</v>
      </c>
      <c r="H3468" s="4">
        <v>-0.12537184229058901</v>
      </c>
      <c r="I3468" s="4">
        <v>0.47481782403977929</v>
      </c>
    </row>
    <row r="3469" spans="1:9" x14ac:dyDescent="0.25">
      <c r="A3469" t="s">
        <v>3678</v>
      </c>
      <c r="B3469" s="3">
        <v>98.61083984375</v>
      </c>
      <c r="C3469" s="3">
        <v>17.54000091552734</v>
      </c>
      <c r="D3469" s="4">
        <v>-1.258441316190795E-3</v>
      </c>
      <c r="E3469" s="4">
        <v>2.3337312725955069E-2</v>
      </c>
      <c r="F3469" s="2">
        <v>3</v>
      </c>
      <c r="G3469" s="4">
        <v>0.12849919905676679</v>
      </c>
      <c r="H3469" s="4">
        <v>-0.12846020002950731</v>
      </c>
      <c r="I3469" s="4">
        <v>0.46961016521903359</v>
      </c>
    </row>
    <row r="3470" spans="1:9" x14ac:dyDescent="0.25">
      <c r="A3470" t="s">
        <v>3679</v>
      </c>
      <c r="B3470" s="3">
        <v>98.735092163085938</v>
      </c>
      <c r="C3470" s="3">
        <v>17.139999389648441</v>
      </c>
      <c r="D3470" s="4">
        <v>-1.9622344671219589E-3</v>
      </c>
      <c r="E3470" s="4">
        <v>-1.4942542217354251E-2</v>
      </c>
      <c r="F3470" s="2">
        <v>3</v>
      </c>
      <c r="G3470" s="4">
        <v>0.1314990409969958</v>
      </c>
      <c r="H3470" s="4">
        <v>-0.12736203636198859</v>
      </c>
      <c r="I3470" s="4">
        <v>0.47146191368641782</v>
      </c>
    </row>
    <row r="3471" spans="1:9" x14ac:dyDescent="0.25">
      <c r="A3471" t="s">
        <v>3680</v>
      </c>
      <c r="B3471" s="3">
        <v>98.929214477539063</v>
      </c>
      <c r="C3471" s="3">
        <v>17.39999961853027</v>
      </c>
      <c r="D3471" s="4">
        <v>-1.9591598226149638E-3</v>
      </c>
      <c r="E3471" s="4">
        <v>2.2326624591438641E-2</v>
      </c>
      <c r="F3471" s="2">
        <v>3</v>
      </c>
      <c r="G3471" s="4">
        <v>0.1374966643162634</v>
      </c>
      <c r="H3471" s="4">
        <v>-0.125646349492509</v>
      </c>
      <c r="I3471" s="4">
        <v>0.47435494377386261</v>
      </c>
    </row>
    <row r="3472" spans="1:9" x14ac:dyDescent="0.25">
      <c r="A3472" t="s">
        <v>3681</v>
      </c>
      <c r="B3472" s="3">
        <v>99.1234130859375</v>
      </c>
      <c r="C3472" s="3">
        <v>17.020000457763668</v>
      </c>
      <c r="D3472" s="4">
        <v>5.1979401351787144E-3</v>
      </c>
      <c r="E3472" s="4">
        <v>-2.071339012579387E-2</v>
      </c>
      <c r="F3472" s="2">
        <v>3</v>
      </c>
      <c r="G3472" s="4">
        <v>0.14454058896828581</v>
      </c>
      <c r="H3472" s="4">
        <v>-0.1239299883238352</v>
      </c>
      <c r="I3472" s="4">
        <v>0.47724911087989202</v>
      </c>
    </row>
    <row r="3473" spans="1:9" x14ac:dyDescent="0.25">
      <c r="A3473" t="s">
        <v>3682</v>
      </c>
      <c r="B3473" s="3">
        <v>98.61083984375</v>
      </c>
      <c r="C3473" s="3">
        <v>17.379999160766602</v>
      </c>
      <c r="D3473" s="4">
        <v>-5.5094842388159204E-4</v>
      </c>
      <c r="E3473" s="4">
        <v>-1.306084279461983E-2</v>
      </c>
      <c r="F3473" s="2">
        <v>3</v>
      </c>
      <c r="G3473" s="4">
        <v>0.13942380336046251</v>
      </c>
      <c r="H3473" s="4">
        <v>-0.12846020002950731</v>
      </c>
      <c r="I3473" s="4">
        <v>0.46961016521903359</v>
      </c>
    </row>
    <row r="3474" spans="1:9" x14ac:dyDescent="0.25">
      <c r="A3474" t="s">
        <v>3683</v>
      </c>
      <c r="B3474" s="3">
        <v>98.665199279785156</v>
      </c>
      <c r="C3474" s="3">
        <v>17.610000610351559</v>
      </c>
      <c r="D3474" s="4">
        <v>1.0337876304080231E-2</v>
      </c>
      <c r="E3474" s="4">
        <v>-7.8872895576584945E-3</v>
      </c>
      <c r="F3474" s="2">
        <v>3</v>
      </c>
      <c r="G3474" s="4">
        <v>0.1430698197188891</v>
      </c>
      <c r="H3474" s="4">
        <v>-0.12797976185370791</v>
      </c>
      <c r="I3474" s="4">
        <v>0.47042029096078181</v>
      </c>
    </row>
    <row r="3475" spans="1:9" x14ac:dyDescent="0.25">
      <c r="A3475" t="s">
        <v>3684</v>
      </c>
      <c r="B3475" s="3">
        <v>97.655647277832031</v>
      </c>
      <c r="C3475" s="3">
        <v>17.75</v>
      </c>
      <c r="D3475" s="4">
        <v>2.387303266284668E-4</v>
      </c>
      <c r="E3475" s="4">
        <v>1.3127827410210459E-2</v>
      </c>
      <c r="F3475" s="2">
        <v>3</v>
      </c>
      <c r="G3475" s="4">
        <v>0.15056152243240281</v>
      </c>
      <c r="H3475" s="4">
        <v>-0.13690235850977719</v>
      </c>
      <c r="I3475" s="4">
        <v>0.45537480623782051</v>
      </c>
    </row>
    <row r="3476" spans="1:9" x14ac:dyDescent="0.25">
      <c r="A3476" t="s">
        <v>3685</v>
      </c>
      <c r="B3476" s="3">
        <v>97.632339477539063</v>
      </c>
      <c r="C3476" s="3">
        <v>17.520000457763668</v>
      </c>
      <c r="D3476" s="4">
        <v>-1.588331451490621E-3</v>
      </c>
      <c r="E3476" s="4">
        <v>1.388887509151804E-2</v>
      </c>
      <c r="F3476" s="2">
        <v>3</v>
      </c>
      <c r="G3476" s="4">
        <v>0.13924594251221281</v>
      </c>
      <c r="H3476" s="4">
        <v>-0.13710835691357609</v>
      </c>
      <c r="I3476" s="4">
        <v>0.45502744706013049</v>
      </c>
    </row>
    <row r="3477" spans="1:9" x14ac:dyDescent="0.25">
      <c r="A3477" t="s">
        <v>3686</v>
      </c>
      <c r="B3477" s="3">
        <v>97.78765869140625</v>
      </c>
      <c r="C3477" s="3">
        <v>17.280000686645511</v>
      </c>
      <c r="D3477" s="4">
        <v>7.1501817682695368E-4</v>
      </c>
      <c r="E3477" s="4">
        <v>-1.3698616715036249E-2</v>
      </c>
      <c r="F3477" s="2">
        <v>3</v>
      </c>
      <c r="G3477" s="4">
        <v>0.14065314845291879</v>
      </c>
      <c r="H3477" s="4">
        <v>-0.13573561861421801</v>
      </c>
      <c r="I3477" s="4">
        <v>0.45734218949528999</v>
      </c>
    </row>
    <row r="3478" spans="1:9" x14ac:dyDescent="0.25">
      <c r="A3478" t="s">
        <v>3687</v>
      </c>
      <c r="B3478" s="3">
        <v>97.717788696289063</v>
      </c>
      <c r="C3478" s="3">
        <v>17.520000457763668</v>
      </c>
      <c r="D3478" s="4">
        <v>1.43263238362179E-3</v>
      </c>
      <c r="E3478" s="4">
        <v>-8.4889427211441992E-3</v>
      </c>
      <c r="F3478" s="2">
        <v>3</v>
      </c>
      <c r="G3478" s="4">
        <v>0.1382199639624779</v>
      </c>
      <c r="H3478" s="4">
        <v>-0.13635314181617911</v>
      </c>
      <c r="I3478" s="4">
        <v>0.45630090787522959</v>
      </c>
    </row>
    <row r="3479" spans="1:9" x14ac:dyDescent="0.25">
      <c r="A3479" t="s">
        <v>3688</v>
      </c>
      <c r="B3479" s="3">
        <v>97.577995300292969</v>
      </c>
      <c r="C3479" s="3">
        <v>17.670000076293949</v>
      </c>
      <c r="D3479" s="4">
        <v>3.9836835580175922E-4</v>
      </c>
      <c r="E3479" s="4">
        <v>7.2859794351445295E-2</v>
      </c>
      <c r="F3479" s="2">
        <v>3</v>
      </c>
      <c r="G3479" s="4">
        <v>0.13901701479816769</v>
      </c>
      <c r="H3479" s="4">
        <v>-0.13758866022953689</v>
      </c>
      <c r="I3479" s="4">
        <v>0.45421754872209918</v>
      </c>
    </row>
    <row r="3480" spans="1:9" x14ac:dyDescent="0.25">
      <c r="A3480" t="s">
        <v>3689</v>
      </c>
      <c r="B3480" s="3">
        <v>97.539138793945313</v>
      </c>
      <c r="C3480" s="3">
        <v>16.469999313354489</v>
      </c>
      <c r="D3480" s="4">
        <v>-1.431307957720729E-3</v>
      </c>
      <c r="E3480" s="4">
        <v>6.6019386192980756E-2</v>
      </c>
      <c r="F3480" s="2">
        <v>3</v>
      </c>
      <c r="G3480" s="4">
        <v>0.14395346107069451</v>
      </c>
      <c r="H3480" s="4">
        <v>-0.13793208080909419</v>
      </c>
      <c r="I3480" s="4">
        <v>0.45363846515680462</v>
      </c>
    </row>
    <row r="3481" spans="1:9" x14ac:dyDescent="0.25">
      <c r="A3481" t="s">
        <v>3690</v>
      </c>
      <c r="B3481" s="3">
        <v>97.678947448730469</v>
      </c>
      <c r="C3481" s="3">
        <v>15.44999980926514</v>
      </c>
      <c r="D3481" s="4">
        <v>3.1108012985072708E-3</v>
      </c>
      <c r="E3481" s="4">
        <v>-6.3068524941677806E-2</v>
      </c>
      <c r="F3481" s="2">
        <v>2</v>
      </c>
      <c r="G3481" s="4">
        <v>0.14784934499480479</v>
      </c>
      <c r="H3481" s="4">
        <v>-0.13669642753589761</v>
      </c>
      <c r="I3481" s="4">
        <v>0.45572205171365182</v>
      </c>
    </row>
    <row r="3482" spans="1:9" x14ac:dyDescent="0.25">
      <c r="A3482" t="s">
        <v>3691</v>
      </c>
      <c r="B3482" s="3">
        <v>97.376029968261719</v>
      </c>
      <c r="C3482" s="3">
        <v>16.489999771118161</v>
      </c>
      <c r="D3482" s="4">
        <v>6.3400521380783106E-3</v>
      </c>
      <c r="E3482" s="4">
        <v>4.8750715691610047E-3</v>
      </c>
      <c r="F3482" s="2">
        <v>3</v>
      </c>
      <c r="G3482" s="4">
        <v>0.1484010768809538</v>
      </c>
      <c r="H3482" s="4">
        <v>-0.13937366505617041</v>
      </c>
      <c r="I3482" s="4">
        <v>0.45120763312412571</v>
      </c>
    </row>
    <row r="3483" spans="1:9" x14ac:dyDescent="0.25">
      <c r="A3483" t="s">
        <v>3692</v>
      </c>
      <c r="B3483" s="3">
        <v>96.762550354003906</v>
      </c>
      <c r="C3483" s="3">
        <v>16.409999847412109</v>
      </c>
      <c r="D3483" s="4">
        <v>2.4133110059516572E-3</v>
      </c>
      <c r="E3483" s="4">
        <v>1.8621925865588199E-2</v>
      </c>
      <c r="F3483" s="2">
        <v>3</v>
      </c>
      <c r="G3483" s="4">
        <v>0.15276278448662239</v>
      </c>
      <c r="H3483" s="4">
        <v>-0.14479570487596541</v>
      </c>
      <c r="I3483" s="4">
        <v>0.44206486668286549</v>
      </c>
    </row>
    <row r="3484" spans="1:9" x14ac:dyDescent="0.25">
      <c r="A3484" t="s">
        <v>3693</v>
      </c>
      <c r="B3484" s="3">
        <v>96.529594421386719</v>
      </c>
      <c r="C3484" s="3">
        <v>16.110000610351559</v>
      </c>
      <c r="D3484" s="4">
        <v>1.071384545952458E-3</v>
      </c>
      <c r="E3484" s="4">
        <v>-7.3605452801729587E-2</v>
      </c>
      <c r="F3484" s="2">
        <v>3</v>
      </c>
      <c r="G3484" s="4">
        <v>0.15649330166190881</v>
      </c>
      <c r="H3484" s="4">
        <v>-0.14685461003524419</v>
      </c>
      <c r="I3484" s="4">
        <v>0.43859309413570152</v>
      </c>
    </row>
    <row r="3485" spans="1:9" x14ac:dyDescent="0.25">
      <c r="A3485" t="s">
        <v>3694</v>
      </c>
      <c r="B3485" s="3">
        <v>96.426284790039063</v>
      </c>
      <c r="C3485" s="3">
        <v>17.389999389648441</v>
      </c>
      <c r="D3485" s="4">
        <v>5.8019016575043816E-3</v>
      </c>
      <c r="E3485" s="4">
        <v>-3.0657810927321231E-2</v>
      </c>
      <c r="F3485" s="2">
        <v>3</v>
      </c>
      <c r="G3485" s="4">
        <v>0.14137463242671419</v>
      </c>
      <c r="H3485" s="4">
        <v>-0.14776767857398129</v>
      </c>
      <c r="I3485" s="4">
        <v>0.43705345726987521</v>
      </c>
    </row>
    <row r="3486" spans="1:9" x14ac:dyDescent="0.25">
      <c r="A3486" t="s">
        <v>3695</v>
      </c>
      <c r="B3486" s="3">
        <v>95.87005615234375</v>
      </c>
      <c r="C3486" s="3">
        <v>17.940000534057621</v>
      </c>
      <c r="D3486" s="4">
        <v>-4.572151661685675E-3</v>
      </c>
      <c r="E3486" s="4">
        <v>1.8739347658629502E-2</v>
      </c>
      <c r="F3486" s="2">
        <v>3</v>
      </c>
      <c r="G3486" s="4">
        <v>0.13652308707798169</v>
      </c>
      <c r="H3486" s="4">
        <v>-0.15268372427852009</v>
      </c>
      <c r="I3486" s="4">
        <v>0.42876390957473109</v>
      </c>
    </row>
    <row r="3487" spans="1:9" x14ac:dyDescent="0.25">
      <c r="A3487" t="s">
        <v>3696</v>
      </c>
      <c r="B3487" s="3">
        <v>96.310401916503906</v>
      </c>
      <c r="C3487" s="3">
        <v>17.610000610351559</v>
      </c>
      <c r="D3487" s="4">
        <v>8.831743978849893E-4</v>
      </c>
      <c r="E3487" s="4">
        <v>3.418881817630615E-3</v>
      </c>
      <c r="F3487" s="2">
        <v>3</v>
      </c>
      <c r="G3487" s="4">
        <v>0.13643620449878899</v>
      </c>
      <c r="H3487" s="4">
        <v>-0.1487918716199067</v>
      </c>
      <c r="I3487" s="4">
        <v>0.43532643974125551</v>
      </c>
    </row>
    <row r="3488" spans="1:9" x14ac:dyDescent="0.25">
      <c r="A3488" t="s">
        <v>3697</v>
      </c>
      <c r="B3488" s="3">
        <v>96.225418090820313</v>
      </c>
      <c r="C3488" s="3">
        <v>17.54999923706055</v>
      </c>
      <c r="D3488" s="4">
        <v>6.4255548417824215E-4</v>
      </c>
      <c r="E3488" s="4">
        <v>-3.4072328910508261E-3</v>
      </c>
      <c r="F3488" s="2">
        <v>3</v>
      </c>
      <c r="G3488" s="4">
        <v>0.14319958269110769</v>
      </c>
      <c r="H3488" s="4">
        <v>-0.14954297349221979</v>
      </c>
      <c r="I3488" s="4">
        <v>0.43405991473952432</v>
      </c>
    </row>
    <row r="3489" spans="1:9" x14ac:dyDescent="0.25">
      <c r="A3489" t="s">
        <v>3698</v>
      </c>
      <c r="B3489" s="3">
        <v>96.163627624511719</v>
      </c>
      <c r="C3489" s="3">
        <v>17.610000610351559</v>
      </c>
      <c r="D3489" s="4">
        <v>5.8175198622154589E-3</v>
      </c>
      <c r="E3489" s="4">
        <v>2.086960060009058E-2</v>
      </c>
      <c r="F3489" s="2">
        <v>3</v>
      </c>
      <c r="G3489" s="4">
        <v>0.14731907369094069</v>
      </c>
      <c r="H3489" s="4">
        <v>-0.15008908840952509</v>
      </c>
      <c r="I3489" s="4">
        <v>0.43313904338760589</v>
      </c>
    </row>
    <row r="3490" spans="1:9" x14ac:dyDescent="0.25">
      <c r="A3490" t="s">
        <v>3699</v>
      </c>
      <c r="B3490" s="3">
        <v>95.607429504394531</v>
      </c>
      <c r="C3490" s="3">
        <v>17.25</v>
      </c>
      <c r="D3490" s="4">
        <v>3.8937415904634069E-3</v>
      </c>
      <c r="E3490" s="4">
        <v>-2.762118249380785E-2</v>
      </c>
      <c r="F3490" s="2">
        <v>3</v>
      </c>
      <c r="G3490" s="4">
        <v>0.14711089817219561</v>
      </c>
      <c r="H3490" s="4">
        <v>-0.15500486439438629</v>
      </c>
      <c r="I3490" s="4">
        <v>0.42484995049989588</v>
      </c>
    </row>
    <row r="3491" spans="1:9" x14ac:dyDescent="0.25">
      <c r="A3491" t="s">
        <v>3700</v>
      </c>
      <c r="B3491" s="3">
        <v>95.236602783203125</v>
      </c>
      <c r="C3491" s="3">
        <v>17.739999771118161</v>
      </c>
      <c r="D3491" s="4">
        <v>3.6633382352586619E-3</v>
      </c>
      <c r="E3491" s="4">
        <v>-1.389660940415127E-2</v>
      </c>
      <c r="F3491" s="2">
        <v>3</v>
      </c>
      <c r="G3491" s="4">
        <v>0.14693607871108691</v>
      </c>
      <c r="H3491" s="4">
        <v>-0.15828229562733151</v>
      </c>
      <c r="I3491" s="4">
        <v>0.41932347166794148</v>
      </c>
    </row>
    <row r="3492" spans="1:9" x14ac:dyDescent="0.25">
      <c r="A3492" t="s">
        <v>3701</v>
      </c>
      <c r="B3492" s="3">
        <v>94.888992309570313</v>
      </c>
      <c r="C3492" s="3">
        <v>17.989999771118161</v>
      </c>
      <c r="D3492" s="4">
        <v>5.7046552512951543E-4</v>
      </c>
      <c r="E3492" s="4">
        <v>-1.664854932486026E-3</v>
      </c>
      <c r="F3492" s="2">
        <v>3</v>
      </c>
      <c r="G3492" s="4">
        <v>0.130068311340962</v>
      </c>
      <c r="H3492" s="4">
        <v>-0.1613545376155108</v>
      </c>
      <c r="I3492" s="4">
        <v>0.41414298759137508</v>
      </c>
    </row>
    <row r="3493" spans="1:9" x14ac:dyDescent="0.25">
      <c r="A3493" t="s">
        <v>3702</v>
      </c>
      <c r="B3493" s="3">
        <v>94.834892272949219</v>
      </c>
      <c r="C3493" s="3">
        <v>18.020000457763668</v>
      </c>
      <c r="D3493" s="4">
        <v>-1.057752804889289E-3</v>
      </c>
      <c r="E3493" s="4">
        <v>5.552597864935116E-4</v>
      </c>
      <c r="F3493" s="2">
        <v>3</v>
      </c>
      <c r="G3493" s="4">
        <v>0.12769503912848609</v>
      </c>
      <c r="H3493" s="4">
        <v>-0.16183268317405039</v>
      </c>
      <c r="I3493" s="4">
        <v>0.41333672771281549</v>
      </c>
    </row>
    <row r="3494" spans="1:9" x14ac:dyDescent="0.25">
      <c r="A3494" t="s">
        <v>3703</v>
      </c>
      <c r="B3494" s="3">
        <v>94.935310363769531</v>
      </c>
      <c r="C3494" s="3">
        <v>18.010000228881839</v>
      </c>
      <c r="D3494" s="4">
        <v>2.6925983400734039E-3</v>
      </c>
      <c r="E3494" s="4">
        <v>-7.117066550828921E-2</v>
      </c>
      <c r="F3494" s="2">
        <v>3</v>
      </c>
      <c r="G3494" s="4">
        <v>0.13533196935650629</v>
      </c>
      <c r="H3494" s="4">
        <v>-0.16094517057477001</v>
      </c>
      <c r="I3494" s="4">
        <v>0.41483327157427402</v>
      </c>
    </row>
    <row r="3495" spans="1:9" x14ac:dyDescent="0.25">
      <c r="A3495" t="s">
        <v>3704</v>
      </c>
      <c r="B3495" s="3">
        <v>94.680374145507813</v>
      </c>
      <c r="C3495" s="3">
        <v>19.389999389648441</v>
      </c>
      <c r="D3495" s="4">
        <v>1.28086988648739E-2</v>
      </c>
      <c r="E3495" s="4">
        <v>-9.2228518933113457E-2</v>
      </c>
      <c r="F3495" s="2">
        <v>3</v>
      </c>
      <c r="G3495" s="4">
        <v>0.12342838158166899</v>
      </c>
      <c r="H3495" s="4">
        <v>-0.16319834133187039</v>
      </c>
      <c r="I3495" s="4">
        <v>0.41103392397279759</v>
      </c>
    </row>
    <row r="3496" spans="1:9" x14ac:dyDescent="0.25">
      <c r="A3496" t="s">
        <v>3705</v>
      </c>
      <c r="B3496" s="3">
        <v>93.482978820800781</v>
      </c>
      <c r="C3496" s="3">
        <v>21.360000610351559</v>
      </c>
      <c r="D3496" s="4">
        <v>2.126741501260487E-2</v>
      </c>
      <c r="E3496" s="4">
        <v>-9.2608335615561477E-2</v>
      </c>
      <c r="F3496" s="2">
        <v>4</v>
      </c>
      <c r="G3496" s="4">
        <v>0.1087225776001681</v>
      </c>
      <c r="H3496" s="4">
        <v>-0.1737811300337446</v>
      </c>
      <c r="I3496" s="4">
        <v>0.39318898579192951</v>
      </c>
    </row>
    <row r="3497" spans="1:9" x14ac:dyDescent="0.25">
      <c r="A3497" t="s">
        <v>3706</v>
      </c>
      <c r="B3497" s="3">
        <v>91.536239624023438</v>
      </c>
      <c r="C3497" s="3">
        <v>23.54000091552734</v>
      </c>
      <c r="D3497" s="4">
        <v>-5.6224777109481483E-3</v>
      </c>
      <c r="E3497" s="4">
        <v>9.3358112623219025E-2</v>
      </c>
      <c r="F3497" s="2">
        <v>4</v>
      </c>
      <c r="G3497" s="4">
        <v>9.9063328539637618E-2</v>
      </c>
      <c r="H3497" s="4">
        <v>-0.19098675056027531</v>
      </c>
      <c r="I3497" s="4">
        <v>0.36417647847379347</v>
      </c>
    </row>
    <row r="3498" spans="1:9" x14ac:dyDescent="0.25">
      <c r="A3498" t="s">
        <v>3707</v>
      </c>
      <c r="B3498" s="3">
        <v>92.053810119628906</v>
      </c>
      <c r="C3498" s="3">
        <v>21.530000686645511</v>
      </c>
      <c r="D3498" s="4">
        <v>3.0301198904967301E-3</v>
      </c>
      <c r="E3498" s="4">
        <v>-3.1053044465860439E-2</v>
      </c>
      <c r="F3498" s="2">
        <v>4</v>
      </c>
      <c r="G3498" s="4">
        <v>0.1090105891930431</v>
      </c>
      <c r="H3498" s="4">
        <v>-0.18641237225738919</v>
      </c>
      <c r="I3498" s="4">
        <v>0.37188989885196372</v>
      </c>
    </row>
    <row r="3499" spans="1:9" x14ac:dyDescent="0.25">
      <c r="A3499" t="s">
        <v>3708</v>
      </c>
      <c r="B3499" s="3">
        <v>91.775718688964844</v>
      </c>
      <c r="C3499" s="3">
        <v>22.219999313354489</v>
      </c>
      <c r="D3499" s="4">
        <v>-1.1647208504488299E-2</v>
      </c>
      <c r="E3499" s="4">
        <v>0.13599181595294341</v>
      </c>
      <c r="F3499" s="2">
        <v>4</v>
      </c>
      <c r="G3499" s="4">
        <v>8.769245278293103E-2</v>
      </c>
      <c r="H3499" s="4">
        <v>-0.18887019281990039</v>
      </c>
      <c r="I3499" s="4">
        <v>0.36774546610996728</v>
      </c>
    </row>
    <row r="3500" spans="1:9" x14ac:dyDescent="0.25">
      <c r="A3500" t="s">
        <v>3709</v>
      </c>
      <c r="B3500" s="3">
        <v>92.857246398925781</v>
      </c>
      <c r="C3500" s="3">
        <v>19.559999465942379</v>
      </c>
      <c r="D3500" s="4">
        <v>1.4774233924133681E-2</v>
      </c>
      <c r="E3500" s="4">
        <v>-5.1866201568204873E-2</v>
      </c>
      <c r="F3500" s="2">
        <v>3</v>
      </c>
      <c r="G3500" s="4">
        <v>0.10437715356532511</v>
      </c>
      <c r="H3500" s="4">
        <v>-0.1793114623041128</v>
      </c>
      <c r="I3500" s="4">
        <v>0.38386361416593262</v>
      </c>
    </row>
    <row r="3501" spans="1:9" x14ac:dyDescent="0.25">
      <c r="A3501" t="s">
        <v>3710</v>
      </c>
      <c r="B3501" s="3">
        <v>91.505325317382813</v>
      </c>
      <c r="C3501" s="3">
        <v>20.629999160766602</v>
      </c>
      <c r="D3501" s="4">
        <v>-1.4477270041825859E-2</v>
      </c>
      <c r="E3501" s="4">
        <v>0.12302657693441429</v>
      </c>
      <c r="F3501" s="2">
        <v>4</v>
      </c>
      <c r="G3501" s="4">
        <v>8.9967944701270008E-2</v>
      </c>
      <c r="H3501" s="4">
        <v>-0.1912599765937264</v>
      </c>
      <c r="I3501" s="4">
        <v>0.36371575854318811</v>
      </c>
    </row>
    <row r="3502" spans="1:9" x14ac:dyDescent="0.25">
      <c r="A3502" t="s">
        <v>3711</v>
      </c>
      <c r="B3502" s="3">
        <v>92.849533081054688</v>
      </c>
      <c r="C3502" s="3">
        <v>18.370000839233398</v>
      </c>
      <c r="D3502" s="4">
        <v>-8.3110996570878726E-4</v>
      </c>
      <c r="E3502" s="4">
        <v>1.8292677769324191E-2</v>
      </c>
      <c r="F3502" s="2">
        <v>3</v>
      </c>
      <c r="G3502" s="4">
        <v>0.1200283679771332</v>
      </c>
      <c r="H3502" s="4">
        <v>-0.1793796339526367</v>
      </c>
      <c r="I3502" s="4">
        <v>0.38374866158699827</v>
      </c>
    </row>
    <row r="3503" spans="1:9" x14ac:dyDescent="0.25">
      <c r="A3503" t="s">
        <v>3712</v>
      </c>
      <c r="B3503" s="3">
        <v>92.926765441894531</v>
      </c>
      <c r="C3503" s="3">
        <v>18.04000091552734</v>
      </c>
      <c r="D3503" s="4">
        <v>2.7507919033704642E-3</v>
      </c>
      <c r="E3503" s="4">
        <v>-3.7866617838541623E-2</v>
      </c>
      <c r="F3503" s="2">
        <v>3</v>
      </c>
      <c r="G3503" s="4">
        <v>0.11697844147900339</v>
      </c>
      <c r="H3503" s="4">
        <v>-0.1786970408784446</v>
      </c>
      <c r="I3503" s="4">
        <v>0.38489966550050259</v>
      </c>
    </row>
    <row r="3504" spans="1:9" x14ac:dyDescent="0.25">
      <c r="A3504" t="s">
        <v>3713</v>
      </c>
      <c r="B3504" s="3">
        <v>92.671844482421875</v>
      </c>
      <c r="C3504" s="3">
        <v>18.75</v>
      </c>
      <c r="D3504" s="4">
        <v>1.471809742967323E-2</v>
      </c>
      <c r="E3504" s="4">
        <v>-0.13832721494582939</v>
      </c>
      <c r="F3504" s="2">
        <v>3</v>
      </c>
      <c r="G3504" s="4">
        <v>9.9398550805309904E-2</v>
      </c>
      <c r="H3504" s="4">
        <v>-0.18095007677570629</v>
      </c>
      <c r="I3504" s="4">
        <v>0.38110054530274318</v>
      </c>
    </row>
    <row r="3505" spans="1:9" x14ac:dyDescent="0.25">
      <c r="A3505" t="s">
        <v>3714</v>
      </c>
      <c r="B3505" s="3">
        <v>91.327674865722656</v>
      </c>
      <c r="C3505" s="3">
        <v>21.760000228881839</v>
      </c>
      <c r="D3505" s="4">
        <v>5.0783886396543743E-4</v>
      </c>
      <c r="E3505" s="4">
        <v>-3.6315309902340893E-2</v>
      </c>
      <c r="F3505" s="2">
        <v>4</v>
      </c>
      <c r="G3505" s="4">
        <v>8.2770887399887361E-2</v>
      </c>
      <c r="H3505" s="4">
        <v>-0.19283008226719889</v>
      </c>
      <c r="I3505" s="4">
        <v>0.36106821076822548</v>
      </c>
    </row>
    <row r="3506" spans="1:9" x14ac:dyDescent="0.25">
      <c r="A3506" t="s">
        <v>3715</v>
      </c>
      <c r="B3506" s="3">
        <v>91.281318664550781</v>
      </c>
      <c r="C3506" s="3">
        <v>22.579999923706051</v>
      </c>
      <c r="D3506" s="4">
        <v>-1.557911660332556E-2</v>
      </c>
      <c r="E3506" s="4">
        <v>0.1178217361819678</v>
      </c>
      <c r="F3506" s="2">
        <v>4</v>
      </c>
      <c r="G3506" s="4">
        <v>8.3486634665522974E-2</v>
      </c>
      <c r="H3506" s="4">
        <v>-0.19323978645753681</v>
      </c>
      <c r="I3506" s="4">
        <v>0.36037735827603412</v>
      </c>
    </row>
    <row r="3507" spans="1:9" x14ac:dyDescent="0.25">
      <c r="A3507" t="s">
        <v>3716</v>
      </c>
      <c r="B3507" s="3">
        <v>92.725906372070313</v>
      </c>
      <c r="C3507" s="3">
        <v>20.20000076293945</v>
      </c>
      <c r="D3507" s="4">
        <v>-1.4144294812622471E-3</v>
      </c>
      <c r="E3507" s="4">
        <v>-1.9893247708405389E-2</v>
      </c>
      <c r="F3507" s="2">
        <v>4</v>
      </c>
      <c r="G3507" s="4">
        <v>0.11659743153843841</v>
      </c>
      <c r="H3507" s="4">
        <v>-0.18047226836676381</v>
      </c>
      <c r="I3507" s="4">
        <v>0.38190623667201029</v>
      </c>
    </row>
    <row r="3508" spans="1:9" x14ac:dyDescent="0.25">
      <c r="A3508" t="s">
        <v>3717</v>
      </c>
      <c r="B3508" s="3">
        <v>92.857246398925781</v>
      </c>
      <c r="C3508" s="3">
        <v>20.610000610351559</v>
      </c>
      <c r="D3508" s="4">
        <v>-1.18379860468526E-2</v>
      </c>
      <c r="E3508" s="4">
        <v>0.10568676422796169</v>
      </c>
      <c r="F3508" s="2">
        <v>4</v>
      </c>
      <c r="G3508" s="4">
        <v>0.1242299140296972</v>
      </c>
      <c r="H3508" s="4">
        <v>-0.1793114623041128</v>
      </c>
      <c r="I3508" s="4">
        <v>0.38386361416593262</v>
      </c>
    </row>
    <row r="3509" spans="1:9" x14ac:dyDescent="0.25">
      <c r="A3509" t="s">
        <v>3718</v>
      </c>
      <c r="B3509" s="3">
        <v>93.969657897949219</v>
      </c>
      <c r="C3509" s="3">
        <v>18.639999389648441</v>
      </c>
      <c r="D3509" s="4">
        <v>-3.7677420231517771E-3</v>
      </c>
      <c r="E3509" s="4">
        <v>9.2041192535956551E-3</v>
      </c>
      <c r="F3509" s="2">
        <v>3</v>
      </c>
      <c r="G3509" s="4">
        <v>0.1261304925507907</v>
      </c>
      <c r="H3509" s="4">
        <v>-0.16947977547455151</v>
      </c>
      <c r="I3509" s="4">
        <v>0.40044202734506951</v>
      </c>
    </row>
    <row r="3510" spans="1:9" x14ac:dyDescent="0.25">
      <c r="A3510" t="s">
        <v>3719</v>
      </c>
      <c r="B3510" s="3">
        <v>94.325050354003906</v>
      </c>
      <c r="C3510" s="3">
        <v>18.469999313354489</v>
      </c>
      <c r="D3510" s="4">
        <v>4.0294776045162184E-3</v>
      </c>
      <c r="E3510" s="4">
        <v>-3.1970682012092848E-2</v>
      </c>
      <c r="F3510" s="2">
        <v>3</v>
      </c>
      <c r="G3510" s="4">
        <v>0.13616566363379709</v>
      </c>
      <c r="H3510" s="4">
        <v>-0.16633875496857359</v>
      </c>
      <c r="I3510" s="4">
        <v>0.40573848731729673</v>
      </c>
    </row>
    <row r="3511" spans="1:9" x14ac:dyDescent="0.25">
      <c r="A3511" t="s">
        <v>3720</v>
      </c>
      <c r="B3511" s="3">
        <v>93.946495056152344</v>
      </c>
      <c r="C3511" s="3">
        <v>19.079999923706051</v>
      </c>
      <c r="D3511" s="4">
        <v>-7.1839899468324484E-3</v>
      </c>
      <c r="E3511" s="4">
        <v>4.3192945250650087E-2</v>
      </c>
      <c r="F3511" s="2">
        <v>3</v>
      </c>
      <c r="G3511" s="4">
        <v>0.13181255289104629</v>
      </c>
      <c r="H3511" s="4">
        <v>-0.1696844927098817</v>
      </c>
      <c r="I3511" s="4">
        <v>0.4000968285026909</v>
      </c>
    </row>
    <row r="3512" spans="1:9" x14ac:dyDescent="0.25">
      <c r="A3512" t="s">
        <v>3721</v>
      </c>
      <c r="B3512" s="3">
        <v>94.626289367675781</v>
      </c>
      <c r="C3512" s="3">
        <v>18.29000091552734</v>
      </c>
      <c r="D3512" s="4">
        <v>-1.8745949570385669E-3</v>
      </c>
      <c r="E3512" s="4">
        <v>1.6429729610876189E-3</v>
      </c>
      <c r="F3512" s="2">
        <v>3</v>
      </c>
      <c r="G3512" s="4">
        <v>0.165966527171479</v>
      </c>
      <c r="H3512" s="4">
        <v>-0.1636763520305711</v>
      </c>
      <c r="I3512" s="4">
        <v>0.41022789149795491</v>
      </c>
    </row>
    <row r="3513" spans="1:9" x14ac:dyDescent="0.25">
      <c r="A3513" t="s">
        <v>3722</v>
      </c>
      <c r="B3513" s="3">
        <v>94.804008483886719</v>
      </c>
      <c r="C3513" s="3">
        <v>18.260000228881839</v>
      </c>
      <c r="D3513" s="4">
        <v>3.7623262511030649E-3</v>
      </c>
      <c r="E3513" s="4">
        <v>-1.4038888901476421E-2</v>
      </c>
      <c r="F3513" s="2">
        <v>3</v>
      </c>
      <c r="G3513" s="4">
        <v>0.17121767078871961</v>
      </c>
      <c r="H3513" s="4">
        <v>-0.16210563948782389</v>
      </c>
      <c r="I3513" s="4">
        <v>0.41287646258964389</v>
      </c>
    </row>
    <row r="3514" spans="1:9" x14ac:dyDescent="0.25">
      <c r="A3514" t="s">
        <v>3723</v>
      </c>
      <c r="B3514" s="3">
        <v>94.448661804199219</v>
      </c>
      <c r="C3514" s="3">
        <v>18.520000457763668</v>
      </c>
      <c r="D3514" s="4">
        <v>1.925830357650082E-2</v>
      </c>
      <c r="E3514" s="4">
        <v>-5.3169684896441027E-2</v>
      </c>
      <c r="F3514" s="2">
        <v>3</v>
      </c>
      <c r="G3514" s="4">
        <v>0.188291433583651</v>
      </c>
      <c r="H3514" s="4">
        <v>-0.16524625541428539</v>
      </c>
      <c r="I3514" s="4">
        <v>0.40758068482856769</v>
      </c>
    </row>
    <row r="3515" spans="1:9" x14ac:dyDescent="0.25">
      <c r="A3515" t="s">
        <v>3724</v>
      </c>
      <c r="B3515" s="3">
        <v>92.664108276367188</v>
      </c>
      <c r="C3515" s="3">
        <v>19.559999465942379</v>
      </c>
      <c r="D3515" s="4">
        <v>4.0176677522190118E-3</v>
      </c>
      <c r="E3515" s="4">
        <v>-9.3184991067206235E-2</v>
      </c>
      <c r="F3515" s="2">
        <v>3</v>
      </c>
      <c r="G3515" s="4">
        <v>0.1688470789673602</v>
      </c>
      <c r="H3515" s="4">
        <v>-0.1810184507139885</v>
      </c>
      <c r="I3515" s="4">
        <v>0.38098525161823332</v>
      </c>
    </row>
    <row r="3516" spans="1:9" x14ac:dyDescent="0.25">
      <c r="A3516" t="s">
        <v>3725</v>
      </c>
      <c r="B3516" s="3">
        <v>92.293304443359375</v>
      </c>
      <c r="C3516" s="3">
        <v>21.569999694824219</v>
      </c>
      <c r="D3516" s="4">
        <v>7.9305869094241643E-3</v>
      </c>
      <c r="E3516" s="4">
        <v>-1.1910225826409221E-2</v>
      </c>
      <c r="F3516" s="2">
        <v>4</v>
      </c>
      <c r="G3516" s="4">
        <v>0.1678525978854235</v>
      </c>
      <c r="H3516" s="4">
        <v>-0.1842956796571755</v>
      </c>
      <c r="I3516" s="4">
        <v>0.37545911389185438</v>
      </c>
    </row>
    <row r="3517" spans="1:9" x14ac:dyDescent="0.25">
      <c r="A3517" t="s">
        <v>3726</v>
      </c>
      <c r="B3517" s="3">
        <v>91.567123413085938</v>
      </c>
      <c r="C3517" s="3">
        <v>21.829999923706051</v>
      </c>
      <c r="D3517" s="4">
        <v>3.3739412050737272E-4</v>
      </c>
      <c r="E3517" s="4">
        <v>2.97169404761497E-2</v>
      </c>
      <c r="F3517" s="2">
        <v>4</v>
      </c>
      <c r="G3517" s="4">
        <v>0.16716676765935129</v>
      </c>
      <c r="H3517" s="4">
        <v>-0.1907137942465017</v>
      </c>
      <c r="I3517" s="4">
        <v>0.36463674359696507</v>
      </c>
    </row>
    <row r="3518" spans="1:9" x14ac:dyDescent="0.25">
      <c r="A3518" t="s">
        <v>3727</v>
      </c>
      <c r="B3518" s="3">
        <v>91.536239624023438</v>
      </c>
      <c r="C3518" s="3">
        <v>21.20000076293945</v>
      </c>
      <c r="D3518" s="4">
        <v>7.6046477351510156E-4</v>
      </c>
      <c r="E3518" s="4">
        <v>1.5325747846490991E-2</v>
      </c>
      <c r="F3518" s="2">
        <v>4</v>
      </c>
      <c r="G3518" s="4">
        <v>0.13296835105835481</v>
      </c>
      <c r="H3518" s="4">
        <v>-0.19098675056027531</v>
      </c>
      <c r="I3518" s="4">
        <v>0.36417647847379347</v>
      </c>
    </row>
    <row r="3519" spans="1:9" x14ac:dyDescent="0.25">
      <c r="A3519" t="s">
        <v>3728</v>
      </c>
      <c r="B3519" s="3">
        <v>91.466682434082031</v>
      </c>
      <c r="C3519" s="3">
        <v>20.879999160766602</v>
      </c>
      <c r="D3519" s="4">
        <v>1.6902073507329971E-4</v>
      </c>
      <c r="E3519" s="4">
        <v>8.2085989284954586E-3</v>
      </c>
      <c r="F3519" s="2">
        <v>4</v>
      </c>
      <c r="G3519" s="4">
        <v>0.1563951616434793</v>
      </c>
      <c r="H3519" s="4">
        <v>-0.1916015091355403</v>
      </c>
      <c r="I3519" s="4">
        <v>0.36313985862993131</v>
      </c>
    </row>
    <row r="3520" spans="1:9" x14ac:dyDescent="0.25">
      <c r="A3520" t="s">
        <v>3729</v>
      </c>
      <c r="B3520" s="3">
        <v>91.451225280761719</v>
      </c>
      <c r="C3520" s="3">
        <v>20.70999908447266</v>
      </c>
      <c r="D3520" s="4">
        <v>-2.8642075625860959E-3</v>
      </c>
      <c r="E3520" s="4">
        <v>2.4233421748661499E-2</v>
      </c>
      <c r="F3520" s="2">
        <v>4</v>
      </c>
      <c r="G3520" s="4">
        <v>0.1343621683666445</v>
      </c>
      <c r="H3520" s="4">
        <v>-0.19173812215226591</v>
      </c>
      <c r="I3520" s="4">
        <v>0.36290949866462863</v>
      </c>
    </row>
    <row r="3521" spans="1:9" x14ac:dyDescent="0.25">
      <c r="A3521" t="s">
        <v>3730</v>
      </c>
      <c r="B3521" s="3">
        <v>91.713912963867188</v>
      </c>
      <c r="C3521" s="3">
        <v>20.219999313354489</v>
      </c>
      <c r="D3521" s="4">
        <v>1.686482489244856E-4</v>
      </c>
      <c r="E3521" s="4">
        <v>1.8639744321121698E-2</v>
      </c>
      <c r="F3521" s="2">
        <v>4</v>
      </c>
      <c r="G3521" s="4">
        <v>0.1324064170719994</v>
      </c>
      <c r="H3521" s="4">
        <v>-0.18941644259704449</v>
      </c>
      <c r="I3521" s="4">
        <v>0.36682436735433172</v>
      </c>
    </row>
    <row r="3522" spans="1:9" x14ac:dyDescent="0.25">
      <c r="A3522" t="s">
        <v>3731</v>
      </c>
      <c r="B3522" s="3">
        <v>91.698448181152344</v>
      </c>
      <c r="C3522" s="3">
        <v>19.85000038146973</v>
      </c>
      <c r="D3522" s="4">
        <v>2.9573605190200691E-3</v>
      </c>
      <c r="E3522" s="4">
        <v>5.6975487524081769E-2</v>
      </c>
      <c r="F3522" s="2">
        <v>4</v>
      </c>
      <c r="G3522" s="4">
        <v>0.1199589218217525</v>
      </c>
      <c r="H3522" s="4">
        <v>-0.1895531230436894</v>
      </c>
      <c r="I3522" s="4">
        <v>0.36659389368717038</v>
      </c>
    </row>
    <row r="3523" spans="1:9" x14ac:dyDescent="0.25">
      <c r="A3523" t="s">
        <v>3732</v>
      </c>
      <c r="B3523" s="3">
        <v>91.428062438964844</v>
      </c>
      <c r="C3523" s="3">
        <v>18.780000686645511</v>
      </c>
      <c r="D3523" s="4">
        <v>1.862410213134158E-3</v>
      </c>
      <c r="E3523" s="4">
        <v>-2.5428114140015449E-2</v>
      </c>
      <c r="F3523" s="2">
        <v>3</v>
      </c>
      <c r="G3523" s="4">
        <v>0.1038894141048914</v>
      </c>
      <c r="H3523" s="4">
        <v>-0.19194283938759599</v>
      </c>
      <c r="I3523" s="4">
        <v>0.3625642998222498</v>
      </c>
    </row>
    <row r="3524" spans="1:9" x14ac:dyDescent="0.25">
      <c r="A3524" t="s">
        <v>3733</v>
      </c>
      <c r="B3524" s="3">
        <v>91.258102416992188</v>
      </c>
      <c r="C3524" s="3">
        <v>19.270000457763668</v>
      </c>
      <c r="D3524" s="4">
        <v>2.2058549374091019E-3</v>
      </c>
      <c r="E3524" s="4">
        <v>-2.6275918833115201E-2</v>
      </c>
      <c r="F3524" s="2">
        <v>3</v>
      </c>
      <c r="G3524" s="4">
        <v>0.1130360356822691</v>
      </c>
      <c r="H3524" s="4">
        <v>-0.19344497570230279</v>
      </c>
      <c r="I3524" s="4">
        <v>0.36003136352064619</v>
      </c>
    </row>
    <row r="3525" spans="1:9" x14ac:dyDescent="0.25">
      <c r="A3525" t="s">
        <v>3734</v>
      </c>
      <c r="B3525" s="3">
        <v>91.057243347167969</v>
      </c>
      <c r="C3525" s="3">
        <v>19.79000091552734</v>
      </c>
      <c r="D3525" s="4">
        <v>9.7660467033469089E-3</v>
      </c>
      <c r="E3525" s="4">
        <v>-4.0717318439679628E-2</v>
      </c>
      <c r="F3525" s="2">
        <v>4</v>
      </c>
      <c r="G3525" s="4">
        <v>0.10062009766379119</v>
      </c>
      <c r="H3525" s="4">
        <v>-0.19522020319062189</v>
      </c>
      <c r="I3525" s="4">
        <v>0.35703793469215389</v>
      </c>
    </row>
    <row r="3526" spans="1:9" x14ac:dyDescent="0.25">
      <c r="A3526" t="s">
        <v>3735</v>
      </c>
      <c r="B3526" s="3">
        <v>90.17657470703125</v>
      </c>
      <c r="C3526" s="3">
        <v>20.629999160766602</v>
      </c>
      <c r="D3526" s="4">
        <v>-1.3104502115004361E-2</v>
      </c>
      <c r="E3526" s="4">
        <v>8.0670455519611162E-2</v>
      </c>
      <c r="F3526" s="2">
        <v>4</v>
      </c>
      <c r="G3526" s="4">
        <v>8.4217582789342105E-2</v>
      </c>
      <c r="H3526" s="4">
        <v>-0.2030037062180905</v>
      </c>
      <c r="I3526" s="4">
        <v>0.34391321546468068</v>
      </c>
    </row>
    <row r="3527" spans="1:9" x14ac:dyDescent="0.25">
      <c r="A3527" t="s">
        <v>3736</v>
      </c>
      <c r="B3527" s="3">
        <v>91.373985290527344</v>
      </c>
      <c r="C3527" s="3">
        <v>19.090000152587891</v>
      </c>
      <c r="D3527" s="4">
        <v>4.9281589496350531E-3</v>
      </c>
      <c r="E3527" s="4">
        <v>3.152888269966736E-3</v>
      </c>
      <c r="F3527" s="2">
        <v>3</v>
      </c>
      <c r="G3527" s="4">
        <v>0.10769467966573559</v>
      </c>
      <c r="H3527" s="4">
        <v>-0.19242078265637741</v>
      </c>
      <c r="I3527" s="4">
        <v>0.36175838104926572</v>
      </c>
    </row>
    <row r="3528" spans="1:9" x14ac:dyDescent="0.25">
      <c r="A3528" t="s">
        <v>3737</v>
      </c>
      <c r="B3528" s="3">
        <v>90.925888061523438</v>
      </c>
      <c r="C3528" s="3">
        <v>19.030000686645511</v>
      </c>
      <c r="D3528" s="4">
        <v>2.04295777371577E-3</v>
      </c>
      <c r="E3528" s="4">
        <v>-4.275646428590274E-2</v>
      </c>
      <c r="F3528" s="2">
        <v>3</v>
      </c>
      <c r="G3528" s="4">
        <v>9.4024003128448053E-2</v>
      </c>
      <c r="H3528" s="4">
        <v>-0.19638114411311181</v>
      </c>
      <c r="I3528" s="4">
        <v>0.35508032979451459</v>
      </c>
    </row>
    <row r="3529" spans="1:9" x14ac:dyDescent="0.25">
      <c r="A3529" t="s">
        <v>3738</v>
      </c>
      <c r="B3529" s="3">
        <v>90.740509033203125</v>
      </c>
      <c r="C3529" s="3">
        <v>19.879999160766602</v>
      </c>
      <c r="D3529" s="4">
        <v>-3.901133321943195E-3</v>
      </c>
      <c r="E3529" s="4">
        <v>4.2475064441779953E-2</v>
      </c>
      <c r="F3529" s="2">
        <v>4</v>
      </c>
      <c r="G3529" s="4">
        <v>9.5788660682376348E-2</v>
      </c>
      <c r="H3529" s="4">
        <v>-0.19801955629494711</v>
      </c>
      <c r="I3529" s="4">
        <v>0.35231760203690049</v>
      </c>
    </row>
    <row r="3530" spans="1:9" x14ac:dyDescent="0.25">
      <c r="A3530" t="s">
        <v>3739</v>
      </c>
      <c r="B3530" s="3">
        <v>91.09588623046875</v>
      </c>
      <c r="C3530" s="3">
        <v>19.069999694824219</v>
      </c>
      <c r="D3530" s="4">
        <v>7.7771082776409983E-3</v>
      </c>
      <c r="E3530" s="4">
        <v>7.3956358896707366E-3</v>
      </c>
      <c r="F3530" s="2">
        <v>3</v>
      </c>
      <c r="G3530" s="4">
        <v>0.1190189320355592</v>
      </c>
      <c r="H3530" s="4">
        <v>-0.19487867064880801</v>
      </c>
      <c r="I3530" s="4">
        <v>0.35761383460541069</v>
      </c>
    </row>
    <row r="3531" spans="1:9" x14ac:dyDescent="0.25">
      <c r="A3531" t="s">
        <v>3740</v>
      </c>
      <c r="B3531" s="3">
        <v>90.392890930175781</v>
      </c>
      <c r="C3531" s="3">
        <v>18.930000305175781</v>
      </c>
      <c r="D3531" s="4">
        <v>3.086053402413969E-3</v>
      </c>
      <c r="E3531" s="4">
        <v>-1.582214174337349E-3</v>
      </c>
      <c r="F3531" s="2">
        <v>3</v>
      </c>
      <c r="G3531" s="4">
        <v>0.1081147207733473</v>
      </c>
      <c r="H3531" s="4">
        <v>-0.2010918657130458</v>
      </c>
      <c r="I3531" s="4">
        <v>0.3471370042584756</v>
      </c>
    </row>
    <row r="3532" spans="1:9" x14ac:dyDescent="0.25">
      <c r="A3532" t="s">
        <v>3741</v>
      </c>
      <c r="B3532" s="3">
        <v>90.114791870117188</v>
      </c>
      <c r="C3532" s="3">
        <v>18.95999908447266</v>
      </c>
      <c r="D3532" s="4">
        <v>9.4403691540256851E-4</v>
      </c>
      <c r="E3532" s="4">
        <v>-8.4500245164765064E-2</v>
      </c>
      <c r="F3532" s="2">
        <v>3</v>
      </c>
      <c r="G3532" s="4">
        <v>0.10903129665064169</v>
      </c>
      <c r="H3532" s="4">
        <v>-0.20354975370547629</v>
      </c>
      <c r="I3532" s="4">
        <v>0.34299245781462062</v>
      </c>
    </row>
    <row r="3533" spans="1:9" x14ac:dyDescent="0.25">
      <c r="A3533" t="s">
        <v>3742</v>
      </c>
      <c r="B3533" s="3">
        <v>90.029800415039063</v>
      </c>
      <c r="C3533" s="3">
        <v>20.70999908447266</v>
      </c>
      <c r="D3533" s="4">
        <v>5.60846994603037E-3</v>
      </c>
      <c r="E3533" s="4">
        <v>-3.9424879523417673E-2</v>
      </c>
      <c r="F3533" s="2">
        <v>4</v>
      </c>
      <c r="G3533" s="4">
        <v>0.1147402381233982</v>
      </c>
      <c r="H3533" s="4">
        <v>-0.20430092300770891</v>
      </c>
      <c r="I3533" s="4">
        <v>0.34172581911103111</v>
      </c>
    </row>
    <row r="3534" spans="1:9" x14ac:dyDescent="0.25">
      <c r="A3534" t="s">
        <v>3743</v>
      </c>
      <c r="B3534" s="3">
        <v>89.527687072753906</v>
      </c>
      <c r="C3534" s="3">
        <v>21.559999465942379</v>
      </c>
      <c r="D3534" s="4">
        <v>-1.2064265236113589E-3</v>
      </c>
      <c r="E3534" s="4">
        <v>3.2573148240930831E-3</v>
      </c>
      <c r="F3534" s="2">
        <v>4</v>
      </c>
      <c r="G3534" s="4">
        <v>0.1170100887719792</v>
      </c>
      <c r="H3534" s="4">
        <v>-0.2087386882938693</v>
      </c>
      <c r="I3534" s="4">
        <v>0.33424275869816378</v>
      </c>
    </row>
    <row r="3535" spans="1:9" x14ac:dyDescent="0.25">
      <c r="A3535" t="s">
        <v>3744</v>
      </c>
      <c r="B3535" s="3">
        <v>89.635826110839844</v>
      </c>
      <c r="C3535" s="3">
        <v>21.489999771118161</v>
      </c>
      <c r="D3535" s="4">
        <v>-8.6214526935024516E-5</v>
      </c>
      <c r="E3535" s="4">
        <v>-1.240810914171331E-2</v>
      </c>
      <c r="F3535" s="2">
        <v>4</v>
      </c>
      <c r="G3535" s="4">
        <v>0.12143324717898429</v>
      </c>
      <c r="H3535" s="4">
        <v>-0.20778293661614541</v>
      </c>
      <c r="I3535" s="4">
        <v>0.33585436884041497</v>
      </c>
    </row>
    <row r="3536" spans="1:9" x14ac:dyDescent="0.25">
      <c r="A3536" t="s">
        <v>3745</v>
      </c>
      <c r="B3536" s="3">
        <v>89.6435546875</v>
      </c>
      <c r="C3536" s="3">
        <v>21.760000228881839</v>
      </c>
      <c r="D3536" s="4">
        <v>2.013217710203619E-2</v>
      </c>
      <c r="E3536" s="4">
        <v>-7.5223136681344838E-2</v>
      </c>
      <c r="F3536" s="2">
        <v>4</v>
      </c>
      <c r="G3536" s="4">
        <v>0.13759464012547681</v>
      </c>
      <c r="H3536" s="4">
        <v>-0.20771463010778271</v>
      </c>
      <c r="I3536" s="4">
        <v>0.33596954882306629</v>
      </c>
    </row>
    <row r="3537" spans="1:9" x14ac:dyDescent="0.25">
      <c r="A3537" t="s">
        <v>3746</v>
      </c>
      <c r="B3537" s="3">
        <v>87.87445068359375</v>
      </c>
      <c r="C3537" s="3">
        <v>23.530000686645511</v>
      </c>
      <c r="D3537" s="4">
        <v>-7.5040301719160318E-3</v>
      </c>
      <c r="E3537" s="4">
        <v>4.5777808295355937E-2</v>
      </c>
      <c r="F3537" s="2">
        <v>4</v>
      </c>
      <c r="G3537" s="4">
        <v>0.13179195250001091</v>
      </c>
      <c r="H3537" s="4">
        <v>-0.22335027982067959</v>
      </c>
      <c r="I3537" s="4">
        <v>0.30960436187617613</v>
      </c>
    </row>
    <row r="3538" spans="1:9" x14ac:dyDescent="0.25">
      <c r="A3538" t="s">
        <v>3747</v>
      </c>
      <c r="B3538" s="3">
        <v>88.538848876953125</v>
      </c>
      <c r="C3538" s="3">
        <v>22.5</v>
      </c>
      <c r="D3538" s="4">
        <v>4.2059094910429362E-3</v>
      </c>
      <c r="E3538" s="4">
        <v>-5.0632941953990929E-2</v>
      </c>
      <c r="F3538" s="2">
        <v>4</v>
      </c>
      <c r="G3538" s="4">
        <v>0.13503317916199761</v>
      </c>
      <c r="H3538" s="4">
        <v>-0.21747821271873921</v>
      </c>
      <c r="I3538" s="4">
        <v>0.31950597452100538</v>
      </c>
    </row>
    <row r="3539" spans="1:9" x14ac:dyDescent="0.25">
      <c r="A3539" t="s">
        <v>3748</v>
      </c>
      <c r="B3539" s="3">
        <v>88.168022155761719</v>
      </c>
      <c r="C3539" s="3">
        <v>23.70000076293945</v>
      </c>
      <c r="D3539" s="4">
        <v>-2.9699460338442618E-3</v>
      </c>
      <c r="E3539" s="4">
        <v>1.9354871524277509E-2</v>
      </c>
      <c r="F3539" s="2">
        <v>4</v>
      </c>
      <c r="G3539" s="4">
        <v>0.10223388092638561</v>
      </c>
      <c r="H3539" s="4">
        <v>-0.22075564395168459</v>
      </c>
      <c r="I3539" s="4">
        <v>0.31397949568905092</v>
      </c>
    </row>
    <row r="3540" spans="1:9" x14ac:dyDescent="0.25">
      <c r="A3540" t="s">
        <v>3749</v>
      </c>
      <c r="B3540" s="3">
        <v>88.430656433105469</v>
      </c>
      <c r="C3540" s="3">
        <v>23.25</v>
      </c>
      <c r="D3540" s="4">
        <v>-1.744374770315527E-3</v>
      </c>
      <c r="E3540" s="4">
        <v>2.876104458224793E-2</v>
      </c>
      <c r="F3540" s="2">
        <v>4</v>
      </c>
      <c r="G3540" s="4">
        <v>0.1012412211873619</v>
      </c>
      <c r="H3540" s="4">
        <v>-0.21843443640589899</v>
      </c>
      <c r="I3540" s="4">
        <v>0.31789356846574468</v>
      </c>
    </row>
    <row r="3541" spans="1:9" x14ac:dyDescent="0.25">
      <c r="A3541" t="s">
        <v>3750</v>
      </c>
      <c r="B3541" s="3">
        <v>88.585182189941406</v>
      </c>
      <c r="C3541" s="3">
        <v>22.60000038146973</v>
      </c>
      <c r="D3541" s="4">
        <v>3.500616609450891E-3</v>
      </c>
      <c r="E3541" s="4">
        <v>2.6619105370599971E-3</v>
      </c>
      <c r="F3541" s="2">
        <v>4</v>
      </c>
      <c r="G3541" s="4">
        <v>9.9845182909420904E-2</v>
      </c>
      <c r="H3541" s="4">
        <v>-0.21706871081815959</v>
      </c>
      <c r="I3541" s="4">
        <v>0.32019648590762118</v>
      </c>
    </row>
    <row r="3542" spans="1:9" x14ac:dyDescent="0.25">
      <c r="A3542" t="s">
        <v>3751</v>
      </c>
      <c r="B3542" s="3">
        <v>88.276161193847656</v>
      </c>
      <c r="C3542" s="3">
        <v>22.54000091552734</v>
      </c>
      <c r="D3542" s="4">
        <v>-4.7901193027074518E-3</v>
      </c>
      <c r="E3542" s="4">
        <v>3.8231315801773517E-2</v>
      </c>
      <c r="F3542" s="2">
        <v>4</v>
      </c>
      <c r="G3542" s="4">
        <v>0.11563060501418621</v>
      </c>
      <c r="H3542" s="4">
        <v>-0.2197998922739608</v>
      </c>
      <c r="I3542" s="4">
        <v>0.31559110583130212</v>
      </c>
    </row>
    <row r="3543" spans="1:9" x14ac:dyDescent="0.25">
      <c r="A3543" t="s">
        <v>3752</v>
      </c>
      <c r="B3543" s="3">
        <v>88.7010498046875</v>
      </c>
      <c r="C3543" s="3">
        <v>21.70999908447266</v>
      </c>
      <c r="D3543" s="4">
        <v>2.062212154509702E-2</v>
      </c>
      <c r="E3543" s="4">
        <v>-9.0490225338010988E-2</v>
      </c>
      <c r="F3543" s="2">
        <v>4</v>
      </c>
      <c r="G3543" s="4">
        <v>0.1150222132198653</v>
      </c>
      <c r="H3543" s="4">
        <v>-0.21604465263207301</v>
      </c>
      <c r="I3543" s="4">
        <v>0.32192327603252369</v>
      </c>
    </row>
    <row r="3544" spans="1:9" x14ac:dyDescent="0.25">
      <c r="A3544" t="s">
        <v>3753</v>
      </c>
      <c r="B3544" s="3">
        <v>86.908805847167969</v>
      </c>
      <c r="C3544" s="3">
        <v>23.870000839233398</v>
      </c>
      <c r="D3544" s="4">
        <v>-8.1114778770315921E-3</v>
      </c>
      <c r="E3544" s="4">
        <v>6.0417618681611218E-2</v>
      </c>
      <c r="F3544" s="2">
        <v>4</v>
      </c>
      <c r="G3544" s="4">
        <v>8.0454634095261879E-2</v>
      </c>
      <c r="H3544" s="4">
        <v>-0.23188481729054181</v>
      </c>
      <c r="I3544" s="4">
        <v>0.29521323134883032</v>
      </c>
    </row>
    <row r="3545" spans="1:9" x14ac:dyDescent="0.25">
      <c r="A3545" t="s">
        <v>3754</v>
      </c>
      <c r="B3545" s="3">
        <v>87.619529724121094</v>
      </c>
      <c r="C3545" s="3">
        <v>22.510000228881839</v>
      </c>
      <c r="D3545" s="4">
        <v>-4.9131067300802744E-3</v>
      </c>
      <c r="E3545" s="4">
        <v>7.1588297396525391E-3</v>
      </c>
      <c r="F3545" s="2">
        <v>4</v>
      </c>
      <c r="G3545" s="4">
        <v>8.0235753465309756E-2</v>
      </c>
      <c r="H3545" s="4">
        <v>-0.22560331571794121</v>
      </c>
      <c r="I3545" s="4">
        <v>0.30580524167841672</v>
      </c>
    </row>
    <row r="3546" spans="1:9" x14ac:dyDescent="0.25">
      <c r="A3546" t="s">
        <v>3755</v>
      </c>
      <c r="B3546" s="3">
        <v>88.052139282226563</v>
      </c>
      <c r="C3546" s="3">
        <v>22.35000038146973</v>
      </c>
      <c r="D3546" s="4">
        <v>-2.014187775082998E-3</v>
      </c>
      <c r="E3546" s="4">
        <v>3.9534901463708312E-2</v>
      </c>
      <c r="F3546" s="2">
        <v>4</v>
      </c>
      <c r="G3546" s="4">
        <v>9.189203815141922E-2</v>
      </c>
      <c r="H3546" s="4">
        <v>-0.22177983699761011</v>
      </c>
      <c r="I3546" s="4">
        <v>0.31225247816043122</v>
      </c>
    </row>
    <row r="3547" spans="1:9" x14ac:dyDescent="0.25">
      <c r="A3547" t="s">
        <v>3756</v>
      </c>
      <c r="B3547" s="3">
        <v>88.229850769042969</v>
      </c>
      <c r="C3547" s="3">
        <v>21.5</v>
      </c>
      <c r="D3547" s="4">
        <v>1.529046644952281E-2</v>
      </c>
      <c r="E3547" s="4">
        <v>-2.3171295937226111E-2</v>
      </c>
      <c r="F3547" s="2">
        <v>4</v>
      </c>
      <c r="G3547" s="4">
        <v>9.1327652063492915E-2</v>
      </c>
      <c r="H3547" s="4">
        <v>-0.2202091918847823</v>
      </c>
      <c r="I3547" s="4">
        <v>0.31490093555026188</v>
      </c>
    </row>
    <row r="3548" spans="1:9" x14ac:dyDescent="0.25">
      <c r="A3548" t="s">
        <v>3757</v>
      </c>
      <c r="B3548" s="3">
        <v>86.901092529296875</v>
      </c>
      <c r="C3548" s="3">
        <v>22.010000228881839</v>
      </c>
      <c r="D3548" s="4">
        <v>3.7361521286660698E-4</v>
      </c>
      <c r="E3548" s="4">
        <v>1.335179211304283E-2</v>
      </c>
      <c r="F3548" s="2">
        <v>4</v>
      </c>
      <c r="G3548" s="4">
        <v>7.5577286030205526E-2</v>
      </c>
      <c r="H3548" s="4">
        <v>-0.23195298893906571</v>
      </c>
      <c r="I3548" s="4">
        <v>0.29509827876989592</v>
      </c>
    </row>
    <row r="3549" spans="1:9" x14ac:dyDescent="0.25">
      <c r="A3549" t="s">
        <v>3758</v>
      </c>
      <c r="B3549" s="3">
        <v>86.868637084960938</v>
      </c>
      <c r="C3549" s="3">
        <v>21.719999313354489</v>
      </c>
      <c r="D3549" s="4">
        <v>-2.6551772883998131E-4</v>
      </c>
      <c r="E3549" s="4">
        <v>-1.7194618169955159E-2</v>
      </c>
      <c r="F3549" s="2">
        <v>4</v>
      </c>
      <c r="G3549" s="4">
        <v>7.357302157537382E-2</v>
      </c>
      <c r="H3549" s="4">
        <v>-0.23223983581623789</v>
      </c>
      <c r="I3549" s="4">
        <v>0.29461459106387528</v>
      </c>
    </row>
    <row r="3550" spans="1:9" x14ac:dyDescent="0.25">
      <c r="A3550" t="s">
        <v>3759</v>
      </c>
      <c r="B3550" s="3">
        <v>86.891708374023438</v>
      </c>
      <c r="C3550" s="3">
        <v>22.10000038146973</v>
      </c>
      <c r="D3550" s="4">
        <v>3.8171080972788651E-3</v>
      </c>
      <c r="E3550" s="4">
        <v>2.5046425273820949E-2</v>
      </c>
      <c r="F3550" s="2">
        <v>4</v>
      </c>
      <c r="G3550" s="4">
        <v>9.0110493012337978E-2</v>
      </c>
      <c r="H3550" s="4">
        <v>-0.23203592773994061</v>
      </c>
      <c r="I3550" s="4">
        <v>0.29495842548395212</v>
      </c>
    </row>
    <row r="3551" spans="1:9" x14ac:dyDescent="0.25">
      <c r="A3551" t="s">
        <v>3760</v>
      </c>
      <c r="B3551" s="3">
        <v>86.561294555664063</v>
      </c>
      <c r="C3551" s="3">
        <v>21.559999465942379</v>
      </c>
      <c r="D3551" s="4">
        <v>-6.2081546330816639E-4</v>
      </c>
      <c r="E3551" s="4">
        <v>1.6501668862680671E-2</v>
      </c>
      <c r="F3551" s="2">
        <v>4</v>
      </c>
      <c r="G3551" s="4">
        <v>9.0503291378288164E-2</v>
      </c>
      <c r="H3551" s="4">
        <v>-0.2349561826897687</v>
      </c>
      <c r="I3551" s="4">
        <v>0.29003422539642432</v>
      </c>
    </row>
    <row r="3552" spans="1:9" x14ac:dyDescent="0.25">
      <c r="A3552" t="s">
        <v>3761</v>
      </c>
      <c r="B3552" s="3">
        <v>86.615066528320313</v>
      </c>
      <c r="C3552" s="3">
        <v>21.20999908447266</v>
      </c>
      <c r="D3552" s="4">
        <v>1.1122804180006879E-2</v>
      </c>
      <c r="E3552" s="4">
        <v>-3.5470700080223128E-2</v>
      </c>
      <c r="F3552" s="2">
        <v>4</v>
      </c>
      <c r="G3552" s="4">
        <v>9.6492575153929838E-2</v>
      </c>
      <c r="H3552" s="4">
        <v>-0.23448093661776381</v>
      </c>
      <c r="I3552" s="4">
        <v>0.29083559609506882</v>
      </c>
    </row>
    <row r="3553" spans="1:9" x14ac:dyDescent="0.25">
      <c r="A3553" t="s">
        <v>3762</v>
      </c>
      <c r="B3553" s="3">
        <v>85.662261962890625</v>
      </c>
      <c r="C3553" s="3">
        <v>21.989999771118161</v>
      </c>
      <c r="D3553" s="4">
        <v>5.0491799815548521E-3</v>
      </c>
      <c r="E3553" s="4">
        <v>-3.5949132574446541E-2</v>
      </c>
      <c r="F3553" s="2">
        <v>4</v>
      </c>
      <c r="G3553" s="4">
        <v>8.4223847195633361E-2</v>
      </c>
      <c r="H3553" s="4">
        <v>-0.24290198953325809</v>
      </c>
      <c r="I3553" s="4">
        <v>0.27663582579556351</v>
      </c>
    </row>
    <row r="3554" spans="1:9" x14ac:dyDescent="0.25">
      <c r="A3554" t="s">
        <v>3763</v>
      </c>
      <c r="B3554" s="3">
        <v>85.231910705566406</v>
      </c>
      <c r="C3554" s="3">
        <v>22.809999465942379</v>
      </c>
      <c r="D3554" s="4">
        <v>4.6188205110451186E-3</v>
      </c>
      <c r="E3554" s="4">
        <v>-1.8924754153015751E-2</v>
      </c>
      <c r="F3554" s="2">
        <v>4</v>
      </c>
      <c r="G3554" s="4">
        <v>8.9800646241093407E-2</v>
      </c>
      <c r="H3554" s="4">
        <v>-0.24670550899744381</v>
      </c>
      <c r="I3554" s="4">
        <v>0.27022224506366221</v>
      </c>
    </row>
    <row r="3555" spans="1:9" x14ac:dyDescent="0.25">
      <c r="A3555" t="s">
        <v>3764</v>
      </c>
      <c r="B3555" s="3">
        <v>84.840049743652344</v>
      </c>
      <c r="C3555" s="3">
        <v>23.25</v>
      </c>
      <c r="D3555" s="4">
        <v>7.0228906152933757E-3</v>
      </c>
      <c r="E3555" s="4">
        <v>-2.3109212381994811E-2</v>
      </c>
      <c r="F3555" s="2">
        <v>4</v>
      </c>
      <c r="G3555" s="4">
        <v>9.3114995175910931E-2</v>
      </c>
      <c r="H3555" s="4">
        <v>-0.25016884451820381</v>
      </c>
      <c r="I3555" s="4">
        <v>0.26438229020784809</v>
      </c>
    </row>
    <row r="3556" spans="1:9" x14ac:dyDescent="0.25">
      <c r="A3556" t="s">
        <v>3765</v>
      </c>
      <c r="B3556" s="3">
        <v>84.248382568359375</v>
      </c>
      <c r="C3556" s="3">
        <v>23.79999923706055</v>
      </c>
      <c r="D3556" s="4">
        <v>-1.127197531986179E-2</v>
      </c>
      <c r="E3556" s="4">
        <v>0.1168465431028132</v>
      </c>
      <c r="F3556" s="2">
        <v>4</v>
      </c>
      <c r="G3556" s="4">
        <v>9.4851139819279062E-2</v>
      </c>
      <c r="H3556" s="4">
        <v>-0.2553981021984042</v>
      </c>
      <c r="I3556" s="4">
        <v>0.25556459738001358</v>
      </c>
    </row>
    <row r="3557" spans="1:9" x14ac:dyDescent="0.25">
      <c r="A3557" t="s">
        <v>3766</v>
      </c>
      <c r="B3557" s="3">
        <v>85.208854675292969</v>
      </c>
      <c r="C3557" s="3">
        <v>21.309999465942379</v>
      </c>
      <c r="D3557" s="4">
        <v>1.297131734854173E-2</v>
      </c>
      <c r="E3557" s="4">
        <v>-8.1069470669230981E-2</v>
      </c>
      <c r="F3557" s="2">
        <v>4</v>
      </c>
      <c r="G3557" s="4">
        <v>0.122845607830375</v>
      </c>
      <c r="H3557" s="4">
        <v>-0.24690928221390229</v>
      </c>
      <c r="I3557" s="4">
        <v>0.26987863804730239</v>
      </c>
    </row>
    <row r="3558" spans="1:9" x14ac:dyDescent="0.25">
      <c r="A3558" t="s">
        <v>3767</v>
      </c>
      <c r="B3558" s="3">
        <v>84.11773681640625</v>
      </c>
      <c r="C3558" s="3">
        <v>23.190000534057621</v>
      </c>
      <c r="D3558" s="4">
        <v>9.3121816342291996E-3</v>
      </c>
      <c r="E3558" s="4">
        <v>-2.9300915591238149E-2</v>
      </c>
      <c r="F3558" s="2">
        <v>4</v>
      </c>
      <c r="G3558" s="4">
        <v>0.1176845787125889</v>
      </c>
      <c r="H3558" s="4">
        <v>-0.2565527721383889</v>
      </c>
      <c r="I3558" s="4">
        <v>0.25361756675521391</v>
      </c>
    </row>
    <row r="3559" spans="1:9" x14ac:dyDescent="0.25">
      <c r="A3559" t="s">
        <v>3768</v>
      </c>
      <c r="B3559" s="3">
        <v>83.341644287109375</v>
      </c>
      <c r="C3559" s="3">
        <v>23.889999389648441</v>
      </c>
      <c r="D3559" s="4">
        <v>2.991166358585096E-2</v>
      </c>
      <c r="E3559" s="4">
        <v>-8.2917462981693446E-2</v>
      </c>
      <c r="F3559" s="2">
        <v>4</v>
      </c>
      <c r="G3559" s="4">
        <v>0.1031730162134912</v>
      </c>
      <c r="H3559" s="4">
        <v>-0.26341201326049818</v>
      </c>
      <c r="I3559" s="4">
        <v>0.24205135890207671</v>
      </c>
    </row>
    <row r="3560" spans="1:9" x14ac:dyDescent="0.25">
      <c r="A3560" t="s">
        <v>3769</v>
      </c>
      <c r="B3560" s="3">
        <v>80.921157836914063</v>
      </c>
      <c r="C3560" s="3">
        <v>26.04999923706055</v>
      </c>
      <c r="D3560" s="4">
        <v>0</v>
      </c>
      <c r="E3560" s="4">
        <v>-4.2631381346648463E-2</v>
      </c>
      <c r="F3560" s="2">
        <v>5</v>
      </c>
      <c r="G3560" s="4">
        <v>4.7507250284307911E-2</v>
      </c>
      <c r="H3560" s="4">
        <v>-0.28480469463282121</v>
      </c>
      <c r="I3560" s="4">
        <v>0.20597853468094279</v>
      </c>
    </row>
    <row r="3561" spans="1:9" x14ac:dyDescent="0.25">
      <c r="A3561" t="s">
        <v>3770</v>
      </c>
      <c r="B3561" s="3">
        <v>80.921157836914063</v>
      </c>
      <c r="C3561" s="3">
        <v>27.20999908447266</v>
      </c>
      <c r="D3561" s="4">
        <v>-1.450539803806028E-2</v>
      </c>
      <c r="E3561" s="4">
        <v>0.11288336341145321</v>
      </c>
      <c r="F3561" s="2">
        <v>5</v>
      </c>
      <c r="G3561" s="4">
        <v>3.8184321823203422E-2</v>
      </c>
      <c r="H3561" s="4">
        <v>-0.28480469463282121</v>
      </c>
      <c r="I3561" s="4">
        <v>0.20597853468094279</v>
      </c>
    </row>
    <row r="3562" spans="1:9" x14ac:dyDescent="0.25">
      <c r="A3562" t="s">
        <v>3771</v>
      </c>
      <c r="B3562" s="3">
        <v>82.112228393554688</v>
      </c>
      <c r="C3562" s="3">
        <v>24.45000076293945</v>
      </c>
      <c r="D3562" s="4">
        <v>1.549029711067873E-2</v>
      </c>
      <c r="E3562" s="4">
        <v>-0.1066861522381938</v>
      </c>
      <c r="F3562" s="2">
        <v>5</v>
      </c>
      <c r="G3562" s="4">
        <v>5.3261847663496058E-2</v>
      </c>
      <c r="H3562" s="4">
        <v>-0.27427780533413809</v>
      </c>
      <c r="I3562" s="4">
        <v>0.223729214021122</v>
      </c>
    </row>
    <row r="3563" spans="1:9" x14ac:dyDescent="0.25">
      <c r="A3563" t="s">
        <v>3772</v>
      </c>
      <c r="B3563" s="3">
        <v>80.859687805175781</v>
      </c>
      <c r="C3563" s="3">
        <v>27.370000839233398</v>
      </c>
      <c r="D3563" s="4">
        <v>-6.7016265404129527E-3</v>
      </c>
      <c r="E3563" s="4">
        <v>2.5093635099214359E-2</v>
      </c>
      <c r="F3563" s="2">
        <v>5</v>
      </c>
      <c r="G3563" s="4">
        <v>3.9507691281612127E-2</v>
      </c>
      <c r="H3563" s="4">
        <v>-0.28534797749351132</v>
      </c>
      <c r="I3563" s="4">
        <v>0.205062438807081</v>
      </c>
    </row>
    <row r="3564" spans="1:9" x14ac:dyDescent="0.25">
      <c r="A3564" t="s">
        <v>3773</v>
      </c>
      <c r="B3564" s="3">
        <v>81.405235290527344</v>
      </c>
      <c r="C3564" s="3">
        <v>26.70000076293945</v>
      </c>
      <c r="D3564" s="4">
        <v>3.8848750020699101E-3</v>
      </c>
      <c r="E3564" s="4">
        <v>-2.7676560337649311E-2</v>
      </c>
      <c r="F3564" s="2">
        <v>5</v>
      </c>
      <c r="G3564" s="4">
        <v>4.6622609554073817E-2</v>
      </c>
      <c r="H3564" s="4">
        <v>-0.28052633367614699</v>
      </c>
      <c r="I3564" s="4">
        <v>0.21319280390033771</v>
      </c>
    </row>
    <row r="3565" spans="1:9" x14ac:dyDescent="0.25">
      <c r="A3565" t="s">
        <v>3774</v>
      </c>
      <c r="B3565" s="3">
        <v>81.0902099609375</v>
      </c>
      <c r="C3565" s="3">
        <v>27.45999908447266</v>
      </c>
      <c r="D3565" s="4">
        <v>-1.484354145039302E-2</v>
      </c>
      <c r="E3565" s="4">
        <v>7.0148061097595082E-2</v>
      </c>
      <c r="F3565" s="2">
        <v>5</v>
      </c>
      <c r="G3565" s="4">
        <v>4.4597881173612082E-2</v>
      </c>
      <c r="H3565" s="4">
        <v>-0.28331058247852431</v>
      </c>
      <c r="I3565" s="4">
        <v>0.20849794046138631</v>
      </c>
    </row>
    <row r="3566" spans="1:9" x14ac:dyDescent="0.25">
      <c r="A3566" t="s">
        <v>3775</v>
      </c>
      <c r="B3566" s="3">
        <v>82.31201171875</v>
      </c>
      <c r="C3566" s="3">
        <v>25.659999847412109</v>
      </c>
      <c r="D3566" s="4">
        <v>-3.8122500770307881E-3</v>
      </c>
      <c r="E3566" s="4">
        <v>6.6692851243790319E-3</v>
      </c>
      <c r="F3566" s="2">
        <v>5</v>
      </c>
      <c r="G3566" s="4">
        <v>6.0233878819969E-2</v>
      </c>
      <c r="H3566" s="4">
        <v>-0.27251208546445588</v>
      </c>
      <c r="I3566" s="4">
        <v>0.22670661088756711</v>
      </c>
    </row>
    <row r="3567" spans="1:9" x14ac:dyDescent="0.25">
      <c r="A3567" t="s">
        <v>3776</v>
      </c>
      <c r="B3567" s="3">
        <v>82.627006530761719</v>
      </c>
      <c r="C3567" s="3">
        <v>25.489999771118161</v>
      </c>
      <c r="D3567" s="4">
        <v>-3.2446289536609552E-3</v>
      </c>
      <c r="E3567" s="4">
        <v>-3.5930436601759867E-2</v>
      </c>
      <c r="F3567" s="2">
        <v>5</v>
      </c>
      <c r="G3567" s="4">
        <v>8.5157637669877717E-2</v>
      </c>
      <c r="H3567" s="4">
        <v>-0.26972810638175643</v>
      </c>
      <c r="I3567" s="4">
        <v>0.23140101951908429</v>
      </c>
    </row>
    <row r="3568" spans="1:9" x14ac:dyDescent="0.25">
      <c r="A3568" t="s">
        <v>3777</v>
      </c>
      <c r="B3568" s="3">
        <v>82.895973205566406</v>
      </c>
      <c r="C3568" s="3">
        <v>26.440000534057621</v>
      </c>
      <c r="D3568" s="4">
        <v>-1.739673199936809E-2</v>
      </c>
      <c r="E3568" s="4">
        <v>7.5233849938590946E-2</v>
      </c>
      <c r="F3568" s="2">
        <v>5</v>
      </c>
      <c r="G3568" s="4">
        <v>9.9907768567232047E-2</v>
      </c>
      <c r="H3568" s="4">
        <v>-0.26735093200286009</v>
      </c>
      <c r="I3568" s="4">
        <v>0.23540946483832559</v>
      </c>
    </row>
    <row r="3569" spans="1:9" x14ac:dyDescent="0.25">
      <c r="A3569" t="s">
        <v>3778</v>
      </c>
      <c r="B3569" s="3">
        <v>84.363624572753906</v>
      </c>
      <c r="C3569" s="3">
        <v>24.590000152587891</v>
      </c>
      <c r="D3569" s="4">
        <v>1.8251309799879321E-3</v>
      </c>
      <c r="E3569" s="4">
        <v>1.068640483753169E-2</v>
      </c>
      <c r="F3569" s="2">
        <v>5</v>
      </c>
      <c r="G3569" s="4">
        <v>0.12921014073322781</v>
      </c>
      <c r="H3569" s="4">
        <v>-0.25437957326570931</v>
      </c>
      <c r="I3569" s="4">
        <v>0.25728206395252001</v>
      </c>
    </row>
    <row r="3570" spans="1:9" x14ac:dyDescent="0.25">
      <c r="A3570" t="s">
        <v>3779</v>
      </c>
      <c r="B3570" s="3">
        <v>84.209930419921875</v>
      </c>
      <c r="C3570" s="3">
        <v>24.329999923706051</v>
      </c>
      <c r="D3570" s="4">
        <v>1.2284824803516999E-2</v>
      </c>
      <c r="E3570" s="4">
        <v>-6.7816108501681183E-2</v>
      </c>
      <c r="F3570" s="2">
        <v>5</v>
      </c>
      <c r="G3570" s="4">
        <v>0.136095354258982</v>
      </c>
      <c r="H3570" s="4">
        <v>-0.2557379489922329</v>
      </c>
      <c r="I3570" s="4">
        <v>0.254991540013219</v>
      </c>
    </row>
    <row r="3571" spans="1:9" x14ac:dyDescent="0.25">
      <c r="A3571" t="s">
        <v>3780</v>
      </c>
      <c r="B3571" s="3">
        <v>83.187980651855469</v>
      </c>
      <c r="C3571" s="3">
        <v>26.10000038146973</v>
      </c>
      <c r="D3571" s="4">
        <v>-4.6137706524218558E-4</v>
      </c>
      <c r="E3571" s="4">
        <v>-5.3353426398475854E-3</v>
      </c>
      <c r="F3571" s="2">
        <v>5</v>
      </c>
      <c r="G3571" s="4">
        <v>9.4692871283808655E-2</v>
      </c>
      <c r="H3571" s="4">
        <v>-0.26477011926734428</v>
      </c>
      <c r="I3571" s="4">
        <v>0.23976128977020969</v>
      </c>
    </row>
    <row r="3572" spans="1:9" x14ac:dyDescent="0.25">
      <c r="A3572" t="s">
        <v>3781</v>
      </c>
      <c r="B3572" s="3">
        <v>83.22637939453125</v>
      </c>
      <c r="C3572" s="3">
        <v>26.239999771118161</v>
      </c>
      <c r="D3572" s="4">
        <v>-2.9457419181295741E-3</v>
      </c>
      <c r="E3572" s="4">
        <v>1.9821229613496971E-2</v>
      </c>
      <c r="F3572" s="2">
        <v>5</v>
      </c>
      <c r="G3572" s="4">
        <v>8.6787715883861694E-2</v>
      </c>
      <c r="H3572" s="4">
        <v>-0.26443074448295151</v>
      </c>
      <c r="I3572" s="4">
        <v>0.2403335512239948</v>
      </c>
    </row>
    <row r="3573" spans="1:9" x14ac:dyDescent="0.25">
      <c r="A3573" t="s">
        <v>3782</v>
      </c>
      <c r="B3573" s="3">
        <v>83.472267150878906</v>
      </c>
      <c r="C3573" s="3">
        <v>25.729999542236332</v>
      </c>
      <c r="D3573" s="4">
        <v>-6.1300689775832806E-3</v>
      </c>
      <c r="E3573" s="4">
        <v>1.339110518949083E-2</v>
      </c>
      <c r="F3573" s="2">
        <v>5</v>
      </c>
      <c r="G3573" s="4">
        <v>9.8325368770326493E-2</v>
      </c>
      <c r="H3573" s="4">
        <v>-0.26225754561027181</v>
      </c>
      <c r="I3573" s="4">
        <v>0.24399804842130091</v>
      </c>
    </row>
    <row r="3574" spans="1:9" x14ac:dyDescent="0.25">
      <c r="A3574" t="s">
        <v>3783</v>
      </c>
      <c r="B3574" s="3">
        <v>83.987113952636719</v>
      </c>
      <c r="C3574" s="3">
        <v>25.389999389648441</v>
      </c>
      <c r="D3574" s="4">
        <v>-2.7406831166318368E-2</v>
      </c>
      <c r="E3574" s="4">
        <v>0.1350021652711986</v>
      </c>
      <c r="F3574" s="2">
        <v>5</v>
      </c>
      <c r="G3574" s="4">
        <v>0.11695603285740459</v>
      </c>
      <c r="H3574" s="4">
        <v>-0.25770723978861532</v>
      </c>
      <c r="I3574" s="4">
        <v>0.25167087723598969</v>
      </c>
    </row>
    <row r="3575" spans="1:9" x14ac:dyDescent="0.25">
      <c r="A3575" t="s">
        <v>3784</v>
      </c>
      <c r="B3575" s="3">
        <v>86.353797912597656</v>
      </c>
      <c r="C3575" s="3">
        <v>22.370000839233398</v>
      </c>
      <c r="D3575" s="4">
        <v>-5.3989431463342674E-3</v>
      </c>
      <c r="E3575" s="4">
        <v>1.038850297766936E-2</v>
      </c>
      <c r="F3575" s="2">
        <v>4</v>
      </c>
      <c r="G3575" s="4">
        <v>0.13410236290926919</v>
      </c>
      <c r="H3575" s="4">
        <v>-0.2367900742079749</v>
      </c>
      <c r="I3575" s="4">
        <v>0.28694187595104492</v>
      </c>
    </row>
    <row r="3576" spans="1:9" x14ac:dyDescent="0.25">
      <c r="A3576" t="s">
        <v>3785</v>
      </c>
      <c r="B3576" s="3">
        <v>86.822547912597656</v>
      </c>
      <c r="C3576" s="3">
        <v>22.139999389648441</v>
      </c>
      <c r="D3576" s="4">
        <v>5.3384508395013519E-3</v>
      </c>
      <c r="E3576" s="4">
        <v>1.839924667624326E-2</v>
      </c>
      <c r="F3576" s="2">
        <v>4</v>
      </c>
      <c r="G3576" s="4">
        <v>0.13789285533588511</v>
      </c>
      <c r="H3576" s="4">
        <v>-0.23264717995939641</v>
      </c>
      <c r="I3576" s="4">
        <v>0.29392771813673119</v>
      </c>
    </row>
    <row r="3577" spans="1:9" x14ac:dyDescent="0.25">
      <c r="A3577" t="s">
        <v>3786</v>
      </c>
      <c r="B3577" s="3">
        <v>86.36151123046875</v>
      </c>
      <c r="C3577" s="3">
        <v>21.739999771118161</v>
      </c>
      <c r="D3577" s="4">
        <v>-4.0762258635607118E-3</v>
      </c>
      <c r="E3577" s="4">
        <v>-1.6289620096722409E-2</v>
      </c>
      <c r="F3577" s="2">
        <v>4</v>
      </c>
      <c r="G3577" s="4">
        <v>0.1466939938538141</v>
      </c>
      <c r="H3577" s="4">
        <v>-0.23672190255945089</v>
      </c>
      <c r="I3577" s="4">
        <v>0.28705682852997932</v>
      </c>
    </row>
    <row r="3578" spans="1:9" x14ac:dyDescent="0.25">
      <c r="A3578" t="s">
        <v>3787</v>
      </c>
      <c r="B3578" s="3">
        <v>86.714981079101563</v>
      </c>
      <c r="C3578" s="3">
        <v>22.10000038146973</v>
      </c>
      <c r="D3578" s="4">
        <v>-1.062226094024288E-3</v>
      </c>
      <c r="E3578" s="4">
        <v>-4.9526658053683503E-3</v>
      </c>
      <c r="F3578" s="2">
        <v>4</v>
      </c>
      <c r="G3578" s="4">
        <v>0.14542457247273879</v>
      </c>
      <c r="H3578" s="4">
        <v>-0.23359787439316451</v>
      </c>
      <c r="I3578" s="4">
        <v>0.2923246356338669</v>
      </c>
    </row>
    <row r="3579" spans="1:9" x14ac:dyDescent="0.25">
      <c r="A3579" t="s">
        <v>3788</v>
      </c>
      <c r="B3579" s="3">
        <v>86.80718994140625</v>
      </c>
      <c r="C3579" s="3">
        <v>22.20999908447266</v>
      </c>
      <c r="D3579" s="4">
        <v>6.6831492199570519E-3</v>
      </c>
      <c r="E3579" s="4">
        <v>-1.855943843878238E-2</v>
      </c>
      <c r="F3579" s="2">
        <v>4</v>
      </c>
      <c r="G3579" s="4">
        <v>0.1433402843540936</v>
      </c>
      <c r="H3579" s="4">
        <v>-0.23278291638716961</v>
      </c>
      <c r="I3579" s="4">
        <v>0.29369883629558879</v>
      </c>
    </row>
    <row r="3580" spans="1:9" x14ac:dyDescent="0.25">
      <c r="A3580" t="s">
        <v>3789</v>
      </c>
      <c r="B3580" s="3">
        <v>86.23089599609375</v>
      </c>
      <c r="C3580" s="3">
        <v>22.629999160766602</v>
      </c>
      <c r="D3580" s="4">
        <v>-4.7888312613665329E-3</v>
      </c>
      <c r="E3580" s="4">
        <v>2.8168965262944209E-2</v>
      </c>
      <c r="F3580" s="2">
        <v>4</v>
      </c>
      <c r="G3580" s="4">
        <v>0.13868966709531191</v>
      </c>
      <c r="H3580" s="4">
        <v>-0.23787630277975799</v>
      </c>
      <c r="I3580" s="4">
        <v>0.2851102527126137</v>
      </c>
    </row>
    <row r="3581" spans="1:9" x14ac:dyDescent="0.25">
      <c r="A3581" t="s">
        <v>3790</v>
      </c>
      <c r="B3581" s="3">
        <v>86.645828247070313</v>
      </c>
      <c r="C3581" s="3">
        <v>22.010000228881839</v>
      </c>
      <c r="D3581" s="4">
        <v>2.258128968050133E-2</v>
      </c>
      <c r="E3581" s="4">
        <v>-6.340424557949631E-2</v>
      </c>
      <c r="F3581" s="2">
        <v>4</v>
      </c>
      <c r="G3581" s="4">
        <v>0.1630434003409402</v>
      </c>
      <c r="H3581" s="4">
        <v>-0.23420905918270091</v>
      </c>
      <c r="I3581" s="4">
        <v>0.29129404198850462</v>
      </c>
    </row>
    <row r="3582" spans="1:9" x14ac:dyDescent="0.25">
      <c r="A3582" t="s">
        <v>3791</v>
      </c>
      <c r="B3582" s="3">
        <v>84.732460021972656</v>
      </c>
      <c r="C3582" s="3">
        <v>23.5</v>
      </c>
      <c r="D3582" s="4">
        <v>-1.8139968174479831E-4</v>
      </c>
      <c r="E3582" s="4">
        <v>-2.6108544661324621E-2</v>
      </c>
      <c r="F3582" s="2">
        <v>4</v>
      </c>
      <c r="G3582" s="4">
        <v>0.13897418563119041</v>
      </c>
      <c r="H3582" s="4">
        <v>-0.25111974124173009</v>
      </c>
      <c r="I3582" s="4">
        <v>0.26277886659940819</v>
      </c>
    </row>
    <row r="3583" spans="1:9" x14ac:dyDescent="0.25">
      <c r="A3583" t="s">
        <v>3792</v>
      </c>
      <c r="B3583" s="3">
        <v>84.747833251953125</v>
      </c>
      <c r="C3583" s="3">
        <v>24.129999160766602</v>
      </c>
      <c r="D3583" s="4">
        <v>-4.8721369756271624E-3</v>
      </c>
      <c r="E3583" s="4">
        <v>-4.9484882158102872E-3</v>
      </c>
      <c r="F3583" s="2">
        <v>4</v>
      </c>
      <c r="G3583" s="4">
        <v>0.15108021916814551</v>
      </c>
      <c r="H3583" s="4">
        <v>-0.25098386995411798</v>
      </c>
      <c r="I3583" s="4">
        <v>0.26300797584426761</v>
      </c>
    </row>
    <row r="3584" spans="1:9" x14ac:dyDescent="0.25">
      <c r="A3584" t="s">
        <v>3793</v>
      </c>
      <c r="B3584" s="3">
        <v>85.162757873535156</v>
      </c>
      <c r="C3584" s="3">
        <v>24.25</v>
      </c>
      <c r="D3584" s="4">
        <v>-6.4549326059855083E-3</v>
      </c>
      <c r="E3584" s="4">
        <v>4.5709333399351681E-2</v>
      </c>
      <c r="F3584" s="2">
        <v>4</v>
      </c>
      <c r="G3584" s="4">
        <v>0.1538800199548431</v>
      </c>
      <c r="H3584" s="4">
        <v>-0.24731669378698029</v>
      </c>
      <c r="I3584" s="4">
        <v>0.26919165141829993</v>
      </c>
    </row>
    <row r="3585" spans="1:9" x14ac:dyDescent="0.25">
      <c r="A3585" t="s">
        <v>3794</v>
      </c>
      <c r="B3585" s="3">
        <v>85.716049194335938</v>
      </c>
      <c r="C3585" s="3">
        <v>23.190000534057621</v>
      </c>
      <c r="D3585" s="4">
        <v>-8.9177833772491333E-5</v>
      </c>
      <c r="E3585" s="4">
        <v>2.0237615533890582E-2</v>
      </c>
      <c r="F3585" s="2">
        <v>4</v>
      </c>
      <c r="G3585" s="4">
        <v>0.15594488861799591</v>
      </c>
      <c r="H3585" s="4">
        <v>-0.24242660860141449</v>
      </c>
      <c r="I3585" s="4">
        <v>0.27743742389792492</v>
      </c>
    </row>
    <row r="3586" spans="1:9" x14ac:dyDescent="0.25">
      <c r="A3586" t="s">
        <v>3795</v>
      </c>
      <c r="B3586" s="3">
        <v>85.72369384765625</v>
      </c>
      <c r="C3586" s="3">
        <v>22.729999542236332</v>
      </c>
      <c r="D3586" s="4">
        <v>1.041541237509724E-2</v>
      </c>
      <c r="E3586" s="4">
        <v>-3.152960344132183E-2</v>
      </c>
      <c r="F3586" s="2">
        <v>4</v>
      </c>
      <c r="G3586" s="4">
        <v>0.15946662770124001</v>
      </c>
      <c r="H3586" s="4">
        <v>-0.24235904382216519</v>
      </c>
      <c r="I3586" s="4">
        <v>0.2775513531601328</v>
      </c>
    </row>
    <row r="3587" spans="1:9" x14ac:dyDescent="0.25">
      <c r="A3587" t="s">
        <v>3796</v>
      </c>
      <c r="B3587" s="3">
        <v>84.840049743652344</v>
      </c>
      <c r="C3587" s="3">
        <v>23.469999313354489</v>
      </c>
      <c r="D3587" s="4">
        <v>8.6788713294736475E-3</v>
      </c>
      <c r="E3587" s="4">
        <v>-4.709703154435696E-2</v>
      </c>
      <c r="F3587" s="2">
        <v>4</v>
      </c>
      <c r="G3587" s="4">
        <v>0.152214775642975</v>
      </c>
      <c r="H3587" s="4">
        <v>-0.25016884451820381</v>
      </c>
      <c r="I3587" s="4">
        <v>0.26438229020784809</v>
      </c>
    </row>
    <row r="3588" spans="1:9" x14ac:dyDescent="0.25">
      <c r="A3588" t="s">
        <v>3797</v>
      </c>
      <c r="B3588" s="3">
        <v>84.110069274902344</v>
      </c>
      <c r="C3588" s="3">
        <v>24.629999160766602</v>
      </c>
      <c r="D3588" s="4">
        <v>2.2321801983389511E-2</v>
      </c>
      <c r="E3588" s="4">
        <v>-3.9391585527478568E-2</v>
      </c>
      <c r="F3588" s="2">
        <v>5</v>
      </c>
      <c r="G3588" s="4">
        <v>0.16752561106593761</v>
      </c>
      <c r="H3588" s="4">
        <v>-0.25662053920739641</v>
      </c>
      <c r="I3588" s="4">
        <v>0.25350329638743041</v>
      </c>
    </row>
    <row r="3589" spans="1:9" x14ac:dyDescent="0.25">
      <c r="A3589" t="s">
        <v>3798</v>
      </c>
      <c r="B3589" s="3">
        <v>82.273574829101563</v>
      </c>
      <c r="C3589" s="3">
        <v>25.639999389648441</v>
      </c>
      <c r="D3589" s="4">
        <v>-1.299761820012524E-2</v>
      </c>
      <c r="E3589" s="4">
        <v>7.1458381222953893E-2</v>
      </c>
      <c r="F3589" s="2">
        <v>5</v>
      </c>
      <c r="G3589" s="4">
        <v>0.14179455227885909</v>
      </c>
      <c r="H3589" s="4">
        <v>-0.27285179739844578</v>
      </c>
      <c r="I3589" s="4">
        <v>0.22613378092448941</v>
      </c>
    </row>
    <row r="3590" spans="1:9" x14ac:dyDescent="0.25">
      <c r="A3590" t="s">
        <v>3799</v>
      </c>
      <c r="B3590" s="3">
        <v>83.357017517089844</v>
      </c>
      <c r="C3590" s="3">
        <v>23.930000305175781</v>
      </c>
      <c r="D3590" s="4">
        <v>1.1091703016357309E-2</v>
      </c>
      <c r="E3590" s="4">
        <v>-7.8552139473091476E-2</v>
      </c>
      <c r="F3590" s="2">
        <v>4</v>
      </c>
      <c r="G3590" s="4">
        <v>0.16218130025348129</v>
      </c>
      <c r="H3590" s="4">
        <v>-0.26327614197288618</v>
      </c>
      <c r="I3590" s="4">
        <v>0.24228046814693591</v>
      </c>
    </row>
    <row r="3591" spans="1:9" x14ac:dyDescent="0.25">
      <c r="A3591" t="s">
        <v>3800</v>
      </c>
      <c r="B3591" s="3">
        <v>82.442588806152344</v>
      </c>
      <c r="C3591" s="3">
        <v>25.969999313354489</v>
      </c>
      <c r="D3591" s="4">
        <v>5.9066528783948691E-3</v>
      </c>
      <c r="E3591" s="4">
        <v>-1.066669282459076E-2</v>
      </c>
      <c r="F3591" s="2">
        <v>5</v>
      </c>
      <c r="G3591" s="4">
        <v>0.16164330282535461</v>
      </c>
      <c r="H3591" s="4">
        <v>-0.27135802239374601</v>
      </c>
      <c r="I3591" s="4">
        <v>0.22865261819564009</v>
      </c>
    </row>
    <row r="3592" spans="1:9" x14ac:dyDescent="0.25">
      <c r="A3592" t="s">
        <v>3801</v>
      </c>
      <c r="B3592" s="3">
        <v>81.958488464355469</v>
      </c>
      <c r="C3592" s="3">
        <v>26.25</v>
      </c>
      <c r="D3592" s="4">
        <v>-2.753499890283306E-2</v>
      </c>
      <c r="E3592" s="4">
        <v>4.4152769980122297E-2</v>
      </c>
      <c r="F3592" s="2">
        <v>5</v>
      </c>
      <c r="G3592" s="4">
        <v>0.16747298745656389</v>
      </c>
      <c r="H3592" s="4">
        <v>-0.27563658564017829</v>
      </c>
      <c r="I3592" s="4">
        <v>0.22143800787067011</v>
      </c>
    </row>
    <row r="3593" spans="1:9" x14ac:dyDescent="0.25">
      <c r="A3593" t="s">
        <v>3802</v>
      </c>
      <c r="B3593" s="3">
        <v>84.27911376953125</v>
      </c>
      <c r="C3593" s="3">
        <v>25.139999389648441</v>
      </c>
      <c r="D3593" s="4">
        <v>2.7391412968613688E-4</v>
      </c>
      <c r="E3593" s="4">
        <v>1.004419470190809E-2</v>
      </c>
      <c r="F3593" s="2">
        <v>5</v>
      </c>
      <c r="G3593" s="4">
        <v>0.19859856840442311</v>
      </c>
      <c r="H3593" s="4">
        <v>-0.25512649448301877</v>
      </c>
      <c r="I3593" s="4">
        <v>0.25602258846601522</v>
      </c>
    </row>
    <row r="3594" spans="1:9" x14ac:dyDescent="0.25">
      <c r="A3594" t="s">
        <v>3803</v>
      </c>
      <c r="B3594" s="3">
        <v>84.256034851074219</v>
      </c>
      <c r="C3594" s="3">
        <v>24.889999389648441</v>
      </c>
      <c r="D3594" s="4">
        <v>-9.1356729831071348E-5</v>
      </c>
      <c r="E3594" s="4">
        <v>1.343647927043601E-2</v>
      </c>
      <c r="F3594" s="2">
        <v>5</v>
      </c>
      <c r="G3594" s="4">
        <v>0.2333154203640084</v>
      </c>
      <c r="H3594" s="4">
        <v>-0.25533046998923548</v>
      </c>
      <c r="I3594" s="4">
        <v>0.25567864034408011</v>
      </c>
    </row>
    <row r="3595" spans="1:9" x14ac:dyDescent="0.25">
      <c r="A3595" t="s">
        <v>3804</v>
      </c>
      <c r="B3595" s="3">
        <v>84.26373291015625</v>
      </c>
      <c r="C3595" s="3">
        <v>24.559999465942379</v>
      </c>
      <c r="D3595" s="4">
        <v>1.5088629187500979E-2</v>
      </c>
      <c r="E3595" s="4">
        <v>5.3212918191842817E-3</v>
      </c>
      <c r="F3595" s="2">
        <v>5</v>
      </c>
      <c r="G3595" s="4">
        <v>0.24040976612100209</v>
      </c>
      <c r="H3595" s="4">
        <v>-0.25526243320055031</v>
      </c>
      <c r="I3595" s="4">
        <v>0.25579336551929738</v>
      </c>
    </row>
    <row r="3596" spans="1:9" x14ac:dyDescent="0.25">
      <c r="A3596" t="s">
        <v>3805</v>
      </c>
      <c r="B3596" s="3">
        <v>83.011207580566406</v>
      </c>
      <c r="C3596" s="3">
        <v>24.430000305175781</v>
      </c>
      <c r="D3596" s="4">
        <v>6.4800344400128829E-4</v>
      </c>
      <c r="E3596" s="4">
        <v>-2.2017583952738121E-2</v>
      </c>
      <c r="F3596" s="2">
        <v>5</v>
      </c>
      <c r="G3596" s="4">
        <v>0.25170175007897599</v>
      </c>
      <c r="H3596" s="4">
        <v>-0.26633247050008457</v>
      </c>
      <c r="I3596" s="4">
        <v>0.23712681770897359</v>
      </c>
    </row>
    <row r="3597" spans="1:9" x14ac:dyDescent="0.25">
      <c r="A3597" t="s">
        <v>3806</v>
      </c>
      <c r="B3597" s="3">
        <v>82.957450866699219</v>
      </c>
      <c r="C3597" s="3">
        <v>24.979999542236332</v>
      </c>
      <c r="D3597" s="4">
        <v>7.4654219386098841E-3</v>
      </c>
      <c r="E3597" s="4">
        <v>-2.8393604365283931E-2</v>
      </c>
      <c r="F3597" s="2">
        <v>5</v>
      </c>
      <c r="G3597" s="4">
        <v>0.24791111957839071</v>
      </c>
      <c r="H3597" s="4">
        <v>-0.26680758171225061</v>
      </c>
      <c r="I3597" s="4">
        <v>0.23632567441404609</v>
      </c>
    </row>
    <row r="3598" spans="1:9" x14ac:dyDescent="0.25">
      <c r="A3598" t="s">
        <v>3807</v>
      </c>
      <c r="B3598" s="3">
        <v>82.342727661132813</v>
      </c>
      <c r="C3598" s="3">
        <v>25.70999908447266</v>
      </c>
      <c r="D3598" s="4">
        <v>9.8955073943545191E-3</v>
      </c>
      <c r="E3598" s="4">
        <v>-4.2101380837968438E-2</v>
      </c>
      <c r="F3598" s="2">
        <v>5</v>
      </c>
      <c r="G3598" s="4">
        <v>0.24105755492886491</v>
      </c>
      <c r="H3598" s="4">
        <v>-0.27224061260890942</v>
      </c>
      <c r="I3598" s="4">
        <v>0.2271643745698517</v>
      </c>
    </row>
    <row r="3599" spans="1:9" x14ac:dyDescent="0.25">
      <c r="A3599" t="s">
        <v>3808</v>
      </c>
      <c r="B3599" s="3">
        <v>81.535888671875</v>
      </c>
      <c r="C3599" s="3">
        <v>26.840000152587891</v>
      </c>
      <c r="D3599" s="4">
        <v>3.1496081991755583E-2</v>
      </c>
      <c r="E3599" s="4">
        <v>-9.4772327220747243E-2</v>
      </c>
      <c r="F3599" s="2">
        <v>5</v>
      </c>
      <c r="G3599" s="4">
        <v>0.22805974073370991</v>
      </c>
      <c r="H3599" s="4">
        <v>-0.27937159630624298</v>
      </c>
      <c r="I3599" s="4">
        <v>0.21513994822699581</v>
      </c>
    </row>
    <row r="3600" spans="1:9" x14ac:dyDescent="0.25">
      <c r="A3600" t="s">
        <v>3809</v>
      </c>
      <c r="B3600" s="3">
        <v>79.046241760253906</v>
      </c>
      <c r="C3600" s="3">
        <v>29.64999961853027</v>
      </c>
      <c r="D3600" s="4">
        <v>6.5558382430146436E-3</v>
      </c>
      <c r="E3600" s="4">
        <v>-1.560428976120465E-2</v>
      </c>
      <c r="F3600" s="2">
        <v>5</v>
      </c>
      <c r="G3600" s="4">
        <v>0.16749213436502419</v>
      </c>
      <c r="H3600" s="4">
        <v>-0.30137552989802158</v>
      </c>
      <c r="I3600" s="4">
        <v>0.1780364166586412</v>
      </c>
    </row>
    <row r="3601" spans="1:9" x14ac:dyDescent="0.25">
      <c r="A3601" t="s">
        <v>3810</v>
      </c>
      <c r="B3601" s="3">
        <v>78.531402587890625</v>
      </c>
      <c r="C3601" s="3">
        <v>30.120000839233398</v>
      </c>
      <c r="D3601" s="4">
        <v>-5.4494501659376748E-3</v>
      </c>
      <c r="E3601" s="4">
        <v>-8.3384045046396293E-2</v>
      </c>
      <c r="F3601" s="2">
        <v>5</v>
      </c>
      <c r="G3601" s="4">
        <v>0.1597589774195973</v>
      </c>
      <c r="H3601" s="4">
        <v>-0.30592576828975881</v>
      </c>
      <c r="I3601" s="4">
        <v>0.17036370154581079</v>
      </c>
    </row>
    <row r="3602" spans="1:9" x14ac:dyDescent="0.25">
      <c r="A3602" t="s">
        <v>3811</v>
      </c>
      <c r="B3602" s="3">
        <v>78.961700439453125</v>
      </c>
      <c r="C3602" s="3">
        <v>32.860000610351563</v>
      </c>
      <c r="D3602" s="4">
        <v>-4.456714120815719E-3</v>
      </c>
      <c r="E3602" s="4">
        <v>-4.8639266376525818E-2</v>
      </c>
      <c r="F3602" s="2">
        <v>5</v>
      </c>
      <c r="G3602" s="4">
        <v>0.13428676390647309</v>
      </c>
      <c r="H3602" s="4">
        <v>-0.30212272083500902</v>
      </c>
      <c r="I3602" s="4">
        <v>0.17677648636470261</v>
      </c>
    </row>
    <row r="3603" spans="1:9" x14ac:dyDescent="0.25">
      <c r="A3603" t="s">
        <v>3812</v>
      </c>
      <c r="B3603" s="3">
        <v>79.315185546875</v>
      </c>
      <c r="C3603" s="3">
        <v>34.540000915527337</v>
      </c>
      <c r="D3603" s="4">
        <v>-9.5000719341521433E-3</v>
      </c>
      <c r="E3603" s="4">
        <v>1.201288703723891E-2</v>
      </c>
      <c r="F3603" s="2">
        <v>5</v>
      </c>
      <c r="G3603" s="4">
        <v>0.14407309390115269</v>
      </c>
      <c r="H3603" s="4">
        <v>-0.29899855780888362</v>
      </c>
      <c r="I3603" s="4">
        <v>0.18204452087230691</v>
      </c>
    </row>
    <row r="3604" spans="1:9" x14ac:dyDescent="0.25">
      <c r="A3604" t="s">
        <v>3813</v>
      </c>
      <c r="B3604" s="3">
        <v>80.075912475585938</v>
      </c>
      <c r="C3604" s="3">
        <v>34.130001068115227</v>
      </c>
      <c r="D3604" s="4">
        <v>-3.0874821227197868E-2</v>
      </c>
      <c r="E3604" s="4">
        <v>0.1768965885556977</v>
      </c>
      <c r="F3604" s="2">
        <v>5</v>
      </c>
      <c r="G3604" s="4">
        <v>0.14570142147967879</v>
      </c>
      <c r="H3604" s="4">
        <v>-0.29227512054446692</v>
      </c>
      <c r="I3604" s="4">
        <v>0.19338173318244339</v>
      </c>
    </row>
    <row r="3605" spans="1:9" x14ac:dyDescent="0.25">
      <c r="A3605" t="s">
        <v>3814</v>
      </c>
      <c r="B3605" s="3">
        <v>82.627006530761719</v>
      </c>
      <c r="C3605" s="3">
        <v>29</v>
      </c>
      <c r="D3605" s="4">
        <v>-3.1525163477531541E-3</v>
      </c>
      <c r="E3605" s="4">
        <v>1.6473862672372611E-2</v>
      </c>
      <c r="F3605" s="2">
        <v>5</v>
      </c>
      <c r="G3605" s="4">
        <v>0.1932715231729705</v>
      </c>
      <c r="H3605" s="4">
        <v>-0.26972810638175643</v>
      </c>
      <c r="I3605" s="4">
        <v>0.23140101951908429</v>
      </c>
    </row>
    <row r="3606" spans="1:9" x14ac:dyDescent="0.25">
      <c r="A3606" t="s">
        <v>3815</v>
      </c>
      <c r="B3606" s="3">
        <v>82.888313293457031</v>
      </c>
      <c r="C3606" s="3">
        <v>28.530000686645511</v>
      </c>
      <c r="D3606" s="4">
        <v>4.1897556596686147E-3</v>
      </c>
      <c r="E3606" s="4">
        <v>-4.0685914384160138E-2</v>
      </c>
      <c r="F3606" s="2">
        <v>5</v>
      </c>
      <c r="G3606" s="4">
        <v>0.19392517099502399</v>
      </c>
      <c r="H3606" s="4">
        <v>-0.26741863164194818</v>
      </c>
      <c r="I3606" s="4">
        <v>0.23529530817240071</v>
      </c>
    </row>
    <row r="3607" spans="1:9" x14ac:dyDescent="0.25">
      <c r="A3607" t="s">
        <v>3816</v>
      </c>
      <c r="B3607" s="3">
        <v>82.54248046875</v>
      </c>
      <c r="C3607" s="3">
        <v>29.739999771118161</v>
      </c>
      <c r="D3607" s="4">
        <v>-1.6570846251114268E-2</v>
      </c>
      <c r="E3607" s="4">
        <v>0.1051653637960988</v>
      </c>
      <c r="F3607" s="2">
        <v>5</v>
      </c>
      <c r="G3607" s="4">
        <v>0.2148022290184026</v>
      </c>
      <c r="H3607" s="4">
        <v>-0.27047516245890479</v>
      </c>
      <c r="I3607" s="4">
        <v>0.23014131662886261</v>
      </c>
    </row>
    <row r="3608" spans="1:9" x14ac:dyDescent="0.25">
      <c r="A3608" t="s">
        <v>3817</v>
      </c>
      <c r="B3608" s="3">
        <v>83.933326721191406</v>
      </c>
      <c r="C3608" s="3">
        <v>26.909999847412109</v>
      </c>
      <c r="D3608" s="4">
        <v>-3.1027905269787048E-3</v>
      </c>
      <c r="E3608" s="4">
        <v>-5.1755783215190476E-3</v>
      </c>
      <c r="F3608" s="2">
        <v>5</v>
      </c>
      <c r="G3608" s="4">
        <v>0.24591716225619181</v>
      </c>
      <c r="H3608" s="4">
        <v>-0.25818262072045911</v>
      </c>
      <c r="I3608" s="4">
        <v>0.25086927913362822</v>
      </c>
    </row>
    <row r="3609" spans="1:9" x14ac:dyDescent="0.25">
      <c r="A3609" t="s">
        <v>3818</v>
      </c>
      <c r="B3609" s="3">
        <v>84.194564819335938</v>
      </c>
      <c r="C3609" s="3">
        <v>27.04999923706055</v>
      </c>
      <c r="D3609" s="4">
        <v>-1.6516004011808749E-2</v>
      </c>
      <c r="E3609" s="4">
        <v>8.7218655526155597E-2</v>
      </c>
      <c r="F3609" s="2">
        <v>5</v>
      </c>
      <c r="G3609" s="4">
        <v>0.25077496579949837</v>
      </c>
      <c r="H3609" s="4">
        <v>-0.25587375284992547</v>
      </c>
      <c r="I3609" s="4">
        <v>0.25476254447021818</v>
      </c>
    </row>
    <row r="3610" spans="1:9" x14ac:dyDescent="0.25">
      <c r="A3610" t="s">
        <v>3819</v>
      </c>
      <c r="B3610" s="3">
        <v>85.608474731445313</v>
      </c>
      <c r="C3610" s="3">
        <v>24.879999160766602</v>
      </c>
      <c r="D3610" s="4">
        <v>-2.8638328226148202E-3</v>
      </c>
      <c r="E3610" s="4">
        <v>3.8830829570003278E-2</v>
      </c>
      <c r="F3610" s="2">
        <v>5</v>
      </c>
      <c r="G3610" s="4">
        <v>0.23364248219438449</v>
      </c>
      <c r="H3610" s="4">
        <v>-0.24337737046510191</v>
      </c>
      <c r="I3610" s="4">
        <v>0.27583422769320198</v>
      </c>
    </row>
    <row r="3611" spans="1:9" x14ac:dyDescent="0.25">
      <c r="A3611" t="s">
        <v>3820</v>
      </c>
      <c r="B3611" s="3">
        <v>85.854347229003906</v>
      </c>
      <c r="C3611" s="3">
        <v>23.95000076293945</v>
      </c>
      <c r="D3611" s="4">
        <v>1.0843426227338251E-3</v>
      </c>
      <c r="E3611" s="4">
        <v>-4.3912116072789553E-2</v>
      </c>
      <c r="F3611" s="2">
        <v>4</v>
      </c>
      <c r="G3611" s="4">
        <v>0.24174587925699401</v>
      </c>
      <c r="H3611" s="4">
        <v>-0.2412043064522611</v>
      </c>
      <c r="I3611" s="4">
        <v>0.2794984974867909</v>
      </c>
    </row>
    <row r="3612" spans="1:9" x14ac:dyDescent="0.25">
      <c r="A3612" t="s">
        <v>3821</v>
      </c>
      <c r="B3612" s="3">
        <v>85.7613525390625</v>
      </c>
      <c r="C3612" s="3">
        <v>25.04999923706055</v>
      </c>
      <c r="D3612" s="4">
        <v>1.6075209275772111E-3</v>
      </c>
      <c r="E3612" s="4">
        <v>-3.3564847093850443E-2</v>
      </c>
      <c r="F3612" s="2">
        <v>5</v>
      </c>
      <c r="G3612" s="4">
        <v>0.24947876842067471</v>
      </c>
      <c r="H3612" s="4">
        <v>-0.24202620973995509</v>
      </c>
      <c r="I3612" s="4">
        <v>0.27811258553364437</v>
      </c>
    </row>
    <row r="3613" spans="1:9" x14ac:dyDescent="0.25">
      <c r="A3613" t="s">
        <v>3822</v>
      </c>
      <c r="B3613" s="3">
        <v>85.623710632324219</v>
      </c>
      <c r="C3613" s="3">
        <v>25.920000076293949</v>
      </c>
      <c r="D3613" s="4">
        <v>-3.5700037383501471E-4</v>
      </c>
      <c r="E3613" s="4">
        <v>1.932711072228477E-3</v>
      </c>
      <c r="F3613" s="2">
        <v>5</v>
      </c>
      <c r="G3613" s="4">
        <v>0.24624816469720259</v>
      </c>
      <c r="H3613" s="4">
        <v>-0.2432427129160393</v>
      </c>
      <c r="I3613" s="4">
        <v>0.27606129030460852</v>
      </c>
    </row>
    <row r="3614" spans="1:9" x14ac:dyDescent="0.25">
      <c r="A3614" t="s">
        <v>3823</v>
      </c>
      <c r="B3614" s="3">
        <v>85.654289245605469</v>
      </c>
      <c r="C3614" s="3">
        <v>25.870000839233398</v>
      </c>
      <c r="D3614" s="4">
        <v>2.2737595699919181E-2</v>
      </c>
      <c r="E3614" s="4">
        <v>-9.4821521753217786E-2</v>
      </c>
      <c r="F3614" s="2">
        <v>5</v>
      </c>
      <c r="G3614" s="4">
        <v>0.22978387468359579</v>
      </c>
      <c r="H3614" s="4">
        <v>-0.24297245379904209</v>
      </c>
      <c r="I3614" s="4">
        <v>0.2765170073534402</v>
      </c>
    </row>
    <row r="3615" spans="1:9" x14ac:dyDescent="0.25">
      <c r="A3615" t="s">
        <v>3824</v>
      </c>
      <c r="B3615" s="3">
        <v>83.750015258789063</v>
      </c>
      <c r="C3615" s="3">
        <v>28.579999923706051</v>
      </c>
      <c r="D3615" s="4">
        <v>-1.5500725647161759E-3</v>
      </c>
      <c r="E3615" s="4">
        <v>-7.294233593026056E-3</v>
      </c>
      <c r="F3615" s="2">
        <v>5</v>
      </c>
      <c r="G3615" s="4">
        <v>0.1748744510276061</v>
      </c>
      <c r="H3615" s="4">
        <v>-0.25980275939413411</v>
      </c>
      <c r="I3615" s="4">
        <v>0.2481373645796652</v>
      </c>
    </row>
    <row r="3616" spans="1:9" x14ac:dyDescent="0.25">
      <c r="A3616" t="s">
        <v>3825</v>
      </c>
      <c r="B3616" s="3">
        <v>83.880035400390625</v>
      </c>
      <c r="C3616" s="3">
        <v>28.79000091552734</v>
      </c>
      <c r="D3616" s="4">
        <v>4.855776278936963E-3</v>
      </c>
      <c r="E3616" s="4">
        <v>-5.8226980604067391E-2</v>
      </c>
      <c r="F3616" s="2">
        <v>5</v>
      </c>
      <c r="G3616" s="4">
        <v>0.17992436214432539</v>
      </c>
      <c r="H3616" s="4">
        <v>-0.25865361870754111</v>
      </c>
      <c r="I3616" s="4">
        <v>0.25007507165206883</v>
      </c>
    </row>
    <row r="3617" spans="1:9" x14ac:dyDescent="0.25">
      <c r="A3617" t="s">
        <v>3826</v>
      </c>
      <c r="B3617" s="3">
        <v>83.474700927734375</v>
      </c>
      <c r="C3617" s="3">
        <v>30.569999694824219</v>
      </c>
      <c r="D3617" s="4">
        <v>2.9231591397204101E-2</v>
      </c>
      <c r="E3617" s="4">
        <v>-9.3685143501267887E-2</v>
      </c>
      <c r="F3617" s="2">
        <v>5</v>
      </c>
      <c r="G3617" s="4">
        <v>0.179447050718333</v>
      </c>
      <c r="H3617" s="4">
        <v>-0.26223603546597979</v>
      </c>
      <c r="I3617" s="4">
        <v>0.24403431931415939</v>
      </c>
    </row>
    <row r="3618" spans="1:9" x14ac:dyDescent="0.25">
      <c r="A3618" t="s">
        <v>3827</v>
      </c>
      <c r="B3618" s="3">
        <v>81.103904724121094</v>
      </c>
      <c r="C3618" s="3">
        <v>33.729999542236328</v>
      </c>
      <c r="D3618" s="4">
        <v>-5.3465733584727726E-3</v>
      </c>
      <c r="E3618" s="4">
        <v>8.9017147233616534E-4</v>
      </c>
      <c r="F3618" s="2">
        <v>5</v>
      </c>
      <c r="G3618" s="4">
        <v>0.14304290056927149</v>
      </c>
      <c r="H3618" s="4">
        <v>-0.28318954577318239</v>
      </c>
      <c r="I3618" s="4">
        <v>0.2087020352973776</v>
      </c>
    </row>
    <row r="3619" spans="1:9" x14ac:dyDescent="0.25">
      <c r="A3619" t="s">
        <v>3828</v>
      </c>
      <c r="B3619" s="3">
        <v>81.539863586425781</v>
      </c>
      <c r="C3619" s="3">
        <v>33.700000762939453</v>
      </c>
      <c r="D3619" s="4">
        <v>1.071256152289779E-2</v>
      </c>
      <c r="E3619" s="4">
        <v>-7.8479599557966573E-2</v>
      </c>
      <c r="F3619" s="2">
        <v>5</v>
      </c>
      <c r="G3619" s="4">
        <v>0.15504547029962179</v>
      </c>
      <c r="H3619" s="4">
        <v>-0.27933646531823009</v>
      </c>
      <c r="I3619" s="4">
        <v>0.2151991868952696</v>
      </c>
    </row>
    <row r="3620" spans="1:9" x14ac:dyDescent="0.25">
      <c r="A3620" t="s">
        <v>3829</v>
      </c>
      <c r="B3620" s="3">
        <v>80.675621032714844</v>
      </c>
      <c r="C3620" s="3">
        <v>36.569999694824219</v>
      </c>
      <c r="D3620" s="4">
        <v>-1.2450928706479011E-2</v>
      </c>
      <c r="E3620" s="4">
        <v>3.0721537955216819E-2</v>
      </c>
      <c r="F3620" s="2">
        <v>5</v>
      </c>
      <c r="G3620" s="4">
        <v>0.1380887609602626</v>
      </c>
      <c r="H3620" s="4">
        <v>-0.28697479172920792</v>
      </c>
      <c r="I3620" s="4">
        <v>0.20231926776912751</v>
      </c>
    </row>
    <row r="3621" spans="1:9" x14ac:dyDescent="0.25">
      <c r="A3621" t="s">
        <v>3830</v>
      </c>
      <c r="B3621" s="3">
        <v>81.692771911621094</v>
      </c>
      <c r="C3621" s="3">
        <v>35.479999542236328</v>
      </c>
      <c r="D3621" s="4">
        <v>-3.5137145314308338E-2</v>
      </c>
      <c r="E3621" s="4">
        <v>0.20434489629487479</v>
      </c>
      <c r="F3621" s="2">
        <v>5</v>
      </c>
      <c r="G3621" s="4">
        <v>0.1526817072284585</v>
      </c>
      <c r="H3621" s="4">
        <v>-0.27798503487340581</v>
      </c>
      <c r="I3621" s="4">
        <v>0.21747799954314601</v>
      </c>
    </row>
    <row r="3622" spans="1:9" x14ac:dyDescent="0.25">
      <c r="A3622" t="s">
        <v>3831</v>
      </c>
      <c r="B3622" s="3">
        <v>84.667755126953125</v>
      </c>
      <c r="C3622" s="3">
        <v>29.45999908447266</v>
      </c>
      <c r="D3622" s="4">
        <v>3.4441941714986601E-3</v>
      </c>
      <c r="E3622" s="4">
        <v>-2.3533344051237529E-2</v>
      </c>
      <c r="F3622" s="2">
        <v>5</v>
      </c>
      <c r="G3622" s="4">
        <v>0.20588491928311289</v>
      </c>
      <c r="H3622" s="4">
        <v>-0.25169161438825022</v>
      </c>
      <c r="I3622" s="4">
        <v>0.2618145611375462</v>
      </c>
    </row>
    <row r="3623" spans="1:9" x14ac:dyDescent="0.25">
      <c r="A3623" t="s">
        <v>3832</v>
      </c>
      <c r="B3623" s="3">
        <v>84.377143859863281</v>
      </c>
      <c r="C3623" s="3">
        <v>30.170000076293949</v>
      </c>
      <c r="D3623" s="4">
        <v>2.6039526084800091E-2</v>
      </c>
      <c r="E3623" s="4">
        <v>-0.15109737481428309</v>
      </c>
      <c r="F3623" s="2">
        <v>5</v>
      </c>
      <c r="G3623" s="4">
        <v>0.18654168985413119</v>
      </c>
      <c r="H3623" s="4">
        <v>-0.25426008744851392</v>
      </c>
      <c r="I3623" s="4">
        <v>0.25748354364576592</v>
      </c>
    </row>
    <row r="3624" spans="1:9" x14ac:dyDescent="0.25">
      <c r="A3624" t="s">
        <v>3833</v>
      </c>
      <c r="B3624" s="3">
        <v>82.235763549804688</v>
      </c>
      <c r="C3624" s="3">
        <v>35.540000915527337</v>
      </c>
      <c r="D3624" s="4">
        <v>-1.6823843294643481E-2</v>
      </c>
      <c r="E3624" s="4">
        <v>0.10820084981987541</v>
      </c>
      <c r="F3624" s="2">
        <v>5</v>
      </c>
      <c r="G3624" s="4">
        <v>0.15740509381227569</v>
      </c>
      <c r="H3624" s="4">
        <v>-0.27318598007904399</v>
      </c>
      <c r="I3624" s="4">
        <v>0.22557027451380801</v>
      </c>
    </row>
    <row r="3625" spans="1:9" x14ac:dyDescent="0.25">
      <c r="A3625" t="s">
        <v>3834</v>
      </c>
      <c r="B3625" s="3">
        <v>83.642959594726563</v>
      </c>
      <c r="C3625" s="3">
        <v>32.069999694824219</v>
      </c>
      <c r="D3625" s="4">
        <v>-1.2549602196173629E-2</v>
      </c>
      <c r="E3625" s="4">
        <v>8.0525585076616446E-2</v>
      </c>
      <c r="F3625" s="2">
        <v>5</v>
      </c>
      <c r="G3625" s="4">
        <v>0.2057083042076864</v>
      </c>
      <c r="H3625" s="4">
        <v>-0.26074893602330163</v>
      </c>
      <c r="I3625" s="4">
        <v>0.24654190010131979</v>
      </c>
    </row>
    <row r="3626" spans="1:9" x14ac:dyDescent="0.25">
      <c r="A3626" t="s">
        <v>3835</v>
      </c>
      <c r="B3626" s="3">
        <v>84.705986022949219</v>
      </c>
      <c r="C3626" s="3">
        <v>29.680000305175781</v>
      </c>
      <c r="D3626" s="4">
        <v>3.3498217071820102E-2</v>
      </c>
      <c r="E3626" s="4">
        <v>-0.15248429705271621</v>
      </c>
      <c r="F3626" s="2">
        <v>5</v>
      </c>
      <c r="G3626" s="4">
        <v>0.24265415287939929</v>
      </c>
      <c r="H3626" s="4">
        <v>-0.25135372306208442</v>
      </c>
      <c r="I3626" s="4">
        <v>0.26238432115044441</v>
      </c>
    </row>
    <row r="3627" spans="1:9" x14ac:dyDescent="0.25">
      <c r="A3627" t="s">
        <v>3836</v>
      </c>
      <c r="B3627" s="3">
        <v>81.960456848144531</v>
      </c>
      <c r="C3627" s="3">
        <v>35.020000457763672</v>
      </c>
      <c r="D3627" s="4">
        <v>-6.0284740498502956E-3</v>
      </c>
      <c r="E3627" s="4">
        <v>1.1846282582540059E-2</v>
      </c>
      <c r="F3627" s="2">
        <v>5</v>
      </c>
      <c r="G3627" s="4">
        <v>0.21913703329035281</v>
      </c>
      <c r="H3627" s="4">
        <v>-0.27561918872097041</v>
      </c>
      <c r="I3627" s="4">
        <v>0.22146734295016079</v>
      </c>
    </row>
    <row r="3628" spans="1:9" x14ac:dyDescent="0.25">
      <c r="A3628" t="s">
        <v>3837</v>
      </c>
      <c r="B3628" s="3">
        <v>82.457550048828125</v>
      </c>
      <c r="C3628" s="3">
        <v>34.610000610351563</v>
      </c>
      <c r="D3628" s="4">
        <v>1.021316497063163E-3</v>
      </c>
      <c r="E3628" s="4">
        <v>-9.6816260804244103E-2</v>
      </c>
      <c r="F3628" s="2">
        <v>5</v>
      </c>
      <c r="G3628" s="4">
        <v>0.20463437344584451</v>
      </c>
      <c r="H3628" s="4">
        <v>-0.27122579232178201</v>
      </c>
      <c r="I3628" s="4">
        <v>0.2288755875401409</v>
      </c>
    </row>
    <row r="3629" spans="1:9" x14ac:dyDescent="0.25">
      <c r="A3629" t="s">
        <v>3838</v>
      </c>
      <c r="B3629" s="3">
        <v>82.373420715332031</v>
      </c>
      <c r="C3629" s="3">
        <v>38.319999694824219</v>
      </c>
      <c r="D3629" s="4">
        <v>-1.28314505674173E-2</v>
      </c>
      <c r="E3629" s="4">
        <v>-4.4388998679030227E-2</v>
      </c>
      <c r="F3629" s="2">
        <v>5</v>
      </c>
      <c r="G3629" s="4">
        <v>0.23422703350521151</v>
      </c>
      <c r="H3629" s="4">
        <v>-0.27196934204312118</v>
      </c>
      <c r="I3629" s="4">
        <v>0.22762179714656081</v>
      </c>
    </row>
    <row r="3630" spans="1:9" x14ac:dyDescent="0.25">
      <c r="A3630" t="s">
        <v>3839</v>
      </c>
      <c r="B3630" s="3">
        <v>83.444129943847656</v>
      </c>
      <c r="C3630" s="3">
        <v>40.099998474121087</v>
      </c>
      <c r="D3630" s="4">
        <v>1.459932831846489E-2</v>
      </c>
      <c r="E3630" s="4">
        <v>-0.12426299033937729</v>
      </c>
      <c r="F3630" s="2">
        <v>5</v>
      </c>
      <c r="G3630" s="4">
        <v>0.24760740593970401</v>
      </c>
      <c r="H3630" s="4">
        <v>-0.2625062271530576</v>
      </c>
      <c r="I3630" s="4">
        <v>0.24357871596718611</v>
      </c>
    </row>
    <row r="3631" spans="1:9" x14ac:dyDescent="0.25">
      <c r="A3631" t="s">
        <v>3840</v>
      </c>
      <c r="B3631" s="3">
        <v>82.243431091308594</v>
      </c>
      <c r="C3631" s="3">
        <v>45.790000915527337</v>
      </c>
      <c r="D3631" s="4">
        <v>-3.7759325284289942E-2</v>
      </c>
      <c r="E3631" s="4">
        <v>0.29643265320405421</v>
      </c>
      <c r="F3631" s="2">
        <v>5</v>
      </c>
      <c r="G3631" s="4">
        <v>0.21199311827686201</v>
      </c>
      <c r="H3631" s="4">
        <v>-0.27311821301003658</v>
      </c>
      <c r="I3631" s="4">
        <v>0.2256845448815914</v>
      </c>
    </row>
    <row r="3632" spans="1:9" x14ac:dyDescent="0.25">
      <c r="A3632" t="s">
        <v>3841</v>
      </c>
      <c r="B3632" s="3">
        <v>85.470748901367188</v>
      </c>
      <c r="C3632" s="3">
        <v>35.319999694824219</v>
      </c>
      <c r="D3632" s="4">
        <v>-5.6942504286198181E-3</v>
      </c>
      <c r="E3632" s="4">
        <v>5.2757093830525743E-2</v>
      </c>
      <c r="F3632" s="2">
        <v>5</v>
      </c>
      <c r="G3632" s="4">
        <v>0.25112134215970672</v>
      </c>
      <c r="H3632" s="4">
        <v>-0.2445946153702995</v>
      </c>
      <c r="I3632" s="4">
        <v>0.27378168174372258</v>
      </c>
    </row>
    <row r="3633" spans="1:9" x14ac:dyDescent="0.25">
      <c r="A3633" t="s">
        <v>3842</v>
      </c>
      <c r="B3633" s="3">
        <v>85.960227966308594</v>
      </c>
      <c r="C3633" s="3">
        <v>33.549999237060547</v>
      </c>
      <c r="D3633" s="4">
        <v>-1.360202186135839E-2</v>
      </c>
      <c r="E3633" s="4">
        <v>8.7872862226469506E-2</v>
      </c>
      <c r="F3633" s="2">
        <v>5</v>
      </c>
      <c r="G3633" s="4">
        <v>0.2567686829659841</v>
      </c>
      <c r="H3633" s="4">
        <v>-0.24026851403068269</v>
      </c>
      <c r="I3633" s="4">
        <v>0.28107645187892882</v>
      </c>
    </row>
    <row r="3634" spans="1:9" x14ac:dyDescent="0.25">
      <c r="A3634" t="s">
        <v>3843</v>
      </c>
      <c r="B3634" s="3">
        <v>87.145584106445313</v>
      </c>
      <c r="C3634" s="3">
        <v>30.840000152587891</v>
      </c>
      <c r="D3634" s="4">
        <v>5.2643860517065377E-4</v>
      </c>
      <c r="E3634" s="4">
        <v>-1.2804085194010771E-2</v>
      </c>
      <c r="F3634" s="2">
        <v>5</v>
      </c>
      <c r="G3634" s="4">
        <v>0.31029334906891931</v>
      </c>
      <c r="H3634" s="4">
        <v>-0.22979212974163821</v>
      </c>
      <c r="I3634" s="4">
        <v>0.29874196852709822</v>
      </c>
    </row>
    <row r="3635" spans="1:9" x14ac:dyDescent="0.25">
      <c r="A3635" t="s">
        <v>3844</v>
      </c>
      <c r="B3635" s="3">
        <v>87.0997314453125</v>
      </c>
      <c r="C3635" s="3">
        <v>31.239999771118161</v>
      </c>
      <c r="D3635" s="4">
        <v>-1.8104836413821209E-2</v>
      </c>
      <c r="E3635" s="4">
        <v>0.17091452075649971</v>
      </c>
      <c r="F3635" s="2">
        <v>5</v>
      </c>
      <c r="G3635" s="4">
        <v>0.29891447805563592</v>
      </c>
      <c r="H3635" s="4">
        <v>-0.23019738355729499</v>
      </c>
      <c r="I3635" s="4">
        <v>0.29805862035756719</v>
      </c>
    </row>
    <row r="3636" spans="1:9" x14ac:dyDescent="0.25">
      <c r="A3636" t="s">
        <v>3845</v>
      </c>
      <c r="B3636" s="3">
        <v>88.705734252929688</v>
      </c>
      <c r="C3636" s="3">
        <v>26.680000305175781</v>
      </c>
      <c r="D3636" s="4">
        <v>-1.243070376780731E-2</v>
      </c>
      <c r="E3636" s="4">
        <v>4.5454538660057768E-2</v>
      </c>
      <c r="F3636" s="2">
        <v>5</v>
      </c>
      <c r="G3636" s="4">
        <v>0.33420169917721743</v>
      </c>
      <c r="H3636" s="4">
        <v>-0.2160032506615549</v>
      </c>
      <c r="I3636" s="4">
        <v>0.3219930889736371</v>
      </c>
    </row>
    <row r="3637" spans="1:9" x14ac:dyDescent="0.25">
      <c r="A3637" t="s">
        <v>3846</v>
      </c>
      <c r="B3637" s="3">
        <v>89.822288513183594</v>
      </c>
      <c r="C3637" s="3">
        <v>25.520000457763668</v>
      </c>
      <c r="D3637" s="4">
        <v>1.3986032656842401E-2</v>
      </c>
      <c r="E3637" s="4">
        <v>-9.8870030622644323E-2</v>
      </c>
      <c r="F3637" s="2">
        <v>5</v>
      </c>
      <c r="G3637" s="4">
        <v>0.31698657495970961</v>
      </c>
      <c r="H3637" s="4">
        <v>-0.20613494938575391</v>
      </c>
      <c r="I3637" s="4">
        <v>0.3386332422619347</v>
      </c>
    </row>
    <row r="3638" spans="1:9" x14ac:dyDescent="0.25">
      <c r="A3638" t="s">
        <v>3847</v>
      </c>
      <c r="B3638" s="3">
        <v>88.583358764648438</v>
      </c>
      <c r="C3638" s="3">
        <v>28.319999694824219</v>
      </c>
      <c r="D3638" s="4">
        <v>-2.8408922560758661E-3</v>
      </c>
      <c r="E3638" s="4">
        <v>-1.8030528953274279E-2</v>
      </c>
      <c r="F3638" s="2">
        <v>5</v>
      </c>
      <c r="G3638" s="4">
        <v>0.29497749448110938</v>
      </c>
      <c r="H3638" s="4">
        <v>-0.21708482656889869</v>
      </c>
      <c r="I3638" s="4">
        <v>0.32016931116344183</v>
      </c>
    </row>
    <row r="3639" spans="1:9" x14ac:dyDescent="0.25">
      <c r="A3639" t="s">
        <v>3848</v>
      </c>
      <c r="B3639" s="3">
        <v>88.835731506347656</v>
      </c>
      <c r="C3639" s="3">
        <v>28.840000152587891</v>
      </c>
      <c r="D3639" s="4">
        <v>4.4040616155452961E-2</v>
      </c>
      <c r="E3639" s="4">
        <v>-0.29572650512161519</v>
      </c>
      <c r="F3639" s="2">
        <v>5</v>
      </c>
      <c r="G3639" s="4">
        <v>0.2743643214496474</v>
      </c>
      <c r="H3639" s="4">
        <v>-0.21485431226472021</v>
      </c>
      <c r="I3639" s="4">
        <v>0.32393045494046507</v>
      </c>
    </row>
    <row r="3640" spans="1:9" x14ac:dyDescent="0.25">
      <c r="A3640" t="s">
        <v>3849</v>
      </c>
      <c r="B3640" s="3">
        <v>85.088386535644531</v>
      </c>
      <c r="C3640" s="3">
        <v>40.950000762939453</v>
      </c>
      <c r="D3640" s="4">
        <v>-1.487513412998087E-2</v>
      </c>
      <c r="E3640" s="4">
        <v>0.2484756620564266</v>
      </c>
      <c r="F3640" s="2">
        <v>5</v>
      </c>
      <c r="G3640" s="4">
        <v>0.24908861047004291</v>
      </c>
      <c r="H3640" s="4">
        <v>-0.24797400064139341</v>
      </c>
      <c r="I3640" s="4">
        <v>0.26808328570172968</v>
      </c>
    </row>
    <row r="3641" spans="1:9" x14ac:dyDescent="0.25">
      <c r="A3641" t="s">
        <v>3850</v>
      </c>
      <c r="B3641" s="3">
        <v>86.373199462890625</v>
      </c>
      <c r="C3641" s="3">
        <v>32.799999237060547</v>
      </c>
      <c r="D3641" s="4">
        <v>-3.3213137279265233E-2</v>
      </c>
      <c r="E3641" s="4">
        <v>0.31674024239177689</v>
      </c>
      <c r="F3641" s="2">
        <v>5</v>
      </c>
      <c r="G3641" s="4">
        <v>0.25033497304091012</v>
      </c>
      <c r="H3641" s="4">
        <v>-0.23661859992291409</v>
      </c>
      <c r="I3641" s="4">
        <v>0.28723101977718751</v>
      </c>
    </row>
    <row r="3642" spans="1:9" x14ac:dyDescent="0.25">
      <c r="A3642" t="s">
        <v>3851</v>
      </c>
      <c r="B3642" s="3">
        <v>89.340476989746094</v>
      </c>
      <c r="C3642" s="3">
        <v>24.909999847412109</v>
      </c>
      <c r="D3642" s="4">
        <v>-5.9563494751617707E-3</v>
      </c>
      <c r="E3642" s="4">
        <v>4.488253724730229E-2</v>
      </c>
      <c r="F3642" s="2">
        <v>5</v>
      </c>
      <c r="G3642" s="4">
        <v>0.31570721635723681</v>
      </c>
      <c r="H3642" s="4">
        <v>-0.21039328365636309</v>
      </c>
      <c r="I3642" s="4">
        <v>0.33145274249451201</v>
      </c>
    </row>
    <row r="3643" spans="1:9" x14ac:dyDescent="0.25">
      <c r="A3643" t="s">
        <v>3852</v>
      </c>
      <c r="B3643" s="3">
        <v>89.875808715820313</v>
      </c>
      <c r="C3643" s="3">
        <v>23.840000152587891</v>
      </c>
      <c r="D3643" s="4">
        <v>-2.3515142633144911E-2</v>
      </c>
      <c r="E3643" s="4">
        <v>0.18078254195056859</v>
      </c>
      <c r="F3643" s="2">
        <v>4</v>
      </c>
      <c r="G3643" s="4">
        <v>0.31907642942658998</v>
      </c>
      <c r="H3643" s="4">
        <v>-0.20566192850108961</v>
      </c>
      <c r="I3643" s="4">
        <v>0.33943086079924911</v>
      </c>
    </row>
    <row r="3644" spans="1:9" x14ac:dyDescent="0.25">
      <c r="A3644" t="s">
        <v>3853</v>
      </c>
      <c r="B3644" s="3">
        <v>92.040145874023438</v>
      </c>
      <c r="C3644" s="3">
        <v>20.190000534057621</v>
      </c>
      <c r="D3644" s="4">
        <v>1.2962243960961571E-2</v>
      </c>
      <c r="E3644" s="4">
        <v>-8.4353685594543482E-2</v>
      </c>
      <c r="F3644" s="2">
        <v>4</v>
      </c>
      <c r="G3644" s="4">
        <v>0.3967970390957507</v>
      </c>
      <c r="H3644" s="4">
        <v>-0.18653313924305329</v>
      </c>
      <c r="I3644" s="4">
        <v>0.37168625882340639</v>
      </c>
    </row>
    <row r="3645" spans="1:9" x14ac:dyDescent="0.25">
      <c r="A3645" t="s">
        <v>3854</v>
      </c>
      <c r="B3645" s="3">
        <v>90.86236572265625</v>
      </c>
      <c r="C3645" s="3">
        <v>22.04999923706055</v>
      </c>
      <c r="D3645" s="4">
        <v>-1.6962020740062259E-2</v>
      </c>
      <c r="E3645" s="4">
        <v>0.19576998906998239</v>
      </c>
      <c r="F3645" s="2">
        <v>4</v>
      </c>
      <c r="G3645" s="4">
        <v>0.38633647147894518</v>
      </c>
      <c r="H3645" s="4">
        <v>-0.19694256562212331</v>
      </c>
      <c r="I3645" s="4">
        <v>0.35413364812071868</v>
      </c>
    </row>
    <row r="3646" spans="1:9" x14ac:dyDescent="0.25">
      <c r="A3646" t="s">
        <v>3855</v>
      </c>
      <c r="B3646" s="3">
        <v>92.430168151855469</v>
      </c>
      <c r="C3646" s="3">
        <v>18.440000534057621</v>
      </c>
      <c r="D3646" s="4">
        <v>1.2397453556554749E-2</v>
      </c>
      <c r="E3646" s="4">
        <v>-0.1252371631500605</v>
      </c>
      <c r="F3646" s="2">
        <v>3</v>
      </c>
      <c r="G3646" s="4">
        <v>0.41074140094516709</v>
      </c>
      <c r="H3646" s="4">
        <v>-0.18308605433287131</v>
      </c>
      <c r="I3646" s="4">
        <v>0.37749881153132397</v>
      </c>
    </row>
    <row r="3647" spans="1:9" x14ac:dyDescent="0.25">
      <c r="A3647" t="s">
        <v>3856</v>
      </c>
      <c r="B3647" s="3">
        <v>91.298301696777344</v>
      </c>
      <c r="C3647" s="3">
        <v>21.079999923706051</v>
      </c>
      <c r="D3647" s="4">
        <v>7.5963885789613883E-3</v>
      </c>
      <c r="E3647" s="4">
        <v>-7.5843909808914756E-2</v>
      </c>
      <c r="F3647" s="2">
        <v>4</v>
      </c>
      <c r="G3647" s="4">
        <v>0.42310467777102029</v>
      </c>
      <c r="H3647" s="4">
        <v>-0.19308968745692909</v>
      </c>
      <c r="I3647" s="4">
        <v>0.36063045861303511</v>
      </c>
    </row>
    <row r="3648" spans="1:9" x14ac:dyDescent="0.25">
      <c r="A3648" t="s">
        <v>3857</v>
      </c>
      <c r="B3648" s="3">
        <v>90.609992980957031</v>
      </c>
      <c r="C3648" s="3">
        <v>22.809999465942379</v>
      </c>
      <c r="D3648" s="4">
        <v>-2.3650617775783589E-2</v>
      </c>
      <c r="E3648" s="4">
        <v>0.30566687821824151</v>
      </c>
      <c r="F3648" s="2">
        <v>4</v>
      </c>
      <c r="G3648" s="4">
        <v>0.40793266922494209</v>
      </c>
      <c r="H3648" s="4">
        <v>-0.19917307992630179</v>
      </c>
      <c r="I3648" s="4">
        <v>0.35037250434369521</v>
      </c>
    </row>
    <row r="3649" spans="1:9" x14ac:dyDescent="0.25">
      <c r="A3649" t="s">
        <v>3858</v>
      </c>
      <c r="B3649" s="3">
        <v>92.804885864257813</v>
      </c>
      <c r="C3649" s="3">
        <v>17.469999313354489</v>
      </c>
      <c r="D3649" s="4">
        <v>-3.776504201311814E-3</v>
      </c>
      <c r="E3649" s="4">
        <v>5.1143106570402663E-2</v>
      </c>
      <c r="F3649" s="2">
        <v>3</v>
      </c>
      <c r="G3649" s="4">
        <v>0.42839250385629241</v>
      </c>
      <c r="H3649" s="4">
        <v>-0.17977423384102659</v>
      </c>
      <c r="I3649" s="4">
        <v>0.38308327831110889</v>
      </c>
    </row>
    <row r="3650" spans="1:9" x14ac:dyDescent="0.25">
      <c r="A3650" t="s">
        <v>3859</v>
      </c>
      <c r="B3650" s="3">
        <v>93.156692504882813</v>
      </c>
      <c r="C3650" s="3">
        <v>16.620000839233398</v>
      </c>
      <c r="D3650" s="4">
        <v>6.5280459831893456E-3</v>
      </c>
      <c r="E3650" s="4">
        <v>9.107561149518606E-3</v>
      </c>
      <c r="F3650" s="2">
        <v>3</v>
      </c>
      <c r="G3650" s="4">
        <v>0.45547303397492911</v>
      </c>
      <c r="H3650" s="4">
        <v>-0.17666490539717161</v>
      </c>
      <c r="I3650" s="4">
        <v>0.38832629840984539</v>
      </c>
    </row>
    <row r="3651" spans="1:9" x14ac:dyDescent="0.25">
      <c r="A3651" t="s">
        <v>3860</v>
      </c>
      <c r="B3651" s="3">
        <v>92.552505493164063</v>
      </c>
      <c r="C3651" s="3">
        <v>16.469999313354489</v>
      </c>
      <c r="D3651" s="4">
        <v>2.9833089967481459E-3</v>
      </c>
      <c r="E3651" s="4">
        <v>9.1911532680877261E-3</v>
      </c>
      <c r="F3651" s="2">
        <v>3</v>
      </c>
      <c r="G3651" s="4">
        <v>0.46023090370417807</v>
      </c>
      <c r="H3651" s="4">
        <v>-0.1820048155751246</v>
      </c>
      <c r="I3651" s="4">
        <v>0.37932202083222721</v>
      </c>
    </row>
    <row r="3652" spans="1:9" x14ac:dyDescent="0.25">
      <c r="A3652" t="s">
        <v>3861</v>
      </c>
      <c r="B3652" s="3">
        <v>92.277214050292969</v>
      </c>
      <c r="C3652" s="3">
        <v>16.319999694824219</v>
      </c>
      <c r="D3652" s="4">
        <v>-1.8199207708897709E-3</v>
      </c>
      <c r="E3652" s="4">
        <v>3.7507957390824583E-2</v>
      </c>
      <c r="F3652" s="2">
        <v>3</v>
      </c>
      <c r="G3652" s="4">
        <v>0.44698697886757782</v>
      </c>
      <c r="H3652" s="4">
        <v>-0.1844378893572122</v>
      </c>
      <c r="I3652" s="4">
        <v>0.3752193166722968</v>
      </c>
    </row>
    <row r="3653" spans="1:9" x14ac:dyDescent="0.25">
      <c r="A3653" t="s">
        <v>3862</v>
      </c>
      <c r="B3653" s="3">
        <v>92.445457458496094</v>
      </c>
      <c r="C3653" s="3">
        <v>15.72999954223633</v>
      </c>
      <c r="D3653" s="4">
        <v>8.9310760897540753E-3</v>
      </c>
      <c r="E3653" s="4">
        <v>-9.284893864959276E-2</v>
      </c>
      <c r="F3653" s="2">
        <v>2</v>
      </c>
      <c r="G3653" s="4">
        <v>0.4779466939495598</v>
      </c>
      <c r="H3653" s="4">
        <v>-0.18295092477437269</v>
      </c>
      <c r="I3653" s="4">
        <v>0.37772667005574001</v>
      </c>
    </row>
    <row r="3654" spans="1:9" x14ac:dyDescent="0.25">
      <c r="A3654" t="s">
        <v>3863</v>
      </c>
      <c r="B3654" s="3">
        <v>91.627128601074219</v>
      </c>
      <c r="C3654" s="3">
        <v>17.340000152587891</v>
      </c>
      <c r="D3654" s="4">
        <v>3.7697727312806521E-3</v>
      </c>
      <c r="E3654" s="4">
        <v>-5.5555578641352847E-2</v>
      </c>
      <c r="F3654" s="2">
        <v>3</v>
      </c>
      <c r="G3654" s="4">
        <v>0.40346376429172942</v>
      </c>
      <c r="H3654" s="4">
        <v>-0.19018345793033839</v>
      </c>
      <c r="I3654" s="4">
        <v>0.36553100871399669</v>
      </c>
    </row>
    <row r="3655" spans="1:9" x14ac:dyDescent="0.25">
      <c r="A3655" t="s">
        <v>3864</v>
      </c>
      <c r="B3655" s="3">
        <v>91.283012390136719</v>
      </c>
      <c r="C3655" s="3">
        <v>18.360000610351559</v>
      </c>
      <c r="D3655" s="4">
        <v>-1.591209750727662E-2</v>
      </c>
      <c r="E3655" s="4">
        <v>0.15544368871374781</v>
      </c>
      <c r="F3655" s="2">
        <v>3</v>
      </c>
      <c r="G3655" s="4">
        <v>0.40756793906798028</v>
      </c>
      <c r="H3655" s="4">
        <v>-0.19322481701542771</v>
      </c>
      <c r="I3655" s="4">
        <v>0.36040260008861907</v>
      </c>
    </row>
    <row r="3656" spans="1:9" x14ac:dyDescent="0.25">
      <c r="A3656" t="s">
        <v>3865</v>
      </c>
      <c r="B3656" s="3">
        <v>92.759002685546875</v>
      </c>
      <c r="C3656" s="3">
        <v>15.89000034332275</v>
      </c>
      <c r="D3656" s="4">
        <v>8.2506831323625462E-4</v>
      </c>
      <c r="E3656" s="4">
        <v>1.924311660029487E-2</v>
      </c>
      <c r="F3656" s="2">
        <v>2</v>
      </c>
      <c r="G3656" s="4">
        <v>0.45130074568597589</v>
      </c>
      <c r="H3656" s="4">
        <v>-0.18017975737636119</v>
      </c>
      <c r="I3656" s="4">
        <v>0.3823994753341442</v>
      </c>
    </row>
    <row r="3657" spans="1:9" x14ac:dyDescent="0.25">
      <c r="A3657" t="s">
        <v>3866</v>
      </c>
      <c r="B3657" s="3">
        <v>92.682533264160156</v>
      </c>
      <c r="C3657" s="3">
        <v>15.590000152587891</v>
      </c>
      <c r="D3657" s="4">
        <v>1.1349546948044241E-2</v>
      </c>
      <c r="E3657" s="4">
        <v>-3.7654356890343688E-2</v>
      </c>
      <c r="F3657" s="2">
        <v>2</v>
      </c>
      <c r="G3657" s="4">
        <v>0.46557559179831132</v>
      </c>
      <c r="H3657" s="4">
        <v>-0.18085560745861221</v>
      </c>
      <c r="I3657" s="4">
        <v>0.38125984160648901</v>
      </c>
    </row>
    <row r="3658" spans="1:9" x14ac:dyDescent="0.25">
      <c r="A3658" t="s">
        <v>3867</v>
      </c>
      <c r="B3658" s="3">
        <v>91.642433166503906</v>
      </c>
      <c r="C3658" s="3">
        <v>16.20000076293945</v>
      </c>
      <c r="D3658" s="4">
        <v>7.515786400700275E-4</v>
      </c>
      <c r="E3658" s="4">
        <v>3.9794662533343413E-2</v>
      </c>
      <c r="F3658" s="2">
        <v>3</v>
      </c>
      <c r="G3658" s="4">
        <v>0.42414074095942222</v>
      </c>
      <c r="H3658" s="4">
        <v>-0.19004819351200111</v>
      </c>
      <c r="I3658" s="4">
        <v>0.36575909464212958</v>
      </c>
    </row>
    <row r="3659" spans="1:9" x14ac:dyDescent="0.25">
      <c r="A3659" t="s">
        <v>3868</v>
      </c>
      <c r="B3659" s="3">
        <v>91.5736083984375</v>
      </c>
      <c r="C3659" s="3">
        <v>15.579999923706049</v>
      </c>
      <c r="D3659" s="4">
        <v>1.5891596679888931E-3</v>
      </c>
      <c r="E3659" s="4">
        <v>-3.4696374666627561E-2</v>
      </c>
      <c r="F3659" s="2">
        <v>2</v>
      </c>
      <c r="G3659" s="4">
        <v>0.42340398962717329</v>
      </c>
      <c r="H3659" s="4">
        <v>-0.19065647881500281</v>
      </c>
      <c r="I3659" s="4">
        <v>0.36473339017668249</v>
      </c>
    </row>
    <row r="3660" spans="1:9" x14ac:dyDescent="0.25">
      <c r="A3660" t="s">
        <v>3869</v>
      </c>
      <c r="B3660" s="3">
        <v>91.428314208984375</v>
      </c>
      <c r="C3660" s="3">
        <v>16.139999389648441</v>
      </c>
      <c r="D3660" s="4">
        <v>6.5672135228860276E-3</v>
      </c>
      <c r="E3660" s="4">
        <v>-2.0631077793206831E-2</v>
      </c>
      <c r="F3660" s="2">
        <v>3</v>
      </c>
      <c r="G3660" s="4">
        <v>0.47762658760470739</v>
      </c>
      <c r="H3660" s="4">
        <v>-0.19194061420025549</v>
      </c>
      <c r="I3660" s="4">
        <v>0.36256805198358011</v>
      </c>
    </row>
    <row r="3661" spans="1:9" x14ac:dyDescent="0.25">
      <c r="A3661" t="s">
        <v>3870</v>
      </c>
      <c r="B3661" s="3">
        <v>90.831802368164063</v>
      </c>
      <c r="C3661" s="3">
        <v>16.479999542236332</v>
      </c>
      <c r="D3661" s="4">
        <v>3.4642276624912149E-3</v>
      </c>
      <c r="E3661" s="4">
        <v>-8.4236636538899123E-3</v>
      </c>
      <c r="F3661" s="2">
        <v>3</v>
      </c>
      <c r="G3661" s="4">
        <v>0.4838071239905275</v>
      </c>
      <c r="H3661" s="4">
        <v>-0.19721268987928151</v>
      </c>
      <c r="I3661" s="4">
        <v>0.35367815847560369</v>
      </c>
    </row>
    <row r="3662" spans="1:9" x14ac:dyDescent="0.25">
      <c r="A3662" t="s">
        <v>3871</v>
      </c>
      <c r="B3662" s="3">
        <v>90.518226623535156</v>
      </c>
      <c r="C3662" s="3">
        <v>16.620000839233398</v>
      </c>
      <c r="D3662" s="4">
        <v>-5.712432922030497E-3</v>
      </c>
      <c r="E3662" s="4">
        <v>2.4029655452678659E-2</v>
      </c>
      <c r="F3662" s="2">
        <v>3</v>
      </c>
      <c r="G3662" s="4">
        <v>0.444193251633624</v>
      </c>
      <c r="H3662" s="4">
        <v>-0.1999841269969708</v>
      </c>
      <c r="I3662" s="4">
        <v>0.34900489838976562</v>
      </c>
    </row>
    <row r="3663" spans="1:9" x14ac:dyDescent="0.25">
      <c r="A3663" t="s">
        <v>3872</v>
      </c>
      <c r="B3663" s="3">
        <v>91.038276672363281</v>
      </c>
      <c r="C3663" s="3">
        <v>16.229999542236332</v>
      </c>
      <c r="D3663" s="4">
        <v>2.35759527298196E-3</v>
      </c>
      <c r="E3663" s="4">
        <v>-4.6416033741467078E-2</v>
      </c>
      <c r="F3663" s="2">
        <v>3</v>
      </c>
      <c r="G3663" s="4">
        <v>0.44111298568442342</v>
      </c>
      <c r="H3663" s="4">
        <v>-0.1953878339702764</v>
      </c>
      <c r="I3663" s="4">
        <v>0.35675527187194528</v>
      </c>
    </row>
    <row r="3664" spans="1:9" x14ac:dyDescent="0.25">
      <c r="A3664" t="s">
        <v>3873</v>
      </c>
      <c r="B3664" s="3">
        <v>90.824150085449219</v>
      </c>
      <c r="C3664" s="3">
        <v>17.020000457763668</v>
      </c>
      <c r="D3664" s="4">
        <v>8.1493712077964631E-3</v>
      </c>
      <c r="E3664" s="4">
        <v>-2.5758378550526321E-2</v>
      </c>
      <c r="F3664" s="2">
        <v>3</v>
      </c>
      <c r="G3664" s="4">
        <v>0.45202648177530058</v>
      </c>
      <c r="H3664" s="4">
        <v>-0.19728032208845031</v>
      </c>
      <c r="I3664" s="4">
        <v>0.35356411551153721</v>
      </c>
    </row>
    <row r="3665" spans="1:9" x14ac:dyDescent="0.25">
      <c r="A3665" t="s">
        <v>3874</v>
      </c>
      <c r="B3665" s="3">
        <v>90.089973449707031</v>
      </c>
      <c r="C3665" s="3">
        <v>17.469999313354489</v>
      </c>
      <c r="D3665" s="4">
        <v>6.8374345577193463E-3</v>
      </c>
      <c r="E3665" s="4">
        <v>-6.8221056391374324E-3</v>
      </c>
      <c r="F3665" s="2">
        <v>3</v>
      </c>
      <c r="G3665" s="4">
        <v>0.48240010695932328</v>
      </c>
      <c r="H3665" s="4">
        <v>-0.20376910323331851</v>
      </c>
      <c r="I3665" s="4">
        <v>0.34262258566894949</v>
      </c>
    </row>
    <row r="3666" spans="1:9" x14ac:dyDescent="0.25">
      <c r="A3666" t="s">
        <v>3875</v>
      </c>
      <c r="B3666" s="3">
        <v>89.478172302246094</v>
      </c>
      <c r="C3666" s="3">
        <v>17.590000152587891</v>
      </c>
      <c r="D3666" s="4">
        <v>-3.4069001007462911E-3</v>
      </c>
      <c r="E3666" s="4">
        <v>2.6853532653687621E-2</v>
      </c>
      <c r="F3666" s="2">
        <v>3</v>
      </c>
      <c r="G3666" s="4">
        <v>0.50084661969259869</v>
      </c>
      <c r="H3666" s="4">
        <v>-0.20917630847084309</v>
      </c>
      <c r="I3666" s="4">
        <v>0.33350483363655709</v>
      </c>
    </row>
    <row r="3667" spans="1:9" x14ac:dyDescent="0.25">
      <c r="A3667" t="s">
        <v>3876</v>
      </c>
      <c r="B3667" s="3">
        <v>89.7840576171875</v>
      </c>
      <c r="C3667" s="3">
        <v>17.129999160766602</v>
      </c>
      <c r="D3667" s="4">
        <v>6.8187865179014651E-4</v>
      </c>
      <c r="E3667" s="4">
        <v>-2.615127844405463E-2</v>
      </c>
      <c r="F3667" s="2">
        <v>3</v>
      </c>
      <c r="G3667" s="4">
        <v>0.51993021961100427</v>
      </c>
      <c r="H3667" s="4">
        <v>-0.20647284071191971</v>
      </c>
      <c r="I3667" s="4">
        <v>0.33806348224903648</v>
      </c>
    </row>
    <row r="3668" spans="1:9" x14ac:dyDescent="0.25">
      <c r="A3668" t="s">
        <v>3877</v>
      </c>
      <c r="B3668" s="3">
        <v>89.722877502441406</v>
      </c>
      <c r="C3668" s="3">
        <v>17.590000152587891</v>
      </c>
      <c r="D3668" s="4">
        <v>6.347520704296894E-3</v>
      </c>
      <c r="E3668" s="4">
        <v>-1.012944853904829E-2</v>
      </c>
      <c r="F3668" s="2">
        <v>3</v>
      </c>
      <c r="G3668" s="4">
        <v>0.46641023949675858</v>
      </c>
      <c r="H3668" s="4">
        <v>-0.20701356123567219</v>
      </c>
      <c r="I3668" s="4">
        <v>0.33715170704579722</v>
      </c>
    </row>
    <row r="3669" spans="1:9" x14ac:dyDescent="0.25">
      <c r="A3669" t="s">
        <v>3878</v>
      </c>
      <c r="B3669" s="3">
        <v>89.156951904296875</v>
      </c>
      <c r="C3669" s="3">
        <v>17.770000457763668</v>
      </c>
      <c r="D3669" s="4">
        <v>-5.9976089954039136E-4</v>
      </c>
      <c r="E3669" s="4">
        <v>-3.4239085534118252E-2</v>
      </c>
      <c r="F3669" s="2">
        <v>3</v>
      </c>
      <c r="G3669" s="4">
        <v>0.43086101651915087</v>
      </c>
      <c r="H3669" s="4">
        <v>-0.21201531036778171</v>
      </c>
      <c r="I3669" s="4">
        <v>0.32871764428851108</v>
      </c>
    </row>
    <row r="3670" spans="1:9" x14ac:dyDescent="0.25">
      <c r="A3670" t="s">
        <v>3879</v>
      </c>
      <c r="B3670" s="3">
        <v>89.210456848144531</v>
      </c>
      <c r="C3670" s="3">
        <v>18.39999961853027</v>
      </c>
      <c r="D3670" s="4">
        <v>-1.6263604268461631E-3</v>
      </c>
      <c r="E3670" s="4">
        <v>4.843307227471394E-2</v>
      </c>
      <c r="F3670" s="2">
        <v>3</v>
      </c>
      <c r="G3670" s="4">
        <v>0.46089915379492918</v>
      </c>
      <c r="H3670" s="4">
        <v>-0.21154242434295609</v>
      </c>
      <c r="I3670" s="4">
        <v>0.32951503542210858</v>
      </c>
    </row>
    <row r="3671" spans="1:9" x14ac:dyDescent="0.25">
      <c r="A3671" t="s">
        <v>3880</v>
      </c>
      <c r="B3671" s="3">
        <v>89.355781555175781</v>
      </c>
      <c r="C3671" s="3">
        <v>17.54999923706055</v>
      </c>
      <c r="D3671" s="4">
        <v>-4.8547995450489712E-3</v>
      </c>
      <c r="E3671" s="4">
        <v>7.3394423705998246E-2</v>
      </c>
      <c r="F3671" s="2">
        <v>3</v>
      </c>
      <c r="G3671" s="4">
        <v>0.47871071825419831</v>
      </c>
      <c r="H3671" s="4">
        <v>-0.2102580192380257</v>
      </c>
      <c r="I3671" s="4">
        <v>0.3316808284226449</v>
      </c>
    </row>
    <row r="3672" spans="1:9" x14ac:dyDescent="0.25">
      <c r="A3672" t="s">
        <v>3881</v>
      </c>
      <c r="B3672" s="3">
        <v>89.791702270507813</v>
      </c>
      <c r="C3672" s="3">
        <v>16.35000038146973</v>
      </c>
      <c r="D3672" s="4">
        <v>7.0331245483221672E-3</v>
      </c>
      <c r="E3672" s="4">
        <v>-3.08239734377691E-2</v>
      </c>
      <c r="F3672" s="2">
        <v>3</v>
      </c>
      <c r="G3672" s="4">
        <v>0.45664696672925809</v>
      </c>
      <c r="H3672" s="4">
        <v>-0.20640527593267041</v>
      </c>
      <c r="I3672" s="4">
        <v>0.33817741151124442</v>
      </c>
    </row>
    <row r="3673" spans="1:9" x14ac:dyDescent="0.25">
      <c r="A3673" t="s">
        <v>3882</v>
      </c>
      <c r="B3673" s="3">
        <v>89.164596557617188</v>
      </c>
      <c r="C3673" s="3">
        <v>16.870000839233398</v>
      </c>
      <c r="D3673" s="4">
        <v>5.3463138219975734E-3</v>
      </c>
      <c r="E3673" s="4">
        <v>-5.8926622373166593E-3</v>
      </c>
      <c r="F3673" s="2">
        <v>3</v>
      </c>
      <c r="G3673" s="4">
        <v>0.55037184041771359</v>
      </c>
      <c r="H3673" s="4">
        <v>-0.21194774558853241</v>
      </c>
      <c r="I3673" s="4">
        <v>0.32883157355071918</v>
      </c>
    </row>
    <row r="3674" spans="1:9" x14ac:dyDescent="0.25">
      <c r="A3674" t="s">
        <v>3883</v>
      </c>
      <c r="B3674" s="3">
        <v>88.6904296875</v>
      </c>
      <c r="C3674" s="3">
        <v>16.969999313354489</v>
      </c>
      <c r="D3674" s="4">
        <v>-5.0617200159569498E-3</v>
      </c>
      <c r="E3674" s="4">
        <v>2.105887222910852E-2</v>
      </c>
      <c r="F3674" s="2">
        <v>3</v>
      </c>
      <c r="G3674" s="4">
        <v>0.50928986204112303</v>
      </c>
      <c r="H3674" s="4">
        <v>-0.21613851507989229</v>
      </c>
      <c r="I3674" s="4">
        <v>0.32176500304550443</v>
      </c>
    </row>
    <row r="3675" spans="1:9" x14ac:dyDescent="0.25">
      <c r="A3675" t="s">
        <v>3884</v>
      </c>
      <c r="B3675" s="3">
        <v>89.141639709472656</v>
      </c>
      <c r="C3675" s="3">
        <v>16.620000839233398</v>
      </c>
      <c r="D3675" s="4">
        <v>-5.1249088534399689E-4</v>
      </c>
      <c r="E3675" s="4">
        <v>-1.7149557113869011E-2</v>
      </c>
      <c r="F3675" s="2">
        <v>3</v>
      </c>
      <c r="G3675" s="4">
        <v>0.49817891469868347</v>
      </c>
      <c r="H3675" s="4">
        <v>-0.21215064221603841</v>
      </c>
      <c r="I3675" s="4">
        <v>0.32848944465851981</v>
      </c>
    </row>
    <row r="3676" spans="1:9" x14ac:dyDescent="0.25">
      <c r="A3676" t="s">
        <v>3885</v>
      </c>
      <c r="B3676" s="3">
        <v>89.187347412109375</v>
      </c>
      <c r="C3676" s="3">
        <v>16.909999847412109</v>
      </c>
      <c r="D3676" s="4">
        <v>5.9272444745468436E-3</v>
      </c>
      <c r="E3676" s="4">
        <v>-4.4092745228798247E-2</v>
      </c>
      <c r="F3676" s="2">
        <v>3</v>
      </c>
      <c r="G3676" s="4">
        <v>0.53250075068515379</v>
      </c>
      <c r="H3676" s="4">
        <v>-0.21174666956885041</v>
      </c>
      <c r="I3676" s="4">
        <v>0.32917063249273931</v>
      </c>
    </row>
    <row r="3677" spans="1:9" x14ac:dyDescent="0.25">
      <c r="A3677" t="s">
        <v>3886</v>
      </c>
      <c r="B3677" s="3">
        <v>88.661827087402344</v>
      </c>
      <c r="C3677" s="3">
        <v>17.690000534057621</v>
      </c>
      <c r="D3677" s="4">
        <v>7.9660931683267489E-3</v>
      </c>
      <c r="E3677" s="4">
        <v>-1.7222192552354579E-2</v>
      </c>
      <c r="F3677" s="2">
        <v>3</v>
      </c>
      <c r="G3677" s="4">
        <v>0.57006187250664442</v>
      </c>
      <c r="H3677" s="4">
        <v>-0.21639130984776209</v>
      </c>
      <c r="I3677" s="4">
        <v>0.32133873477802172</v>
      </c>
    </row>
    <row r="3678" spans="1:9" x14ac:dyDescent="0.25">
      <c r="A3678" t="s">
        <v>3887</v>
      </c>
      <c r="B3678" s="3">
        <v>87.96112060546875</v>
      </c>
      <c r="C3678" s="3">
        <v>18</v>
      </c>
      <c r="D3678" s="4">
        <v>2.6018890286949592E-4</v>
      </c>
      <c r="E3678" s="4">
        <v>2.3890789426431521E-2</v>
      </c>
      <c r="F3678" s="2">
        <v>3</v>
      </c>
      <c r="G3678" s="4">
        <v>0.55294553112150391</v>
      </c>
      <c r="H3678" s="4">
        <v>-0.2225842759361768</v>
      </c>
      <c r="I3678" s="4">
        <v>0.31089601498863367</v>
      </c>
    </row>
    <row r="3679" spans="1:9" x14ac:dyDescent="0.25">
      <c r="A3679" t="s">
        <v>3888</v>
      </c>
      <c r="B3679" s="3">
        <v>87.938240051269531</v>
      </c>
      <c r="C3679" s="3">
        <v>17.579999923706051</v>
      </c>
      <c r="D3679" s="4">
        <v>8.6071893110606368E-5</v>
      </c>
      <c r="E3679" s="4">
        <v>-2.6578048528822621E-2</v>
      </c>
      <c r="F3679" s="2">
        <v>3</v>
      </c>
      <c r="G3679" s="4">
        <v>0.5646733042396519</v>
      </c>
      <c r="H3679" s="4">
        <v>-0.22278649826448871</v>
      </c>
      <c r="I3679" s="4">
        <v>0.31055502311501942</v>
      </c>
    </row>
    <row r="3680" spans="1:9" x14ac:dyDescent="0.25">
      <c r="A3680" t="s">
        <v>3889</v>
      </c>
      <c r="B3680" s="3">
        <v>87.930671691894531</v>
      </c>
      <c r="C3680" s="3">
        <v>18.059999465942379</v>
      </c>
      <c r="D3680" s="4">
        <v>4.1753624341276394E-3</v>
      </c>
      <c r="E3680" s="4">
        <v>-2.7463663826768011E-2</v>
      </c>
      <c r="F3680" s="2">
        <v>3</v>
      </c>
      <c r="G3680" s="4">
        <v>0.62613914582625663</v>
      </c>
      <c r="H3680" s="4">
        <v>-0.22285338874454391</v>
      </c>
      <c r="I3680" s="4">
        <v>0.31044223087139627</v>
      </c>
    </row>
    <row r="3681" spans="1:9" x14ac:dyDescent="0.25">
      <c r="A3681" t="s">
        <v>3890</v>
      </c>
      <c r="B3681" s="3">
        <v>87.565055847167969</v>
      </c>
      <c r="C3681" s="3">
        <v>18.569999694824219</v>
      </c>
      <c r="D3681" s="4">
        <v>4.4559923496538811E-3</v>
      </c>
      <c r="E3681" s="4">
        <v>3.6272299986769951E-2</v>
      </c>
      <c r="F3681" s="2">
        <v>3</v>
      </c>
      <c r="G3681" s="4">
        <v>0.6299230115154324</v>
      </c>
      <c r="H3681" s="4">
        <v>-0.22608476534253191</v>
      </c>
      <c r="I3681" s="4">
        <v>0.30499341040879119</v>
      </c>
    </row>
    <row r="3682" spans="1:9" x14ac:dyDescent="0.25">
      <c r="A3682" t="s">
        <v>3891</v>
      </c>
      <c r="B3682" s="3">
        <v>87.176597595214844</v>
      </c>
      <c r="C3682" s="3">
        <v>17.920000076293949</v>
      </c>
      <c r="D3682" s="4">
        <v>1.662422801526064E-3</v>
      </c>
      <c r="E3682" s="4">
        <v>7.3074285596654853E-3</v>
      </c>
      <c r="F3682" s="2">
        <v>3</v>
      </c>
      <c r="G3682" s="4">
        <v>0.7194199055045265</v>
      </c>
      <c r="H3682" s="4">
        <v>-0.22951802711923469</v>
      </c>
      <c r="I3682" s="4">
        <v>0.29920416658186411</v>
      </c>
    </row>
    <row r="3683" spans="1:9" x14ac:dyDescent="0.25">
      <c r="A3683" t="s">
        <v>3892</v>
      </c>
      <c r="B3683" s="3">
        <v>87.031913757324219</v>
      </c>
      <c r="C3683" s="3">
        <v>17.79000091552734</v>
      </c>
      <c r="D3683" s="4">
        <v>1.753548107321645E-4</v>
      </c>
      <c r="E3683" s="4">
        <v>2.1240002159179872E-2</v>
      </c>
      <c r="F3683" s="2">
        <v>3</v>
      </c>
      <c r="G3683" s="4">
        <v>0.69639194382957337</v>
      </c>
      <c r="H3683" s="4">
        <v>-0.23079676811093461</v>
      </c>
      <c r="I3683" s="4">
        <v>0.29704792453744089</v>
      </c>
    </row>
    <row r="3684" spans="1:9" x14ac:dyDescent="0.25">
      <c r="A3684" t="s">
        <v>3893</v>
      </c>
      <c r="B3684" s="3">
        <v>87.016654968261719</v>
      </c>
      <c r="C3684" s="3">
        <v>17.420000076293949</v>
      </c>
      <c r="D3684" s="4">
        <v>1.4293101876657671E-2</v>
      </c>
      <c r="E3684" s="4">
        <v>-6.9444406236337408E-2</v>
      </c>
      <c r="F3684" s="2">
        <v>3</v>
      </c>
      <c r="G3684" s="4">
        <v>0.69905285053918798</v>
      </c>
      <c r="H3684" s="4">
        <v>-0.2309316279497555</v>
      </c>
      <c r="I3684" s="4">
        <v>0.29682052082045912</v>
      </c>
    </row>
    <row r="3685" spans="1:9" x14ac:dyDescent="0.25">
      <c r="A3685" t="s">
        <v>3894</v>
      </c>
      <c r="B3685" s="3">
        <v>85.790443420410156</v>
      </c>
      <c r="C3685" s="3">
        <v>18.719999313354489</v>
      </c>
      <c r="D3685" s="4">
        <v>3.0275313483874018E-3</v>
      </c>
      <c r="E3685" s="4">
        <v>-5.8417743386752763E-3</v>
      </c>
      <c r="F3685" s="2">
        <v>3</v>
      </c>
      <c r="G3685" s="4">
        <v>0.60668560444504838</v>
      </c>
      <c r="H3685" s="4">
        <v>-0.24176909945724309</v>
      </c>
      <c r="I3685" s="4">
        <v>0.27854613072007051</v>
      </c>
    </row>
    <row r="3686" spans="1:9" x14ac:dyDescent="0.25">
      <c r="A3686" t="s">
        <v>3895</v>
      </c>
      <c r="B3686" s="3">
        <v>85.531494140625</v>
      </c>
      <c r="C3686" s="3">
        <v>18.829999923706051</v>
      </c>
      <c r="D3686" s="4">
        <v>8.9118618470362954E-4</v>
      </c>
      <c r="E3686" s="4">
        <v>-1.206713266951065E-2</v>
      </c>
      <c r="F3686" s="2">
        <v>3</v>
      </c>
      <c r="G3686" s="4">
        <v>0.63978456405112261</v>
      </c>
      <c r="H3686" s="4">
        <v>-0.24405773835195341</v>
      </c>
      <c r="I3686" s="4">
        <v>0.27468697594102781</v>
      </c>
    </row>
    <row r="3687" spans="1:9" x14ac:dyDescent="0.25">
      <c r="A3687" t="s">
        <v>3896</v>
      </c>
      <c r="B3687" s="3">
        <v>85.455337524414063</v>
      </c>
      <c r="C3687" s="3">
        <v>19.059999465942379</v>
      </c>
      <c r="D3687" s="4">
        <v>2.7704922964091332E-3</v>
      </c>
      <c r="E3687" s="4">
        <v>-1.0384255480928689E-2</v>
      </c>
      <c r="F3687" s="2">
        <v>3</v>
      </c>
      <c r="G3687" s="4">
        <v>0.62602646458927635</v>
      </c>
      <c r="H3687" s="4">
        <v>-0.24473082380750871</v>
      </c>
      <c r="I3687" s="4">
        <v>0.27355200398957091</v>
      </c>
    </row>
    <row r="3688" spans="1:9" x14ac:dyDescent="0.25">
      <c r="A3688" t="s">
        <v>3897</v>
      </c>
      <c r="B3688" s="3">
        <v>85.21923828125</v>
      </c>
      <c r="C3688" s="3">
        <v>19.260000228881839</v>
      </c>
      <c r="D3688" s="4">
        <v>1.038475440911535E-2</v>
      </c>
      <c r="E3688" s="4">
        <v>-1.230768057016229E-2</v>
      </c>
      <c r="F3688" s="2">
        <v>3</v>
      </c>
      <c r="G3688" s="4">
        <v>0.54849546199722021</v>
      </c>
      <c r="H3688" s="4">
        <v>-0.24681751009358471</v>
      </c>
      <c r="I3688" s="4">
        <v>0.27003338627670881</v>
      </c>
    </row>
    <row r="3689" spans="1:9" x14ac:dyDescent="0.25">
      <c r="A3689" t="s">
        <v>3898</v>
      </c>
      <c r="B3689" s="3">
        <v>84.343353271484375</v>
      </c>
      <c r="C3689" s="3">
        <v>19.5</v>
      </c>
      <c r="D3689" s="4">
        <v>6.3259957876771189E-4</v>
      </c>
      <c r="E3689" s="4">
        <v>-2.9850764680724558E-2</v>
      </c>
      <c r="F3689" s="2">
        <v>3</v>
      </c>
      <c r="G3689" s="4">
        <v>0.49832809463100269</v>
      </c>
      <c r="H3689" s="4">
        <v>-0.25455873456158279</v>
      </c>
      <c r="I3689" s="4">
        <v>0.25697995811450941</v>
      </c>
    </row>
    <row r="3690" spans="1:9" x14ac:dyDescent="0.25">
      <c r="A3690" t="s">
        <v>3899</v>
      </c>
      <c r="B3690" s="3">
        <v>84.290031433105469</v>
      </c>
      <c r="C3690" s="3">
        <v>20.10000038146973</v>
      </c>
      <c r="D3690" s="4">
        <v>-1.35378702418143E-3</v>
      </c>
      <c r="E3690" s="4">
        <v>-8.3867820648634295E-3</v>
      </c>
      <c r="F3690" s="2">
        <v>4</v>
      </c>
      <c r="G3690" s="4">
        <v>0.47303166133371272</v>
      </c>
      <c r="H3690" s="4">
        <v>-0.25503000226834249</v>
      </c>
      <c r="I3690" s="4">
        <v>0.25618529582551569</v>
      </c>
    </row>
    <row r="3691" spans="1:9" x14ac:dyDescent="0.25">
      <c r="A3691" t="s">
        <v>3900</v>
      </c>
      <c r="B3691" s="3">
        <v>84.404296875</v>
      </c>
      <c r="C3691" s="3">
        <v>20.270000457763668</v>
      </c>
      <c r="D3691" s="4">
        <v>9.1980548810919327E-3</v>
      </c>
      <c r="E3691" s="4">
        <v>-5.1474044841880673E-2</v>
      </c>
      <c r="F3691" s="2">
        <v>4</v>
      </c>
      <c r="G3691" s="4">
        <v>0.4634157956267797</v>
      </c>
      <c r="H3691" s="4">
        <v>-0.25402010436533212</v>
      </c>
      <c r="I3691" s="4">
        <v>0.25788820856013528</v>
      </c>
    </row>
    <row r="3692" spans="1:9" x14ac:dyDescent="0.25">
      <c r="A3692" t="s">
        <v>3901</v>
      </c>
      <c r="B3692" s="3">
        <v>83.635017395019531</v>
      </c>
      <c r="C3692" s="3">
        <v>21.370000839233398</v>
      </c>
      <c r="D3692" s="4">
        <v>-1.214483580217318E-2</v>
      </c>
      <c r="E3692" s="4">
        <v>7.1715158820248481E-2</v>
      </c>
      <c r="F3692" s="2">
        <v>4</v>
      </c>
      <c r="G3692" s="4">
        <v>0.50505089266474679</v>
      </c>
      <c r="H3692" s="4">
        <v>-0.26081913056940792</v>
      </c>
      <c r="I3692" s="4">
        <v>0.24642353646663051</v>
      </c>
    </row>
    <row r="3693" spans="1:9" x14ac:dyDescent="0.25">
      <c r="A3693" t="s">
        <v>3902</v>
      </c>
      <c r="B3693" s="3">
        <v>84.663238525390625</v>
      </c>
      <c r="C3693" s="3">
        <v>19.940000534057621</v>
      </c>
      <c r="D3693" s="4">
        <v>1.8017155685079439E-4</v>
      </c>
      <c r="E3693" s="4">
        <v>-3.9960000937477869E-3</v>
      </c>
      <c r="F3693" s="2">
        <v>4</v>
      </c>
      <c r="G3693" s="4">
        <v>0.46904382046337911</v>
      </c>
      <c r="H3693" s="4">
        <v>-0.25173153290054118</v>
      </c>
      <c r="I3693" s="4">
        <v>0.26174724963731938</v>
      </c>
    </row>
    <row r="3694" spans="1:9" x14ac:dyDescent="0.25">
      <c r="A3694" t="s">
        <v>3903</v>
      </c>
      <c r="B3694" s="3">
        <v>84.647987365722656</v>
      </c>
      <c r="C3694" s="3">
        <v>20.020000457763668</v>
      </c>
      <c r="D3694" s="4">
        <v>2.0733334688098899E-3</v>
      </c>
      <c r="E3694" s="4">
        <v>-2.956852776625429E-2</v>
      </c>
      <c r="F3694" s="2">
        <v>4</v>
      </c>
      <c r="G3694" s="4">
        <v>0.45450120388202381</v>
      </c>
      <c r="H3694" s="4">
        <v>-0.25186632530944258</v>
      </c>
      <c r="I3694" s="4">
        <v>0.26151995962219599</v>
      </c>
    </row>
    <row r="3695" spans="1:9" x14ac:dyDescent="0.25">
      <c r="A3695" t="s">
        <v>3904</v>
      </c>
      <c r="B3695" s="3">
        <v>84.472846984863281</v>
      </c>
      <c r="C3695" s="3">
        <v>20.629999160766602</v>
      </c>
      <c r="D3695" s="4">
        <v>5.8954497960550523E-3</v>
      </c>
      <c r="E3695" s="4">
        <v>-5.0184170674338217E-2</v>
      </c>
      <c r="F3695" s="2">
        <v>4</v>
      </c>
      <c r="G3695" s="4">
        <v>0.435880034776438</v>
      </c>
      <c r="H3695" s="4">
        <v>-0.25341424653942912</v>
      </c>
      <c r="I3695" s="4">
        <v>0.258909819758677</v>
      </c>
    </row>
    <row r="3696" spans="1:9" x14ac:dyDescent="0.25">
      <c r="A3696" t="s">
        <v>3905</v>
      </c>
      <c r="B3696" s="3">
        <v>83.977760314941406</v>
      </c>
      <c r="C3696" s="3">
        <v>21.719999313354489</v>
      </c>
      <c r="D3696" s="4">
        <v>4.7385625538727272E-3</v>
      </c>
      <c r="E3696" s="4">
        <v>-2.382025557957335E-2</v>
      </c>
      <c r="F3696" s="2">
        <v>4</v>
      </c>
      <c r="G3696" s="4">
        <v>0.42404011224255411</v>
      </c>
      <c r="H3696" s="4">
        <v>-0.25778990886981262</v>
      </c>
      <c r="I3696" s="4">
        <v>0.25153147875747978</v>
      </c>
    </row>
    <row r="3697" spans="1:9" x14ac:dyDescent="0.25">
      <c r="A3697" t="s">
        <v>3906</v>
      </c>
      <c r="B3697" s="3">
        <v>83.581703186035156</v>
      </c>
      <c r="C3697" s="3">
        <v>22.25</v>
      </c>
      <c r="D3697" s="4">
        <v>1.5734527675820061E-2</v>
      </c>
      <c r="E3697" s="4">
        <v>-2.1117446190194841E-2</v>
      </c>
      <c r="F3697" s="2">
        <v>4</v>
      </c>
      <c r="G3697" s="4">
        <v>0.35669875226480841</v>
      </c>
      <c r="H3697" s="4">
        <v>-0.2612903308462482</v>
      </c>
      <c r="I3697" s="4">
        <v>0.2456289878794955</v>
      </c>
    </row>
    <row r="3698" spans="1:9" x14ac:dyDescent="0.25">
      <c r="A3698" t="s">
        <v>3907</v>
      </c>
      <c r="B3698" s="3">
        <v>82.286956787109375</v>
      </c>
      <c r="C3698" s="3">
        <v>22.729999542236332</v>
      </c>
      <c r="D3698" s="4">
        <v>-8.3218313327926285E-4</v>
      </c>
      <c r="E3698" s="4">
        <v>-5.1335542121678679E-2</v>
      </c>
      <c r="F3698" s="2">
        <v>4</v>
      </c>
      <c r="G3698" s="4">
        <v>0.32131373096583049</v>
      </c>
      <c r="H3698" s="4">
        <v>-0.27273352531979989</v>
      </c>
      <c r="I3698" s="4">
        <v>0.22633321398428261</v>
      </c>
    </row>
    <row r="3699" spans="1:9" x14ac:dyDescent="0.25">
      <c r="A3699" t="s">
        <v>3908</v>
      </c>
      <c r="B3699" s="3">
        <v>82.355491638183594</v>
      </c>
      <c r="C3699" s="3">
        <v>23.95999908447266</v>
      </c>
      <c r="D3699" s="4">
        <v>1.046637129786609E-2</v>
      </c>
      <c r="E3699" s="4">
        <v>-5.6692935263159661E-2</v>
      </c>
      <c r="F3699" s="2">
        <v>4</v>
      </c>
      <c r="G3699" s="4">
        <v>0.32336336978401148</v>
      </c>
      <c r="H3699" s="4">
        <v>-0.27212780235373579</v>
      </c>
      <c r="I3699" s="4">
        <v>0.22735459777910719</v>
      </c>
    </row>
    <row r="3700" spans="1:9" x14ac:dyDescent="0.25">
      <c r="A3700" t="s">
        <v>3909</v>
      </c>
      <c r="B3700" s="3">
        <v>81.502456665039063</v>
      </c>
      <c r="C3700" s="3">
        <v>25.39999961853027</v>
      </c>
      <c r="D3700" s="4">
        <v>-1.958583489339194E-3</v>
      </c>
      <c r="E3700" s="4">
        <v>-2.307693774883568E-2</v>
      </c>
      <c r="F3700" s="2">
        <v>5</v>
      </c>
      <c r="G3700" s="4">
        <v>0.31737759396684462</v>
      </c>
      <c r="H3700" s="4">
        <v>-0.27966707421309961</v>
      </c>
      <c r="I3700" s="4">
        <v>0.21464170668308841</v>
      </c>
    </row>
    <row r="3701" spans="1:9" x14ac:dyDescent="0.25">
      <c r="A3701" t="s">
        <v>3910</v>
      </c>
      <c r="B3701" s="3">
        <v>81.662399291992188</v>
      </c>
      <c r="C3701" s="3">
        <v>26</v>
      </c>
      <c r="D3701" s="4">
        <v>1.25601629078822E-2</v>
      </c>
      <c r="E3701" s="4">
        <v>-1.9238031855096201E-2</v>
      </c>
      <c r="F3701" s="2">
        <v>5</v>
      </c>
      <c r="G3701" s="4">
        <v>0.25949686509992448</v>
      </c>
      <c r="H3701" s="4">
        <v>-0.27825347338257878</v>
      </c>
      <c r="I3701" s="4">
        <v>0.21702535244449339</v>
      </c>
    </row>
    <row r="3702" spans="1:9" x14ac:dyDescent="0.25">
      <c r="A3702" t="s">
        <v>3911</v>
      </c>
      <c r="B3702" s="3">
        <v>80.649429321289063</v>
      </c>
      <c r="C3702" s="3">
        <v>26.510000228881839</v>
      </c>
      <c r="D3702" s="4">
        <v>-7.2192709991057979E-3</v>
      </c>
      <c r="E3702" s="4">
        <v>1.5319785874370769E-2</v>
      </c>
      <c r="F3702" s="2">
        <v>5</v>
      </c>
      <c r="G3702" s="4">
        <v>0.24558889757965849</v>
      </c>
      <c r="H3702" s="4">
        <v>-0.287206278642544</v>
      </c>
      <c r="I3702" s="4">
        <v>0.20192892928892789</v>
      </c>
    </row>
    <row r="3703" spans="1:9" x14ac:dyDescent="0.25">
      <c r="A3703" t="s">
        <v>3912</v>
      </c>
      <c r="B3703" s="3">
        <v>81.235893249511719</v>
      </c>
      <c r="C3703" s="3">
        <v>26.110000610351559</v>
      </c>
      <c r="D3703" s="4">
        <v>2.067046892620716E-3</v>
      </c>
      <c r="E3703" s="4">
        <v>1.1503330802635769E-3</v>
      </c>
      <c r="F3703" s="2">
        <v>5</v>
      </c>
      <c r="G3703" s="4">
        <v>0.2904003806818618</v>
      </c>
      <c r="H3703" s="4">
        <v>-0.28202300816738157</v>
      </c>
      <c r="I3703" s="4">
        <v>0.21066907744927171</v>
      </c>
    </row>
    <row r="3704" spans="1:9" x14ac:dyDescent="0.25">
      <c r="A3704" t="s">
        <v>3913</v>
      </c>
      <c r="B3704" s="3">
        <v>81.068321228027344</v>
      </c>
      <c r="C3704" s="3">
        <v>26.079999923706051</v>
      </c>
      <c r="D3704" s="4">
        <v>-3.0866154515464369E-2</v>
      </c>
      <c r="E3704" s="4">
        <v>0.20740738255169869</v>
      </c>
      <c r="F3704" s="2">
        <v>5</v>
      </c>
      <c r="G3704" s="4">
        <v>0.30690128060689847</v>
      </c>
      <c r="H3704" s="4">
        <v>-0.2835040389173128</v>
      </c>
      <c r="I3704" s="4">
        <v>0.20817172982937551</v>
      </c>
    </row>
    <row r="3705" spans="1:9" x14ac:dyDescent="0.25">
      <c r="A3705" t="s">
        <v>3914</v>
      </c>
      <c r="B3705" s="3">
        <v>83.650283813476563</v>
      </c>
      <c r="C3705" s="3">
        <v>21.60000038146973</v>
      </c>
      <c r="D3705" s="4">
        <v>-4.9826147546889743E-3</v>
      </c>
      <c r="E3705" s="4">
        <v>5.5866313682846336E-3</v>
      </c>
      <c r="F3705" s="2">
        <v>4</v>
      </c>
      <c r="G3705" s="4">
        <v>0.34192241881166868</v>
      </c>
      <c r="H3705" s="4">
        <v>-0.26068420330066749</v>
      </c>
      <c r="I3705" s="4">
        <v>0.24665105388547109</v>
      </c>
    </row>
    <row r="3706" spans="1:9" x14ac:dyDescent="0.25">
      <c r="A3706" t="s">
        <v>3915</v>
      </c>
      <c r="B3706" s="3">
        <v>84.069168090820313</v>
      </c>
      <c r="C3706" s="3">
        <v>21.479999542236332</v>
      </c>
      <c r="D3706" s="4">
        <v>1.210360144968403E-2</v>
      </c>
      <c r="E3706" s="4">
        <v>-4.9136812875337783E-2</v>
      </c>
      <c r="F3706" s="2">
        <v>4</v>
      </c>
      <c r="G3706" s="4">
        <v>0.3675868150803836</v>
      </c>
      <c r="H3706" s="4">
        <v>-0.25698203100535583</v>
      </c>
      <c r="I3706" s="4">
        <v>0.25289374072406029</v>
      </c>
    </row>
    <row r="3707" spans="1:9" x14ac:dyDescent="0.25">
      <c r="A3707" t="s">
        <v>3916</v>
      </c>
      <c r="B3707" s="3">
        <v>83.063796997070313</v>
      </c>
      <c r="C3707" s="3">
        <v>22.590000152587891</v>
      </c>
      <c r="D3707" s="4">
        <v>1.5550868638884109E-2</v>
      </c>
      <c r="E3707" s="4">
        <v>-8.2453315087243406E-2</v>
      </c>
      <c r="F3707" s="2">
        <v>4</v>
      </c>
      <c r="G3707" s="4">
        <v>0.3471533005313896</v>
      </c>
      <c r="H3707" s="4">
        <v>-0.26586767606558831</v>
      </c>
      <c r="I3707" s="4">
        <v>0.23791056461955179</v>
      </c>
    </row>
    <row r="3708" spans="1:9" x14ac:dyDescent="0.25">
      <c r="A3708" t="s">
        <v>3917</v>
      </c>
      <c r="B3708" s="3">
        <v>81.791862487792969</v>
      </c>
      <c r="C3708" s="3">
        <v>24.620000839233398</v>
      </c>
      <c r="D3708" s="4">
        <v>-1.0868831114191461E-2</v>
      </c>
      <c r="E3708" s="4">
        <v>3.7505322973689248E-2</v>
      </c>
      <c r="F3708" s="2">
        <v>5</v>
      </c>
      <c r="G3708" s="4">
        <v>0.29953947215701499</v>
      </c>
      <c r="H3708" s="4">
        <v>-0.27710925508010259</v>
      </c>
      <c r="I3708" s="4">
        <v>0.2189547592812269</v>
      </c>
    </row>
    <row r="3709" spans="1:9" x14ac:dyDescent="0.25">
      <c r="A3709" t="s">
        <v>3918</v>
      </c>
      <c r="B3709" s="3">
        <v>82.69061279296875</v>
      </c>
      <c r="C3709" s="3">
        <v>23.729999542236332</v>
      </c>
      <c r="D3709" s="4">
        <v>-1.1472417985427089E-2</v>
      </c>
      <c r="E3709" s="4">
        <v>2.5496982201815621E-2</v>
      </c>
      <c r="F3709" s="2">
        <v>4</v>
      </c>
      <c r="G3709" s="4">
        <v>0.27112246582951149</v>
      </c>
      <c r="H3709" s="4">
        <v>-0.2691659431436314</v>
      </c>
      <c r="I3709" s="4">
        <v>0.23234895191332369</v>
      </c>
    </row>
    <row r="3710" spans="1:9" x14ac:dyDescent="0.25">
      <c r="A3710" t="s">
        <v>3919</v>
      </c>
      <c r="B3710" s="3">
        <v>83.650283813476563</v>
      </c>
      <c r="C3710" s="3">
        <v>23.139999389648441</v>
      </c>
      <c r="D3710" s="4">
        <v>4.7572014620569369E-3</v>
      </c>
      <c r="E3710" s="4">
        <v>-5.7433804123447008E-2</v>
      </c>
      <c r="F3710" s="2">
        <v>4</v>
      </c>
      <c r="G3710" s="4">
        <v>0.32938099427767242</v>
      </c>
      <c r="H3710" s="4">
        <v>-0.26068420330066749</v>
      </c>
      <c r="I3710" s="4">
        <v>0.24665105388547109</v>
      </c>
    </row>
    <row r="3711" spans="1:9" x14ac:dyDescent="0.25">
      <c r="A3711" t="s">
        <v>3920</v>
      </c>
      <c r="B3711" s="3">
        <v>83.254226684570313</v>
      </c>
      <c r="C3711" s="3">
        <v>24.54999923706055</v>
      </c>
      <c r="D3711" s="4">
        <v>-4.1904623543718156E-3</v>
      </c>
      <c r="E3711" s="4">
        <v>-3.3844967159224471E-2</v>
      </c>
      <c r="F3711" s="2">
        <v>5</v>
      </c>
      <c r="G3711" s="4">
        <v>0.33652652219869261</v>
      </c>
      <c r="H3711" s="4">
        <v>-0.26418462527710329</v>
      </c>
      <c r="I3711" s="4">
        <v>0.24074856300748679</v>
      </c>
    </row>
    <row r="3712" spans="1:9" x14ac:dyDescent="0.25">
      <c r="A3712" t="s">
        <v>3921</v>
      </c>
      <c r="B3712" s="3">
        <v>83.604568481445313</v>
      </c>
      <c r="C3712" s="3">
        <v>25.409999847412109</v>
      </c>
      <c r="D3712" s="4">
        <v>5.1276265637161256E-3</v>
      </c>
      <c r="E3712" s="4">
        <v>-6.9571572892182409E-2</v>
      </c>
      <c r="F3712" s="2">
        <v>5</v>
      </c>
      <c r="G3712" s="4">
        <v>0.35135540421037859</v>
      </c>
      <c r="H3712" s="4">
        <v>-0.26108824337777498</v>
      </c>
      <c r="I3712" s="4">
        <v>0.24596975234939311</v>
      </c>
    </row>
    <row r="3713" spans="1:9" x14ac:dyDescent="0.25">
      <c r="A3713" t="s">
        <v>3922</v>
      </c>
      <c r="B3713" s="3">
        <v>83.178062438964844</v>
      </c>
      <c r="C3713" s="3">
        <v>27.309999465942379</v>
      </c>
      <c r="D3713" s="4">
        <v>-2.2291854936409061E-2</v>
      </c>
      <c r="E3713" s="4">
        <v>0.22631337694569689</v>
      </c>
      <c r="F3713" s="2">
        <v>5</v>
      </c>
      <c r="G3713" s="4">
        <v>0.35031056431429958</v>
      </c>
      <c r="H3713" s="4">
        <v>-0.26485777816257777</v>
      </c>
      <c r="I3713" s="4">
        <v>0.23961347735417141</v>
      </c>
    </row>
    <row r="3714" spans="1:9" x14ac:dyDescent="0.25">
      <c r="A3714" t="s">
        <v>3923</v>
      </c>
      <c r="B3714" s="3">
        <v>85.074531555175781</v>
      </c>
      <c r="C3714" s="3">
        <v>22.270000457763668</v>
      </c>
      <c r="D3714" s="4">
        <v>-1.9229054117880451E-2</v>
      </c>
      <c r="E3714" s="4">
        <v>0.1921841592043865</v>
      </c>
      <c r="F3714" s="2">
        <v>4</v>
      </c>
      <c r="G3714" s="4">
        <v>0.35973633217258899</v>
      </c>
      <c r="H3714" s="4">
        <v>-0.2480964533750428</v>
      </c>
      <c r="I3714" s="4">
        <v>0.26787680312671031</v>
      </c>
    </row>
    <row r="3715" spans="1:9" x14ac:dyDescent="0.25">
      <c r="A3715" t="s">
        <v>3924</v>
      </c>
      <c r="B3715" s="3">
        <v>86.742507934570313</v>
      </c>
      <c r="C3715" s="3">
        <v>18.680000305175781</v>
      </c>
      <c r="D3715" s="4">
        <v>-1.0168450935339361E-2</v>
      </c>
      <c r="E3715" s="4">
        <v>6.2571125497356439E-2</v>
      </c>
      <c r="F3715" s="2">
        <v>3</v>
      </c>
      <c r="G3715" s="4">
        <v>0.44627691166355787</v>
      </c>
      <c r="H3715" s="4">
        <v>-0.23335458724393149</v>
      </c>
      <c r="I3715" s="4">
        <v>0.29273487193930242</v>
      </c>
    </row>
    <row r="3716" spans="1:9" x14ac:dyDescent="0.25">
      <c r="A3716" t="s">
        <v>3925</v>
      </c>
      <c r="B3716" s="3">
        <v>87.63360595703125</v>
      </c>
      <c r="C3716" s="3">
        <v>17.579999923706051</v>
      </c>
      <c r="D3716" s="4">
        <v>1.2495598108519969E-2</v>
      </c>
      <c r="E3716" s="4">
        <v>-1.842545653364358E-2</v>
      </c>
      <c r="F3716" s="2">
        <v>3</v>
      </c>
      <c r="G3716" s="4">
        <v>0.38400673404730368</v>
      </c>
      <c r="H3716" s="4">
        <v>-0.22547890751662891</v>
      </c>
      <c r="I3716" s="4">
        <v>0.30601502160733268</v>
      </c>
    </row>
    <row r="3717" spans="1:9" x14ac:dyDescent="0.25">
      <c r="A3717" t="s">
        <v>3926</v>
      </c>
      <c r="B3717" s="3">
        <v>86.552085876464844</v>
      </c>
      <c r="C3717" s="3">
        <v>17.909999847412109</v>
      </c>
      <c r="D3717" s="4">
        <v>-1.122445893465873E-2</v>
      </c>
      <c r="E3717" s="4">
        <v>1.58820589888975E-2</v>
      </c>
      <c r="F3717" s="2">
        <v>3</v>
      </c>
      <c r="G3717" s="4">
        <v>0.37761569025564312</v>
      </c>
      <c r="H3717" s="4">
        <v>-0.23503757060249711</v>
      </c>
      <c r="I3717" s="4">
        <v>0.28989698725322582</v>
      </c>
    </row>
    <row r="3718" spans="1:9" x14ac:dyDescent="0.25">
      <c r="A3718" t="s">
        <v>3927</v>
      </c>
      <c r="B3718" s="3">
        <v>87.534614562988281</v>
      </c>
      <c r="C3718" s="3">
        <v>17.629999160766602</v>
      </c>
      <c r="D3718" s="4">
        <v>2.7045046791356331E-3</v>
      </c>
      <c r="E3718" s="4">
        <v>-1.2324998095322731E-2</v>
      </c>
      <c r="F3718" s="2">
        <v>3</v>
      </c>
      <c r="G3718" s="4">
        <v>0.39374892872288458</v>
      </c>
      <c r="H3718" s="4">
        <v>-0.2263538107209796</v>
      </c>
      <c r="I3718" s="4">
        <v>0.30453973999341222</v>
      </c>
    </row>
    <row r="3719" spans="1:9" x14ac:dyDescent="0.25">
      <c r="A3719" t="s">
        <v>3928</v>
      </c>
      <c r="B3719" s="3">
        <v>87.298515319824219</v>
      </c>
      <c r="C3719" s="3">
        <v>17.85000038146973</v>
      </c>
      <c r="D3719" s="4">
        <v>8.446708470856823E-3</v>
      </c>
      <c r="E3719" s="4">
        <v>-2.1917787316727329E-2</v>
      </c>
      <c r="F3719" s="2">
        <v>3</v>
      </c>
      <c r="G3719" s="4">
        <v>0.34626802242667992</v>
      </c>
      <c r="H3719" s="4">
        <v>-0.2284404970070556</v>
      </c>
      <c r="I3719" s="4">
        <v>0.30102112228055011</v>
      </c>
    </row>
    <row r="3720" spans="1:9" x14ac:dyDescent="0.25">
      <c r="A3720" t="s">
        <v>3929</v>
      </c>
      <c r="B3720" s="3">
        <v>86.567306518554688</v>
      </c>
      <c r="C3720" s="3">
        <v>18.25</v>
      </c>
      <c r="D3720" s="4">
        <v>-9.3265991296361817E-3</v>
      </c>
      <c r="E3720" s="4">
        <v>3.9886085092314623E-2</v>
      </c>
      <c r="F3720" s="2">
        <v>3</v>
      </c>
      <c r="G3720" s="4">
        <v>0.33744905687065518</v>
      </c>
      <c r="H3720" s="4">
        <v>-0.23490304791327321</v>
      </c>
      <c r="I3720" s="4">
        <v>0.29012382246091528</v>
      </c>
    </row>
    <row r="3721" spans="1:9" x14ac:dyDescent="0.25">
      <c r="A3721" t="s">
        <v>3930</v>
      </c>
      <c r="B3721" s="3">
        <v>87.382286071777344</v>
      </c>
      <c r="C3721" s="3">
        <v>17.54999923706055</v>
      </c>
      <c r="D3721" s="4">
        <v>1.3964713480747459E-3</v>
      </c>
      <c r="E3721" s="4">
        <v>-3.1991172121021212E-2</v>
      </c>
      <c r="F3721" s="2">
        <v>3</v>
      </c>
      <c r="G3721" s="4">
        <v>0.31761181419939871</v>
      </c>
      <c r="H3721" s="4">
        <v>-0.22770011649192881</v>
      </c>
      <c r="I3721" s="4">
        <v>0.30226956868678112</v>
      </c>
    </row>
    <row r="3722" spans="1:9" x14ac:dyDescent="0.25">
      <c r="A3722" t="s">
        <v>3931</v>
      </c>
      <c r="B3722" s="3">
        <v>87.260429382324219</v>
      </c>
      <c r="C3722" s="3">
        <v>18.129999160766602</v>
      </c>
      <c r="D3722" s="4">
        <v>3.3279640740939702E-3</v>
      </c>
      <c r="E3722" s="4">
        <v>-4.879330174366292E-2</v>
      </c>
      <c r="F3722" s="2">
        <v>3</v>
      </c>
      <c r="G3722" s="4">
        <v>0.28759112566910311</v>
      </c>
      <c r="H3722" s="4">
        <v>-0.22877710716475261</v>
      </c>
      <c r="I3722" s="4">
        <v>0.30045352260296299</v>
      </c>
    </row>
    <row r="3723" spans="1:9" x14ac:dyDescent="0.25">
      <c r="A3723" t="s">
        <v>3932</v>
      </c>
      <c r="B3723" s="3">
        <v>86.970993041992188</v>
      </c>
      <c r="C3723" s="3">
        <v>19.059999465942379</v>
      </c>
      <c r="D3723" s="4">
        <v>4.221187512360558E-3</v>
      </c>
      <c r="E3723" s="4">
        <v>-5.2192266318432656E-3</v>
      </c>
      <c r="F3723" s="2">
        <v>3</v>
      </c>
      <c r="G3723" s="4">
        <v>0.28855731965619658</v>
      </c>
      <c r="H3723" s="4">
        <v>-0.23133519601742711</v>
      </c>
      <c r="I3723" s="4">
        <v>0.2961400151973903</v>
      </c>
    </row>
    <row r="3724" spans="1:9" x14ac:dyDescent="0.25">
      <c r="A3724" t="s">
        <v>3933</v>
      </c>
      <c r="B3724" s="3">
        <v>86.605415344238281</v>
      </c>
      <c r="C3724" s="3">
        <v>19.159999847412109</v>
      </c>
      <c r="D3724" s="4">
        <v>7.0410007160015553E-4</v>
      </c>
      <c r="E3724" s="4">
        <v>-9.8191488533286853E-3</v>
      </c>
      <c r="F3724" s="2">
        <v>3</v>
      </c>
      <c r="G3724" s="4">
        <v>0.244703056464985</v>
      </c>
      <c r="H3724" s="4">
        <v>-0.23456623546581801</v>
      </c>
      <c r="I3724" s="4">
        <v>0.29069176324407769</v>
      </c>
    </row>
    <row r="3725" spans="1:9" x14ac:dyDescent="0.25">
      <c r="A3725" t="s">
        <v>3934</v>
      </c>
      <c r="B3725" s="3">
        <v>86.544479370117188</v>
      </c>
      <c r="C3725" s="3">
        <v>19.35000038146973</v>
      </c>
      <c r="D3725" s="4">
        <v>2.6471659043547651E-3</v>
      </c>
      <c r="E3725" s="4">
        <v>-3.4431162801144999E-2</v>
      </c>
      <c r="F3725" s="2">
        <v>3</v>
      </c>
      <c r="G3725" s="4">
        <v>0.25213278732152911</v>
      </c>
      <c r="H3725" s="4">
        <v>-0.23510479823214939</v>
      </c>
      <c r="I3725" s="4">
        <v>0.2897836265003102</v>
      </c>
    </row>
    <row r="3726" spans="1:9" x14ac:dyDescent="0.25">
      <c r="A3726" t="s">
        <v>3935</v>
      </c>
      <c r="B3726" s="3">
        <v>86.315986633300781</v>
      </c>
      <c r="C3726" s="3">
        <v>20.04000091552734</v>
      </c>
      <c r="D3726" s="4">
        <v>1.6959651176357449E-2</v>
      </c>
      <c r="E3726" s="4">
        <v>-7.5645727239999738E-2</v>
      </c>
      <c r="F3726" s="2">
        <v>4</v>
      </c>
      <c r="G3726" s="4">
        <v>0.24734929115058099</v>
      </c>
      <c r="H3726" s="4">
        <v>-0.23712425688857311</v>
      </c>
      <c r="I3726" s="4">
        <v>0.28637836954036372</v>
      </c>
    </row>
    <row r="3727" spans="1:9" x14ac:dyDescent="0.25">
      <c r="A3727" t="s">
        <v>3936</v>
      </c>
      <c r="B3727" s="3">
        <v>84.876510620117188</v>
      </c>
      <c r="C3727" s="3">
        <v>21.680000305175781</v>
      </c>
      <c r="D3727" s="4">
        <v>-9.5984501036300296E-3</v>
      </c>
      <c r="E3727" s="4">
        <v>8.6172409799414984E-2</v>
      </c>
      <c r="F3727" s="2">
        <v>4</v>
      </c>
      <c r="G3727" s="4">
        <v>0.26351761757200548</v>
      </c>
      <c r="H3727" s="4">
        <v>-0.24984659693334119</v>
      </c>
      <c r="I3727" s="4">
        <v>0.26492567138957651</v>
      </c>
    </row>
    <row r="3728" spans="1:9" x14ac:dyDescent="0.25">
      <c r="A3728" t="s">
        <v>3937</v>
      </c>
      <c r="B3728" s="3">
        <v>85.699089050292969</v>
      </c>
      <c r="C3728" s="3">
        <v>19.95999908447266</v>
      </c>
      <c r="D3728" s="4">
        <v>-3.5508516214799451E-4</v>
      </c>
      <c r="E3728" s="4">
        <v>-2.498807787968405E-3</v>
      </c>
      <c r="F3728" s="2">
        <v>4</v>
      </c>
      <c r="G3728" s="4">
        <v>0.29397394277520189</v>
      </c>
      <c r="H3728" s="4">
        <v>-0.24257650531226391</v>
      </c>
      <c r="I3728" s="4">
        <v>0.27718466466649933</v>
      </c>
    </row>
    <row r="3729" spans="1:9" x14ac:dyDescent="0.25">
      <c r="A3729" t="s">
        <v>3938</v>
      </c>
      <c r="B3729" s="3">
        <v>85.729530334472656</v>
      </c>
      <c r="C3729" s="3">
        <v>20.010000228881839</v>
      </c>
      <c r="D3729" s="4">
        <v>-1.4196572631887121E-3</v>
      </c>
      <c r="E3729" s="4">
        <v>4.0140452825421216E-3</v>
      </c>
      <c r="F3729" s="2">
        <v>4</v>
      </c>
      <c r="G3729" s="4">
        <v>0.32511550952732482</v>
      </c>
      <c r="H3729" s="4">
        <v>-0.24230745993381619</v>
      </c>
      <c r="I3729" s="4">
        <v>0.27763833508187852</v>
      </c>
    </row>
    <row r="3730" spans="1:9" x14ac:dyDescent="0.25">
      <c r="A3730" t="s">
        <v>3939</v>
      </c>
      <c r="B3730" s="3">
        <v>85.851409912109375</v>
      </c>
      <c r="C3730" s="3">
        <v>19.930000305175781</v>
      </c>
      <c r="D3730" s="4">
        <v>2.1338964114898662E-3</v>
      </c>
      <c r="E3730" s="4">
        <v>2.3626143196922241E-2</v>
      </c>
      <c r="F3730" s="2">
        <v>4</v>
      </c>
      <c r="G3730" s="4">
        <v>0.32319263762820699</v>
      </c>
      <c r="H3730" s="4">
        <v>-0.2412302669712342</v>
      </c>
      <c r="I3730" s="4">
        <v>0.27945472227127199</v>
      </c>
    </row>
    <row r="3731" spans="1:9" x14ac:dyDescent="0.25">
      <c r="A3731" t="s">
        <v>3940</v>
      </c>
      <c r="B3731" s="3">
        <v>85.668601989746094</v>
      </c>
      <c r="C3731" s="3">
        <v>19.469999313354489</v>
      </c>
      <c r="D3731" s="4">
        <v>4.7340479219115661E-3</v>
      </c>
      <c r="E3731" s="4">
        <v>-1.2176549074892301E-2</v>
      </c>
      <c r="F3731" s="2">
        <v>3</v>
      </c>
      <c r="G3731" s="4">
        <v>0.32799305819028518</v>
      </c>
      <c r="H3731" s="4">
        <v>-0.24284595527022809</v>
      </c>
      <c r="I3731" s="4">
        <v>0.27673031203996928</v>
      </c>
    </row>
    <row r="3732" spans="1:9" x14ac:dyDescent="0.25">
      <c r="A3732" t="s">
        <v>3941</v>
      </c>
      <c r="B3732" s="3">
        <v>85.26495361328125</v>
      </c>
      <c r="C3732" s="3">
        <v>19.70999908447266</v>
      </c>
      <c r="D3732" s="4">
        <v>1.969449019583402E-3</v>
      </c>
      <c r="E3732" s="4">
        <v>8.7000082384962596E-3</v>
      </c>
      <c r="F3732" s="2">
        <v>4</v>
      </c>
      <c r="G3732" s="4">
        <v>0.32940580723662899</v>
      </c>
      <c r="H3732" s="4">
        <v>-0.2464134700164772</v>
      </c>
      <c r="I3732" s="4">
        <v>0.27071468781278663</v>
      </c>
    </row>
    <row r="3733" spans="1:9" x14ac:dyDescent="0.25">
      <c r="A3733" t="s">
        <v>3942</v>
      </c>
      <c r="B3733" s="3">
        <v>85.097358703613281</v>
      </c>
      <c r="C3733" s="3">
        <v>19.54000091552734</v>
      </c>
      <c r="D3733" s="4">
        <v>3.5929623214934199E-3</v>
      </c>
      <c r="E3733" s="4">
        <v>-4.6364024704866003E-2</v>
      </c>
      <c r="F3733" s="2">
        <v>3</v>
      </c>
      <c r="G3733" s="4">
        <v>0.3130771114349824</v>
      </c>
      <c r="H3733" s="4">
        <v>-0.2478947030561667</v>
      </c>
      <c r="I3733" s="4">
        <v>0.26821699908731511</v>
      </c>
    </row>
    <row r="3734" spans="1:9" x14ac:dyDescent="0.25">
      <c r="A3734" t="s">
        <v>3943</v>
      </c>
      <c r="B3734" s="3">
        <v>84.792701721191406</v>
      </c>
      <c r="C3734" s="3">
        <v>20.489999771118161</v>
      </c>
      <c r="D3734" s="4">
        <v>1.016220203645779E-2</v>
      </c>
      <c r="E3734" s="4">
        <v>-5.4889322754000269E-2</v>
      </c>
      <c r="F3734" s="2">
        <v>4</v>
      </c>
      <c r="G3734" s="4">
        <v>0.29161196795430228</v>
      </c>
      <c r="H3734" s="4">
        <v>-0.25058731459806499</v>
      </c>
      <c r="I3734" s="4">
        <v>0.26367665647405308</v>
      </c>
    </row>
    <row r="3735" spans="1:9" x14ac:dyDescent="0.25">
      <c r="A3735" t="s">
        <v>3944</v>
      </c>
      <c r="B3735" s="3">
        <v>83.939689636230469</v>
      </c>
      <c r="C3735" s="3">
        <v>21.680000305175781</v>
      </c>
      <c r="D3735" s="4">
        <v>5.6572742252440911E-3</v>
      </c>
      <c r="E3735" s="4">
        <v>-3.6872497346361999E-2</v>
      </c>
      <c r="F3735" s="2">
        <v>4</v>
      </c>
      <c r="G3735" s="4">
        <v>0.27311827533943411</v>
      </c>
      <c r="H3735" s="4">
        <v>-0.25812638416767081</v>
      </c>
      <c r="I3735" s="4">
        <v>0.25096410648360967</v>
      </c>
    </row>
    <row r="3736" spans="1:9" x14ac:dyDescent="0.25">
      <c r="A3736" t="s">
        <v>3945</v>
      </c>
      <c r="B3736" s="3">
        <v>83.467491149902344</v>
      </c>
      <c r="C3736" s="3">
        <v>22.510000228881839</v>
      </c>
      <c r="D3736" s="4">
        <v>-1.201547650375656E-2</v>
      </c>
      <c r="E3736" s="4">
        <v>9.5910380990550825E-2</v>
      </c>
      <c r="F3736" s="2">
        <v>4</v>
      </c>
      <c r="G3736" s="4">
        <v>0.24230402365546941</v>
      </c>
      <c r="H3736" s="4">
        <v>-0.26229975673982281</v>
      </c>
      <c r="I3736" s="4">
        <v>0.24392687105788549</v>
      </c>
    </row>
    <row r="3737" spans="1:9" x14ac:dyDescent="0.25">
      <c r="A3737" t="s">
        <v>3946</v>
      </c>
      <c r="B3737" s="3">
        <v>84.482589721679688</v>
      </c>
      <c r="C3737" s="3">
        <v>20.54000091552734</v>
      </c>
      <c r="D3737" s="4">
        <v>1.526623936149996E-3</v>
      </c>
      <c r="E3737" s="4">
        <v>-4.4206554942247463E-2</v>
      </c>
      <c r="F3737" s="2">
        <v>4</v>
      </c>
      <c r="G3737" s="4">
        <v>0.2452326141963441</v>
      </c>
      <c r="H3737" s="4">
        <v>-0.25332813853234187</v>
      </c>
      <c r="I3737" s="4">
        <v>0.25905501703196993</v>
      </c>
    </row>
    <row r="3738" spans="1:9" x14ac:dyDescent="0.25">
      <c r="A3738" t="s">
        <v>3947</v>
      </c>
      <c r="B3738" s="3">
        <v>84.353813171386719</v>
      </c>
      <c r="C3738" s="3">
        <v>21.489999771118161</v>
      </c>
      <c r="D3738" s="4">
        <v>-4.6482480822926941E-3</v>
      </c>
      <c r="E3738" s="4">
        <v>1.6075657622707681E-2</v>
      </c>
      <c r="F3738" s="2">
        <v>4</v>
      </c>
      <c r="G3738" s="4">
        <v>0.30185211285599262</v>
      </c>
      <c r="H3738" s="4">
        <v>-0.25446628814207112</v>
      </c>
      <c r="I3738" s="4">
        <v>0.25713584336250062</v>
      </c>
    </row>
    <row r="3739" spans="1:9" x14ac:dyDescent="0.25">
      <c r="A3739" t="s">
        <v>3948</v>
      </c>
      <c r="B3739" s="3">
        <v>84.74774169921875</v>
      </c>
      <c r="C3739" s="3">
        <v>21.14999961853027</v>
      </c>
      <c r="D3739" s="4">
        <v>6.8398232691402328E-3</v>
      </c>
      <c r="E3739" s="4">
        <v>-2.0379830057799971E-2</v>
      </c>
      <c r="F3739" s="2">
        <v>4</v>
      </c>
      <c r="G3739" s="4">
        <v>0.28970690664289739</v>
      </c>
      <c r="H3739" s="4">
        <v>-0.25098467911315092</v>
      </c>
      <c r="I3739" s="4">
        <v>0.26300661142196557</v>
      </c>
    </row>
    <row r="3740" spans="1:9" x14ac:dyDescent="0.25">
      <c r="A3740" t="s">
        <v>3949</v>
      </c>
      <c r="B3740" s="3">
        <v>84.172019958496094</v>
      </c>
      <c r="C3740" s="3">
        <v>21.590000152587891</v>
      </c>
      <c r="D3740" s="4">
        <v>4.2483458149125131E-3</v>
      </c>
      <c r="E3740" s="4">
        <v>-3.2706073128020978E-2</v>
      </c>
      <c r="F3740" s="2">
        <v>4</v>
      </c>
      <c r="G3740" s="4">
        <v>0.29623994372610579</v>
      </c>
      <c r="H3740" s="4">
        <v>-0.25607300826178347</v>
      </c>
      <c r="I3740" s="4">
        <v>0.25442655547837728</v>
      </c>
    </row>
    <row r="3741" spans="1:9" x14ac:dyDescent="0.25">
      <c r="A3741" t="s">
        <v>3950</v>
      </c>
      <c r="B3741" s="3">
        <v>83.815940856933594</v>
      </c>
      <c r="C3741" s="3">
        <v>22.319999694824219</v>
      </c>
      <c r="D3741" s="4">
        <v>5.6350191187330978E-3</v>
      </c>
      <c r="E3741" s="4">
        <v>-1.500441989750145E-2</v>
      </c>
      <c r="F3741" s="2">
        <v>4</v>
      </c>
      <c r="G3741" s="4">
        <v>0.25967254934583361</v>
      </c>
      <c r="H3741" s="4">
        <v>-0.25922009746050828</v>
      </c>
      <c r="I3741" s="4">
        <v>0.24911986233888589</v>
      </c>
    </row>
    <row r="3742" spans="1:9" x14ac:dyDescent="0.25">
      <c r="A3742" t="s">
        <v>3951</v>
      </c>
      <c r="B3742" s="3">
        <v>83.346282958984375</v>
      </c>
      <c r="C3742" s="3">
        <v>22.659999847412109</v>
      </c>
      <c r="D3742" s="4">
        <v>3.7407483940821158E-3</v>
      </c>
      <c r="E3742" s="4">
        <v>-4.3478288874022608E-2</v>
      </c>
      <c r="F3742" s="2">
        <v>4</v>
      </c>
      <c r="G3742" s="4">
        <v>0.26115249843371319</v>
      </c>
      <c r="H3742" s="4">
        <v>-0.26337101586949663</v>
      </c>
      <c r="I3742" s="4">
        <v>0.24212048963203919</v>
      </c>
    </row>
    <row r="3743" spans="1:9" x14ac:dyDescent="0.25">
      <c r="A3743" t="s">
        <v>3952</v>
      </c>
      <c r="B3743" s="3">
        <v>83.035667419433594</v>
      </c>
      <c r="C3743" s="3">
        <v>23.690000534057621</v>
      </c>
      <c r="D3743" s="4">
        <v>-1.109734461491441E-2</v>
      </c>
      <c r="E3743" s="4">
        <v>7.1945707020035332E-2</v>
      </c>
      <c r="F3743" s="2">
        <v>4</v>
      </c>
      <c r="G3743" s="4">
        <v>0.2357406410138938</v>
      </c>
      <c r="H3743" s="4">
        <v>-0.26611629017845462</v>
      </c>
      <c r="I3743" s="4">
        <v>0.23749134586729559</v>
      </c>
    </row>
    <row r="3744" spans="1:9" x14ac:dyDescent="0.25">
      <c r="A3744" t="s">
        <v>3953</v>
      </c>
      <c r="B3744" s="3">
        <v>83.967483520507813</v>
      </c>
      <c r="C3744" s="3">
        <v>22.10000038146973</v>
      </c>
      <c r="D3744" s="4">
        <v>-1.530846456299972E-3</v>
      </c>
      <c r="E3744" s="4">
        <v>4.0000017951516531E-2</v>
      </c>
      <c r="F3744" s="2">
        <v>4</v>
      </c>
      <c r="G3744" s="4">
        <v>0.29323764332409202</v>
      </c>
      <c r="H3744" s="4">
        <v>-0.25788073697125841</v>
      </c>
      <c r="I3744" s="4">
        <v>0.25137832235409241</v>
      </c>
    </row>
    <row r="3745" spans="1:9" x14ac:dyDescent="0.25">
      <c r="A3745" t="s">
        <v>3954</v>
      </c>
      <c r="B3745" s="3">
        <v>84.096221923828125</v>
      </c>
      <c r="C3745" s="3">
        <v>21.25</v>
      </c>
      <c r="D3745" s="4">
        <v>5.7072430308169331E-3</v>
      </c>
      <c r="E3745" s="4">
        <v>-5.3873514416532993E-2</v>
      </c>
      <c r="F3745" s="2">
        <v>4</v>
      </c>
      <c r="G3745" s="4">
        <v>0.3351549399228364</v>
      </c>
      <c r="H3745" s="4">
        <v>-0.25674292451112629</v>
      </c>
      <c r="I3745" s="4">
        <v>0.25329692751426941</v>
      </c>
    </row>
    <row r="3746" spans="1:9" x14ac:dyDescent="0.25">
      <c r="A3746" t="s">
        <v>3955</v>
      </c>
      <c r="B3746" s="3">
        <v>83.618988037109375</v>
      </c>
      <c r="C3746" s="3">
        <v>22.45999908447266</v>
      </c>
      <c r="D3746" s="4">
        <v>-7.8203086137277333E-3</v>
      </c>
      <c r="E3746" s="4">
        <v>6.3446884090554656E-2</v>
      </c>
      <c r="F3746" s="2">
        <v>4</v>
      </c>
      <c r="G3746" s="4">
        <v>0.29686665431342352</v>
      </c>
      <c r="H3746" s="4">
        <v>-0.26096080083008932</v>
      </c>
      <c r="I3746" s="4">
        <v>0.246184648861941</v>
      </c>
    </row>
    <row r="3747" spans="1:9" x14ac:dyDescent="0.25">
      <c r="A3747" t="s">
        <v>3956</v>
      </c>
      <c r="B3747" s="3">
        <v>84.278068542480469</v>
      </c>
      <c r="C3747" s="3">
        <v>21.120000839233398</v>
      </c>
      <c r="D3747" s="4">
        <v>-4.4908101718343918E-4</v>
      </c>
      <c r="E3747" s="4">
        <v>-3.6496315432303812E-2</v>
      </c>
      <c r="F3747" s="2">
        <v>4</v>
      </c>
      <c r="G3747" s="4">
        <v>0.33851261754551948</v>
      </c>
      <c r="H3747" s="4">
        <v>-0.25513573238197812</v>
      </c>
      <c r="I3747" s="4">
        <v>0.25600701131140191</v>
      </c>
    </row>
    <row r="3748" spans="1:9" x14ac:dyDescent="0.25">
      <c r="A3748" t="s">
        <v>3957</v>
      </c>
      <c r="B3748" s="3">
        <v>84.315933227539063</v>
      </c>
      <c r="C3748" s="3">
        <v>21.920000076293949</v>
      </c>
      <c r="D3748" s="4">
        <v>1.237007990072936E-2</v>
      </c>
      <c r="E3748" s="4">
        <v>-0.1056711598695097</v>
      </c>
      <c r="F3748" s="2">
        <v>4</v>
      </c>
      <c r="G3748" s="4">
        <v>0.39064956221395158</v>
      </c>
      <c r="H3748" s="4">
        <v>-0.25480107769194388</v>
      </c>
      <c r="I3748" s="4">
        <v>0.25657131363509272</v>
      </c>
    </row>
    <row r="3749" spans="1:9" x14ac:dyDescent="0.25">
      <c r="A3749" t="s">
        <v>3958</v>
      </c>
      <c r="B3749" s="3">
        <v>83.285682678222656</v>
      </c>
      <c r="C3749" s="3">
        <v>24.510000228881839</v>
      </c>
      <c r="D3749" s="4">
        <v>3.3773061461290781E-3</v>
      </c>
      <c r="E3749" s="4">
        <v>-9.2966671125370715E-3</v>
      </c>
      <c r="F3749" s="2">
        <v>5</v>
      </c>
      <c r="G3749" s="4">
        <v>0.25198163525249823</v>
      </c>
      <c r="H3749" s="4">
        <v>-0.26390661171937391</v>
      </c>
      <c r="I3749" s="4">
        <v>0.24121735577004519</v>
      </c>
    </row>
    <row r="3750" spans="1:9" x14ac:dyDescent="0.25">
      <c r="A3750" t="s">
        <v>3959</v>
      </c>
      <c r="B3750" s="3">
        <v>83.005348205566406</v>
      </c>
      <c r="C3750" s="3">
        <v>24.739999771118161</v>
      </c>
      <c r="D3750" s="4">
        <v>-1.6250789712752071E-2</v>
      </c>
      <c r="E3750" s="4">
        <v>0.20800782832520831</v>
      </c>
      <c r="F3750" s="2">
        <v>5</v>
      </c>
      <c r="G3750" s="4">
        <v>0.26347498918814211</v>
      </c>
      <c r="H3750" s="4">
        <v>-0.26638425667819182</v>
      </c>
      <c r="I3750" s="4">
        <v>0.2370394946816525</v>
      </c>
    </row>
    <row r="3751" spans="1:9" x14ac:dyDescent="0.25">
      <c r="A3751" t="s">
        <v>3960</v>
      </c>
      <c r="B3751" s="3">
        <v>84.376533508300781</v>
      </c>
      <c r="C3751" s="3">
        <v>20.479999542236332</v>
      </c>
      <c r="D3751" s="4">
        <v>3.5136676708999999E-3</v>
      </c>
      <c r="E3751" s="4">
        <v>4.8853098276913087E-4</v>
      </c>
      <c r="F3751" s="2">
        <v>4</v>
      </c>
      <c r="G3751" s="4">
        <v>0.33397563034667033</v>
      </c>
      <c r="H3751" s="4">
        <v>-0.25426548184206682</v>
      </c>
      <c r="I3751" s="4">
        <v>0.2574744474970867</v>
      </c>
    </row>
    <row r="3752" spans="1:9" x14ac:dyDescent="0.25">
      <c r="A3752" t="s">
        <v>3961</v>
      </c>
      <c r="B3752" s="3">
        <v>84.081100463867188</v>
      </c>
      <c r="C3752" s="3">
        <v>20.469999313354489</v>
      </c>
      <c r="D3752" s="4">
        <v>1.5341068178555961E-3</v>
      </c>
      <c r="E3752" s="4">
        <v>-3.2608721126338058E-2</v>
      </c>
      <c r="F3752" s="2">
        <v>4</v>
      </c>
      <c r="G3752" s="4">
        <v>0.33915371663986899</v>
      </c>
      <c r="H3752" s="4">
        <v>-0.2568765706113979</v>
      </c>
      <c r="I3752" s="4">
        <v>0.25307157043074019</v>
      </c>
    </row>
    <row r="3753" spans="1:9" x14ac:dyDescent="0.25">
      <c r="A3753" t="s">
        <v>3962</v>
      </c>
      <c r="B3753" s="3">
        <v>83.952308654785156</v>
      </c>
      <c r="C3753" s="3">
        <v>21.159999847412109</v>
      </c>
      <c r="D3753" s="4">
        <v>1.270263974776586E-2</v>
      </c>
      <c r="E3753" s="4">
        <v>-4.6417334919151683E-2</v>
      </c>
      <c r="F3753" s="2">
        <v>4</v>
      </c>
      <c r="G3753" s="4">
        <v>0.42975110450765158</v>
      </c>
      <c r="H3753" s="4">
        <v>-0.25801485508096578</v>
      </c>
      <c r="I3753" s="4">
        <v>0.2511521693575538</v>
      </c>
    </row>
    <row r="3754" spans="1:9" x14ac:dyDescent="0.25">
      <c r="A3754" t="s">
        <v>3963</v>
      </c>
      <c r="B3754" s="3">
        <v>82.899269104003906</v>
      </c>
      <c r="C3754" s="3">
        <v>22.190000534057621</v>
      </c>
      <c r="D3754" s="4">
        <v>-3.5519264744250378E-3</v>
      </c>
      <c r="E3754" s="4">
        <v>-1.944315700514054E-2</v>
      </c>
      <c r="F3754" s="2">
        <v>4</v>
      </c>
      <c r="G3754" s="4">
        <v>0.48797601660115258</v>
      </c>
      <c r="H3754" s="4">
        <v>-0.26732180227767482</v>
      </c>
      <c r="I3754" s="4">
        <v>0.2354585840411938</v>
      </c>
    </row>
    <row r="3755" spans="1:9" x14ac:dyDescent="0.25">
      <c r="A3755" t="s">
        <v>3964</v>
      </c>
      <c r="B3755" s="3">
        <v>83.194770812988281</v>
      </c>
      <c r="C3755" s="3">
        <v>22.629999160766602</v>
      </c>
      <c r="D3755" s="4">
        <v>-1.303129362307809E-2</v>
      </c>
      <c r="E3755" s="4">
        <v>4.6232086860818811E-2</v>
      </c>
      <c r="F3755" s="2">
        <v>4</v>
      </c>
      <c r="G3755" s="4">
        <v>0.38242826655973539</v>
      </c>
      <c r="H3755" s="4">
        <v>-0.26471010663906891</v>
      </c>
      <c r="I3755" s="4">
        <v>0.23986248442426669</v>
      </c>
    </row>
    <row r="3756" spans="1:9" x14ac:dyDescent="0.25">
      <c r="A3756" t="s">
        <v>3965</v>
      </c>
      <c r="B3756" s="3">
        <v>84.293220520019531</v>
      </c>
      <c r="C3756" s="3">
        <v>21.629999160766602</v>
      </c>
      <c r="D3756" s="4">
        <v>-6.2883109146427696E-4</v>
      </c>
      <c r="E3756" s="4">
        <v>-3.4805921104706372E-2</v>
      </c>
      <c r="F3756" s="2">
        <v>4</v>
      </c>
      <c r="G3756" s="4">
        <v>0.31092669393531769</v>
      </c>
      <c r="H3756" s="4">
        <v>-0.25500181656202892</v>
      </c>
      <c r="I3756" s="4">
        <v>0.25623282320236518</v>
      </c>
    </row>
    <row r="3757" spans="1:9" x14ac:dyDescent="0.25">
      <c r="A3757" t="s">
        <v>3966</v>
      </c>
      <c r="B3757" s="3">
        <v>84.346260070800781</v>
      </c>
      <c r="C3757" s="3">
        <v>22.409999847412109</v>
      </c>
      <c r="D3757" s="4">
        <v>1.1692075415381531E-3</v>
      </c>
      <c r="E3757" s="4">
        <v>-2.096983639297945E-2</v>
      </c>
      <c r="F3757" s="2">
        <v>4</v>
      </c>
      <c r="G3757" s="4">
        <v>0.336460807177414</v>
      </c>
      <c r="H3757" s="4">
        <v>-0.25453304376228753</v>
      </c>
      <c r="I3757" s="4">
        <v>0.25702327852259449</v>
      </c>
    </row>
    <row r="3758" spans="1:9" x14ac:dyDescent="0.25">
      <c r="A3758" t="s">
        <v>3967</v>
      </c>
      <c r="B3758" s="3">
        <v>84.247756958007813</v>
      </c>
      <c r="C3758" s="3">
        <v>22.889999389648441</v>
      </c>
      <c r="D3758" s="4">
        <v>1.450428162674622E-2</v>
      </c>
      <c r="E3758" s="4">
        <v>-2.011991474413111E-2</v>
      </c>
      <c r="F3758" s="2">
        <v>4</v>
      </c>
      <c r="G3758" s="4">
        <v>0.31717749911045212</v>
      </c>
      <c r="H3758" s="4">
        <v>-0.25540363145179579</v>
      </c>
      <c r="I3758" s="4">
        <v>0.25555527382761722</v>
      </c>
    </row>
    <row r="3759" spans="1:9" x14ac:dyDescent="0.25">
      <c r="A3759" t="s">
        <v>3968</v>
      </c>
      <c r="B3759" s="3">
        <v>83.04327392578125</v>
      </c>
      <c r="C3759" s="3">
        <v>23.360000610351559</v>
      </c>
      <c r="D3759" s="4">
        <v>5.4113849687198456E-3</v>
      </c>
      <c r="E3759" s="4">
        <v>-3.6303596083986589E-2</v>
      </c>
      <c r="F3759" s="2">
        <v>4</v>
      </c>
      <c r="G3759" s="4">
        <v>0.23354945984992481</v>
      </c>
      <c r="H3759" s="4">
        <v>-0.26604906254880251</v>
      </c>
      <c r="I3759" s="4">
        <v>0.23760470662021119</v>
      </c>
    </row>
    <row r="3760" spans="1:9" x14ac:dyDescent="0.25">
      <c r="A3760" t="s">
        <v>3969</v>
      </c>
      <c r="B3760" s="3">
        <v>82.5963134765625</v>
      </c>
      <c r="C3760" s="3">
        <v>24.239999771118161</v>
      </c>
      <c r="D3760" s="4">
        <v>-1.0167438523038809E-2</v>
      </c>
      <c r="E3760" s="4">
        <v>5.2083281593192421E-2</v>
      </c>
      <c r="F3760" s="2">
        <v>4</v>
      </c>
      <c r="G3760" s="4">
        <v>0.3033957013599311</v>
      </c>
      <c r="H3760" s="4">
        <v>-0.26999937694754461</v>
      </c>
      <c r="I3760" s="4">
        <v>0.23094359694237521</v>
      </c>
    </row>
    <row r="3761" spans="1:9" x14ac:dyDescent="0.25">
      <c r="A3761" t="s">
        <v>3970</v>
      </c>
      <c r="B3761" s="3">
        <v>83.444732666015625</v>
      </c>
      <c r="C3761" s="3">
        <v>23.04000091552734</v>
      </c>
      <c r="D3761" s="4">
        <v>5.1098802536082566E-3</v>
      </c>
      <c r="E3761" s="4">
        <v>8.7566007707224891E-3</v>
      </c>
      <c r="F3761" s="2">
        <v>4</v>
      </c>
      <c r="G3761" s="4">
        <v>0.25884409246321088</v>
      </c>
      <c r="H3761" s="4">
        <v>-0.26250090018942418</v>
      </c>
      <c r="I3761" s="4">
        <v>0.24358769841400679</v>
      </c>
    </row>
    <row r="3762" spans="1:9" x14ac:dyDescent="0.25">
      <c r="A3762" t="s">
        <v>3971</v>
      </c>
      <c r="B3762" s="3">
        <v>83.0205078125</v>
      </c>
      <c r="C3762" s="3">
        <v>22.840000152587891</v>
      </c>
      <c r="D3762" s="4">
        <v>1.8263409842034231E-4</v>
      </c>
      <c r="E3762" s="4">
        <v>-1.3390905876916159E-2</v>
      </c>
      <c r="F3762" s="2">
        <v>4</v>
      </c>
      <c r="G3762" s="4">
        <v>0.2137744565202235</v>
      </c>
      <c r="H3762" s="4">
        <v>-0.26625027342832319</v>
      </c>
      <c r="I3762" s="4">
        <v>0.23726542027447389</v>
      </c>
    </row>
    <row r="3763" spans="1:9" x14ac:dyDescent="0.25">
      <c r="A3763" t="s">
        <v>3972</v>
      </c>
      <c r="B3763" s="3">
        <v>83.005348205566406</v>
      </c>
      <c r="C3763" s="3">
        <v>23.14999961853027</v>
      </c>
      <c r="D3763" s="4">
        <v>2.2775575694972131E-2</v>
      </c>
      <c r="E3763" s="4">
        <v>-4.2993009200768872E-2</v>
      </c>
      <c r="F3763" s="2">
        <v>4</v>
      </c>
      <c r="G3763" s="4">
        <v>0.19764925734184649</v>
      </c>
      <c r="H3763" s="4">
        <v>-0.26638425667819182</v>
      </c>
      <c r="I3763" s="4">
        <v>0.2370394946816525</v>
      </c>
    </row>
    <row r="3764" spans="1:9" x14ac:dyDescent="0.25">
      <c r="A3764" t="s">
        <v>3973</v>
      </c>
      <c r="B3764" s="3">
        <v>81.156951904296875</v>
      </c>
      <c r="C3764" s="3">
        <v>24.190000534057621</v>
      </c>
      <c r="D3764" s="4">
        <v>2.62064545317453E-3</v>
      </c>
      <c r="E3764" s="4">
        <v>-4.8761295959001028E-2</v>
      </c>
      <c r="F3764" s="2">
        <v>4</v>
      </c>
      <c r="G3764" s="4">
        <v>0.20964293406360229</v>
      </c>
      <c r="H3764" s="4">
        <v>-0.28272070554352158</v>
      </c>
      <c r="I3764" s="4">
        <v>0.2094926043194654</v>
      </c>
    </row>
    <row r="3765" spans="1:9" x14ac:dyDescent="0.25">
      <c r="A3765" t="s">
        <v>3974</v>
      </c>
      <c r="B3765" s="3">
        <v>80.94482421875</v>
      </c>
      <c r="C3765" s="3">
        <v>25.430000305175781</v>
      </c>
      <c r="D3765" s="4">
        <v>1.8394960549865669E-2</v>
      </c>
      <c r="E3765" s="4">
        <v>-8.2611798878201026E-2</v>
      </c>
      <c r="F3765" s="2">
        <v>5</v>
      </c>
      <c r="G3765" s="4">
        <v>0.13962880428559549</v>
      </c>
      <c r="H3765" s="4">
        <v>-0.28459552702280988</v>
      </c>
      <c r="I3765" s="4">
        <v>0.20633123784598209</v>
      </c>
    </row>
    <row r="3766" spans="1:9" x14ac:dyDescent="0.25">
      <c r="A3766" t="s">
        <v>3975</v>
      </c>
      <c r="B3766" s="3">
        <v>79.482742309570313</v>
      </c>
      <c r="C3766" s="3">
        <v>27.719999313354489</v>
      </c>
      <c r="D3766" s="4">
        <v>2.579886699783263E-3</v>
      </c>
      <c r="E3766" s="4">
        <v>-3.7834091384709279E-2</v>
      </c>
      <c r="F3766" s="2">
        <v>5</v>
      </c>
      <c r="G3766" s="4">
        <v>7.2013141624277743E-2</v>
      </c>
      <c r="H3766" s="4">
        <v>-0.29751766191879109</v>
      </c>
      <c r="I3766" s="4">
        <v>0.18454164108848611</v>
      </c>
    </row>
    <row r="3767" spans="1:9" x14ac:dyDescent="0.25">
      <c r="A3767" t="s">
        <v>3976</v>
      </c>
      <c r="B3767" s="3">
        <v>79.278213500976563</v>
      </c>
      <c r="C3767" s="3">
        <v>28.809999465942379</v>
      </c>
      <c r="D3767" s="4">
        <v>3.1634271980209849E-3</v>
      </c>
      <c r="E3767" s="4">
        <v>-3.2572236344444061E-2</v>
      </c>
      <c r="F3767" s="2">
        <v>5</v>
      </c>
      <c r="G3767" s="4">
        <v>0.1055902286466301</v>
      </c>
      <c r="H3767" s="4">
        <v>-0.2993253231983467</v>
      </c>
      <c r="I3767" s="4">
        <v>0.18149352166605959</v>
      </c>
    </row>
    <row r="3768" spans="1:9" x14ac:dyDescent="0.25">
      <c r="A3768" t="s">
        <v>3977</v>
      </c>
      <c r="B3768" s="3">
        <v>79.028213500976563</v>
      </c>
      <c r="C3768" s="3">
        <v>29.780000686645511</v>
      </c>
      <c r="D3768" s="4">
        <v>7.3386720876933431E-3</v>
      </c>
      <c r="E3768" s="4">
        <v>-2.9651346744104971E-2</v>
      </c>
      <c r="F3768" s="2">
        <v>5</v>
      </c>
      <c r="G3768" s="4">
        <v>0.1052904069532319</v>
      </c>
      <c r="H3768" s="4">
        <v>-0.30153486679758862</v>
      </c>
      <c r="I3768" s="4">
        <v>0.1777677391670269</v>
      </c>
    </row>
    <row r="3769" spans="1:9" x14ac:dyDescent="0.25">
      <c r="A3769" t="s">
        <v>3978</v>
      </c>
      <c r="B3769" s="3">
        <v>78.452476501464844</v>
      </c>
      <c r="C3769" s="3">
        <v>30.690000534057621</v>
      </c>
      <c r="D3769" s="4">
        <v>-2.897286032950008E-2</v>
      </c>
      <c r="E3769" s="4">
        <v>0.2394992023569775</v>
      </c>
      <c r="F3769" s="2">
        <v>5</v>
      </c>
      <c r="G3769" s="4">
        <v>0.10327672314381391</v>
      </c>
      <c r="H3769" s="4">
        <v>-0.30662333080606002</v>
      </c>
      <c r="I3769" s="4">
        <v>0.1691874558197215</v>
      </c>
    </row>
    <row r="3770" spans="1:9" x14ac:dyDescent="0.25">
      <c r="A3770" t="s">
        <v>3979</v>
      </c>
      <c r="B3770" s="3">
        <v>80.793289184570313</v>
      </c>
      <c r="C3770" s="3">
        <v>24.760000228881839</v>
      </c>
      <c r="D3770" s="4">
        <v>2.1453563417823899E-2</v>
      </c>
      <c r="E3770" s="4">
        <v>-0.1128627601487554</v>
      </c>
      <c r="F3770" s="2">
        <v>5</v>
      </c>
      <c r="G3770" s="4">
        <v>0.17550071575223261</v>
      </c>
      <c r="H3770" s="4">
        <v>-0.28593482008214038</v>
      </c>
      <c r="I3770" s="4">
        <v>0.204072891532634</v>
      </c>
    </row>
    <row r="3771" spans="1:9" x14ac:dyDescent="0.25">
      <c r="A3771" t="s">
        <v>3980</v>
      </c>
      <c r="B3771" s="3">
        <v>79.096389770507813</v>
      </c>
      <c r="C3771" s="3">
        <v>27.909999847412109</v>
      </c>
      <c r="D3771" s="4">
        <v>-1.888736936451485E-2</v>
      </c>
      <c r="E3771" s="4">
        <v>0.1240434930797352</v>
      </c>
      <c r="F3771" s="2">
        <v>5</v>
      </c>
      <c r="G3771" s="4">
        <v>0.14246593729051901</v>
      </c>
      <c r="H3771" s="4">
        <v>-0.30093231303773671</v>
      </c>
      <c r="I3771" s="4">
        <v>0.1787837789745024</v>
      </c>
    </row>
    <row r="3772" spans="1:9" x14ac:dyDescent="0.25">
      <c r="A3772" t="s">
        <v>3981</v>
      </c>
      <c r="B3772" s="3">
        <v>80.619071960449219</v>
      </c>
      <c r="C3772" s="3">
        <v>24.829999923706051</v>
      </c>
      <c r="D3772" s="4">
        <v>-4.5833671673217724E-3</v>
      </c>
      <c r="E3772" s="4">
        <v>2.139039363173079E-2</v>
      </c>
      <c r="F3772" s="2">
        <v>5</v>
      </c>
      <c r="G3772" s="4">
        <v>0.30053230376144913</v>
      </c>
      <c r="H3772" s="4">
        <v>-0.28747458229187828</v>
      </c>
      <c r="I3772" s="4">
        <v>0.2014765095939923</v>
      </c>
    </row>
    <row r="3773" spans="1:9" x14ac:dyDescent="0.25">
      <c r="A3773" t="s">
        <v>3982</v>
      </c>
      <c r="B3773" s="3">
        <v>80.990280151367188</v>
      </c>
      <c r="C3773" s="3">
        <v>24.309999465942379</v>
      </c>
      <c r="D3773" s="4">
        <v>-1.082527964731139E-2</v>
      </c>
      <c r="E3773" s="4">
        <v>9.1603007015993887E-2</v>
      </c>
      <c r="F3773" s="2">
        <v>4</v>
      </c>
      <c r="G3773" s="4">
        <v>0.26013865663578589</v>
      </c>
      <c r="H3773" s="4">
        <v>-0.28419377956296238</v>
      </c>
      <c r="I3773" s="4">
        <v>0.2070086735188712</v>
      </c>
    </row>
    <row r="3774" spans="1:9" x14ac:dyDescent="0.25">
      <c r="A3774" t="s">
        <v>3983</v>
      </c>
      <c r="B3774" s="3">
        <v>81.876617431640625</v>
      </c>
      <c r="C3774" s="3">
        <v>22.270000457763668</v>
      </c>
      <c r="D3774" s="4">
        <v>-1.14333735789115E-2</v>
      </c>
      <c r="E3774" s="4">
        <v>7.6365388251451893E-2</v>
      </c>
      <c r="F3774" s="2">
        <v>4</v>
      </c>
      <c r="G3774" s="4">
        <v>0.20932233662415739</v>
      </c>
      <c r="H3774" s="4">
        <v>-0.27636017610537189</v>
      </c>
      <c r="I3774" s="4">
        <v>0.22021787322720329</v>
      </c>
    </row>
    <row r="3775" spans="1:9" x14ac:dyDescent="0.25">
      <c r="A3775" t="s">
        <v>3984</v>
      </c>
      <c r="B3775" s="3">
        <v>82.823570251464844</v>
      </c>
      <c r="C3775" s="3">
        <v>20.690000534057621</v>
      </c>
      <c r="D3775" s="4">
        <v>1.0163655085791531E-2</v>
      </c>
      <c r="E3775" s="4">
        <v>-6.8856832879257923E-2</v>
      </c>
      <c r="F3775" s="2">
        <v>4</v>
      </c>
      <c r="G3775" s="4">
        <v>0.237480088448667</v>
      </c>
      <c r="H3775" s="4">
        <v>-0.26799084193806533</v>
      </c>
      <c r="I3775" s="4">
        <v>0.23433043420124619</v>
      </c>
    </row>
    <row r="3776" spans="1:9" x14ac:dyDescent="0.25">
      <c r="A3776" t="s">
        <v>3985</v>
      </c>
      <c r="B3776" s="3">
        <v>81.990249633789063</v>
      </c>
      <c r="C3776" s="3">
        <v>22.219999313354489</v>
      </c>
      <c r="D3776" s="4">
        <v>-8.9737703197648733E-3</v>
      </c>
      <c r="E3776" s="4">
        <v>6.3157881287896567E-2</v>
      </c>
      <c r="F3776" s="2">
        <v>4</v>
      </c>
      <c r="G3776" s="4">
        <v>0.1583208150499209</v>
      </c>
      <c r="H3776" s="4">
        <v>-0.27535587488567259</v>
      </c>
      <c r="I3776" s="4">
        <v>0.2219113487075681</v>
      </c>
    </row>
    <row r="3777" spans="1:9" x14ac:dyDescent="0.25">
      <c r="A3777" t="s">
        <v>3986</v>
      </c>
      <c r="B3777" s="3">
        <v>82.732673645019531</v>
      </c>
      <c r="C3777" s="3">
        <v>20.89999961853027</v>
      </c>
      <c r="D3777" s="4">
        <v>-5.2824724322947381E-3</v>
      </c>
      <c r="E3777" s="4">
        <v>-2.7454637453315889E-2</v>
      </c>
      <c r="F3777" s="2">
        <v>4</v>
      </c>
      <c r="G3777" s="4">
        <v>0.13391470327003069</v>
      </c>
      <c r="H3777" s="4">
        <v>-0.26879420199792159</v>
      </c>
      <c r="I3777" s="4">
        <v>0.2329757902591845</v>
      </c>
    </row>
    <row r="3778" spans="1:9" x14ac:dyDescent="0.25">
      <c r="A3778" t="s">
        <v>3987</v>
      </c>
      <c r="B3778" s="3">
        <v>83.172027587890625</v>
      </c>
      <c r="C3778" s="3">
        <v>21.489999771118161</v>
      </c>
      <c r="D3778" s="4">
        <v>8.265231763609826E-3</v>
      </c>
      <c r="E3778" s="4">
        <v>2.7997883848789322E-3</v>
      </c>
      <c r="F3778" s="2">
        <v>4</v>
      </c>
      <c r="G3778" s="4">
        <v>0.20842292702966159</v>
      </c>
      <c r="H3778" s="4">
        <v>-0.26491111522883148</v>
      </c>
      <c r="I3778" s="4">
        <v>0.2395235391841051</v>
      </c>
    </row>
    <row r="3779" spans="1:9" x14ac:dyDescent="0.25">
      <c r="A3779" t="s">
        <v>3988</v>
      </c>
      <c r="B3779" s="3">
        <v>82.490226745605469</v>
      </c>
      <c r="C3779" s="3">
        <v>21.430000305175781</v>
      </c>
      <c r="D3779" s="4">
        <v>-7.4742187600402854E-3</v>
      </c>
      <c r="E3779" s="4">
        <v>-1.335170429772559E-2</v>
      </c>
      <c r="F3779" s="2">
        <v>4</v>
      </c>
      <c r="G3779" s="4">
        <v>0.1913592027398654</v>
      </c>
      <c r="H3779" s="4">
        <v>-0.27093698997694698</v>
      </c>
      <c r="I3779" s="4">
        <v>0.22936257260005791</v>
      </c>
    </row>
    <row r="3780" spans="1:9" x14ac:dyDescent="0.25">
      <c r="A3780" t="s">
        <v>3989</v>
      </c>
      <c r="B3780" s="3">
        <v>83.111419677734375</v>
      </c>
      <c r="C3780" s="3">
        <v>21.719999313354489</v>
      </c>
      <c r="D3780" s="4">
        <v>3.6592501674288509E-3</v>
      </c>
      <c r="E3780" s="4">
        <v>-4.9868821809254449E-2</v>
      </c>
      <c r="F3780" s="2">
        <v>4</v>
      </c>
      <c r="G3780" s="4">
        <v>0.25033357096019881</v>
      </c>
      <c r="H3780" s="4">
        <v>-0.26544677850862819</v>
      </c>
      <c r="I3780" s="4">
        <v>0.23862029162025269</v>
      </c>
    </row>
    <row r="3781" spans="1:9" x14ac:dyDescent="0.25">
      <c r="A3781" t="s">
        <v>3990</v>
      </c>
      <c r="B3781" s="3">
        <v>82.808403015136719</v>
      </c>
      <c r="C3781" s="3">
        <v>22.860000610351559</v>
      </c>
      <c r="D3781" s="4">
        <v>1.7215755178362709E-2</v>
      </c>
      <c r="E3781" s="4">
        <v>-5.6545960009063423E-3</v>
      </c>
      <c r="F3781" s="2">
        <v>4</v>
      </c>
      <c r="G3781" s="4">
        <v>0.1231312599396663</v>
      </c>
      <c r="H3781" s="4">
        <v>-0.26812489261785333</v>
      </c>
      <c r="I3781" s="4">
        <v>0.23410439490656601</v>
      </c>
    </row>
    <row r="3782" spans="1:9" x14ac:dyDescent="0.25">
      <c r="A3782" t="s">
        <v>3991</v>
      </c>
      <c r="B3782" s="3">
        <v>81.40692138671875</v>
      </c>
      <c r="C3782" s="3">
        <v>22.989999771118161</v>
      </c>
      <c r="D3782" s="4">
        <v>-2.0431138645267129E-3</v>
      </c>
      <c r="E3782" s="4">
        <v>-8.6920719533789548E-4</v>
      </c>
      <c r="F3782" s="2">
        <v>4</v>
      </c>
      <c r="G3782" s="4">
        <v>8.7781903875847611E-2</v>
      </c>
      <c r="H3782" s="4">
        <v>-0.28051143166395731</v>
      </c>
      <c r="I3782" s="4">
        <v>0.21321793201106409</v>
      </c>
    </row>
    <row r="3783" spans="1:9" x14ac:dyDescent="0.25">
      <c r="A3783" t="s">
        <v>3992</v>
      </c>
      <c r="B3783" s="3">
        <v>81.573585510253906</v>
      </c>
      <c r="C3783" s="3">
        <v>23.010000228881839</v>
      </c>
      <c r="D3783" s="4">
        <v>3.915754932556359E-3</v>
      </c>
      <c r="E3783" s="4">
        <v>-4.7578116937131432E-3</v>
      </c>
      <c r="F3783" s="2">
        <v>4</v>
      </c>
      <c r="G3783" s="4">
        <v>0.24827568412826159</v>
      </c>
      <c r="H3783" s="4">
        <v>-0.27903842507443588</v>
      </c>
      <c r="I3783" s="4">
        <v>0.2157017491097997</v>
      </c>
    </row>
    <row r="3784" spans="1:9" x14ac:dyDescent="0.25">
      <c r="A3784" t="s">
        <v>3993</v>
      </c>
      <c r="B3784" s="3">
        <v>81.255409240722656</v>
      </c>
      <c r="C3784" s="3">
        <v>23.120000839233398</v>
      </c>
      <c r="D3784" s="4">
        <v>6.0965794464493683E-3</v>
      </c>
      <c r="E3784" s="4">
        <v>-4.3837859907532202E-2</v>
      </c>
      <c r="F3784" s="2">
        <v>4</v>
      </c>
      <c r="G3784" s="4">
        <v>0.21324683571052569</v>
      </c>
      <c r="H3784" s="4">
        <v>-0.28185052243352959</v>
      </c>
      <c r="I3784" s="4">
        <v>0.21095992680329159</v>
      </c>
    </row>
    <row r="3785" spans="1:9" x14ac:dyDescent="0.25">
      <c r="A3785" t="s">
        <v>3994</v>
      </c>
      <c r="B3785" s="3">
        <v>80.763031005859375</v>
      </c>
      <c r="C3785" s="3">
        <v>24.180000305175781</v>
      </c>
      <c r="D3785" s="4">
        <v>7.6561048655054984E-3</v>
      </c>
      <c r="E3785" s="4">
        <v>-2.025931903635925E-2</v>
      </c>
      <c r="F3785" s="2">
        <v>4</v>
      </c>
      <c r="G3785" s="4">
        <v>0.1216764348358286</v>
      </c>
      <c r="H3785" s="4">
        <v>-0.28620224714252229</v>
      </c>
      <c r="I3785" s="4">
        <v>0.20362194996185881</v>
      </c>
    </row>
    <row r="3786" spans="1:9" x14ac:dyDescent="0.25">
      <c r="A3786" t="s">
        <v>3995</v>
      </c>
      <c r="B3786" s="3">
        <v>80.149398803710938</v>
      </c>
      <c r="C3786" s="3">
        <v>24.680000305175781</v>
      </c>
      <c r="D3786" s="4">
        <v>2.748615812883326E-3</v>
      </c>
      <c r="E3786" s="4">
        <v>-3.9688732586909407E-2</v>
      </c>
      <c r="F3786" s="2">
        <v>5</v>
      </c>
      <c r="G3786" s="4">
        <v>8.5111046473674401E-2</v>
      </c>
      <c r="H3786" s="4">
        <v>-0.29162563556070542</v>
      </c>
      <c r="I3786" s="4">
        <v>0.19447690948342869</v>
      </c>
    </row>
    <row r="3787" spans="1:9" x14ac:dyDescent="0.25">
      <c r="A3787" t="s">
        <v>3996</v>
      </c>
      <c r="B3787" s="3">
        <v>79.929702758789063</v>
      </c>
      <c r="C3787" s="3">
        <v>25.70000076293945</v>
      </c>
      <c r="D3787" s="4">
        <v>1.4323916116414591E-2</v>
      </c>
      <c r="E3787" s="4">
        <v>-4.2473896541260658E-2</v>
      </c>
      <c r="F3787" s="2">
        <v>5</v>
      </c>
      <c r="G3787" s="4">
        <v>3.367201528207775E-2</v>
      </c>
      <c r="H3787" s="4">
        <v>-0.29356734752004898</v>
      </c>
      <c r="I3787" s="4">
        <v>0.19120275076632209</v>
      </c>
    </row>
    <row r="3788" spans="1:9" x14ac:dyDescent="0.25">
      <c r="A3788" t="s">
        <v>3997</v>
      </c>
      <c r="B3788" s="3">
        <v>78.80096435546875</v>
      </c>
      <c r="C3788" s="3">
        <v>26.840000152587891</v>
      </c>
      <c r="D3788" s="4">
        <v>1.492864664257754E-2</v>
      </c>
      <c r="E3788" s="4">
        <v>-6.4156211053311374E-2</v>
      </c>
      <c r="F3788" s="2">
        <v>5</v>
      </c>
      <c r="G3788" s="4">
        <v>-3.2830265110657668E-2</v>
      </c>
      <c r="H3788" s="4">
        <v>-0.30354333437714848</v>
      </c>
      <c r="I3788" s="4">
        <v>0.17438101561001451</v>
      </c>
    </row>
    <row r="3789" spans="1:9" x14ac:dyDescent="0.25">
      <c r="A3789" t="s">
        <v>3998</v>
      </c>
      <c r="B3789" s="3">
        <v>77.641876220703125</v>
      </c>
      <c r="C3789" s="3">
        <v>28.680000305175781</v>
      </c>
      <c r="D3789" s="4">
        <v>-4.6617194519861238E-3</v>
      </c>
      <c r="E3789" s="4">
        <v>1.4503001088544741E-2</v>
      </c>
      <c r="F3789" s="2">
        <v>5</v>
      </c>
      <c r="G3789" s="4">
        <v>-5.9921149842550037E-2</v>
      </c>
      <c r="H3789" s="4">
        <v>-0.31378755745366282</v>
      </c>
      <c r="I3789" s="4">
        <v>0.15710697446062971</v>
      </c>
    </row>
    <row r="3790" spans="1:9" x14ac:dyDescent="0.25">
      <c r="A3790" t="s">
        <v>3999</v>
      </c>
      <c r="B3790" s="3">
        <v>78.005516052246094</v>
      </c>
      <c r="C3790" s="3">
        <v>28.270000457763668</v>
      </c>
      <c r="D3790" s="4">
        <v>-2.4812844956010771E-2</v>
      </c>
      <c r="E3790" s="4">
        <v>0.10386566903621761</v>
      </c>
      <c r="F3790" s="2">
        <v>5</v>
      </c>
      <c r="G3790" s="4">
        <v>-8.9778805956516439E-2</v>
      </c>
      <c r="H3790" s="4">
        <v>-0.31057364520480218</v>
      </c>
      <c r="I3790" s="4">
        <v>0.16252634614188549</v>
      </c>
    </row>
    <row r="3791" spans="1:9" x14ac:dyDescent="0.25">
      <c r="A3791" t="s">
        <v>4000</v>
      </c>
      <c r="B3791" s="3">
        <v>79.990303039550781</v>
      </c>
      <c r="C3791" s="3">
        <v>25.610000610351559</v>
      </c>
      <c r="D3791" s="4">
        <v>-3.867860360645015E-3</v>
      </c>
      <c r="E3791" s="4">
        <v>1.6673285724075001E-2</v>
      </c>
      <c r="F3791" s="2">
        <v>5</v>
      </c>
      <c r="G3791" s="4">
        <v>-6.6055580997415708E-2</v>
      </c>
      <c r="H3791" s="4">
        <v>-0.2930317516701717</v>
      </c>
      <c r="I3791" s="4">
        <v>0.1921058846283161</v>
      </c>
    </row>
    <row r="3792" spans="1:9" x14ac:dyDescent="0.25">
      <c r="A3792" t="s">
        <v>4001</v>
      </c>
      <c r="B3792" s="3">
        <v>80.300895690917969</v>
      </c>
      <c r="C3792" s="3">
        <v>25.190000534057621</v>
      </c>
      <c r="D3792" s="4">
        <v>-3.0098586962513658E-3</v>
      </c>
      <c r="E3792" s="4">
        <v>1.245986269082588E-2</v>
      </c>
      <c r="F3792" s="2">
        <v>5</v>
      </c>
      <c r="G3792" s="4">
        <v>-2.3623504467638171E-2</v>
      </c>
      <c r="H3792" s="4">
        <v>-0.29028667965097199</v>
      </c>
      <c r="I3792" s="4">
        <v>0.19673468728748419</v>
      </c>
    </row>
    <row r="3793" spans="1:9" x14ac:dyDescent="0.25">
      <c r="A3793" t="s">
        <v>4002</v>
      </c>
      <c r="B3793" s="3">
        <v>80.543319702148438</v>
      </c>
      <c r="C3793" s="3">
        <v>24.879999160766602</v>
      </c>
      <c r="D3793" s="4">
        <v>1.7903262601561609E-2</v>
      </c>
      <c r="E3793" s="4">
        <v>-2.850454635639077E-2</v>
      </c>
      <c r="F3793" s="2">
        <v>5</v>
      </c>
      <c r="G3793" s="4">
        <v>-9.7417352183452599E-2</v>
      </c>
      <c r="H3793" s="4">
        <v>-0.28814409396170471</v>
      </c>
      <c r="I3793" s="4">
        <v>0.20034756384103519</v>
      </c>
    </row>
    <row r="3794" spans="1:9" x14ac:dyDescent="0.25">
      <c r="A3794" t="s">
        <v>4003</v>
      </c>
      <c r="B3794" s="3">
        <v>79.126693725585938</v>
      </c>
      <c r="C3794" s="3">
        <v>25.610000610351559</v>
      </c>
      <c r="D3794" s="4">
        <v>-5.3328415284352726E-3</v>
      </c>
      <c r="E3794" s="4">
        <v>2.6452898886979881E-2</v>
      </c>
      <c r="F3794" s="2">
        <v>5</v>
      </c>
      <c r="G3794" s="4">
        <v>-0.112851636233804</v>
      </c>
      <c r="H3794" s="4">
        <v>-0.30066448139783841</v>
      </c>
      <c r="I3794" s="4">
        <v>0.17923540275642871</v>
      </c>
    </row>
    <row r="3795" spans="1:9" x14ac:dyDescent="0.25">
      <c r="A3795" t="s">
        <v>4004</v>
      </c>
      <c r="B3795" s="3">
        <v>79.550926208496094</v>
      </c>
      <c r="C3795" s="3">
        <v>24.95000076293945</v>
      </c>
      <c r="D3795" s="4">
        <v>-1.101889468268835E-2</v>
      </c>
      <c r="E3795" s="4">
        <v>6.2154150959865762E-2</v>
      </c>
      <c r="F3795" s="2">
        <v>5</v>
      </c>
      <c r="G3795" s="4">
        <v>-9.4146594337853107E-2</v>
      </c>
      <c r="H3795" s="4">
        <v>-0.29691504072901997</v>
      </c>
      <c r="I3795" s="4">
        <v>0.18555779459782001</v>
      </c>
    </row>
    <row r="3796" spans="1:9" x14ac:dyDescent="0.25">
      <c r="A3796" t="s">
        <v>4005</v>
      </c>
      <c r="B3796" s="3">
        <v>80.437255859375</v>
      </c>
      <c r="C3796" s="3">
        <v>23.489999771118161</v>
      </c>
      <c r="D3796" s="4">
        <v>-8.3124166094072915E-3</v>
      </c>
      <c r="E3796" s="4">
        <v>1.776429154104919E-2</v>
      </c>
      <c r="F3796" s="2">
        <v>4</v>
      </c>
      <c r="G3796" s="4">
        <v>-8.1117276367583702E-2</v>
      </c>
      <c r="H3796" s="4">
        <v>-0.28908150470134891</v>
      </c>
      <c r="I3796" s="4">
        <v>0.19876688060429351</v>
      </c>
    </row>
    <row r="3797" spans="1:9" x14ac:dyDescent="0.25">
      <c r="A3797" t="s">
        <v>4006</v>
      </c>
      <c r="B3797" s="3">
        <v>81.111488342285156</v>
      </c>
      <c r="C3797" s="3">
        <v>23.079999923706051</v>
      </c>
      <c r="D3797" s="4">
        <v>5.8243791179504179E-3</v>
      </c>
      <c r="E3797" s="4">
        <v>-4.0731486450095167E-2</v>
      </c>
      <c r="F3797" s="2">
        <v>4</v>
      </c>
      <c r="G3797" s="4">
        <v>-9.4496967743688431E-2</v>
      </c>
      <c r="H3797" s="4">
        <v>-0.28312252043328839</v>
      </c>
      <c r="I3797" s="4">
        <v>0.20881505494471761</v>
      </c>
    </row>
    <row r="3798" spans="1:9" x14ac:dyDescent="0.25">
      <c r="A3798" t="s">
        <v>4007</v>
      </c>
      <c r="B3798" s="3">
        <v>80.641799926757813</v>
      </c>
      <c r="C3798" s="3">
        <v>24.059999465942379</v>
      </c>
      <c r="D3798" s="4">
        <v>-2.5300348448364929E-3</v>
      </c>
      <c r="E3798" s="4">
        <v>5.8528172743270712E-3</v>
      </c>
      <c r="F3798" s="2">
        <v>4</v>
      </c>
      <c r="G3798" s="4">
        <v>-0.1201217824983359</v>
      </c>
      <c r="H3798" s="4">
        <v>-0.28727370856195439</v>
      </c>
      <c r="I3798" s="4">
        <v>0.20181522743043701</v>
      </c>
    </row>
    <row r="3799" spans="1:9" x14ac:dyDescent="0.25">
      <c r="A3799" t="s">
        <v>4008</v>
      </c>
      <c r="B3799" s="3">
        <v>80.846343994140625</v>
      </c>
      <c r="C3799" s="3">
        <v>23.920000076293949</v>
      </c>
      <c r="D3799" s="4">
        <v>6.3749174806537745E-4</v>
      </c>
      <c r="E3799" s="4">
        <v>1.1416510026161619E-2</v>
      </c>
      <c r="F3799" s="2">
        <v>4</v>
      </c>
      <c r="G3799" s="4">
        <v>-8.2857813989469009E-2</v>
      </c>
      <c r="H3799" s="4">
        <v>-0.28546591242256009</v>
      </c>
      <c r="I3799" s="4">
        <v>0.20486357425658031</v>
      </c>
    </row>
    <row r="3800" spans="1:9" x14ac:dyDescent="0.25">
      <c r="A3800" t="s">
        <v>4009</v>
      </c>
      <c r="B3800" s="3">
        <v>80.794837951660156</v>
      </c>
      <c r="C3800" s="3">
        <v>23.64999961853027</v>
      </c>
      <c r="D3800" s="4">
        <v>-1.490512362681828E-3</v>
      </c>
      <c r="E3800" s="4">
        <v>-1.6885147583612929E-3</v>
      </c>
      <c r="F3800" s="2">
        <v>4</v>
      </c>
      <c r="G3800" s="4">
        <v>-5.6246758893587101E-2</v>
      </c>
      <c r="H3800" s="4">
        <v>-0.2859211318085001</v>
      </c>
      <c r="I3800" s="4">
        <v>0.2040959730099077</v>
      </c>
    </row>
    <row r="3801" spans="1:9" x14ac:dyDescent="0.25">
      <c r="A3801" t="s">
        <v>4010</v>
      </c>
      <c r="B3801" s="3">
        <v>80.915443420410156</v>
      </c>
      <c r="C3801" s="3">
        <v>23.690000534057621</v>
      </c>
      <c r="D3801" s="4">
        <v>1.5134534352243991E-2</v>
      </c>
      <c r="E3801" s="4">
        <v>1.1528627535615231E-2</v>
      </c>
      <c r="F3801" s="2">
        <v>4</v>
      </c>
      <c r="G3801" s="4">
        <v>-9.7334972910046114E-2</v>
      </c>
      <c r="H3801" s="4">
        <v>-0.28485519964245959</v>
      </c>
      <c r="I3801" s="4">
        <v>0.20589337198893309</v>
      </c>
    </row>
    <row r="3802" spans="1:9" x14ac:dyDescent="0.25">
      <c r="A3802" t="s">
        <v>4011</v>
      </c>
      <c r="B3802" s="3">
        <v>79.709083557128906</v>
      </c>
      <c r="C3802" s="3">
        <v>23.420000076293949</v>
      </c>
      <c r="D3802" s="4">
        <v>4.1788124587183173E-3</v>
      </c>
      <c r="E3802" s="4">
        <v>-1.8440927192043929E-2</v>
      </c>
      <c r="F3802" s="2">
        <v>4</v>
      </c>
      <c r="G3802" s="4">
        <v>-9.5909824532953047E-2</v>
      </c>
      <c r="H3802" s="4">
        <v>-0.29551721849964119</v>
      </c>
      <c r="I3802" s="4">
        <v>0.18791483412433821</v>
      </c>
    </row>
    <row r="3803" spans="1:9" x14ac:dyDescent="0.25">
      <c r="A3803" t="s">
        <v>4012</v>
      </c>
      <c r="B3803" s="3">
        <v>79.37738037109375</v>
      </c>
      <c r="C3803" s="3">
        <v>23.860000610351559</v>
      </c>
      <c r="D3803" s="4">
        <v>4.8679946879151004E-3</v>
      </c>
      <c r="E3803" s="4">
        <v>-1.200824069397477E-2</v>
      </c>
      <c r="F3803" s="2">
        <v>4</v>
      </c>
      <c r="G3803" s="4">
        <v>-0.1425143561224973</v>
      </c>
      <c r="H3803" s="4">
        <v>-0.29844886910584961</v>
      </c>
      <c r="I3803" s="4">
        <v>0.1829714184227256</v>
      </c>
    </row>
    <row r="3804" spans="1:9" x14ac:dyDescent="0.25">
      <c r="A3804" t="s">
        <v>4013</v>
      </c>
      <c r="B3804" s="3">
        <v>78.992843627929688</v>
      </c>
      <c r="C3804" s="3">
        <v>24.14999961853027</v>
      </c>
      <c r="D3804" s="4">
        <v>-1.9071576350282449E-4</v>
      </c>
      <c r="E3804" s="4">
        <v>2.547772403005033E-2</v>
      </c>
      <c r="F3804" s="2">
        <v>4</v>
      </c>
      <c r="G3804" s="4">
        <v>-0.14272499644587419</v>
      </c>
      <c r="H3804" s="4">
        <v>-0.30184747190397537</v>
      </c>
      <c r="I3804" s="4">
        <v>0.17724061735106281</v>
      </c>
    </row>
    <row r="3805" spans="1:9" x14ac:dyDescent="0.25">
      <c r="A3805" t="s">
        <v>4014</v>
      </c>
      <c r="B3805" s="3">
        <v>79.007911682128906</v>
      </c>
      <c r="C3805" s="3">
        <v>23.54999923706055</v>
      </c>
      <c r="D3805" s="4">
        <v>1.021873728474354E-2</v>
      </c>
      <c r="E3805" s="4">
        <v>-3.1661203430341511E-2</v>
      </c>
      <c r="F3805" s="2">
        <v>4</v>
      </c>
      <c r="G3805" s="4">
        <v>-0.130156151868555</v>
      </c>
      <c r="H3805" s="4">
        <v>-0.30171429781313991</v>
      </c>
      <c r="I3805" s="4">
        <v>0.17746517852158239</v>
      </c>
    </row>
    <row r="3806" spans="1:9" x14ac:dyDescent="0.25">
      <c r="A3806" t="s">
        <v>4015</v>
      </c>
      <c r="B3806" s="3">
        <v>78.208717346191406</v>
      </c>
      <c r="C3806" s="3">
        <v>24.319999694824219</v>
      </c>
      <c r="D3806" s="4">
        <v>7.6741107874298553E-3</v>
      </c>
      <c r="E3806" s="4">
        <v>-5.0741651125101088E-2</v>
      </c>
      <c r="F3806" s="2">
        <v>4</v>
      </c>
      <c r="G3806" s="4">
        <v>-0.1354608479792746</v>
      </c>
      <c r="H3806" s="4">
        <v>-0.30877771673122412</v>
      </c>
      <c r="I3806" s="4">
        <v>0.16555468144093449</v>
      </c>
    </row>
    <row r="3807" spans="1:9" x14ac:dyDescent="0.25">
      <c r="A3807" t="s">
        <v>4016</v>
      </c>
      <c r="B3807" s="3">
        <v>77.613105773925781</v>
      </c>
      <c r="C3807" s="3">
        <v>25.620000839233398</v>
      </c>
      <c r="D3807" s="4">
        <v>8.6222990993105597E-3</v>
      </c>
      <c r="E3807" s="4">
        <v>1.4251805506317661E-2</v>
      </c>
      <c r="F3807" s="2">
        <v>5</v>
      </c>
      <c r="G3807" s="4">
        <v>-0.16751521224059479</v>
      </c>
      <c r="H3807" s="4">
        <v>-0.31404183567975957</v>
      </c>
      <c r="I3807" s="4">
        <v>0.1566782047522601</v>
      </c>
    </row>
    <row r="3808" spans="1:9" x14ac:dyDescent="0.25">
      <c r="A3808" t="s">
        <v>4017</v>
      </c>
      <c r="B3808" s="3">
        <v>76.949623107910156</v>
      </c>
      <c r="C3808" s="3">
        <v>25.260000228881839</v>
      </c>
      <c r="D3808" s="4">
        <v>1.4009009511693369E-2</v>
      </c>
      <c r="E3808" s="4">
        <v>-6.7896683641600064E-2</v>
      </c>
      <c r="F3808" s="2">
        <v>5</v>
      </c>
      <c r="G3808" s="4">
        <v>-0.15758315323498401</v>
      </c>
      <c r="H3808" s="4">
        <v>-0.31990581119137068</v>
      </c>
      <c r="I3808" s="4">
        <v>0.14679023633044991</v>
      </c>
    </row>
    <row r="3809" spans="1:9" x14ac:dyDescent="0.25">
      <c r="A3809" t="s">
        <v>4018</v>
      </c>
      <c r="B3809" s="3">
        <v>75.886528015136719</v>
      </c>
      <c r="C3809" s="3">
        <v>27.10000038146973</v>
      </c>
      <c r="D3809" s="4">
        <v>8.31531261569185E-3</v>
      </c>
      <c r="E3809" s="4">
        <v>-6.2283711447055252E-2</v>
      </c>
      <c r="F3809" s="2">
        <v>5</v>
      </c>
      <c r="G3809" s="4">
        <v>-0.16660914722505349</v>
      </c>
      <c r="H3809" s="4">
        <v>-0.32930163102186272</v>
      </c>
      <c r="I3809" s="4">
        <v>0.1309467919645988</v>
      </c>
    </row>
    <row r="3810" spans="1:9" x14ac:dyDescent="0.25">
      <c r="A3810" t="s">
        <v>4019</v>
      </c>
      <c r="B3810" s="3">
        <v>75.260711669921875</v>
      </c>
      <c r="C3810" s="3">
        <v>28.89999961853027</v>
      </c>
      <c r="D3810" s="4">
        <v>-3.7923176886089931E-3</v>
      </c>
      <c r="E3810" s="4">
        <v>-8.5763294432799064E-3</v>
      </c>
      <c r="F3810" s="2">
        <v>5</v>
      </c>
      <c r="G3810" s="4">
        <v>-0.19836535825927951</v>
      </c>
      <c r="H3810" s="4">
        <v>-0.33483270502134421</v>
      </c>
      <c r="I3810" s="4">
        <v>0.1216201696181585</v>
      </c>
    </row>
    <row r="3811" spans="1:9" x14ac:dyDescent="0.25">
      <c r="A3811" t="s">
        <v>4020</v>
      </c>
      <c r="B3811" s="3">
        <v>75.547210693359375</v>
      </c>
      <c r="C3811" s="3">
        <v>29.14999961853027</v>
      </c>
      <c r="D3811" s="4">
        <v>-2.205735736580983E-2</v>
      </c>
      <c r="E3811" s="4">
        <v>0.12072277439512449</v>
      </c>
      <c r="F3811" s="2">
        <v>5</v>
      </c>
      <c r="G3811" s="4">
        <v>-0.19600524676735551</v>
      </c>
      <c r="H3811" s="4">
        <v>-0.33230057668764279</v>
      </c>
      <c r="I3811" s="4">
        <v>0.125889901808212</v>
      </c>
    </row>
    <row r="3812" spans="1:9" x14ac:dyDescent="0.25">
      <c r="A3812" t="s">
        <v>4021</v>
      </c>
      <c r="B3812" s="3">
        <v>77.251167297363281</v>
      </c>
      <c r="C3812" s="3">
        <v>26.010000228881839</v>
      </c>
      <c r="D3812" s="4">
        <v>-8.9001087663824752E-3</v>
      </c>
      <c r="E3812" s="4">
        <v>5.0484652198908631E-2</v>
      </c>
      <c r="F3812" s="2">
        <v>5</v>
      </c>
      <c r="G3812" s="4">
        <v>-0.18297831034117981</v>
      </c>
      <c r="H3812" s="4">
        <v>-0.3172407110565918</v>
      </c>
      <c r="I3812" s="4">
        <v>0.1512841885854477</v>
      </c>
    </row>
    <row r="3813" spans="1:9" x14ac:dyDescent="0.25">
      <c r="A3813" t="s">
        <v>4022</v>
      </c>
      <c r="B3813" s="3">
        <v>77.94488525390625</v>
      </c>
      <c r="C3813" s="3">
        <v>24.760000228881839</v>
      </c>
      <c r="D3813" s="4">
        <v>-1.9308372719117889E-4</v>
      </c>
      <c r="E3813" s="4">
        <v>3.241487954490641E-3</v>
      </c>
      <c r="F3813" s="2">
        <v>5</v>
      </c>
      <c r="G3813" s="4">
        <v>-0.18450608236459901</v>
      </c>
      <c r="H3813" s="4">
        <v>-0.31110951077435711</v>
      </c>
      <c r="I3813" s="4">
        <v>0.1616227574724578</v>
      </c>
    </row>
    <row r="3814" spans="1:9" x14ac:dyDescent="0.25">
      <c r="A3814" t="s">
        <v>4023</v>
      </c>
      <c r="B3814" s="3">
        <v>77.959938049316406</v>
      </c>
      <c r="C3814" s="3">
        <v>24.680000305175781</v>
      </c>
      <c r="D3814" s="4">
        <v>2.229385418367702E-3</v>
      </c>
      <c r="E3814" s="4">
        <v>-1.082166130290174E-2</v>
      </c>
      <c r="F3814" s="2">
        <v>5</v>
      </c>
      <c r="G3814" s="4">
        <v>-0.17445665587714079</v>
      </c>
      <c r="H3814" s="4">
        <v>-0.31097647154336028</v>
      </c>
      <c r="I3814" s="4">
        <v>0.16184709123926039</v>
      </c>
    </row>
    <row r="3815" spans="1:9" x14ac:dyDescent="0.25">
      <c r="A3815" t="s">
        <v>4024</v>
      </c>
      <c r="B3815" s="3">
        <v>77.786521911621094</v>
      </c>
      <c r="C3815" s="3">
        <v>24.95000076293945</v>
      </c>
      <c r="D3815" s="4">
        <v>9.7011705948446547E-5</v>
      </c>
      <c r="E3815" s="4">
        <v>1.2038798777551649E-3</v>
      </c>
      <c r="F3815" s="2">
        <v>5</v>
      </c>
      <c r="G3815" s="4">
        <v>-0.1682750168231292</v>
      </c>
      <c r="H3815" s="4">
        <v>-0.31250915361156001</v>
      </c>
      <c r="I3815" s="4">
        <v>0.1592626479957602</v>
      </c>
    </row>
    <row r="3816" spans="1:9" x14ac:dyDescent="0.25">
      <c r="A3816" t="s">
        <v>4025</v>
      </c>
      <c r="B3816" s="3">
        <v>77.778976440429688</v>
      </c>
      <c r="C3816" s="3">
        <v>24.920000076293949</v>
      </c>
      <c r="D3816" s="4">
        <v>1.9428242775982869E-3</v>
      </c>
      <c r="E3816" s="4">
        <v>-8.7509673307739622E-3</v>
      </c>
      <c r="F3816" s="2">
        <v>5</v>
      </c>
      <c r="G3816" s="4">
        <v>-0.1659332569625106</v>
      </c>
      <c r="H3816" s="4">
        <v>-0.31257584180185688</v>
      </c>
      <c r="I3816" s="4">
        <v>0.1591501968577127</v>
      </c>
    </row>
    <row r="3817" spans="1:9" x14ac:dyDescent="0.25">
      <c r="A3817" t="s">
        <v>4026</v>
      </c>
      <c r="B3817" s="3">
        <v>77.628158569335938</v>
      </c>
      <c r="C3817" s="3">
        <v>25.139999389648441</v>
      </c>
      <c r="D3817" s="4">
        <v>-9.7288997852551518E-5</v>
      </c>
      <c r="E3817" s="4">
        <v>5.1978872281848174E-3</v>
      </c>
      <c r="F3817" s="2">
        <v>5</v>
      </c>
      <c r="G3817" s="4">
        <v>-0.18443696299439541</v>
      </c>
      <c r="H3817" s="4">
        <v>-0.31390879644876279</v>
      </c>
      <c r="I3817" s="4">
        <v>0.1569025385190628</v>
      </c>
    </row>
    <row r="3818" spans="1:9" x14ac:dyDescent="0.25">
      <c r="A3818" t="s">
        <v>4027</v>
      </c>
      <c r="B3818" s="3">
        <v>77.635711669921875</v>
      </c>
      <c r="C3818" s="3">
        <v>25.010000228881839</v>
      </c>
      <c r="D3818" s="4">
        <v>1.9605925614494479E-2</v>
      </c>
      <c r="E3818" s="4">
        <v>-3.188518263034124E-3</v>
      </c>
      <c r="F3818" s="2">
        <v>5</v>
      </c>
      <c r="G3818" s="4">
        <v>-0.17255043576241769</v>
      </c>
      <c r="H3818" s="4">
        <v>-0.3138420408285465</v>
      </c>
      <c r="I3818" s="4">
        <v>0.15701510335896879</v>
      </c>
    </row>
    <row r="3819" spans="1:9" x14ac:dyDescent="0.25">
      <c r="A3819" t="s">
        <v>4028</v>
      </c>
      <c r="B3819" s="3">
        <v>76.142860412597656</v>
      </c>
      <c r="C3819" s="3">
        <v>25.090000152587891</v>
      </c>
      <c r="D3819" s="4">
        <v>1.0303883893877369E-2</v>
      </c>
      <c r="E3819" s="4">
        <v>-4.4554457962537652E-2</v>
      </c>
      <c r="F3819" s="2">
        <v>5</v>
      </c>
      <c r="G3819" s="4">
        <v>-0.18706211268611769</v>
      </c>
      <c r="H3819" s="4">
        <v>-0.32703612058951009</v>
      </c>
      <c r="I3819" s="4">
        <v>0.134766947006179</v>
      </c>
    </row>
    <row r="3820" spans="1:9" x14ac:dyDescent="0.25">
      <c r="A3820" t="s">
        <v>4029</v>
      </c>
      <c r="B3820" s="3">
        <v>75.366294860839844</v>
      </c>
      <c r="C3820" s="3">
        <v>26.260000228881839</v>
      </c>
      <c r="D3820" s="4">
        <v>8.7805598366410553E-3</v>
      </c>
      <c r="E3820" s="4">
        <v>3.0557648118223479E-3</v>
      </c>
      <c r="F3820" s="2">
        <v>5</v>
      </c>
      <c r="G3820" s="4">
        <v>-0.19161469759767011</v>
      </c>
      <c r="H3820" s="4">
        <v>-0.33389954236662289</v>
      </c>
      <c r="I3820" s="4">
        <v>0.1231936896378152</v>
      </c>
    </row>
    <row r="3821" spans="1:9" x14ac:dyDescent="0.25">
      <c r="A3821" t="s">
        <v>4030</v>
      </c>
      <c r="B3821" s="3">
        <v>74.710296630859375</v>
      </c>
      <c r="C3821" s="3">
        <v>26.180000305175781</v>
      </c>
      <c r="D3821" s="4">
        <v>7.9336308007431633E-3</v>
      </c>
      <c r="E3821" s="4">
        <v>-6.1312266830214963E-2</v>
      </c>
      <c r="F3821" s="2">
        <v>5</v>
      </c>
      <c r="G3821" s="4">
        <v>-0.20738915426809409</v>
      </c>
      <c r="H3821" s="4">
        <v>-0.33969736912729231</v>
      </c>
      <c r="I3821" s="4">
        <v>0.1134172627391847</v>
      </c>
    </row>
    <row r="3822" spans="1:9" x14ac:dyDescent="0.25">
      <c r="A3822" t="s">
        <v>4031</v>
      </c>
      <c r="B3822" s="3">
        <v>74.122238159179688</v>
      </c>
      <c r="C3822" s="3">
        <v>27.889999389648441</v>
      </c>
      <c r="D3822" s="4">
        <v>-2.4605657203858541E-2</v>
      </c>
      <c r="E3822" s="4">
        <v>0.14915528898256669</v>
      </c>
      <c r="F3822" s="2">
        <v>5</v>
      </c>
      <c r="G3822" s="4">
        <v>-0.224381068011546</v>
      </c>
      <c r="H3822" s="4">
        <v>-0.34489473245561147</v>
      </c>
      <c r="I3822" s="4">
        <v>0.1046533508904164</v>
      </c>
    </row>
    <row r="3823" spans="1:9" x14ac:dyDescent="0.25">
      <c r="A3823" t="s">
        <v>4032</v>
      </c>
      <c r="B3823" s="3">
        <v>75.992073059082031</v>
      </c>
      <c r="C3823" s="3">
        <v>24.270000457763668</v>
      </c>
      <c r="D3823" s="4">
        <v>-7.679390765543026E-3</v>
      </c>
      <c r="E3823" s="4">
        <v>-1.7806501133602711E-2</v>
      </c>
      <c r="F3823" s="2">
        <v>4</v>
      </c>
      <c r="G3823" s="4">
        <v>-0.200947766316904</v>
      </c>
      <c r="H3823" s="4">
        <v>-0.32836880551673842</v>
      </c>
      <c r="I3823" s="4">
        <v>0.13251974347496301</v>
      </c>
    </row>
    <row r="3824" spans="1:9" x14ac:dyDescent="0.25">
      <c r="A3824" t="s">
        <v>4033</v>
      </c>
      <c r="B3824" s="3">
        <v>76.580162048339844</v>
      </c>
      <c r="C3824" s="3">
        <v>24.70999908447266</v>
      </c>
      <c r="D3824" s="4">
        <v>7.6392746132403211E-3</v>
      </c>
      <c r="E3824" s="4">
        <v>-2.9076685905031319E-2</v>
      </c>
      <c r="F3824" s="2">
        <v>5</v>
      </c>
      <c r="G3824" s="4">
        <v>-0.18868883177590109</v>
      </c>
      <c r="H3824" s="4">
        <v>-0.3231711724687415</v>
      </c>
      <c r="I3824" s="4">
        <v>0.14128411013116529</v>
      </c>
    </row>
    <row r="3825" spans="1:9" x14ac:dyDescent="0.25">
      <c r="A3825" t="s">
        <v>4034</v>
      </c>
      <c r="B3825" s="3">
        <v>75.999580383300781</v>
      </c>
      <c r="C3825" s="3">
        <v>25.45000076293945</v>
      </c>
      <c r="D3825" s="4">
        <v>1.0728739311491211E-2</v>
      </c>
      <c r="E3825" s="4">
        <v>-2.077718402978956E-2</v>
      </c>
      <c r="F3825" s="2">
        <v>5</v>
      </c>
      <c r="G3825" s="4">
        <v>-0.1996950757799433</v>
      </c>
      <c r="H3825" s="4">
        <v>-0.32830245447603862</v>
      </c>
      <c r="I3825" s="4">
        <v>0.13263162610371809</v>
      </c>
    </row>
    <row r="3826" spans="1:9" x14ac:dyDescent="0.25">
      <c r="A3826" t="s">
        <v>4035</v>
      </c>
      <c r="B3826" s="3">
        <v>75.192855834960938</v>
      </c>
      <c r="C3826" s="3">
        <v>25.989999771118161</v>
      </c>
      <c r="D3826" s="4">
        <v>-1.247660742568513E-2</v>
      </c>
      <c r="E3826" s="4">
        <v>4.0016006769065138E-2</v>
      </c>
      <c r="F3826" s="2">
        <v>5</v>
      </c>
      <c r="G3826" s="4">
        <v>-0.21642866314275949</v>
      </c>
      <c r="H3826" s="4">
        <v>-0.33543242672458079</v>
      </c>
      <c r="I3826" s="4">
        <v>0.1206089052887396</v>
      </c>
    </row>
    <row r="3827" spans="1:9" x14ac:dyDescent="0.25">
      <c r="A3827" t="s">
        <v>4036</v>
      </c>
      <c r="B3827" s="3">
        <v>76.142860412597656</v>
      </c>
      <c r="C3827" s="3">
        <v>24.989999771118161</v>
      </c>
      <c r="D3827" s="4">
        <v>-2.0747037330268721E-3</v>
      </c>
      <c r="E3827" s="4">
        <v>9.2891575165674478E-3</v>
      </c>
      <c r="F3827" s="2">
        <v>5</v>
      </c>
      <c r="G3827" s="4">
        <v>-0.19831039619874891</v>
      </c>
      <c r="H3827" s="4">
        <v>-0.32703612058951009</v>
      </c>
      <c r="I3827" s="4">
        <v>0.134766947006179</v>
      </c>
    </row>
    <row r="3828" spans="1:9" x14ac:dyDescent="0.25">
      <c r="A3828" t="s">
        <v>4037</v>
      </c>
      <c r="B3828" s="3">
        <v>76.301162719726563</v>
      </c>
      <c r="C3828" s="3">
        <v>24.760000228881839</v>
      </c>
      <c r="D3828" s="4">
        <v>1.31143349411964E-2</v>
      </c>
      <c r="E3828" s="4">
        <v>-3.5449935516458697E-2</v>
      </c>
      <c r="F3828" s="2">
        <v>5</v>
      </c>
      <c r="G3828" s="4">
        <v>-0.18171626306184599</v>
      </c>
      <c r="H3828" s="4">
        <v>-0.32563701719166249</v>
      </c>
      <c r="I3828" s="4">
        <v>0.1371261468680085</v>
      </c>
    </row>
    <row r="3829" spans="1:9" x14ac:dyDescent="0.25">
      <c r="A3829" t="s">
        <v>4038</v>
      </c>
      <c r="B3829" s="3">
        <v>75.3134765625</v>
      </c>
      <c r="C3829" s="3">
        <v>25.670000076293949</v>
      </c>
      <c r="D3829" s="4">
        <v>-5.1787405183738588E-3</v>
      </c>
      <c r="E3829" s="4">
        <v>3.0923713636953121E-2</v>
      </c>
      <c r="F3829" s="2">
        <v>5</v>
      </c>
      <c r="G3829" s="4">
        <v>-0.2043363980974657</v>
      </c>
      <c r="H3829" s="4">
        <v>-0.33436635969870149</v>
      </c>
      <c r="I3829" s="4">
        <v>0.1224065316714822</v>
      </c>
    </row>
    <row r="3830" spans="1:9" x14ac:dyDescent="0.25">
      <c r="A3830" t="s">
        <v>4039</v>
      </c>
      <c r="B3830" s="3">
        <v>75.705535888671875</v>
      </c>
      <c r="C3830" s="3">
        <v>24.89999961853027</v>
      </c>
      <c r="D3830" s="4">
        <v>-2.8799574256677118E-3</v>
      </c>
      <c r="E3830" s="4">
        <v>4.01776983811164E-4</v>
      </c>
      <c r="F3830" s="2">
        <v>5</v>
      </c>
      <c r="G3830" s="4">
        <v>-0.19664281068909931</v>
      </c>
      <c r="H3830" s="4">
        <v>-0.33090127100003702</v>
      </c>
      <c r="I3830" s="4">
        <v>0.1282494427756169</v>
      </c>
    </row>
    <row r="3831" spans="1:9" x14ac:dyDescent="0.25">
      <c r="A3831" t="s">
        <v>4040</v>
      </c>
      <c r="B3831" s="3">
        <v>75.9241943359375</v>
      </c>
      <c r="C3831" s="3">
        <v>24.889999389648441</v>
      </c>
      <c r="D3831" s="4">
        <v>2.5883944982412199E-3</v>
      </c>
      <c r="E3831" s="4">
        <v>-2.6212836083455041E-2</v>
      </c>
      <c r="F3831" s="2">
        <v>5</v>
      </c>
      <c r="G3831" s="4">
        <v>-0.1725995976045841</v>
      </c>
      <c r="H3831" s="4">
        <v>-0.32896872950973322</v>
      </c>
      <c r="I3831" s="4">
        <v>0.13150813803996869</v>
      </c>
    </row>
    <row r="3832" spans="1:9" x14ac:dyDescent="0.25">
      <c r="A3832" t="s">
        <v>4041</v>
      </c>
      <c r="B3832" s="3">
        <v>75.728179931640625</v>
      </c>
      <c r="C3832" s="3">
        <v>25.559999465942379</v>
      </c>
      <c r="D3832" s="4">
        <v>1.6496254593813871E-2</v>
      </c>
      <c r="E3832" s="4">
        <v>-1.38889123955217E-2</v>
      </c>
      <c r="F3832" s="2">
        <v>5</v>
      </c>
      <c r="G3832" s="4">
        <v>-0.18238948328443741</v>
      </c>
      <c r="H3832" s="4">
        <v>-0.33070113899922671</v>
      </c>
      <c r="I3832" s="4">
        <v>0.12858690989161839</v>
      </c>
    </row>
    <row r="3833" spans="1:9" x14ac:dyDescent="0.25">
      <c r="A3833" t="s">
        <v>4042</v>
      </c>
      <c r="B3833" s="3">
        <v>74.499221801757813</v>
      </c>
      <c r="C3833" s="3">
        <v>25.920000076293949</v>
      </c>
      <c r="D3833" s="4">
        <v>1.4189421599548611E-3</v>
      </c>
      <c r="E3833" s="4">
        <v>2.0472459274539109E-2</v>
      </c>
      <c r="F3833" s="2">
        <v>5</v>
      </c>
      <c r="G3833" s="4">
        <v>-0.19990708371928961</v>
      </c>
      <c r="H3833" s="4">
        <v>-0.34156288527770212</v>
      </c>
      <c r="I3833" s="4">
        <v>0.1102715871221729</v>
      </c>
    </row>
    <row r="3834" spans="1:9" x14ac:dyDescent="0.25">
      <c r="A3834" t="s">
        <v>4043</v>
      </c>
      <c r="B3834" s="3">
        <v>74.393661499023438</v>
      </c>
      <c r="C3834" s="3">
        <v>25.39999961853027</v>
      </c>
      <c r="D3834" s="4">
        <v>1.0445564176629899E-2</v>
      </c>
      <c r="E3834" s="4">
        <v>-8.1999604379707769E-3</v>
      </c>
      <c r="F3834" s="2">
        <v>5</v>
      </c>
      <c r="G3834" s="4">
        <v>-0.21160813352327321</v>
      </c>
      <c r="H3834" s="4">
        <v>-0.34249584564266511</v>
      </c>
      <c r="I3834" s="4">
        <v>0.10869840820809171</v>
      </c>
    </row>
    <row r="3835" spans="1:9" x14ac:dyDescent="0.25">
      <c r="A3835" t="s">
        <v>4044</v>
      </c>
      <c r="B3835" s="3">
        <v>73.624610900878906</v>
      </c>
      <c r="C3835" s="3">
        <v>25.610000610351559</v>
      </c>
      <c r="D3835" s="4">
        <v>-2.4516629483921641E-3</v>
      </c>
      <c r="E3835" s="4">
        <v>2.3990418871601579E-2</v>
      </c>
      <c r="F3835" s="2">
        <v>5</v>
      </c>
      <c r="G3835" s="4">
        <v>-0.20585619566923199</v>
      </c>
      <c r="H3835" s="4">
        <v>-0.34929284894915869</v>
      </c>
      <c r="I3835" s="4">
        <v>9.7237147170341709E-2</v>
      </c>
    </row>
    <row r="3836" spans="1:9" x14ac:dyDescent="0.25">
      <c r="A3836" t="s">
        <v>4045</v>
      </c>
      <c r="B3836" s="3">
        <v>73.805557250976563</v>
      </c>
      <c r="C3836" s="3">
        <v>25.010000228881839</v>
      </c>
      <c r="D3836" s="4">
        <v>-4.676983391497691E-3</v>
      </c>
      <c r="E3836" s="4">
        <v>3.0065878154519329E-2</v>
      </c>
      <c r="F3836" s="2">
        <v>5</v>
      </c>
      <c r="G3836" s="4">
        <v>-0.18690579232760721</v>
      </c>
      <c r="H3836" s="4">
        <v>-0.34769361355050088</v>
      </c>
      <c r="I3836" s="4">
        <v>9.9933814148172484E-2</v>
      </c>
    </row>
    <row r="3837" spans="1:9" x14ac:dyDescent="0.25">
      <c r="A3837" t="s">
        <v>4046</v>
      </c>
      <c r="B3837" s="3">
        <v>74.152366638183594</v>
      </c>
      <c r="C3837" s="3">
        <v>24.280000686645511</v>
      </c>
      <c r="D3837" s="4">
        <v>2.957182816164305E-3</v>
      </c>
      <c r="E3837" s="4">
        <v>5.1537484893617203E-2</v>
      </c>
      <c r="F3837" s="2">
        <v>4</v>
      </c>
      <c r="G3837" s="4">
        <v>-0.19506411172189611</v>
      </c>
      <c r="H3837" s="4">
        <v>-0.3446284517038597</v>
      </c>
      <c r="I3837" s="4">
        <v>0.10510235952959721</v>
      </c>
    </row>
    <row r="3838" spans="1:9" x14ac:dyDescent="0.25">
      <c r="A3838" t="s">
        <v>4047</v>
      </c>
      <c r="B3838" s="3">
        <v>73.933731079101563</v>
      </c>
      <c r="C3838" s="3">
        <v>23.090000152587891</v>
      </c>
      <c r="D3838" s="4">
        <v>4.0957970339794434E-3</v>
      </c>
      <c r="E3838" s="4">
        <v>-1.451131660944893E-2</v>
      </c>
      <c r="F3838" s="2">
        <v>4</v>
      </c>
      <c r="G3838" s="4">
        <v>-0.19762934637288321</v>
      </c>
      <c r="H3838" s="4">
        <v>-0.34656079090440522</v>
      </c>
      <c r="I3838" s="4">
        <v>0.1018440053708209</v>
      </c>
    </row>
    <row r="3839" spans="1:9" x14ac:dyDescent="0.25">
      <c r="A3839" t="s">
        <v>4048</v>
      </c>
      <c r="B3839" s="3">
        <v>73.632148742675781</v>
      </c>
      <c r="C3839" s="3">
        <v>23.430000305175781</v>
      </c>
      <c r="D3839" s="4">
        <v>2.208237605794516E-2</v>
      </c>
      <c r="E3839" s="4">
        <v>-1.704261156750486E-3</v>
      </c>
      <c r="F3839" s="2">
        <v>4</v>
      </c>
      <c r="G3839" s="4">
        <v>-0.2174863761035413</v>
      </c>
      <c r="H3839" s="4">
        <v>-0.34922622818878107</v>
      </c>
      <c r="I3839" s="4">
        <v>9.7349484606530812E-2</v>
      </c>
    </row>
    <row r="3840" spans="1:9" x14ac:dyDescent="0.25">
      <c r="A3840" t="s">
        <v>4049</v>
      </c>
      <c r="B3840" s="3">
        <v>72.041305541992188</v>
      </c>
      <c r="C3840" s="3">
        <v>23.469999313354489</v>
      </c>
      <c r="D3840" s="4">
        <v>-2.0911480063734439E-4</v>
      </c>
      <c r="E3840" s="4">
        <v>-1.6757499447652039E-2</v>
      </c>
      <c r="F3840" s="2">
        <v>4</v>
      </c>
      <c r="G3840" s="4">
        <v>-0.2302489891441982</v>
      </c>
      <c r="H3840" s="4">
        <v>-0.36328637783465267</v>
      </c>
      <c r="I3840" s="4">
        <v>7.3640941583282382E-2</v>
      </c>
    </row>
    <row r="3841" spans="1:9" x14ac:dyDescent="0.25">
      <c r="A3841" t="s">
        <v>4050</v>
      </c>
      <c r="B3841" s="3">
        <v>72.056373596191406</v>
      </c>
      <c r="C3841" s="3">
        <v>23.870000839233398</v>
      </c>
      <c r="D3841" s="4">
        <v>4.6253147241437356E-3</v>
      </c>
      <c r="E3841" s="4">
        <v>-2.172126178618361E-2</v>
      </c>
      <c r="F3841" s="2">
        <v>4</v>
      </c>
      <c r="G3841" s="4">
        <v>-0.22135352107160461</v>
      </c>
      <c r="H3841" s="4">
        <v>-0.36315320374381699</v>
      </c>
      <c r="I3841" s="4">
        <v>7.3865502753802215E-2</v>
      </c>
    </row>
    <row r="3842" spans="1:9" x14ac:dyDescent="0.25">
      <c r="A3842" t="s">
        <v>4051</v>
      </c>
      <c r="B3842" s="3">
        <v>71.724624633789063</v>
      </c>
      <c r="C3842" s="3">
        <v>24.39999961853027</v>
      </c>
      <c r="D3842" s="4">
        <v>1.0623648044465689E-2</v>
      </c>
      <c r="E3842" s="4">
        <v>2.465056103789776E-3</v>
      </c>
      <c r="F3842" s="2">
        <v>5</v>
      </c>
      <c r="G3842" s="4">
        <v>-0.22450763387838901</v>
      </c>
      <c r="H3842" s="4">
        <v>-0.36608525892954191</v>
      </c>
      <c r="I3842" s="4">
        <v>6.8921404841038481E-2</v>
      </c>
    </row>
    <row r="3843" spans="1:9" x14ac:dyDescent="0.25">
      <c r="A3843" t="s">
        <v>4052</v>
      </c>
      <c r="B3843" s="3">
        <v>70.970657348632813</v>
      </c>
      <c r="C3843" s="3">
        <v>24.340000152587891</v>
      </c>
      <c r="D3843" s="4">
        <v>1.0954776119370461E-2</v>
      </c>
      <c r="E3843" s="4">
        <v>-4.2486228185075192E-2</v>
      </c>
      <c r="F3843" s="2">
        <v>5</v>
      </c>
      <c r="G3843" s="4">
        <v>-0.2278793168877935</v>
      </c>
      <c r="H3843" s="4">
        <v>-0.37274895328536101</v>
      </c>
      <c r="I3843" s="4">
        <v>5.7684932377525262E-2</v>
      </c>
    </row>
    <row r="3844" spans="1:9" x14ac:dyDescent="0.25">
      <c r="A3844" t="s">
        <v>4053</v>
      </c>
      <c r="B3844" s="3">
        <v>70.201614379882813</v>
      </c>
      <c r="C3844" s="3">
        <v>25.420000076293949</v>
      </c>
      <c r="D3844" s="4">
        <v>-1.6084563311267171E-3</v>
      </c>
      <c r="E3844" s="4">
        <v>-1.8153701214161159E-2</v>
      </c>
      <c r="F3844" s="2">
        <v>5</v>
      </c>
      <c r="G3844" s="4">
        <v>-0.22860575014647869</v>
      </c>
      <c r="H3844" s="4">
        <v>-0.3795458891619351</v>
      </c>
      <c r="I3844" s="4">
        <v>4.6223785041633603E-2</v>
      </c>
    </row>
    <row r="3845" spans="1:9" x14ac:dyDescent="0.25">
      <c r="A3845" t="s">
        <v>4054</v>
      </c>
      <c r="B3845" s="3">
        <v>70.314712524414063</v>
      </c>
      <c r="C3845" s="3">
        <v>25.889999389648441</v>
      </c>
      <c r="D3845" s="4">
        <v>2.9246384405620999E-2</v>
      </c>
      <c r="E3845" s="4">
        <v>3.477213892755171E-2</v>
      </c>
      <c r="F3845" s="2">
        <v>5</v>
      </c>
      <c r="G3845" s="4">
        <v>-0.20839687890055841</v>
      </c>
      <c r="H3845" s="4">
        <v>-0.3785463080365945</v>
      </c>
      <c r="I3845" s="4">
        <v>4.790930139190408E-2</v>
      </c>
    </row>
    <row r="3846" spans="1:9" x14ac:dyDescent="0.25">
      <c r="A3846" t="s">
        <v>4055</v>
      </c>
      <c r="B3846" s="3">
        <v>68.316696166992188</v>
      </c>
      <c r="C3846" s="3">
        <v>25.020000457763668</v>
      </c>
      <c r="D3846" s="4">
        <v>5.6603735442226633E-3</v>
      </c>
      <c r="E3846" s="4">
        <v>-4.9030750070845897E-2</v>
      </c>
      <c r="F3846" s="2">
        <v>5</v>
      </c>
      <c r="G3846" s="4">
        <v>-0.2417327509431971</v>
      </c>
      <c r="H3846" s="4">
        <v>-0.39620512505148281</v>
      </c>
      <c r="I3846" s="4">
        <v>1.813260388285021E-2</v>
      </c>
    </row>
    <row r="3847" spans="1:9" x14ac:dyDescent="0.25">
      <c r="A3847" t="s">
        <v>4056</v>
      </c>
      <c r="B3847" s="3">
        <v>67.932174682617188</v>
      </c>
      <c r="C3847" s="3">
        <v>26.309999465942379</v>
      </c>
      <c r="D3847" s="4">
        <v>2.432941786054732E-2</v>
      </c>
      <c r="E3847" s="4">
        <v>-9.3383905895021657E-2</v>
      </c>
      <c r="F3847" s="2">
        <v>5</v>
      </c>
      <c r="G3847" s="4">
        <v>-0.25281973507845351</v>
      </c>
      <c r="H3847" s="4">
        <v>-0.39960359298976977</v>
      </c>
      <c r="I3847" s="4">
        <v>1.240203021490438E-2</v>
      </c>
    </row>
    <row r="3848" spans="1:9" x14ac:dyDescent="0.25">
      <c r="A3848" t="s">
        <v>4057</v>
      </c>
      <c r="B3848" s="3">
        <v>66.318679809570313</v>
      </c>
      <c r="C3848" s="3">
        <v>29.020000457763668</v>
      </c>
      <c r="D3848" s="4">
        <v>-2.382340519299309E-3</v>
      </c>
      <c r="E3848" s="4">
        <v>-2.552049064332795E-2</v>
      </c>
      <c r="F3848" s="2">
        <v>5</v>
      </c>
      <c r="G3848" s="4">
        <v>-0.27906592725322937</v>
      </c>
      <c r="H3848" s="4">
        <v>-0.413863942066371</v>
      </c>
      <c r="I3848" s="4">
        <v>-1.1644093626203561E-2</v>
      </c>
    </row>
    <row r="3849" spans="1:9" x14ac:dyDescent="0.25">
      <c r="A3849" t="s">
        <v>4058</v>
      </c>
      <c r="B3849" s="3">
        <v>66.47705078125</v>
      </c>
      <c r="C3849" s="3">
        <v>29.780000686645511</v>
      </c>
      <c r="D3849" s="4">
        <v>1.932392147393047E-3</v>
      </c>
      <c r="E3849" s="4">
        <v>-4.8562255190578218E-2</v>
      </c>
      <c r="F3849" s="2">
        <v>5</v>
      </c>
      <c r="G3849" s="4">
        <v>-0.27439085933411661</v>
      </c>
      <c r="H3849" s="4">
        <v>-0.41246423179924868</v>
      </c>
      <c r="I3849" s="4">
        <v>-9.2838704476476686E-3</v>
      </c>
    </row>
    <row r="3850" spans="1:9" x14ac:dyDescent="0.25">
      <c r="A3850" t="s">
        <v>4059</v>
      </c>
      <c r="B3850" s="3">
        <v>66.348838806152344</v>
      </c>
      <c r="C3850" s="3">
        <v>31.29999923706055</v>
      </c>
      <c r="D3850" s="4">
        <v>-6.813059931485288E-4</v>
      </c>
      <c r="E3850" s="4">
        <v>1.458667261025748E-2</v>
      </c>
      <c r="F3850" s="2">
        <v>5</v>
      </c>
      <c r="G3850" s="4">
        <v>-0.28973497682862431</v>
      </c>
      <c r="H3850" s="4">
        <v>-0.41359739159494152</v>
      </c>
      <c r="I3850" s="4">
        <v>-1.119463017958866E-2</v>
      </c>
    </row>
    <row r="3851" spans="1:9" x14ac:dyDescent="0.25">
      <c r="A3851" t="s">
        <v>4060</v>
      </c>
      <c r="B3851" s="3">
        <v>66.394073486328125</v>
      </c>
      <c r="C3851" s="3">
        <v>30.85000038146973</v>
      </c>
      <c r="D3851" s="4">
        <v>-1.9377052752969411E-2</v>
      </c>
      <c r="E3851" s="4">
        <v>6.3793116602404387E-2</v>
      </c>
      <c r="F3851" s="2">
        <v>5</v>
      </c>
      <c r="G3851" s="4">
        <v>-0.27662991354707372</v>
      </c>
      <c r="H3851" s="4">
        <v>-0.41319759960275682</v>
      </c>
      <c r="I3851" s="4">
        <v>-1.052049186059556E-2</v>
      </c>
    </row>
    <row r="3852" spans="1:9" x14ac:dyDescent="0.25">
      <c r="A3852" t="s">
        <v>4061</v>
      </c>
      <c r="B3852" s="3">
        <v>67.706016540527344</v>
      </c>
      <c r="C3852" s="3">
        <v>29</v>
      </c>
      <c r="D3852" s="4">
        <v>-1.113195410524792E-4</v>
      </c>
      <c r="E3852" s="4">
        <v>3.7567055756678291E-2</v>
      </c>
      <c r="F3852" s="2">
        <v>5</v>
      </c>
      <c r="G3852" s="4">
        <v>-0.26986993125835901</v>
      </c>
      <c r="H3852" s="4">
        <v>-0.40160241809085401</v>
      </c>
      <c r="I3852" s="4">
        <v>9.031566023656179E-3</v>
      </c>
    </row>
    <row r="3853" spans="1:9" x14ac:dyDescent="0.25">
      <c r="A3853" t="s">
        <v>4062</v>
      </c>
      <c r="B3853" s="3">
        <v>67.713554382324219</v>
      </c>
      <c r="C3853" s="3">
        <v>27.95000076293945</v>
      </c>
      <c r="D3853" s="4">
        <v>-2.729313014445689E-2</v>
      </c>
      <c r="E3853" s="4">
        <v>6.5980224824179423E-2</v>
      </c>
      <c r="F3853" s="2">
        <v>5</v>
      </c>
      <c r="G3853" s="4">
        <v>-0.26903636118207008</v>
      </c>
      <c r="H3853" s="4">
        <v>-0.40153579733047651</v>
      </c>
      <c r="I3853" s="4">
        <v>9.1439034598452817E-3</v>
      </c>
    </row>
    <row r="3854" spans="1:9" x14ac:dyDescent="0.25">
      <c r="A3854" t="s">
        <v>4063</v>
      </c>
      <c r="B3854" s="3">
        <v>69.613525390625</v>
      </c>
      <c r="C3854" s="3">
        <v>26.219999313354489</v>
      </c>
      <c r="D3854" s="4">
        <v>4.1325733765078532E-3</v>
      </c>
      <c r="E3854" s="4">
        <v>-4.9336268020191421E-3</v>
      </c>
      <c r="F3854" s="2">
        <v>5</v>
      </c>
      <c r="G3854" s="4">
        <v>-0.26140398408993198</v>
      </c>
      <c r="H3854" s="4">
        <v>-0.38474352220993202</v>
      </c>
      <c r="I3854" s="4">
        <v>3.745941838543132E-2</v>
      </c>
    </row>
    <row r="3855" spans="1:9" x14ac:dyDescent="0.25">
      <c r="A3855" t="s">
        <v>4064</v>
      </c>
      <c r="B3855" s="3">
        <v>69.3270263671875</v>
      </c>
      <c r="C3855" s="3">
        <v>26.35000038146973</v>
      </c>
      <c r="D3855" s="4">
        <v>-8.0903207932542243E-3</v>
      </c>
      <c r="E3855" s="4">
        <v>3.9447731161810003E-2</v>
      </c>
      <c r="F3855" s="2">
        <v>5</v>
      </c>
      <c r="G3855" s="4">
        <v>-0.26214451224146562</v>
      </c>
      <c r="H3855" s="4">
        <v>-0.38727565054363339</v>
      </c>
      <c r="I3855" s="4">
        <v>3.3189686195377772E-2</v>
      </c>
    </row>
    <row r="3856" spans="1:9" x14ac:dyDescent="0.25">
      <c r="A3856" t="s">
        <v>4065</v>
      </c>
      <c r="B3856" s="3">
        <v>69.892478942871094</v>
      </c>
      <c r="C3856" s="3">
        <v>25.35000038146973</v>
      </c>
      <c r="D3856" s="4">
        <v>9.3637456833777222E-3</v>
      </c>
      <c r="E3856" s="4">
        <v>-2.236791040801811E-2</v>
      </c>
      <c r="F3856" s="2">
        <v>5</v>
      </c>
      <c r="G3856" s="4">
        <v>-0.25350166054264489</v>
      </c>
      <c r="H3856" s="4">
        <v>-0.38227808206652752</v>
      </c>
      <c r="I3856" s="4">
        <v>4.1616699437437399E-2</v>
      </c>
    </row>
    <row r="3857" spans="1:9" x14ac:dyDescent="0.25">
      <c r="A3857" t="s">
        <v>4066</v>
      </c>
      <c r="B3857" s="3">
        <v>69.244094848632813</v>
      </c>
      <c r="C3857" s="3">
        <v>25.930000305175781</v>
      </c>
      <c r="D3857" s="4">
        <v>-2.6064652822956891E-3</v>
      </c>
      <c r="E3857" s="4">
        <v>-1.631260604018803E-2</v>
      </c>
      <c r="F3857" s="2">
        <v>5</v>
      </c>
      <c r="G3857" s="4">
        <v>-0.2644641072622641</v>
      </c>
      <c r="H3857" s="4">
        <v>-0.38800861376762519</v>
      </c>
      <c r="I3857" s="4">
        <v>3.1953746993580667E-2</v>
      </c>
    </row>
    <row r="3858" spans="1:9" x14ac:dyDescent="0.25">
      <c r="A3858" t="s">
        <v>4067</v>
      </c>
      <c r="B3858" s="3">
        <v>69.425048828125</v>
      </c>
      <c r="C3858" s="3">
        <v>26.360000610351559</v>
      </c>
      <c r="D3858" s="4">
        <v>2.1749087102456821E-2</v>
      </c>
      <c r="E3858" s="4">
        <v>-9.2598922456328947E-2</v>
      </c>
      <c r="F3858" s="2">
        <v>5</v>
      </c>
      <c r="G3858" s="4">
        <v>-0.28257162493070848</v>
      </c>
      <c r="H3858" s="4">
        <v>-0.38640931093904801</v>
      </c>
      <c r="I3858" s="4">
        <v>3.4650527673270037E-2</v>
      </c>
    </row>
    <row r="3859" spans="1:9" x14ac:dyDescent="0.25">
      <c r="A3859" t="s">
        <v>4068</v>
      </c>
      <c r="B3859" s="3">
        <v>67.947257995605469</v>
      </c>
      <c r="C3859" s="3">
        <v>29.04999923706055</v>
      </c>
      <c r="D3859" s="4">
        <v>8.6178896040356445E-3</v>
      </c>
      <c r="E3859" s="4">
        <v>-5.0032723690735859E-2</v>
      </c>
      <c r="F3859" s="2">
        <v>5</v>
      </c>
      <c r="G3859" s="4">
        <v>-0.29452447444705898</v>
      </c>
      <c r="H3859" s="4">
        <v>-0.39947028403909529</v>
      </c>
      <c r="I3859" s="4">
        <v>1.2626818789141179E-2</v>
      </c>
    </row>
    <row r="3860" spans="1:9" x14ac:dyDescent="0.25">
      <c r="A3860" t="s">
        <v>4069</v>
      </c>
      <c r="B3860" s="3">
        <v>67.36669921875</v>
      </c>
      <c r="C3860" s="3">
        <v>30.579999923706051</v>
      </c>
      <c r="D3860" s="4">
        <v>7.8408971128762772E-4</v>
      </c>
      <c r="E3860" s="4">
        <v>-1.8928461698548671E-2</v>
      </c>
      <c r="F3860" s="2">
        <v>5</v>
      </c>
      <c r="G3860" s="4">
        <v>-0.3019357496044186</v>
      </c>
      <c r="H3860" s="4">
        <v>-0.40460136375663408</v>
      </c>
      <c r="I3860" s="4">
        <v>3.974675867269406E-3</v>
      </c>
    </row>
    <row r="3861" spans="1:9" x14ac:dyDescent="0.25">
      <c r="A3861" t="s">
        <v>4070</v>
      </c>
      <c r="B3861" s="3">
        <v>67.313919067382813</v>
      </c>
      <c r="C3861" s="3">
        <v>31.170000076293949</v>
      </c>
      <c r="D3861" s="4">
        <v>-2.998727094461728E-2</v>
      </c>
      <c r="E3861" s="4">
        <v>0.11361201611931079</v>
      </c>
      <c r="F3861" s="2">
        <v>5</v>
      </c>
      <c r="G3861" s="4">
        <v>-0.30317172069624931</v>
      </c>
      <c r="H3861" s="4">
        <v>-0.40506784393911571</v>
      </c>
      <c r="I3861" s="4">
        <v>3.1880864102287192E-3</v>
      </c>
    </row>
    <row r="3862" spans="1:9" x14ac:dyDescent="0.25">
      <c r="A3862" t="s">
        <v>4071</v>
      </c>
      <c r="B3862" s="3">
        <v>69.394882202148438</v>
      </c>
      <c r="C3862" s="3">
        <v>27.989999771118161</v>
      </c>
      <c r="D3862" s="4">
        <v>3.6860310194231079E-3</v>
      </c>
      <c r="E3862" s="4">
        <v>-6.7932096865869984E-2</v>
      </c>
      <c r="F3862" s="2">
        <v>5</v>
      </c>
      <c r="G3862" s="4">
        <v>-0.29328999191252642</v>
      </c>
      <c r="H3862" s="4">
        <v>-0.38667592884039692</v>
      </c>
      <c r="I3862" s="4">
        <v>3.4200950524796658E-2</v>
      </c>
    </row>
    <row r="3863" spans="1:9" x14ac:dyDescent="0.25">
      <c r="A3863" t="s">
        <v>4072</v>
      </c>
      <c r="B3863" s="3">
        <v>69.140029907226563</v>
      </c>
      <c r="C3863" s="3">
        <v>30.030000686645511</v>
      </c>
      <c r="D3863" s="4">
        <v>7.3185282111971617E-3</v>
      </c>
      <c r="E3863" s="4">
        <v>-4.7875719246997628E-2</v>
      </c>
      <c r="F3863" s="2">
        <v>5</v>
      </c>
      <c r="G3863" s="4">
        <v>-0.29499377793046411</v>
      </c>
      <c r="H3863" s="4">
        <v>-0.38892835786838381</v>
      </c>
      <c r="I3863" s="4">
        <v>3.040285364376372E-2</v>
      </c>
    </row>
    <row r="3864" spans="1:9" x14ac:dyDescent="0.25">
      <c r="A3864" t="s">
        <v>4073</v>
      </c>
      <c r="B3864" s="3">
        <v>68.637702941894531</v>
      </c>
      <c r="C3864" s="3">
        <v>31.54000091552734</v>
      </c>
      <c r="D3864" s="4">
        <v>-9.8219653569453502E-4</v>
      </c>
      <c r="E3864" s="4">
        <v>-3.4883701927869493E-2</v>
      </c>
      <c r="F3864" s="2">
        <v>5</v>
      </c>
      <c r="G3864" s="4">
        <v>-0.30693059314894838</v>
      </c>
      <c r="H3864" s="4">
        <v>-0.3933680111922877</v>
      </c>
      <c r="I3864" s="4">
        <v>2.291660957885866E-2</v>
      </c>
    </row>
    <row r="3865" spans="1:9" x14ac:dyDescent="0.25">
      <c r="A3865" t="s">
        <v>4074</v>
      </c>
      <c r="B3865" s="3">
        <v>68.705184936523438</v>
      </c>
      <c r="C3865" s="3">
        <v>32.680000305175781</v>
      </c>
      <c r="D3865" s="4">
        <v>-1.356336867361552E-2</v>
      </c>
      <c r="E3865" s="4">
        <v>6.0694607972989763E-2</v>
      </c>
      <c r="F3865" s="2">
        <v>5</v>
      </c>
      <c r="G3865" s="4">
        <v>-0.30961018498557319</v>
      </c>
      <c r="H3865" s="4">
        <v>-0.39277159355510233</v>
      </c>
      <c r="I3865" s="4">
        <v>2.392230251721128E-2</v>
      </c>
    </row>
    <row r="3866" spans="1:9" x14ac:dyDescent="0.25">
      <c r="A3866" t="s">
        <v>4075</v>
      </c>
      <c r="B3866" s="3">
        <v>69.649871826171875</v>
      </c>
      <c r="C3866" s="3">
        <v>30.809999465942379</v>
      </c>
      <c r="D3866" s="4">
        <v>-2.2927283379458711E-2</v>
      </c>
      <c r="E3866" s="4">
        <v>9.4493779163716818E-2</v>
      </c>
      <c r="F3866" s="2">
        <v>5</v>
      </c>
      <c r="G3866" s="4">
        <v>-0.29970622504203492</v>
      </c>
      <c r="H3866" s="4">
        <v>-0.38442228607386048</v>
      </c>
      <c r="I3866" s="4">
        <v>3.8001094039282313E-2</v>
      </c>
    </row>
    <row r="3867" spans="1:9" x14ac:dyDescent="0.25">
      <c r="A3867" t="s">
        <v>4076</v>
      </c>
      <c r="B3867" s="3">
        <v>71.284225463867188</v>
      </c>
      <c r="C3867" s="3">
        <v>28.14999961853027</v>
      </c>
      <c r="D3867" s="4">
        <v>2.7415207911807289E-3</v>
      </c>
      <c r="E3867" s="4">
        <v>1.422945831028644E-3</v>
      </c>
      <c r="F3867" s="2">
        <v>5</v>
      </c>
      <c r="G3867" s="4">
        <v>-0.27421102379233081</v>
      </c>
      <c r="H3867" s="4">
        <v>-0.36997758359759109</v>
      </c>
      <c r="I3867" s="4">
        <v>6.2358078761504787E-2</v>
      </c>
    </row>
    <row r="3868" spans="1:9" x14ac:dyDescent="0.25">
      <c r="A3868" t="s">
        <v>4077</v>
      </c>
      <c r="B3868" s="3">
        <v>71.089332580566406</v>
      </c>
      <c r="C3868" s="3">
        <v>28.110000610351559</v>
      </c>
      <c r="D3868" s="4">
        <v>4.4492848470449884E-3</v>
      </c>
      <c r="E3868" s="4">
        <v>-1.22979088327535E-2</v>
      </c>
      <c r="F3868" s="2">
        <v>5</v>
      </c>
      <c r="G3868" s="4">
        <v>-0.27343988921265971</v>
      </c>
      <c r="H3868" s="4">
        <v>-0.37170008088893142</v>
      </c>
      <c r="I3868" s="4">
        <v>5.9453564786352553E-2</v>
      </c>
    </row>
    <row r="3869" spans="1:9" x14ac:dyDescent="0.25">
      <c r="A3869" t="s">
        <v>4078</v>
      </c>
      <c r="B3869" s="3">
        <v>70.774436950683594</v>
      </c>
      <c r="C3869" s="3">
        <v>28.45999908447266</v>
      </c>
      <c r="D3869" s="4">
        <v>-2.5360927634046071E-3</v>
      </c>
      <c r="E3869" s="4">
        <v>6.7208568670824587E-3</v>
      </c>
      <c r="F3869" s="2">
        <v>5</v>
      </c>
      <c r="G3869" s="4">
        <v>-0.28729992025236523</v>
      </c>
      <c r="H3869" s="4">
        <v>-0.3744831833826785</v>
      </c>
      <c r="I3869" s="4">
        <v>5.4760634278995468E-2</v>
      </c>
    </row>
    <row r="3870" spans="1:9" x14ac:dyDescent="0.25">
      <c r="A3870" t="s">
        <v>4079</v>
      </c>
      <c r="B3870" s="3">
        <v>70.954383850097656</v>
      </c>
      <c r="C3870" s="3">
        <v>28.270000457763668</v>
      </c>
      <c r="D3870" s="4">
        <v>5.0978265016297097E-3</v>
      </c>
      <c r="E3870" s="4">
        <v>-5.0386294153005877E-2</v>
      </c>
      <c r="F3870" s="2">
        <v>5</v>
      </c>
      <c r="G3870" s="4">
        <v>-0.28904408910917501</v>
      </c>
      <c r="H3870" s="4">
        <v>-0.37289278130346348</v>
      </c>
      <c r="I3870" s="4">
        <v>5.7442406313363843E-2</v>
      </c>
    </row>
    <row r="3871" spans="1:9" x14ac:dyDescent="0.25">
      <c r="A3871" t="s">
        <v>4080</v>
      </c>
      <c r="B3871" s="3">
        <v>70.594505310058594</v>
      </c>
      <c r="C3871" s="3">
        <v>29.770000457763668</v>
      </c>
      <c r="D3871" s="4">
        <v>-4.1252605127467534E-3</v>
      </c>
      <c r="E3871" s="4">
        <v>5.0641328251277429E-3</v>
      </c>
      <c r="F3871" s="2">
        <v>5</v>
      </c>
      <c r="G3871" s="4">
        <v>-0.2909375975845957</v>
      </c>
      <c r="H3871" s="4">
        <v>-0.37607345060205483</v>
      </c>
      <c r="I3871" s="4">
        <v>5.2079089648344068E-2</v>
      </c>
    </row>
    <row r="3872" spans="1:9" x14ac:dyDescent="0.25">
      <c r="A3872" t="s">
        <v>4081</v>
      </c>
      <c r="B3872" s="3">
        <v>70.886932373046875</v>
      </c>
      <c r="C3872" s="3">
        <v>29.620000839233398</v>
      </c>
      <c r="D3872" s="4">
        <v>2.1174843166749111E-4</v>
      </c>
      <c r="E3872" s="4">
        <v>-1.8555316775339611E-2</v>
      </c>
      <c r="F3872" s="2">
        <v>5</v>
      </c>
      <c r="G3872" s="4">
        <v>-0.31070883404473532</v>
      </c>
      <c r="H3872" s="4">
        <v>-0.37348892922097132</v>
      </c>
      <c r="I3872" s="4">
        <v>5.6437168182445152E-2</v>
      </c>
    </row>
    <row r="3873" spans="1:9" x14ac:dyDescent="0.25">
      <c r="A3873" t="s">
        <v>4082</v>
      </c>
      <c r="B3873" s="3">
        <v>70.871925354003906</v>
      </c>
      <c r="C3873" s="3">
        <v>30.180000305175781</v>
      </c>
      <c r="D3873" s="4">
        <v>9.39709405080702E-3</v>
      </c>
      <c r="E3873" s="4">
        <v>-2.707930819445414E-2</v>
      </c>
      <c r="F3873" s="2">
        <v>5</v>
      </c>
      <c r="G3873" s="4">
        <v>-0.29707359326751881</v>
      </c>
      <c r="H3873" s="4">
        <v>-0.37362156387245171</v>
      </c>
      <c r="I3873" s="4">
        <v>5.6213516626793407E-2</v>
      </c>
    </row>
    <row r="3874" spans="1:9" x14ac:dyDescent="0.25">
      <c r="A3874" t="s">
        <v>4083</v>
      </c>
      <c r="B3874" s="3">
        <v>70.212135314941406</v>
      </c>
      <c r="C3874" s="3">
        <v>31.020000457763668</v>
      </c>
      <c r="D3874" s="4">
        <v>-1.2651745794794439E-2</v>
      </c>
      <c r="E3874" s="4">
        <v>4.6911958702907652E-2</v>
      </c>
      <c r="F3874" s="2">
        <v>5</v>
      </c>
      <c r="G3874" s="4">
        <v>-0.30397076128790051</v>
      </c>
      <c r="H3874" s="4">
        <v>-0.37945290330306808</v>
      </c>
      <c r="I3874" s="4">
        <v>4.6380579904492743E-2</v>
      </c>
    </row>
    <row r="3875" spans="1:9" x14ac:dyDescent="0.25">
      <c r="A3875" t="s">
        <v>4084</v>
      </c>
      <c r="B3875" s="3">
        <v>71.111824035644531</v>
      </c>
      <c r="C3875" s="3">
        <v>29.629999160766602</v>
      </c>
      <c r="D3875" s="4">
        <v>8.4420471502610894E-4</v>
      </c>
      <c r="E3875" s="4">
        <v>-1.364852670656269E-2</v>
      </c>
      <c r="F3875" s="2">
        <v>5</v>
      </c>
      <c r="G3875" s="4">
        <v>-0.29916268881570968</v>
      </c>
      <c r="H3875" s="4">
        <v>-0.37150129748650929</v>
      </c>
      <c r="I3875" s="4">
        <v>5.9788757865183888E-2</v>
      </c>
    </row>
    <row r="3876" spans="1:9" x14ac:dyDescent="0.25">
      <c r="A3876" t="s">
        <v>4085</v>
      </c>
      <c r="B3876" s="3">
        <v>71.051841735839844</v>
      </c>
      <c r="C3876" s="3">
        <v>30.04000091552734</v>
      </c>
      <c r="D3876" s="4">
        <v>2.4208086672646401E-2</v>
      </c>
      <c r="E3876" s="4">
        <v>3.8727553121670873E-2</v>
      </c>
      <c r="F3876" s="2">
        <v>5</v>
      </c>
      <c r="G3876" s="4">
        <v>-0.30698838462833838</v>
      </c>
      <c r="H3876" s="4">
        <v>-0.37203143151291429</v>
      </c>
      <c r="I3876" s="4">
        <v>5.8894833853727853E-2</v>
      </c>
    </row>
    <row r="3877" spans="1:9" x14ac:dyDescent="0.25">
      <c r="A3877" t="s">
        <v>4086</v>
      </c>
      <c r="B3877" s="3">
        <v>69.372467041015625</v>
      </c>
      <c r="C3877" s="3">
        <v>28.920000076293949</v>
      </c>
      <c r="D3877" s="4">
        <v>1.7708290895187769E-2</v>
      </c>
      <c r="E3877" s="4">
        <v>-8.683296474187463E-2</v>
      </c>
      <c r="F3877" s="2">
        <v>5</v>
      </c>
      <c r="G3877" s="4">
        <v>-0.32167656101021153</v>
      </c>
      <c r="H3877" s="4">
        <v>-0.38687403794362479</v>
      </c>
      <c r="I3877" s="4">
        <v>3.3866894464550157E-2</v>
      </c>
    </row>
    <row r="3878" spans="1:9" x14ac:dyDescent="0.25">
      <c r="A3878" t="s">
        <v>4087</v>
      </c>
      <c r="B3878" s="3">
        <v>68.165374755859375</v>
      </c>
      <c r="C3878" s="3">
        <v>31.670000076293949</v>
      </c>
      <c r="D3878" s="4">
        <v>1.393935501062105E-2</v>
      </c>
      <c r="E3878" s="4">
        <v>-2.1322636620621501E-2</v>
      </c>
      <c r="F3878" s="2">
        <v>5</v>
      </c>
      <c r="G3878" s="4">
        <v>-0.33013035080733472</v>
      </c>
      <c r="H3878" s="4">
        <v>-0.39754253007306972</v>
      </c>
      <c r="I3878" s="4">
        <v>1.587744122153989E-2</v>
      </c>
    </row>
    <row r="3879" spans="1:9" x14ac:dyDescent="0.25">
      <c r="A3879" t="s">
        <v>4088</v>
      </c>
      <c r="B3879" s="3">
        <v>67.228256225585938</v>
      </c>
      <c r="C3879" s="3">
        <v>32.360000610351563</v>
      </c>
      <c r="D3879" s="4">
        <v>-1.7852600905447821E-2</v>
      </c>
      <c r="E3879" s="4">
        <v>5.6825595147884662E-2</v>
      </c>
      <c r="F3879" s="2">
        <v>5</v>
      </c>
      <c r="G3879" s="4">
        <v>-0.33629033734114128</v>
      </c>
      <c r="H3879" s="4">
        <v>-0.4058249470742562</v>
      </c>
      <c r="I3879" s="4">
        <v>1.9114419430918961E-3</v>
      </c>
    </row>
    <row r="3880" spans="1:9" x14ac:dyDescent="0.25">
      <c r="A3880" t="s">
        <v>4089</v>
      </c>
      <c r="B3880" s="3">
        <v>68.450271606445313</v>
      </c>
      <c r="C3880" s="3">
        <v>30.620000839233398</v>
      </c>
      <c r="D3880" s="4">
        <v>2.5612083774060102E-2</v>
      </c>
      <c r="E3880" s="4">
        <v>-6.1599759824891083E-2</v>
      </c>
      <c r="F3880" s="2">
        <v>5</v>
      </c>
      <c r="G3880" s="4">
        <v>-0.31921797336411001</v>
      </c>
      <c r="H3880" s="4">
        <v>-0.3950245620224444</v>
      </c>
      <c r="I3880" s="4">
        <v>2.012329602131047E-2</v>
      </c>
    </row>
    <row r="3881" spans="1:9" x14ac:dyDescent="0.25">
      <c r="A3881" t="s">
        <v>4090</v>
      </c>
      <c r="B3881" s="3">
        <v>66.740898132324219</v>
      </c>
      <c r="C3881" s="3">
        <v>32.630001068115227</v>
      </c>
      <c r="D3881" s="4">
        <v>-2.1294626118358861E-3</v>
      </c>
      <c r="E3881" s="4">
        <v>4.0829367498256497E-2</v>
      </c>
      <c r="F3881" s="2">
        <v>5</v>
      </c>
      <c r="G3881" s="4">
        <v>-0.34511616172769871</v>
      </c>
      <c r="H3881" s="4">
        <v>-0.41013230289627689</v>
      </c>
      <c r="I3881" s="4">
        <v>-5.3517190754538424E-3</v>
      </c>
    </row>
    <row r="3882" spans="1:9" x14ac:dyDescent="0.25">
      <c r="A3882" t="s">
        <v>4091</v>
      </c>
      <c r="B3882" s="3">
        <v>66.883323669433594</v>
      </c>
      <c r="C3882" s="3">
        <v>31.35000038146973</v>
      </c>
      <c r="D3882" s="4">
        <v>-1.436349457696651E-2</v>
      </c>
      <c r="E3882" s="4">
        <v>7.9917314500494552E-2</v>
      </c>
      <c r="F3882" s="2">
        <v>5</v>
      </c>
      <c r="G3882" s="4">
        <v>-0.34362463473268728</v>
      </c>
      <c r="H3882" s="4">
        <v>-0.4088735211607224</v>
      </c>
      <c r="I3882" s="4">
        <v>-3.2291327811440058E-3</v>
      </c>
    </row>
    <row r="3883" spans="1:9" x14ac:dyDescent="0.25">
      <c r="A3883" t="s">
        <v>4092</v>
      </c>
      <c r="B3883" s="3">
        <v>67.858001708984375</v>
      </c>
      <c r="C3883" s="3">
        <v>29.030000686645511</v>
      </c>
      <c r="D3883" s="4">
        <v>-6.69415834424536E-3</v>
      </c>
      <c r="E3883" s="4">
        <v>7.9861616554832704E-3</v>
      </c>
      <c r="F3883" s="2">
        <v>5</v>
      </c>
      <c r="G3883" s="4">
        <v>-0.34532318869392908</v>
      </c>
      <c r="H3883" s="4">
        <v>-0.40025914666627832</v>
      </c>
      <c r="I3883" s="4">
        <v>1.129662074665516E-2</v>
      </c>
    </row>
    <row r="3884" spans="1:9" x14ac:dyDescent="0.25">
      <c r="A3884" t="s">
        <v>4093</v>
      </c>
      <c r="B3884" s="3">
        <v>68.315315246582031</v>
      </c>
      <c r="C3884" s="3">
        <v>28.79999923706055</v>
      </c>
      <c r="D3884" s="4">
        <v>-1.2061298568951659E-3</v>
      </c>
      <c r="E3884" s="4">
        <v>-4.761906564010443E-2</v>
      </c>
      <c r="F3884" s="2">
        <v>5</v>
      </c>
      <c r="G3884" s="4">
        <v>-0.34625580964592328</v>
      </c>
      <c r="H3884" s="4">
        <v>-0.39621732986689612</v>
      </c>
      <c r="I3884" s="4">
        <v>1.811202384646338E-2</v>
      </c>
    </row>
    <row r="3885" spans="1:9" x14ac:dyDescent="0.25">
      <c r="A3885" t="s">
        <v>4094</v>
      </c>
      <c r="B3885" s="3">
        <v>68.397811889648438</v>
      </c>
      <c r="C3885" s="3">
        <v>30.239999771118161</v>
      </c>
      <c r="D3885" s="4">
        <v>2.8407795171860869E-2</v>
      </c>
      <c r="E3885" s="4">
        <v>-8.6956499204292381E-2</v>
      </c>
      <c r="F3885" s="2">
        <v>5</v>
      </c>
      <c r="G3885" s="4">
        <v>-0.34367700816963093</v>
      </c>
      <c r="H3885" s="4">
        <v>-0.3954882101483107</v>
      </c>
      <c r="I3885" s="4">
        <v>1.934148204232633E-2</v>
      </c>
    </row>
    <row r="3886" spans="1:9" x14ac:dyDescent="0.25">
      <c r="A3886" t="s">
        <v>4095</v>
      </c>
      <c r="B3886" s="3">
        <v>66.508453369140625</v>
      </c>
      <c r="C3886" s="3">
        <v>33.119998931884773</v>
      </c>
      <c r="D3886" s="4">
        <v>-8.162349518769485E-3</v>
      </c>
      <c r="E3886" s="4">
        <v>5.5785720300737252E-2</v>
      </c>
      <c r="F3886" s="2">
        <v>5</v>
      </c>
      <c r="G3886" s="4">
        <v>-0.36122473968177882</v>
      </c>
      <c r="H3886" s="4">
        <v>-0.41218669025095528</v>
      </c>
      <c r="I3886" s="4">
        <v>-8.8158735980987668E-3</v>
      </c>
    </row>
    <row r="3887" spans="1:9" x14ac:dyDescent="0.25">
      <c r="A3887" t="s">
        <v>4096</v>
      </c>
      <c r="B3887" s="3">
        <v>67.0557861328125</v>
      </c>
      <c r="C3887" s="3">
        <v>31.370000839233398</v>
      </c>
      <c r="D3887" s="4">
        <v>8.5700158116637226E-3</v>
      </c>
      <c r="E3887" s="4">
        <v>-6.7756332340491832E-2</v>
      </c>
      <c r="F3887" s="2">
        <v>5</v>
      </c>
      <c r="G3887" s="4">
        <v>-0.34791578517210597</v>
      </c>
      <c r="H3887" s="4">
        <v>-0.40734926783244912</v>
      </c>
      <c r="I3887" s="4">
        <v>-6.5890226995524159E-4</v>
      </c>
    </row>
    <row r="3888" spans="1:9" x14ac:dyDescent="0.25">
      <c r="A3888" t="s">
        <v>4097</v>
      </c>
      <c r="B3888" s="3">
        <v>66.486000061035156</v>
      </c>
      <c r="C3888" s="3">
        <v>33.650001525878913</v>
      </c>
      <c r="D3888" s="4">
        <v>-2.5173250954277141E-2</v>
      </c>
      <c r="E3888" s="4">
        <v>5.8176174000102547E-2</v>
      </c>
      <c r="F3888" s="2">
        <v>5</v>
      </c>
      <c r="G3888" s="4">
        <v>-0.35212183936980801</v>
      </c>
      <c r="H3888" s="4">
        <v>-0.41238513650378028</v>
      </c>
      <c r="I3888" s="4">
        <v>-9.1504981676376884E-3</v>
      </c>
    </row>
    <row r="3889" spans="1:9" x14ac:dyDescent="0.25">
      <c r="A3889" t="s">
        <v>4098</v>
      </c>
      <c r="B3889" s="3">
        <v>68.202888488769531</v>
      </c>
      <c r="C3889" s="3">
        <v>31.79999923706055</v>
      </c>
      <c r="D3889" s="4">
        <v>-2.9593945944595972E-3</v>
      </c>
      <c r="E3889" s="4">
        <v>-3.2552471238028853E-2</v>
      </c>
      <c r="F3889" s="2">
        <v>5</v>
      </c>
      <c r="G3889" s="4">
        <v>-0.33529679839373538</v>
      </c>
      <c r="H3889" s="4">
        <v>-0.39721097715932852</v>
      </c>
      <c r="I3889" s="4">
        <v>1.643651325974016E-2</v>
      </c>
    </row>
    <row r="3890" spans="1:9" x14ac:dyDescent="0.25">
      <c r="A3890" t="s">
        <v>4099</v>
      </c>
      <c r="B3890" s="3">
        <v>68.405326843261719</v>
      </c>
      <c r="C3890" s="3">
        <v>32.869998931884773</v>
      </c>
      <c r="D3890" s="4">
        <v>-1.8713456308673489E-2</v>
      </c>
      <c r="E3890" s="4">
        <v>2.5585014488113341E-2</v>
      </c>
      <c r="F3890" s="2">
        <v>5</v>
      </c>
      <c r="G3890" s="4">
        <v>-0.3258363712976361</v>
      </c>
      <c r="H3890" s="4">
        <v>-0.39542179167769143</v>
      </c>
      <c r="I3890" s="4">
        <v>1.9453478372940088E-2</v>
      </c>
    </row>
    <row r="3891" spans="1:9" x14ac:dyDescent="0.25">
      <c r="A3891" t="s">
        <v>4100</v>
      </c>
      <c r="B3891" s="3">
        <v>69.7098388671875</v>
      </c>
      <c r="C3891" s="3">
        <v>32.049999237060547</v>
      </c>
      <c r="D3891" s="4">
        <v>2.3333139948888301E-2</v>
      </c>
      <c r="E3891" s="4">
        <v>-4.1566969100836793E-2</v>
      </c>
      <c r="F3891" s="2">
        <v>5</v>
      </c>
      <c r="G3891" s="4">
        <v>-0.3142636194390821</v>
      </c>
      <c r="H3891" s="4">
        <v>-0.38389228690729438</v>
      </c>
      <c r="I3891" s="4">
        <v>3.8894790647021622E-2</v>
      </c>
    </row>
    <row r="3892" spans="1:9" x14ac:dyDescent="0.25">
      <c r="A3892" t="s">
        <v>4101</v>
      </c>
      <c r="B3892" s="3">
        <v>68.120376586914063</v>
      </c>
      <c r="C3892" s="3">
        <v>33.439998626708977</v>
      </c>
      <c r="D3892" s="4">
        <v>-1.389215922318943E-2</v>
      </c>
      <c r="E3892" s="4">
        <v>3.0508408027533521E-2</v>
      </c>
      <c r="F3892" s="2">
        <v>5</v>
      </c>
      <c r="G3892" s="4">
        <v>-0.33162839577397663</v>
      </c>
      <c r="H3892" s="4">
        <v>-0.39794023173775261</v>
      </c>
      <c r="I3892" s="4">
        <v>1.520682766016024E-2</v>
      </c>
    </row>
    <row r="3893" spans="1:9" x14ac:dyDescent="0.25">
      <c r="A3893" t="s">
        <v>4102</v>
      </c>
      <c r="B3893" s="3">
        <v>69.080047607421875</v>
      </c>
      <c r="C3893" s="3">
        <v>32.450000762939453</v>
      </c>
      <c r="D3893" s="4">
        <v>1.733413796098349E-2</v>
      </c>
      <c r="E3893" s="4">
        <v>-2.7278172384977099E-2</v>
      </c>
      <c r="F3893" s="2">
        <v>5</v>
      </c>
      <c r="G3893" s="4">
        <v>-0.33428394383859411</v>
      </c>
      <c r="H3893" s="4">
        <v>-0.38945849189478893</v>
      </c>
      <c r="I3893" s="4">
        <v>2.9508929632307449E-2</v>
      </c>
    </row>
    <row r="3894" spans="1:9" x14ac:dyDescent="0.25">
      <c r="A3894" t="s">
        <v>4103</v>
      </c>
      <c r="B3894" s="3">
        <v>67.903007507324219</v>
      </c>
      <c r="C3894" s="3">
        <v>33.360000610351563</v>
      </c>
      <c r="D3894" s="4">
        <v>-3.4108402484748219E-3</v>
      </c>
      <c r="E3894" s="4">
        <v>-3.3883527666001778E-2</v>
      </c>
      <c r="F3894" s="2">
        <v>5</v>
      </c>
      <c r="G3894" s="4">
        <v>-0.33995826100524662</v>
      </c>
      <c r="H3894" s="4">
        <v>-0.39986137757167589</v>
      </c>
      <c r="I3894" s="4">
        <v>1.196734800989341E-2</v>
      </c>
    </row>
    <row r="3895" spans="1:9" x14ac:dyDescent="0.25">
      <c r="A3895" t="s">
        <v>4104</v>
      </c>
      <c r="B3895" s="3">
        <v>68.135406494140625</v>
      </c>
      <c r="C3895" s="3">
        <v>34.529998779296882</v>
      </c>
      <c r="D3895" s="4">
        <v>3.4019808908856593E-2</v>
      </c>
      <c r="E3895" s="4">
        <v>-2.181304460072819E-2</v>
      </c>
      <c r="F3895" s="2">
        <v>5</v>
      </c>
      <c r="G3895" s="4">
        <v>-0.34088191758385478</v>
      </c>
      <c r="H3895" s="4">
        <v>-0.39780739479651411</v>
      </c>
      <c r="I3895" s="4">
        <v>1.5430820321387319E-2</v>
      </c>
    </row>
    <row r="3896" spans="1:9" x14ac:dyDescent="0.25">
      <c r="A3896" t="s">
        <v>4105</v>
      </c>
      <c r="B3896" s="3">
        <v>65.893714904785156</v>
      </c>
      <c r="C3896" s="3">
        <v>35.299999237060547</v>
      </c>
      <c r="D3896" s="4">
        <v>5.3762026466956936E-3</v>
      </c>
      <c r="E3896" s="4">
        <v>-3.287673323121787E-2</v>
      </c>
      <c r="F3896" s="2">
        <v>5</v>
      </c>
      <c r="G3896" s="4">
        <v>-0.36080535901473321</v>
      </c>
      <c r="H3896" s="4">
        <v>-0.41761985600745288</v>
      </c>
      <c r="I3896" s="4">
        <v>-1.7977400846010069E-2</v>
      </c>
    </row>
    <row r="3897" spans="1:9" x14ac:dyDescent="0.25">
      <c r="A3897" t="s">
        <v>4106</v>
      </c>
      <c r="B3897" s="3">
        <v>65.541351318359375</v>
      </c>
      <c r="C3897" s="3">
        <v>36.5</v>
      </c>
      <c r="D3897" s="4">
        <v>3.432821499802508E-4</v>
      </c>
      <c r="E3897" s="4">
        <v>1.164074688554506E-2</v>
      </c>
      <c r="F3897" s="2">
        <v>5</v>
      </c>
      <c r="G3897" s="4">
        <v>-0.35107210210936568</v>
      </c>
      <c r="H3897" s="4">
        <v>-0.42073410683542489</v>
      </c>
      <c r="I3897" s="4">
        <v>-2.3228721180416301E-2</v>
      </c>
    </row>
    <row r="3898" spans="1:9" x14ac:dyDescent="0.25">
      <c r="A3898" t="s">
        <v>4107</v>
      </c>
      <c r="B3898" s="3">
        <v>65.51885986328125</v>
      </c>
      <c r="C3898" s="3">
        <v>36.080001831054688</v>
      </c>
      <c r="D3898" s="4">
        <v>2.126977414466746E-2</v>
      </c>
      <c r="E3898" s="4">
        <v>-4.9275333182889902E-2</v>
      </c>
      <c r="F3898" s="2">
        <v>5</v>
      </c>
      <c r="G3898" s="4">
        <v>-0.35511954038507848</v>
      </c>
      <c r="H3898" s="4">
        <v>-0.42093289023784691</v>
      </c>
      <c r="I3898" s="4">
        <v>-2.356391425924775E-2</v>
      </c>
    </row>
    <row r="3899" spans="1:9" x14ac:dyDescent="0.25">
      <c r="A3899" t="s">
        <v>4108</v>
      </c>
      <c r="B3899" s="3">
        <v>64.154312133789063</v>
      </c>
      <c r="C3899" s="3">
        <v>37.950000762939453</v>
      </c>
      <c r="D3899" s="4">
        <v>-3.1458015475314132E-3</v>
      </c>
      <c r="E3899" s="4">
        <v>-9.6555045624058256E-3</v>
      </c>
      <c r="F3899" s="2">
        <v>5</v>
      </c>
      <c r="G3899" s="4">
        <v>-0.37103761394979201</v>
      </c>
      <c r="H3899" s="4">
        <v>-0.43299300104408489</v>
      </c>
      <c r="I3899" s="4">
        <v>-4.3899946457794832E-2</v>
      </c>
    </row>
    <row r="3900" spans="1:9" x14ac:dyDescent="0.25">
      <c r="A3900" t="s">
        <v>4109</v>
      </c>
      <c r="B3900" s="3">
        <v>64.356765747070313</v>
      </c>
      <c r="C3900" s="3">
        <v>38.319999694824219</v>
      </c>
      <c r="D3900" s="4">
        <v>-9.4624770078554077E-3</v>
      </c>
      <c r="E3900" s="4">
        <v>4.0738729289312207E-2</v>
      </c>
      <c r="F3900" s="2">
        <v>5</v>
      </c>
      <c r="G3900" s="4">
        <v>-0.36891716321891838</v>
      </c>
      <c r="H3900" s="4">
        <v>-0.43120368070260889</v>
      </c>
      <c r="I3900" s="4">
        <v>-4.0882753940878043E-2</v>
      </c>
    </row>
    <row r="3901" spans="1:9" x14ac:dyDescent="0.25">
      <c r="A3901" t="s">
        <v>4110</v>
      </c>
      <c r="B3901" s="3">
        <v>64.9715576171875</v>
      </c>
      <c r="C3901" s="3">
        <v>36.819999694824219</v>
      </c>
      <c r="D3901" s="4">
        <v>1.511064363097914E-2</v>
      </c>
      <c r="E3901" s="4">
        <v>-8.8829560565376608E-3</v>
      </c>
      <c r="F3901" s="2">
        <v>5</v>
      </c>
      <c r="G3901" s="4">
        <v>-0.35699284790197727</v>
      </c>
      <c r="H3901" s="4">
        <v>-0.42577004293667547</v>
      </c>
      <c r="I3901" s="4">
        <v>-3.1720430779957232E-2</v>
      </c>
    </row>
    <row r="3902" spans="1:9" x14ac:dyDescent="0.25">
      <c r="A3902" t="s">
        <v>4111</v>
      </c>
      <c r="B3902" s="3">
        <v>64.004409790039063</v>
      </c>
      <c r="C3902" s="3">
        <v>37.150001525878913</v>
      </c>
      <c r="D3902" s="4">
        <v>9.8183366377297965E-3</v>
      </c>
      <c r="E3902" s="4">
        <v>-2.4934304102071311E-2</v>
      </c>
      <c r="F3902" s="2">
        <v>5</v>
      </c>
      <c r="G3902" s="4">
        <v>-0.36380466255852401</v>
      </c>
      <c r="H3902" s="4">
        <v>-0.43431786410066148</v>
      </c>
      <c r="I3902" s="4">
        <v>-4.6133960573425781E-2</v>
      </c>
    </row>
    <row r="3903" spans="1:9" x14ac:dyDescent="0.25">
      <c r="A3903" t="s">
        <v>4112</v>
      </c>
      <c r="B3903" s="3">
        <v>63.382102966308587</v>
      </c>
      <c r="C3903" s="3">
        <v>38.099998474121087</v>
      </c>
      <c r="D3903" s="4">
        <v>-6.1134958462539801E-3</v>
      </c>
      <c r="E3903" s="4">
        <v>2.584811793885566E-2</v>
      </c>
      <c r="F3903" s="2">
        <v>5</v>
      </c>
      <c r="G3903" s="4">
        <v>-0.37099502958798508</v>
      </c>
      <c r="H3903" s="4">
        <v>-0.43981792033721429</v>
      </c>
      <c r="I3903" s="4">
        <v>-5.5408280064960118E-2</v>
      </c>
    </row>
    <row r="3904" spans="1:9" x14ac:dyDescent="0.25">
      <c r="A3904" t="s">
        <v>4113</v>
      </c>
      <c r="B3904" s="3">
        <v>63.77197265625</v>
      </c>
      <c r="C3904" s="3">
        <v>37.139999389648438</v>
      </c>
      <c r="D3904" s="4">
        <v>1.9537127568016951E-2</v>
      </c>
      <c r="E3904" s="4">
        <v>-5.2067404278653202E-2</v>
      </c>
      <c r="F3904" s="2">
        <v>5</v>
      </c>
      <c r="G3904" s="4">
        <v>-0.36991230866541691</v>
      </c>
      <c r="H3904" s="4">
        <v>-0.43637218402542061</v>
      </c>
      <c r="I3904" s="4">
        <v>-4.9598001394212221E-2</v>
      </c>
    </row>
    <row r="3905" spans="1:9" x14ac:dyDescent="0.25">
      <c r="A3905" t="s">
        <v>4114</v>
      </c>
      <c r="B3905" s="3">
        <v>62.5499267578125</v>
      </c>
      <c r="C3905" s="3">
        <v>39.180000305175781</v>
      </c>
      <c r="D3905" s="4">
        <v>-4.1915238379932163E-2</v>
      </c>
      <c r="E3905" s="4">
        <v>0.1543901558777081</v>
      </c>
      <c r="F3905" s="2">
        <v>5</v>
      </c>
      <c r="G3905" s="4">
        <v>-0.3816740904092687</v>
      </c>
      <c r="H3905" s="4">
        <v>-0.44717283879690989</v>
      </c>
      <c r="I3905" s="4">
        <v>-6.7810310279864616E-2</v>
      </c>
    </row>
    <row r="3906" spans="1:9" x14ac:dyDescent="0.25">
      <c r="A3906" t="s">
        <v>4115</v>
      </c>
      <c r="B3906" s="3">
        <v>65.286422729492188</v>
      </c>
      <c r="C3906" s="3">
        <v>33.939998626708977</v>
      </c>
      <c r="D3906" s="4">
        <v>6.7051150516332916E-3</v>
      </c>
      <c r="E3906" s="4">
        <v>-5.1690478946474272E-2</v>
      </c>
      <c r="F3906" s="2">
        <v>5</v>
      </c>
      <c r="G3906" s="4">
        <v>-0.34788916887784449</v>
      </c>
      <c r="H3906" s="4">
        <v>-0.42298721016260588</v>
      </c>
      <c r="I3906" s="4">
        <v>-2.702795508003419E-2</v>
      </c>
    </row>
    <row r="3907" spans="1:9" x14ac:dyDescent="0.25">
      <c r="A3907" t="s">
        <v>4116</v>
      </c>
      <c r="B3907" s="3">
        <v>64.851585388183594</v>
      </c>
      <c r="C3907" s="3">
        <v>35.790000915527337</v>
      </c>
      <c r="D3907" s="4">
        <v>1.4663283431934021E-2</v>
      </c>
      <c r="E3907" s="4">
        <v>-1.050586874909565E-2</v>
      </c>
      <c r="F3907" s="2">
        <v>5</v>
      </c>
      <c r="G3907" s="4">
        <v>-0.35128587732120892</v>
      </c>
      <c r="H3907" s="4">
        <v>-0.42683037841940502</v>
      </c>
      <c r="I3907" s="4">
        <v>-3.3508392504728042E-2</v>
      </c>
    </row>
    <row r="3908" spans="1:9" x14ac:dyDescent="0.25">
      <c r="A3908" t="s">
        <v>4117</v>
      </c>
      <c r="B3908" s="3">
        <v>63.914390563964837</v>
      </c>
      <c r="C3908" s="3">
        <v>36.169998168945313</v>
      </c>
      <c r="D3908" s="4">
        <v>1.066908160821067E-2</v>
      </c>
      <c r="E3908" s="4">
        <v>-3.9819486936863768E-2</v>
      </c>
      <c r="F3908" s="2">
        <v>5</v>
      </c>
      <c r="G3908" s="4">
        <v>-0.34333837087714397</v>
      </c>
      <c r="H3908" s="4">
        <v>-0.43511346971978548</v>
      </c>
      <c r="I3908" s="4">
        <v>-4.7475528801760869E-2</v>
      </c>
    </row>
    <row r="3909" spans="1:9" x14ac:dyDescent="0.25">
      <c r="A3909" t="s">
        <v>4118</v>
      </c>
      <c r="B3909" s="3">
        <v>63.239681243896477</v>
      </c>
      <c r="C3909" s="3">
        <v>37.669998168945313</v>
      </c>
      <c r="D3909" s="4">
        <v>-1.724339486831827E-2</v>
      </c>
      <c r="E3909" s="4">
        <v>-3.7028087611920002E-3</v>
      </c>
      <c r="F3909" s="2">
        <v>5</v>
      </c>
      <c r="G3909" s="4">
        <v>-0.34875523841048212</v>
      </c>
      <c r="H3909" s="4">
        <v>-0.44107666835780901</v>
      </c>
      <c r="I3909" s="4">
        <v>-5.7530809508340663E-2</v>
      </c>
    </row>
    <row r="3910" spans="1:9" x14ac:dyDescent="0.25">
      <c r="A3910" t="s">
        <v>4119</v>
      </c>
      <c r="B3910" s="3">
        <v>64.349281311035156</v>
      </c>
      <c r="C3910" s="3">
        <v>37.810001373291023</v>
      </c>
      <c r="D3910" s="4">
        <v>2.3385940235165489E-4</v>
      </c>
      <c r="E3910" s="4">
        <v>3.5039765583555697E-2</v>
      </c>
      <c r="F3910" s="2">
        <v>5</v>
      </c>
      <c r="G3910" s="4">
        <v>-0.33956442861059111</v>
      </c>
      <c r="H3910" s="4">
        <v>-0.43126982945355058</v>
      </c>
      <c r="I3910" s="4">
        <v>-4.099429546405764E-2</v>
      </c>
    </row>
    <row r="3911" spans="1:9" x14ac:dyDescent="0.25">
      <c r="A3911" t="s">
        <v>4120</v>
      </c>
      <c r="B3911" s="3">
        <v>64.334236145019531</v>
      </c>
      <c r="C3911" s="3">
        <v>36.529998779296882</v>
      </c>
      <c r="D3911" s="4">
        <v>3.9743307569146902E-2</v>
      </c>
      <c r="E3911" s="4">
        <v>-5.9716854207076057E-2</v>
      </c>
      <c r="F3911" s="2">
        <v>5</v>
      </c>
      <c r="G3911" s="4">
        <v>-0.35253406418425831</v>
      </c>
      <c r="H3911" s="4">
        <v>-0.43140280125462799</v>
      </c>
      <c r="I3911" s="4">
        <v>-4.1218515529001909E-2</v>
      </c>
    </row>
    <row r="3912" spans="1:9" x14ac:dyDescent="0.25">
      <c r="A3912" t="s">
        <v>4121</v>
      </c>
      <c r="B3912" s="3">
        <v>61.875114440917969</v>
      </c>
      <c r="C3912" s="3">
        <v>38.849998474121087</v>
      </c>
      <c r="D3912" s="4">
        <v>1.077742829577821E-2</v>
      </c>
      <c r="E3912" s="4">
        <v>-3.812827281007658E-2</v>
      </c>
      <c r="F3912" s="2">
        <v>5</v>
      </c>
      <c r="G3912" s="4">
        <v>-0.37641189918259399</v>
      </c>
      <c r="H3912" s="4">
        <v>-0.4531369477388455</v>
      </c>
      <c r="I3912" s="4">
        <v>-7.7867125961534001E-2</v>
      </c>
    </row>
    <row r="3913" spans="1:9" x14ac:dyDescent="0.25">
      <c r="A3913" t="s">
        <v>4122</v>
      </c>
      <c r="B3913" s="3">
        <v>61.215370178222663</v>
      </c>
      <c r="C3913" s="3">
        <v>40.389999389648438</v>
      </c>
      <c r="D3913" s="4">
        <v>-2.3325712341594081E-2</v>
      </c>
      <c r="E3913" s="4">
        <v>-1.3193279049623091E-2</v>
      </c>
      <c r="F3913" s="2">
        <v>5</v>
      </c>
      <c r="G3913" s="4">
        <v>-0.38752490205965928</v>
      </c>
      <c r="H3913" s="4">
        <v>-0.45896788258994548</v>
      </c>
      <c r="I3913" s="4">
        <v>-8.7699380472683663E-2</v>
      </c>
    </row>
    <row r="3914" spans="1:9" x14ac:dyDescent="0.25">
      <c r="A3914" t="s">
        <v>4123</v>
      </c>
      <c r="B3914" s="3">
        <v>62.677364349365227</v>
      </c>
      <c r="C3914" s="3">
        <v>40.930000305175781</v>
      </c>
      <c r="D3914" s="4">
        <v>-7.8331118084048468E-3</v>
      </c>
      <c r="E3914" s="4">
        <v>3.0982355632208192E-2</v>
      </c>
      <c r="F3914" s="2">
        <v>5</v>
      </c>
      <c r="G3914" s="4">
        <v>-0.37353836376658112</v>
      </c>
      <c r="H3914" s="4">
        <v>-0.44604652313803739</v>
      </c>
      <c r="I3914" s="4">
        <v>-6.5911091286560364E-2</v>
      </c>
    </row>
    <row r="3915" spans="1:9" x14ac:dyDescent="0.25">
      <c r="A3915" t="s">
        <v>4124</v>
      </c>
      <c r="B3915" s="3">
        <v>63.172199249267578</v>
      </c>
      <c r="C3915" s="3">
        <v>39.700000762939453</v>
      </c>
      <c r="D3915" s="4">
        <v>9.9484127913445075E-3</v>
      </c>
      <c r="E3915" s="4">
        <v>-5.5661277393636237E-2</v>
      </c>
      <c r="F3915" s="2">
        <v>5</v>
      </c>
      <c r="G3915" s="4">
        <v>-0.36826957299616048</v>
      </c>
      <c r="H3915" s="4">
        <v>-0.44167308599499461</v>
      </c>
      <c r="I3915" s="4">
        <v>-5.8536502446693388E-2</v>
      </c>
    </row>
    <row r="3916" spans="1:9" x14ac:dyDescent="0.25">
      <c r="A3916" t="s">
        <v>4125</v>
      </c>
      <c r="B3916" s="3">
        <v>62.5499267578125</v>
      </c>
      <c r="C3916" s="3">
        <v>42.040000915527337</v>
      </c>
      <c r="D3916" s="4">
        <v>2.9237933651323988E-2</v>
      </c>
      <c r="E3916" s="4">
        <v>-5.6763924006320021E-3</v>
      </c>
      <c r="F3916" s="2">
        <v>5</v>
      </c>
      <c r="G3916" s="4">
        <v>-0.37517693444708772</v>
      </c>
      <c r="H3916" s="4">
        <v>-0.44717283879690989</v>
      </c>
      <c r="I3916" s="4">
        <v>-6.7810310279864616E-2</v>
      </c>
    </row>
    <row r="3917" spans="1:9" x14ac:dyDescent="0.25">
      <c r="A3917" t="s">
        <v>4126</v>
      </c>
      <c r="B3917" s="3">
        <v>60.773048400878913</v>
      </c>
      <c r="C3917" s="3">
        <v>42.279998779296882</v>
      </c>
      <c r="D3917" s="4">
        <v>1.9366197521048401E-2</v>
      </c>
      <c r="E3917" s="4">
        <v>-4.2138664161100237E-2</v>
      </c>
      <c r="F3917" s="2">
        <v>5</v>
      </c>
      <c r="G3917" s="4">
        <v>-0.39141652778869668</v>
      </c>
      <c r="H3917" s="4">
        <v>-0.46287719959768608</v>
      </c>
      <c r="I3917" s="4">
        <v>-9.4291359420557108E-2</v>
      </c>
    </row>
    <row r="3918" spans="1:9" x14ac:dyDescent="0.25">
      <c r="A3918" t="s">
        <v>4127</v>
      </c>
      <c r="B3918" s="3">
        <v>59.618465423583977</v>
      </c>
      <c r="C3918" s="3">
        <v>44.139999389648438</v>
      </c>
      <c r="D3918" s="4">
        <v>9.2650037103281235E-3</v>
      </c>
      <c r="E3918" s="4">
        <v>-3.0742237543556209E-2</v>
      </c>
      <c r="F3918" s="2">
        <v>5</v>
      </c>
      <c r="G3918" s="4">
        <v>-0.40258507357069551</v>
      </c>
      <c r="H3918" s="4">
        <v>-0.47308160530678861</v>
      </c>
      <c r="I3918" s="4">
        <v>-0.111498259622503</v>
      </c>
    </row>
    <row r="3919" spans="1:9" x14ac:dyDescent="0.25">
      <c r="A3919" t="s">
        <v>4128</v>
      </c>
      <c r="B3919" s="3">
        <v>59.071170806884773</v>
      </c>
      <c r="C3919" s="3">
        <v>45.540000915527337</v>
      </c>
      <c r="D3919" s="4">
        <v>-3.4554261504589179E-2</v>
      </c>
      <c r="E3919" s="4">
        <v>0.10964912036094621</v>
      </c>
      <c r="F3919" s="2">
        <v>5</v>
      </c>
      <c r="G3919" s="4">
        <v>-0.38725762489710902</v>
      </c>
      <c r="H3919" s="4">
        <v>-0.4779186905756978</v>
      </c>
      <c r="I3919" s="4">
        <v>-0.119654662441354</v>
      </c>
    </row>
    <row r="3920" spans="1:9" x14ac:dyDescent="0.25">
      <c r="A3920" t="s">
        <v>4129</v>
      </c>
      <c r="B3920" s="3">
        <v>61.185386657714837</v>
      </c>
      <c r="C3920" s="3">
        <v>41.040000915527337</v>
      </c>
      <c r="D3920" s="4">
        <v>-1.804870311009554E-2</v>
      </c>
      <c r="E3920" s="4">
        <v>1.6848372024091951E-2</v>
      </c>
      <c r="F3920" s="2">
        <v>5</v>
      </c>
      <c r="G3920" s="4">
        <v>-0.36310710560813741</v>
      </c>
      <c r="H3920" s="4">
        <v>-0.45923288217322861</v>
      </c>
      <c r="I3920" s="4">
        <v>-8.8146228776553204E-2</v>
      </c>
    </row>
    <row r="3921" spans="1:9" x14ac:dyDescent="0.25">
      <c r="A3921" t="s">
        <v>4130</v>
      </c>
      <c r="B3921" s="3">
        <v>62.310001373291023</v>
      </c>
      <c r="C3921" s="3">
        <v>40.360000610351563</v>
      </c>
      <c r="D3921" s="4">
        <v>2.0380698578330581E-2</v>
      </c>
      <c r="E3921" s="4">
        <v>-4.4733713364460082E-2</v>
      </c>
      <c r="F3921" s="2">
        <v>5</v>
      </c>
      <c r="G3921" s="4">
        <v>-0.35760414425773562</v>
      </c>
      <c r="H3921" s="4">
        <v>-0.44929334118757042</v>
      </c>
      <c r="I3921" s="4">
        <v>-7.1385949474759958E-2</v>
      </c>
    </row>
    <row r="3922" spans="1:9" x14ac:dyDescent="0.25">
      <c r="A3922" t="s">
        <v>4131</v>
      </c>
      <c r="B3922" s="3">
        <v>61.065444946289063</v>
      </c>
      <c r="C3922" s="3">
        <v>42.25</v>
      </c>
      <c r="D3922" s="4">
        <v>1.054600368843106E-2</v>
      </c>
      <c r="E3922" s="4">
        <v>-1.5839746106263038E-2</v>
      </c>
      <c r="F3922" s="2">
        <v>5</v>
      </c>
      <c r="G3922" s="4">
        <v>-0.37242021124991948</v>
      </c>
      <c r="H3922" s="4">
        <v>-0.46029294793628039</v>
      </c>
      <c r="I3922" s="4">
        <v>-8.9933735693890071E-2</v>
      </c>
    </row>
    <row r="3923" spans="1:9" x14ac:dyDescent="0.25">
      <c r="A3923" t="s">
        <v>4132</v>
      </c>
      <c r="B3923" s="3">
        <v>60.428169250488281</v>
      </c>
      <c r="C3923" s="3">
        <v>42.930000305175781</v>
      </c>
      <c r="D3923" s="4">
        <v>-1.9703299770973629E-2</v>
      </c>
      <c r="E3923" s="4">
        <v>-6.9396076853399657E-3</v>
      </c>
      <c r="F3923" s="2">
        <v>5</v>
      </c>
      <c r="G3923" s="4">
        <v>-0.38656840845205909</v>
      </c>
      <c r="H3923" s="4">
        <v>-0.46592530167471652</v>
      </c>
      <c r="I3923" s="4">
        <v>-9.9431138231783733E-2</v>
      </c>
    </row>
    <row r="3924" spans="1:9" x14ac:dyDescent="0.25">
      <c r="A3924" t="s">
        <v>4133</v>
      </c>
      <c r="B3924" s="3">
        <v>61.642734527587891</v>
      </c>
      <c r="C3924" s="3">
        <v>43.229999542236328</v>
      </c>
      <c r="D3924" s="4">
        <v>7.1828544821163742E-2</v>
      </c>
      <c r="E3924" s="4">
        <v>-5.7964695637196639E-2</v>
      </c>
      <c r="F3924" s="2">
        <v>5</v>
      </c>
      <c r="G3924" s="4">
        <v>-0.37363492979627883</v>
      </c>
      <c r="H3924" s="4">
        <v>-0.45519076193920888</v>
      </c>
      <c r="I3924" s="4">
        <v>-8.1330314018381755E-2</v>
      </c>
    </row>
    <row r="3925" spans="1:9" x14ac:dyDescent="0.25">
      <c r="A3925" t="s">
        <v>4134</v>
      </c>
      <c r="B3925" s="3">
        <v>57.511749267578118</v>
      </c>
      <c r="C3925" s="3">
        <v>45.889999389648438</v>
      </c>
      <c r="D3925" s="4">
        <v>-2.1293498930466059E-2</v>
      </c>
      <c r="E3925" s="4">
        <v>5.0595216781873287E-2</v>
      </c>
      <c r="F3925" s="2">
        <v>5</v>
      </c>
      <c r="G3925" s="4">
        <v>-0.40393034422635549</v>
      </c>
      <c r="H3925" s="4">
        <v>-0.49170113009847738</v>
      </c>
      <c r="I3925" s="4">
        <v>-0.14289492436040721</v>
      </c>
    </row>
    <row r="3926" spans="1:9" x14ac:dyDescent="0.25">
      <c r="A3926" t="s">
        <v>4135</v>
      </c>
      <c r="B3926" s="3">
        <v>58.763019561767578</v>
      </c>
      <c r="C3926" s="3">
        <v>43.680000305175781</v>
      </c>
      <c r="D3926" s="4">
        <v>-1.238616253419522E-2</v>
      </c>
      <c r="E3926" s="4">
        <v>9.0364423559363916E-2</v>
      </c>
      <c r="F3926" s="2">
        <v>5</v>
      </c>
      <c r="G3926" s="4">
        <v>-0.37968065199767481</v>
      </c>
      <c r="H3926" s="4">
        <v>-0.48064218502068612</v>
      </c>
      <c r="I3926" s="4">
        <v>-0.124247080505805</v>
      </c>
    </row>
    <row r="3927" spans="1:9" x14ac:dyDescent="0.25">
      <c r="A3927" t="s">
        <v>4136</v>
      </c>
      <c r="B3927" s="3">
        <v>59.499996185302727</v>
      </c>
      <c r="C3927" s="3">
        <v>40.060001373291023</v>
      </c>
      <c r="D3927" s="4">
        <v>2.2384805306585379E-2</v>
      </c>
      <c r="E3927" s="4">
        <v>-1.81372028825274E-2</v>
      </c>
      <c r="F3927" s="2">
        <v>5</v>
      </c>
      <c r="G3927" s="4">
        <v>-0.38745897593084427</v>
      </c>
      <c r="H3927" s="4">
        <v>-0.4741286570953942</v>
      </c>
      <c r="I3927" s="4">
        <v>-0.113263822081151</v>
      </c>
    </row>
    <row r="3928" spans="1:9" x14ac:dyDescent="0.25">
      <c r="A3928" t="s">
        <v>4137</v>
      </c>
      <c r="B3928" s="3">
        <v>58.197261810302727</v>
      </c>
      <c r="C3928" s="3">
        <v>40.799999237060547</v>
      </c>
      <c r="D3928" s="4">
        <v>3.0582211694871079E-2</v>
      </c>
      <c r="E3928" s="4">
        <v>-6.7215416748683254E-2</v>
      </c>
      <c r="F3928" s="2">
        <v>5</v>
      </c>
      <c r="G3928" s="4">
        <v>-0.37598052785873859</v>
      </c>
      <c r="H3928" s="4">
        <v>-0.48564245069456857</v>
      </c>
      <c r="I3928" s="4">
        <v>-0.1326786418222041</v>
      </c>
    </row>
    <row r="3929" spans="1:9" x14ac:dyDescent="0.25">
      <c r="A3929" t="s">
        <v>4138</v>
      </c>
      <c r="B3929" s="3">
        <v>56.47027587890625</v>
      </c>
      <c r="C3929" s="3">
        <v>43.740001678466797</v>
      </c>
      <c r="D3929" s="4">
        <v>-3.022449421890339E-3</v>
      </c>
      <c r="E3929" s="4">
        <v>3.2577928428499707E-2</v>
      </c>
      <c r="F3929" s="2">
        <v>5</v>
      </c>
      <c r="G3929" s="4">
        <v>-0.4006179852211208</v>
      </c>
      <c r="H3929" s="4">
        <v>-0.50090585353736006</v>
      </c>
      <c r="I3929" s="4">
        <v>-0.15841613765929491</v>
      </c>
    </row>
    <row r="3930" spans="1:9" x14ac:dyDescent="0.25">
      <c r="A3930" t="s">
        <v>4139</v>
      </c>
      <c r="B3930" s="3">
        <v>56.641471862792969</v>
      </c>
      <c r="C3930" s="3">
        <v>42.360000610351563</v>
      </c>
      <c r="D3930" s="4">
        <v>7.8141077747677645E-3</v>
      </c>
      <c r="E3930" s="4">
        <v>2.865469393955955E-2</v>
      </c>
      <c r="F3930" s="2">
        <v>5</v>
      </c>
      <c r="G3930" s="4">
        <v>-0.40811666879265263</v>
      </c>
      <c r="H3930" s="4">
        <v>-0.49939279357570893</v>
      </c>
      <c r="I3930" s="4">
        <v>-0.15586478165661569</v>
      </c>
    </row>
    <row r="3931" spans="1:9" x14ac:dyDescent="0.25">
      <c r="A3931" t="s">
        <v>4140</v>
      </c>
      <c r="B3931" s="3">
        <v>56.202301025390618</v>
      </c>
      <c r="C3931" s="3">
        <v>41.180000305175781</v>
      </c>
      <c r="D3931" s="4">
        <v>3.9372951717409288E-2</v>
      </c>
      <c r="E3931" s="4">
        <v>-5.5721171088426447E-2</v>
      </c>
      <c r="F3931" s="2">
        <v>5</v>
      </c>
      <c r="G3931" s="4">
        <v>-0.41140944965124648</v>
      </c>
      <c r="H3931" s="4">
        <v>-0.50327426202673298</v>
      </c>
      <c r="I3931" s="4">
        <v>-0.16240980173693231</v>
      </c>
    </row>
    <row r="3932" spans="1:9" x14ac:dyDescent="0.25">
      <c r="A3932" t="s">
        <v>4141</v>
      </c>
      <c r="B3932" s="3">
        <v>54.073276519775391</v>
      </c>
      <c r="C3932" s="3">
        <v>43.610000610351563</v>
      </c>
      <c r="D3932" s="4">
        <v>6.5119796354187187E-3</v>
      </c>
      <c r="E3932" s="4">
        <v>-1.7128653140152768E-2</v>
      </c>
      <c r="F3932" s="2">
        <v>5</v>
      </c>
      <c r="G3932" s="4">
        <v>-0.43900171089818002</v>
      </c>
      <c r="H3932" s="4">
        <v>-0.52209095190277788</v>
      </c>
      <c r="I3932" s="4">
        <v>-0.1941389307090641</v>
      </c>
    </row>
    <row r="3933" spans="1:9" x14ac:dyDescent="0.25">
      <c r="A3933" t="s">
        <v>4142</v>
      </c>
      <c r="B3933" s="3">
        <v>53.723430633544922</v>
      </c>
      <c r="C3933" s="3">
        <v>44.369998931884773</v>
      </c>
      <c r="D3933" s="4">
        <v>5.9609328322526738E-2</v>
      </c>
      <c r="E3933" s="4">
        <v>-0.10688408495717761</v>
      </c>
      <c r="F3933" s="2">
        <v>5</v>
      </c>
      <c r="G3933" s="4">
        <v>-0.42260092560803242</v>
      </c>
      <c r="H3933" s="4">
        <v>-0.52518295085734445</v>
      </c>
      <c r="I3933" s="4">
        <v>-0.19935272943016841</v>
      </c>
    </row>
    <row r="3934" spans="1:9" x14ac:dyDescent="0.25">
      <c r="A3934" t="s">
        <v>4143</v>
      </c>
      <c r="B3934" s="3">
        <v>50.701168060302727</v>
      </c>
      <c r="C3934" s="3">
        <v>49.680000305175781</v>
      </c>
      <c r="D3934" s="4">
        <v>-1.175270855159505E-2</v>
      </c>
      <c r="E3934" s="4">
        <v>7.0950427960607687E-3</v>
      </c>
      <c r="F3934" s="2">
        <v>5</v>
      </c>
      <c r="G3934" s="4">
        <v>-0.46226672883239239</v>
      </c>
      <c r="H3934" s="4">
        <v>-0.55189423455308662</v>
      </c>
      <c r="I3934" s="4">
        <v>-0.2443939014416372</v>
      </c>
    </row>
    <row r="3935" spans="1:9" x14ac:dyDescent="0.25">
      <c r="A3935" t="s">
        <v>4144</v>
      </c>
      <c r="B3935" s="3">
        <v>51.304130554199219</v>
      </c>
      <c r="C3935" s="3">
        <v>49.330001831054688</v>
      </c>
      <c r="D3935" s="4">
        <v>1.7441982151631401E-3</v>
      </c>
      <c r="E3935" s="4">
        <v>-1.6743001166991789E-2</v>
      </c>
      <c r="F3935" s="2">
        <v>5</v>
      </c>
      <c r="G3935" s="4">
        <v>-0.46147635994029618</v>
      </c>
      <c r="H3935" s="4">
        <v>-0.54656514687719904</v>
      </c>
      <c r="I3935" s="4">
        <v>-0.2354078730123067</v>
      </c>
    </row>
    <row r="3936" spans="1:9" x14ac:dyDescent="0.25">
      <c r="A3936" t="s">
        <v>4145</v>
      </c>
      <c r="B3936" s="3">
        <v>51.214801788330078</v>
      </c>
      <c r="C3936" s="3">
        <v>50.169998168945313</v>
      </c>
      <c r="D3936" s="4">
        <v>-4.0847890660977597E-2</v>
      </c>
      <c r="E3936" s="4">
        <v>5.4877979821086109E-2</v>
      </c>
      <c r="F3936" s="2">
        <v>5</v>
      </c>
      <c r="G3936" s="4">
        <v>-0.47354117217562208</v>
      </c>
      <c r="H3936" s="4">
        <v>-0.54735465008861639</v>
      </c>
      <c r="I3936" s="4">
        <v>-0.24871933161264381</v>
      </c>
    </row>
    <row r="3937" spans="1:9" x14ac:dyDescent="0.25">
      <c r="A3937" t="s">
        <v>4146</v>
      </c>
      <c r="B3937" s="3">
        <v>53.395912170410163</v>
      </c>
      <c r="C3937" s="3">
        <v>47.560001373291023</v>
      </c>
      <c r="D3937" s="4">
        <v>2.369067020519422E-2</v>
      </c>
      <c r="E3937" s="4">
        <v>-6.6169230545680691E-2</v>
      </c>
      <c r="F3937" s="2">
        <v>5</v>
      </c>
      <c r="G3937" s="4">
        <v>-0.44765380825347961</v>
      </c>
      <c r="H3937" s="4">
        <v>-0.52807761615275628</v>
      </c>
      <c r="I3937" s="4">
        <v>-0.23325800346938061</v>
      </c>
    </row>
    <row r="3938" spans="1:9" x14ac:dyDescent="0.25">
      <c r="A3938" t="s">
        <v>4147</v>
      </c>
      <c r="B3938" s="3">
        <v>52.160202026367188</v>
      </c>
      <c r="C3938" s="3">
        <v>50.930000305175781</v>
      </c>
      <c r="D3938" s="4">
        <v>-7.5064782353069237E-3</v>
      </c>
      <c r="E3938" s="4">
        <v>-3.2668588240357337E-2</v>
      </c>
      <c r="F3938" s="2">
        <v>5</v>
      </c>
      <c r="G3938" s="4">
        <v>-0.46249788709749701</v>
      </c>
      <c r="H3938" s="4">
        <v>-0.53899903790990988</v>
      </c>
      <c r="I3938" s="4">
        <v>-0.25100226186790447</v>
      </c>
    </row>
    <row r="3939" spans="1:9" x14ac:dyDescent="0.25">
      <c r="A3939" t="s">
        <v>4148</v>
      </c>
      <c r="B3939" s="3">
        <v>52.554702758789063</v>
      </c>
      <c r="C3939" s="3">
        <v>52.650001525878913</v>
      </c>
      <c r="D3939" s="4">
        <v>-4.5042875647210427E-2</v>
      </c>
      <c r="E3939" s="4">
        <v>0.13592240041335349</v>
      </c>
      <c r="F3939" s="2">
        <v>5</v>
      </c>
      <c r="G3939" s="4">
        <v>-0.45972742017166662</v>
      </c>
      <c r="H3939" s="4">
        <v>-0.53551237163703391</v>
      </c>
      <c r="I3939" s="4">
        <v>-0.25316611187226767</v>
      </c>
    </row>
    <row r="3940" spans="1:9" x14ac:dyDescent="0.25">
      <c r="A3940" t="s">
        <v>4149</v>
      </c>
      <c r="B3940" s="3">
        <v>55.033573150634773</v>
      </c>
      <c r="C3940" s="3">
        <v>46.349998474121087</v>
      </c>
      <c r="D3940" s="4">
        <v>-2.2349176299529261E-2</v>
      </c>
      <c r="E3940" s="4">
        <v>3.7841438255332038E-2</v>
      </c>
      <c r="F3940" s="2">
        <v>5</v>
      </c>
      <c r="G3940" s="4">
        <v>-0.44685130107675719</v>
      </c>
      <c r="H3940" s="4">
        <v>-0.51360368280642243</v>
      </c>
      <c r="I3940" s="4">
        <v>-0.25438863336980072</v>
      </c>
    </row>
    <row r="3941" spans="1:9" x14ac:dyDescent="0.25">
      <c r="A3941" t="s">
        <v>4150</v>
      </c>
      <c r="B3941" s="3">
        <v>56.291645050048828</v>
      </c>
      <c r="C3941" s="3">
        <v>44.659999847412109</v>
      </c>
      <c r="D3941" s="4">
        <v>-1.626118750367489E-2</v>
      </c>
      <c r="E3941" s="4">
        <v>-2.2382632511841469E-4</v>
      </c>
      <c r="F3941" s="2">
        <v>5</v>
      </c>
      <c r="G3941" s="4">
        <v>-0.43973228828613747</v>
      </c>
      <c r="H3941" s="4">
        <v>-0.50248462395547677</v>
      </c>
      <c r="I3941" s="4">
        <v>-0.24278116998833729</v>
      </c>
    </row>
    <row r="3942" spans="1:9" x14ac:dyDescent="0.25">
      <c r="A3942" t="s">
        <v>4151</v>
      </c>
      <c r="B3942" s="3">
        <v>57.222145080566413</v>
      </c>
      <c r="C3942" s="3">
        <v>44.669998168945313</v>
      </c>
      <c r="D3942" s="4">
        <v>-7.8728918912268631E-3</v>
      </c>
      <c r="E3942" s="4">
        <v>-1.8026016251163179E-2</v>
      </c>
      <c r="F3942" s="2">
        <v>5</v>
      </c>
      <c r="G3942" s="4">
        <v>-0.43104775007255819</v>
      </c>
      <c r="H3942" s="4">
        <v>-0.49426070240937892</v>
      </c>
      <c r="I3942" s="4">
        <v>-0.23026435432576631</v>
      </c>
    </row>
    <row r="3943" spans="1:9" x14ac:dyDescent="0.25">
      <c r="A3943" t="s">
        <v>4152</v>
      </c>
      <c r="B3943" s="3">
        <v>57.676223754882813</v>
      </c>
      <c r="C3943" s="3">
        <v>45.490001678466797</v>
      </c>
      <c r="D3943" s="4">
        <v>3.7910372372174983E-2</v>
      </c>
      <c r="E3943" s="4">
        <v>-0.13549976051211191</v>
      </c>
      <c r="F3943" s="2">
        <v>5</v>
      </c>
      <c r="G3943" s="4">
        <v>-0.42223163123955099</v>
      </c>
      <c r="H3943" s="4">
        <v>-0.49024747589582668</v>
      </c>
      <c r="I3943" s="4">
        <v>-0.2241562201223084</v>
      </c>
    </row>
    <row r="3944" spans="1:9" x14ac:dyDescent="0.25">
      <c r="A3944" t="s">
        <v>4153</v>
      </c>
      <c r="B3944" s="3">
        <v>55.569561004638672</v>
      </c>
      <c r="C3944" s="3">
        <v>52.619998931884773</v>
      </c>
      <c r="D3944" s="4">
        <v>-3.5778436762196157E-2</v>
      </c>
      <c r="E3944" s="4">
        <v>6.73427940406226E-2</v>
      </c>
      <c r="F3944" s="2">
        <v>5</v>
      </c>
      <c r="G3944" s="4">
        <v>-0.43631604319298872</v>
      </c>
      <c r="H3944" s="4">
        <v>-0.50886652867807958</v>
      </c>
      <c r="I3944" s="4">
        <v>-0.2524944344621225</v>
      </c>
    </row>
    <row r="3945" spans="1:9" x14ac:dyDescent="0.25">
      <c r="A3945" t="s">
        <v>4154</v>
      </c>
      <c r="B3945" s="3">
        <v>57.631526947021477</v>
      </c>
      <c r="C3945" s="3">
        <v>49.299999237060547</v>
      </c>
      <c r="D3945" s="4">
        <v>-9.7209876493037362E-3</v>
      </c>
      <c r="E3945" s="4">
        <v>4.7153723867137121E-2</v>
      </c>
      <c r="F3945" s="2">
        <v>5</v>
      </c>
      <c r="G3945" s="4">
        <v>-0.41180019731560452</v>
      </c>
      <c r="H3945" s="4">
        <v>-0.49064251407869292</v>
      </c>
      <c r="I3945" s="4">
        <v>-0.22475746857621159</v>
      </c>
    </row>
    <row r="3946" spans="1:9" x14ac:dyDescent="0.25">
      <c r="A3946" t="s">
        <v>4155</v>
      </c>
      <c r="B3946" s="3">
        <v>58.197261810302727</v>
      </c>
      <c r="C3946" s="3">
        <v>47.080001831054688</v>
      </c>
      <c r="D3946" s="4">
        <v>-1.0755653505500231E-2</v>
      </c>
      <c r="E3946" s="4">
        <v>-2.8477038371635951E-2</v>
      </c>
      <c r="F3946" s="2">
        <v>5</v>
      </c>
      <c r="G3946" s="4">
        <v>-0.41096445600614551</v>
      </c>
      <c r="H3946" s="4">
        <v>-0.48564245069456857</v>
      </c>
      <c r="I3946" s="4">
        <v>-0.21714736780744279</v>
      </c>
    </row>
    <row r="3947" spans="1:9" x14ac:dyDescent="0.25">
      <c r="A3947" t="s">
        <v>4156</v>
      </c>
      <c r="B3947" s="3">
        <v>58.83001708984375</v>
      </c>
      <c r="C3947" s="3">
        <v>48.459999084472663</v>
      </c>
      <c r="D3947" s="4">
        <v>-2.3989229330887429E-3</v>
      </c>
      <c r="E3947" s="4">
        <v>-4.1101677675012827E-3</v>
      </c>
      <c r="F3947" s="2">
        <v>5</v>
      </c>
      <c r="G3947" s="4">
        <v>-0.40280260302007642</v>
      </c>
      <c r="H3947" s="4">
        <v>-0.48005004918338318</v>
      </c>
      <c r="I3947" s="4">
        <v>-0.20863572790010401</v>
      </c>
    </row>
    <row r="3948" spans="1:9" x14ac:dyDescent="0.25">
      <c r="A3948" t="s">
        <v>4157</v>
      </c>
      <c r="B3948" s="3">
        <v>58.971485137939453</v>
      </c>
      <c r="C3948" s="3">
        <v>48.659999847412109</v>
      </c>
      <c r="D3948" s="4">
        <v>-4.2774467902771167E-2</v>
      </c>
      <c r="E3948" s="4">
        <v>0.13347308412540351</v>
      </c>
      <c r="F3948" s="2">
        <v>5</v>
      </c>
      <c r="G3948" s="4">
        <v>-0.3996832410148714</v>
      </c>
      <c r="H3948" s="4">
        <v>-0.4787997299027148</v>
      </c>
      <c r="I3948" s="4">
        <v>-0.20673274088013291</v>
      </c>
    </row>
    <row r="3949" spans="1:9" x14ac:dyDescent="0.25">
      <c r="A3949" t="s">
        <v>4158</v>
      </c>
      <c r="B3949" s="3">
        <v>61.606678009033203</v>
      </c>
      <c r="C3949" s="3">
        <v>42.930000305175781</v>
      </c>
      <c r="D3949" s="4">
        <v>-1.0757564128581421E-2</v>
      </c>
      <c r="E3949" s="4">
        <v>4.0727280125473442E-2</v>
      </c>
      <c r="F3949" s="2">
        <v>5</v>
      </c>
      <c r="G3949" s="4">
        <v>-0.37299673147144041</v>
      </c>
      <c r="H3949" s="4">
        <v>-0.45550943573834279</v>
      </c>
      <c r="I3949" s="4">
        <v>-0.1712848931412623</v>
      </c>
    </row>
    <row r="3950" spans="1:9" x14ac:dyDescent="0.25">
      <c r="A3950" t="s">
        <v>4159</v>
      </c>
      <c r="B3950" s="3">
        <v>62.276622772216797</v>
      </c>
      <c r="C3950" s="3">
        <v>41.25</v>
      </c>
      <c r="D3950" s="4">
        <v>7.1773880829484327E-4</v>
      </c>
      <c r="E3950" s="4">
        <v>-7.3658182555842111E-2</v>
      </c>
      <c r="F3950" s="2">
        <v>5</v>
      </c>
      <c r="G3950" s="4">
        <v>-0.37175556632553441</v>
      </c>
      <c r="H3950" s="4">
        <v>-0.44958834708499112</v>
      </c>
      <c r="I3950" s="4">
        <v>-0.1622729911210018</v>
      </c>
    </row>
    <row r="3951" spans="1:9" x14ac:dyDescent="0.25">
      <c r="A3951" t="s">
        <v>4160</v>
      </c>
      <c r="B3951" s="3">
        <v>62.231956481933587</v>
      </c>
      <c r="C3951" s="3">
        <v>44.529998779296882</v>
      </c>
      <c r="D3951" s="4">
        <v>5.8958766722196909E-3</v>
      </c>
      <c r="E3951" s="4">
        <v>-4.5853856301893203E-2</v>
      </c>
      <c r="F3951" s="2">
        <v>5</v>
      </c>
      <c r="G3951" s="4">
        <v>-0.36578843610612788</v>
      </c>
      <c r="H3951" s="4">
        <v>-0.4499831155481796</v>
      </c>
      <c r="I3951" s="4">
        <v>-0.16287382906132369</v>
      </c>
    </row>
    <row r="3952" spans="1:9" x14ac:dyDescent="0.25">
      <c r="A3952" t="s">
        <v>4161</v>
      </c>
      <c r="B3952" s="3">
        <v>61.867195129394531</v>
      </c>
      <c r="C3952" s="3">
        <v>46.669998168945313</v>
      </c>
      <c r="D3952" s="4">
        <v>-4.5808854582126912E-2</v>
      </c>
      <c r="E3952" s="4">
        <v>6.9431687022791344E-2</v>
      </c>
      <c r="F3952" s="2">
        <v>5</v>
      </c>
      <c r="G3952" s="4">
        <v>-0.36366019080957251</v>
      </c>
      <c r="H3952" s="4">
        <v>-0.45320693999519363</v>
      </c>
      <c r="I3952" s="4">
        <v>-0.16778049264092831</v>
      </c>
    </row>
    <row r="3953" spans="1:9" x14ac:dyDescent="0.25">
      <c r="A3953" t="s">
        <v>4162</v>
      </c>
      <c r="B3953" s="3">
        <v>64.837318420410156</v>
      </c>
      <c r="C3953" s="3">
        <v>43.639999389648438</v>
      </c>
      <c r="D3953" s="4">
        <v>1.3789887039108439E-3</v>
      </c>
      <c r="E3953" s="4">
        <v>6.2255122068997082E-3</v>
      </c>
      <c r="F3953" s="2">
        <v>5</v>
      </c>
      <c r="G3953" s="4">
        <v>-0.32970285425112072</v>
      </c>
      <c r="H3953" s="4">
        <v>-0.42695647236870249</v>
      </c>
      <c r="I3953" s="4">
        <v>-0.1278272583481016</v>
      </c>
    </row>
    <row r="3954" spans="1:9" x14ac:dyDescent="0.25">
      <c r="A3954" t="s">
        <v>4163</v>
      </c>
      <c r="B3954" s="3">
        <v>64.748031616210938</v>
      </c>
      <c r="C3954" s="3">
        <v>43.369998931884773</v>
      </c>
      <c r="D3954" s="4">
        <v>2.8497149521551138E-2</v>
      </c>
      <c r="E3954" s="4">
        <v>-8.232348825063629E-3</v>
      </c>
      <c r="F3954" s="2">
        <v>5</v>
      </c>
      <c r="G3954" s="4">
        <v>-0.3349241886892379</v>
      </c>
      <c r="H3954" s="4">
        <v>-0.42774560471556311</v>
      </c>
      <c r="I3954" s="4">
        <v>-0.1290283184583737</v>
      </c>
    </row>
    <row r="3955" spans="1:9" x14ac:dyDescent="0.25">
      <c r="A3955" t="s">
        <v>4164</v>
      </c>
      <c r="B3955" s="3">
        <v>62.954021453857422</v>
      </c>
      <c r="C3955" s="3">
        <v>43.729999542236328</v>
      </c>
      <c r="D3955" s="4">
        <v>1.4880905526337701E-2</v>
      </c>
      <c r="E3955" s="4">
        <v>-2.736577789291927E-3</v>
      </c>
      <c r="F3955" s="2">
        <v>5</v>
      </c>
      <c r="G3955" s="4">
        <v>-0.34907483378609722</v>
      </c>
      <c r="H3955" s="4">
        <v>-0.44360137940037542</v>
      </c>
      <c r="I3955" s="4">
        <v>-0.15316082115852681</v>
      </c>
    </row>
    <row r="3956" spans="1:9" x14ac:dyDescent="0.25">
      <c r="A3956" t="s">
        <v>4165</v>
      </c>
      <c r="B3956" s="3">
        <v>62.03094482421875</v>
      </c>
      <c r="C3956" s="3">
        <v>43.849998474121087</v>
      </c>
      <c r="D3956" s="4">
        <v>-4.8961973004303383E-3</v>
      </c>
      <c r="E3956" s="4">
        <v>1.8346425351488449E-2</v>
      </c>
      <c r="F3956" s="2">
        <v>5</v>
      </c>
      <c r="G3956" s="4">
        <v>-0.3637834886317024</v>
      </c>
      <c r="H3956" s="4">
        <v>-0.45175969163488688</v>
      </c>
      <c r="I3956" s="4">
        <v>-0.16557777939246451</v>
      </c>
    </row>
    <row r="3957" spans="1:9" x14ac:dyDescent="0.25">
      <c r="A3957" t="s">
        <v>4166</v>
      </c>
      <c r="B3957" s="3">
        <v>62.336154937744141</v>
      </c>
      <c r="C3957" s="3">
        <v>43.060001373291023</v>
      </c>
      <c r="D3957" s="4">
        <v>1.40471891380054E-2</v>
      </c>
      <c r="E3957" s="4">
        <v>-5.4042158605758339E-2</v>
      </c>
      <c r="F3957" s="2">
        <v>5</v>
      </c>
      <c r="G3957" s="4">
        <v>-0.37777113957289049</v>
      </c>
      <c r="H3957" s="4">
        <v>-0.4490621914238313</v>
      </c>
      <c r="I3957" s="4">
        <v>-0.16147218175242509</v>
      </c>
    </row>
    <row r="3958" spans="1:9" x14ac:dyDescent="0.25">
      <c r="A3958" t="s">
        <v>4167</v>
      </c>
      <c r="B3958" s="3">
        <v>61.472637176513672</v>
      </c>
      <c r="C3958" s="3">
        <v>45.520000457763672</v>
      </c>
      <c r="D3958" s="4">
        <v>-3.018534444917842E-3</v>
      </c>
      <c r="E3958" s="4">
        <v>1.516503797640012E-2</v>
      </c>
      <c r="F3958" s="2">
        <v>5</v>
      </c>
      <c r="G3958" s="4">
        <v>-0.39412790675815401</v>
      </c>
      <c r="H3958" s="4">
        <v>-0.45669411199246512</v>
      </c>
      <c r="I3958" s="4">
        <v>-0.1730879714184024</v>
      </c>
    </row>
    <row r="3959" spans="1:9" x14ac:dyDescent="0.25">
      <c r="A3959" t="s">
        <v>4168</v>
      </c>
      <c r="B3959" s="3">
        <v>61.658756256103523</v>
      </c>
      <c r="C3959" s="3">
        <v>44.840000152587891</v>
      </c>
      <c r="D3959" s="4">
        <v>-2.0342793014726631E-2</v>
      </c>
      <c r="E3959" s="4">
        <v>5.1841403450623158E-2</v>
      </c>
      <c r="F3959" s="2">
        <v>5</v>
      </c>
      <c r="G3959" s="4">
        <v>-0.38251668336620531</v>
      </c>
      <c r="H3959" s="4">
        <v>-0.45504915910844701</v>
      </c>
      <c r="I3959" s="4">
        <v>-0.17058435171489991</v>
      </c>
    </row>
    <row r="3960" spans="1:9" x14ac:dyDescent="0.25">
      <c r="A3960" t="s">
        <v>4169</v>
      </c>
      <c r="B3960" s="3">
        <v>62.939113616943359</v>
      </c>
      <c r="C3960" s="3">
        <v>42.630001068115227</v>
      </c>
      <c r="D3960" s="4">
        <v>-3.2498144641932347E-2</v>
      </c>
      <c r="E3960" s="4">
        <v>7.4886566619513539E-2</v>
      </c>
      <c r="F3960" s="2">
        <v>5</v>
      </c>
      <c r="G3960" s="4">
        <v>-0.35820133740932453</v>
      </c>
      <c r="H3960" s="4">
        <v>-0.44373313746290338</v>
      </c>
      <c r="I3960" s="4">
        <v>-0.1533613570429557</v>
      </c>
    </row>
    <row r="3961" spans="1:9" x14ac:dyDescent="0.25">
      <c r="A3961" t="s">
        <v>4170</v>
      </c>
      <c r="B3961" s="3">
        <v>65.05322265625</v>
      </c>
      <c r="C3961" s="3">
        <v>39.659999847412109</v>
      </c>
      <c r="D3961" s="4">
        <v>3.3834123128221982E-2</v>
      </c>
      <c r="E3961" s="4">
        <v>-6.1301778759476733E-2</v>
      </c>
      <c r="F3961" s="2">
        <v>5</v>
      </c>
      <c r="G3961" s="4">
        <v>-0.3415243889065821</v>
      </c>
      <c r="H3961" s="4">
        <v>-0.42504827307930593</v>
      </c>
      <c r="I3961" s="4">
        <v>-0.1249229773893225</v>
      </c>
    </row>
    <row r="3962" spans="1:9" x14ac:dyDescent="0.25">
      <c r="A3962" t="s">
        <v>4171</v>
      </c>
      <c r="B3962" s="3">
        <v>62.924236297607422</v>
      </c>
      <c r="C3962" s="3">
        <v>42.25</v>
      </c>
      <c r="D3962" s="4">
        <v>1.015785083781706E-2</v>
      </c>
      <c r="E3962" s="4">
        <v>-7.5289970017597407E-2</v>
      </c>
      <c r="F3962" s="2">
        <v>5</v>
      </c>
      <c r="G3962" s="4">
        <v>-0.35991881103733431</v>
      </c>
      <c r="H3962" s="4">
        <v>-0.44386462580575381</v>
      </c>
      <c r="I3962" s="4">
        <v>-0.15356148241380341</v>
      </c>
    </row>
    <row r="3963" spans="1:9" x14ac:dyDescent="0.25">
      <c r="A3963" t="s">
        <v>4172</v>
      </c>
      <c r="B3963" s="3">
        <v>62.291488647460938</v>
      </c>
      <c r="C3963" s="3">
        <v>45.689998626708977</v>
      </c>
      <c r="D3963" s="4">
        <v>6.8581340592377424E-3</v>
      </c>
      <c r="E3963" s="4">
        <v>-3.3425043701161727E-2</v>
      </c>
      <c r="F3963" s="2">
        <v>5</v>
      </c>
      <c r="G3963" s="4">
        <v>-0.35587689643344128</v>
      </c>
      <c r="H3963" s="4">
        <v>-0.44945695988701978</v>
      </c>
      <c r="I3963" s="4">
        <v>-0.16207301969274701</v>
      </c>
    </row>
    <row r="3964" spans="1:9" x14ac:dyDescent="0.25">
      <c r="A3964" t="s">
        <v>4173</v>
      </c>
      <c r="B3964" s="3">
        <v>61.867195129394531</v>
      </c>
      <c r="C3964" s="3">
        <v>47.270000457763672</v>
      </c>
      <c r="D3964" s="4">
        <v>4.3504827852454131E-3</v>
      </c>
      <c r="E3964" s="4">
        <v>-4.2293206547827639E-4</v>
      </c>
      <c r="F3964" s="2">
        <v>5</v>
      </c>
      <c r="G3964" s="4">
        <v>-0.36950575243233091</v>
      </c>
      <c r="H3964" s="4">
        <v>-0.45320693999519363</v>
      </c>
      <c r="I3964" s="4">
        <v>-0.16778049264092831</v>
      </c>
    </row>
    <row r="3965" spans="1:9" x14ac:dyDescent="0.25">
      <c r="A3965" t="s">
        <v>4174</v>
      </c>
      <c r="B3965" s="3">
        <v>61.599208831787109</v>
      </c>
      <c r="C3965" s="3">
        <v>47.290000915527337</v>
      </c>
      <c r="D3965" s="4">
        <v>-1.54670175604178E-2</v>
      </c>
      <c r="E3965" s="4">
        <v>1.8741981492882861E-2</v>
      </c>
      <c r="F3965" s="2">
        <v>5</v>
      </c>
      <c r="G3965" s="4">
        <v>-0.36693745988439808</v>
      </c>
      <c r="H3965" s="4">
        <v>-0.45557544962944557</v>
      </c>
      <c r="I3965" s="4">
        <v>-0.17138536634026741</v>
      </c>
    </row>
    <row r="3966" spans="1:9" x14ac:dyDescent="0.25">
      <c r="A3966" t="s">
        <v>4175</v>
      </c>
      <c r="B3966" s="3">
        <v>62.566932678222663</v>
      </c>
      <c r="C3966" s="3">
        <v>46.419998168945313</v>
      </c>
      <c r="D3966" s="4">
        <v>4.3192228594282067E-2</v>
      </c>
      <c r="E3966" s="4">
        <v>-0.1805825786652506</v>
      </c>
      <c r="F3966" s="2">
        <v>5</v>
      </c>
      <c r="G3966" s="4">
        <v>-0.34154655172330728</v>
      </c>
      <c r="H3966" s="4">
        <v>-0.44702253750654408</v>
      </c>
      <c r="I3966" s="4">
        <v>-0.1583678267369959</v>
      </c>
    </row>
    <row r="3967" spans="1:9" x14ac:dyDescent="0.25">
      <c r="A3967" t="s">
        <v>4176</v>
      </c>
      <c r="B3967" s="3">
        <v>59.976417541503913</v>
      </c>
      <c r="C3967" s="3">
        <v>56.650001525878913</v>
      </c>
      <c r="D3967" s="4">
        <v>-5.2786144596459583E-2</v>
      </c>
      <c r="E3967" s="4">
        <v>0.22858383812645511</v>
      </c>
      <c r="F3967" s="2">
        <v>5</v>
      </c>
      <c r="G3967" s="4">
        <v>-0.3752134750947842</v>
      </c>
      <c r="H3967" s="4">
        <v>-0.46991796206284842</v>
      </c>
      <c r="I3967" s="4">
        <v>-0.1932146825929516</v>
      </c>
    </row>
    <row r="3968" spans="1:9" x14ac:dyDescent="0.25">
      <c r="A3968" t="s">
        <v>4177</v>
      </c>
      <c r="B3968" s="3">
        <v>63.318771362304688</v>
      </c>
      <c r="C3968" s="3">
        <v>46.110000610351563</v>
      </c>
      <c r="D3968" s="4">
        <v>7.8201123993919541E-3</v>
      </c>
      <c r="E3968" s="4">
        <v>-9.5882340973498792E-2</v>
      </c>
      <c r="F3968" s="2">
        <v>5</v>
      </c>
      <c r="G3968" s="4">
        <v>-0.34716785221812052</v>
      </c>
      <c r="H3968" s="4">
        <v>-0.44037765609824048</v>
      </c>
      <c r="I3968" s="4">
        <v>-0.14825431152151519</v>
      </c>
    </row>
    <row r="3969" spans="1:9" x14ac:dyDescent="0.25">
      <c r="A3969" t="s">
        <v>4178</v>
      </c>
      <c r="B3969" s="3">
        <v>62.82745361328125</v>
      </c>
      <c r="C3969" s="3">
        <v>51</v>
      </c>
      <c r="D3969" s="4">
        <v>3.5507787478539221E-4</v>
      </c>
      <c r="E3969" s="4">
        <v>3.785105074183992E-2</v>
      </c>
      <c r="F3969" s="2">
        <v>5</v>
      </c>
      <c r="G3969" s="4">
        <v>-0.36902135218773569</v>
      </c>
      <c r="H3969" s="4">
        <v>-0.44472000804843509</v>
      </c>
      <c r="I3969" s="4">
        <v>-0.1548633749224643</v>
      </c>
    </row>
    <row r="3970" spans="1:9" x14ac:dyDescent="0.25">
      <c r="A3970" t="s">
        <v>4179</v>
      </c>
      <c r="B3970" s="3">
        <v>62.805152893066413</v>
      </c>
      <c r="C3970" s="3">
        <v>49.139999389648438</v>
      </c>
      <c r="D3970" s="4">
        <v>-3.1454673956486712E-2</v>
      </c>
      <c r="E3970" s="4">
        <v>0.13565978437218959</v>
      </c>
      <c r="F3970" s="2">
        <v>5</v>
      </c>
      <c r="G3970" s="4">
        <v>-0.37467781500863429</v>
      </c>
      <c r="H3970" s="4">
        <v>-0.44491710570287191</v>
      </c>
      <c r="I3970" s="4">
        <v>-0.1551633577219452</v>
      </c>
    </row>
    <row r="3971" spans="1:9" x14ac:dyDescent="0.25">
      <c r="A3971" t="s">
        <v>4180</v>
      </c>
      <c r="B3971" s="3">
        <v>64.844825744628906</v>
      </c>
      <c r="C3971" s="3">
        <v>43.270000457763672</v>
      </c>
      <c r="D3971" s="4">
        <v>1.840700871374334E-3</v>
      </c>
      <c r="E3971" s="4">
        <v>-5.6064565581794179E-2</v>
      </c>
      <c r="F3971" s="2">
        <v>5</v>
      </c>
      <c r="G3971" s="4">
        <v>-0.36858203955048169</v>
      </c>
      <c r="H3971" s="4">
        <v>-0.42689012132800258</v>
      </c>
      <c r="I3971" s="4">
        <v>-0.12772627200711989</v>
      </c>
    </row>
    <row r="3972" spans="1:9" x14ac:dyDescent="0.25">
      <c r="A3972" t="s">
        <v>4181</v>
      </c>
      <c r="B3972" s="3">
        <v>64.725685119628906</v>
      </c>
      <c r="C3972" s="3">
        <v>45.840000152587891</v>
      </c>
      <c r="D3972" s="4">
        <v>-2.4020413866031709E-2</v>
      </c>
      <c r="E3972" s="4">
        <v>7.052780194505015E-2</v>
      </c>
      <c r="F3972" s="2">
        <v>5</v>
      </c>
      <c r="G3972" s="4">
        <v>-0.36466013382710322</v>
      </c>
      <c r="H3972" s="4">
        <v>-0.42794310694951632</v>
      </c>
      <c r="I3972" s="4">
        <v>-0.12932891702822649</v>
      </c>
    </row>
    <row r="3973" spans="1:9" x14ac:dyDescent="0.25">
      <c r="A3973" t="s">
        <v>4182</v>
      </c>
      <c r="B3973" s="3">
        <v>66.318687438964844</v>
      </c>
      <c r="C3973" s="3">
        <v>42.819999694824219</v>
      </c>
      <c r="D3973" s="4">
        <v>-2.1419513783285101E-2</v>
      </c>
      <c r="E3973" s="4">
        <v>6.1089829216116609E-3</v>
      </c>
      <c r="F3973" s="2">
        <v>5</v>
      </c>
      <c r="G3973" s="4">
        <v>-0.35427602964565319</v>
      </c>
      <c r="H3973" s="4">
        <v>-0.41386387463645158</v>
      </c>
      <c r="I3973" s="4">
        <v>-0.1079003133450166</v>
      </c>
    </row>
    <row r="3974" spans="1:9" x14ac:dyDescent="0.25">
      <c r="A3974" t="s">
        <v>4183</v>
      </c>
      <c r="B3974" s="3">
        <v>67.770294189453125</v>
      </c>
      <c r="C3974" s="3">
        <v>42.560001373291023</v>
      </c>
      <c r="D3974" s="4">
        <v>4.0808501624223226E-3</v>
      </c>
      <c r="E3974" s="4">
        <v>-1.9128786080495619E-2</v>
      </c>
      <c r="F3974" s="2">
        <v>5</v>
      </c>
      <c r="G3974" s="4">
        <v>-0.33581760277146311</v>
      </c>
      <c r="H3974" s="4">
        <v>-0.40103432101982078</v>
      </c>
      <c r="I3974" s="4">
        <v>-8.8373721712022291E-2</v>
      </c>
    </row>
    <row r="3975" spans="1:9" x14ac:dyDescent="0.25">
      <c r="A3975" t="s">
        <v>4184</v>
      </c>
      <c r="B3975" s="3">
        <v>67.494857788085938</v>
      </c>
      <c r="C3975" s="3">
        <v>43.389999389648438</v>
      </c>
      <c r="D3975" s="4">
        <v>-2.99560893441384E-2</v>
      </c>
      <c r="E3975" s="4">
        <v>0.12525928019553881</v>
      </c>
      <c r="F3975" s="2">
        <v>5</v>
      </c>
      <c r="G3975" s="4">
        <v>-0.33156452697765931</v>
      </c>
      <c r="H3975" s="4">
        <v>-0.40346867597037728</v>
      </c>
      <c r="I3975" s="4">
        <v>-9.2078812039378066E-2</v>
      </c>
    </row>
    <row r="3976" spans="1:9" x14ac:dyDescent="0.25">
      <c r="A3976" t="s">
        <v>4185</v>
      </c>
      <c r="B3976" s="3">
        <v>69.579177856445313</v>
      </c>
      <c r="C3976" s="3">
        <v>38.560001373291023</v>
      </c>
      <c r="D3976" s="4">
        <v>6.6773818852463576E-3</v>
      </c>
      <c r="E3976" s="4">
        <v>-1.33060499846358E-2</v>
      </c>
      <c r="F3976" s="2">
        <v>5</v>
      </c>
      <c r="G3976" s="4">
        <v>-0.32204987710879968</v>
      </c>
      <c r="H3976" s="4">
        <v>-0.38504709170711787</v>
      </c>
      <c r="I3976" s="4">
        <v>-6.4041144955219176E-2</v>
      </c>
    </row>
    <row r="3977" spans="1:9" x14ac:dyDescent="0.25">
      <c r="A3977" t="s">
        <v>4186</v>
      </c>
      <c r="B3977" s="3">
        <v>69.117652893066406</v>
      </c>
      <c r="C3977" s="3">
        <v>39.080001831054688</v>
      </c>
      <c r="D3977" s="4">
        <v>-1.183225670308041E-3</v>
      </c>
      <c r="E3977" s="4">
        <v>-2.8067568131867619E-3</v>
      </c>
      <c r="F3977" s="2">
        <v>5</v>
      </c>
      <c r="G3977" s="4">
        <v>-0.32711886437336879</v>
      </c>
      <c r="H3977" s="4">
        <v>-0.38912612982201472</v>
      </c>
      <c r="I3977" s="4">
        <v>-7.0249444472496259E-2</v>
      </c>
    </row>
    <row r="3978" spans="1:9" x14ac:dyDescent="0.25">
      <c r="A3978" t="s">
        <v>4187</v>
      </c>
      <c r="B3978" s="3">
        <v>69.199531555175781</v>
      </c>
      <c r="C3978" s="3">
        <v>39.189998626708977</v>
      </c>
      <c r="D3978" s="4">
        <v>3.014163293101935E-2</v>
      </c>
      <c r="E3978" s="4">
        <v>-2.025003433227535E-2</v>
      </c>
      <c r="F3978" s="2">
        <v>5</v>
      </c>
      <c r="G3978" s="4">
        <v>-0.3428311442004861</v>
      </c>
      <c r="H3978" s="4">
        <v>-0.38840247192690169</v>
      </c>
      <c r="I3978" s="4">
        <v>-6.9148036534066648E-2</v>
      </c>
    </row>
    <row r="3979" spans="1:9" x14ac:dyDescent="0.25">
      <c r="A3979" t="s">
        <v>4188</v>
      </c>
      <c r="B3979" s="3">
        <v>67.174774169921875</v>
      </c>
      <c r="C3979" s="3">
        <v>40</v>
      </c>
      <c r="D3979" s="4">
        <v>1.427457807254773E-2</v>
      </c>
      <c r="E3979" s="4">
        <v>-3.9154480573954757E-2</v>
      </c>
      <c r="F3979" s="2">
        <v>5</v>
      </c>
      <c r="G3979" s="4">
        <v>-0.36236767006472398</v>
      </c>
      <c r="H3979" s="4">
        <v>-0.40629763080932357</v>
      </c>
      <c r="I3979" s="4">
        <v>-9.6384483736067672E-2</v>
      </c>
    </row>
    <row r="3980" spans="1:9" x14ac:dyDescent="0.25">
      <c r="A3980" t="s">
        <v>4189</v>
      </c>
      <c r="B3980" s="3">
        <v>66.229377746582031</v>
      </c>
      <c r="C3980" s="3">
        <v>41.630001068115227</v>
      </c>
      <c r="D3980" s="4">
        <v>2.370297954437706E-2</v>
      </c>
      <c r="E3980" s="4">
        <v>-5.1708436876147117E-2</v>
      </c>
      <c r="F3980" s="2">
        <v>5</v>
      </c>
      <c r="G3980" s="4">
        <v>-0.37684509712261621</v>
      </c>
      <c r="H3980" s="4">
        <v>-0.41465320927307042</v>
      </c>
      <c r="I3980" s="4">
        <v>-0.1091016813404746</v>
      </c>
    </row>
    <row r="3981" spans="1:9" x14ac:dyDescent="0.25">
      <c r="A3981" t="s">
        <v>4190</v>
      </c>
      <c r="B3981" s="3">
        <v>64.695892333984375</v>
      </c>
      <c r="C3981" s="3">
        <v>43.900001525878913</v>
      </c>
      <c r="D3981" s="4">
        <v>-2.8686947744507312E-3</v>
      </c>
      <c r="E3981" s="4">
        <v>1.1987101082528101E-2</v>
      </c>
      <c r="F3981" s="2">
        <v>5</v>
      </c>
      <c r="G3981" s="4">
        <v>-0.39577831034653282</v>
      </c>
      <c r="H3981" s="4">
        <v>-0.42820642078481419</v>
      </c>
      <c r="I3981" s="4">
        <v>-0.1297296809118984</v>
      </c>
    </row>
    <row r="3982" spans="1:9" x14ac:dyDescent="0.25">
      <c r="A3982" t="s">
        <v>4191</v>
      </c>
      <c r="B3982" s="3">
        <v>64.88201904296875</v>
      </c>
      <c r="C3982" s="3">
        <v>43.380001068115227</v>
      </c>
      <c r="D3982" s="4">
        <v>5.7695455418480526E-3</v>
      </c>
      <c r="E3982" s="4">
        <v>-1.877398854434564E-2</v>
      </c>
      <c r="F3982" s="2">
        <v>5</v>
      </c>
      <c r="G3982" s="4">
        <v>-0.39555839099512913</v>
      </c>
      <c r="H3982" s="4">
        <v>-0.42656140047087671</v>
      </c>
      <c r="I3982" s="4">
        <v>-0.1272259585800006</v>
      </c>
    </row>
    <row r="3983" spans="1:9" x14ac:dyDescent="0.25">
      <c r="A3983" t="s">
        <v>4192</v>
      </c>
      <c r="B3983" s="3">
        <v>64.50982666015625</v>
      </c>
      <c r="C3983" s="3">
        <v>44.209999084472663</v>
      </c>
      <c r="D3983" s="4">
        <v>5.8029067229998788E-3</v>
      </c>
      <c r="E3983" s="4">
        <v>-1.7992033875053659E-2</v>
      </c>
      <c r="F3983" s="2">
        <v>5</v>
      </c>
      <c r="G3983" s="4">
        <v>-0.40658034039002278</v>
      </c>
      <c r="H3983" s="4">
        <v>-0.42985090165939632</v>
      </c>
      <c r="I3983" s="4">
        <v>-0.13223258221663381</v>
      </c>
    </row>
    <row r="3984" spans="1:9" x14ac:dyDescent="0.25">
      <c r="A3984" t="s">
        <v>4193</v>
      </c>
      <c r="B3984" s="3">
        <v>64.137641906738281</v>
      </c>
      <c r="C3984" s="3">
        <v>45.020000457763672</v>
      </c>
      <c r="D3984" s="4">
        <v>-1.033744346315124E-2</v>
      </c>
      <c r="E3984" s="4">
        <v>1.032313892046632E-2</v>
      </c>
      <c r="F3984" s="2">
        <v>5</v>
      </c>
      <c r="G3984" s="4">
        <v>-0.40873907058791181</v>
      </c>
      <c r="H3984" s="4">
        <v>-0.43314033541799668</v>
      </c>
      <c r="I3984" s="4">
        <v>-0.13723910322487151</v>
      </c>
    </row>
    <row r="3985" spans="1:9" x14ac:dyDescent="0.25">
      <c r="A3985" t="s">
        <v>4194</v>
      </c>
      <c r="B3985" s="3">
        <v>64.807586669921875</v>
      </c>
      <c r="C3985" s="3">
        <v>44.560001373291023</v>
      </c>
      <c r="D3985" s="4">
        <v>-1.281297967904094E-2</v>
      </c>
      <c r="E3985" s="4">
        <v>-8.2350084436154658E-3</v>
      </c>
      <c r="F3985" s="2">
        <v>5</v>
      </c>
      <c r="G3985" s="4">
        <v>-0.39812644229444111</v>
      </c>
      <c r="H3985" s="4">
        <v>-0.42721924676464512</v>
      </c>
      <c r="I3985" s="4">
        <v>-0.12822720120461109</v>
      </c>
    </row>
    <row r="3986" spans="1:9" x14ac:dyDescent="0.25">
      <c r="A3986" t="s">
        <v>4195</v>
      </c>
      <c r="B3986" s="3">
        <v>65.64874267578125</v>
      </c>
      <c r="C3986" s="3">
        <v>44.930000305175781</v>
      </c>
      <c r="D3986" s="4">
        <v>-4.3016073111817876E-3</v>
      </c>
      <c r="E3986" s="4">
        <v>-5.0908319384117329E-2</v>
      </c>
      <c r="F3986" s="2">
        <v>5</v>
      </c>
      <c r="G3986" s="4">
        <v>-0.38152590177871343</v>
      </c>
      <c r="H3986" s="4">
        <v>-0.4197849632898033</v>
      </c>
      <c r="I3986" s="4">
        <v>-0.1169122153652771</v>
      </c>
    </row>
    <row r="3987" spans="1:9" x14ac:dyDescent="0.25">
      <c r="A3987" t="s">
        <v>4196</v>
      </c>
      <c r="B3987" s="3">
        <v>65.932357788085938</v>
      </c>
      <c r="C3987" s="3">
        <v>47.340000152587891</v>
      </c>
      <c r="D3987" s="4">
        <v>-1.8683415054017379E-2</v>
      </c>
      <c r="E3987" s="4">
        <v>-5.0160513490090541E-2</v>
      </c>
      <c r="F3987" s="2">
        <v>5</v>
      </c>
      <c r="G3987" s="4">
        <v>-0.37493663935118687</v>
      </c>
      <c r="H3987" s="4">
        <v>-0.41727832346563898</v>
      </c>
      <c r="I3987" s="4">
        <v>-0.1130971073981526</v>
      </c>
    </row>
    <row r="3988" spans="1:9" x14ac:dyDescent="0.25">
      <c r="A3988" t="s">
        <v>4197</v>
      </c>
      <c r="B3988" s="3">
        <v>67.187652587890625</v>
      </c>
      <c r="C3988" s="3">
        <v>49.840000152587891</v>
      </c>
      <c r="D3988" s="4">
        <v>-9.6864152796546366E-3</v>
      </c>
      <c r="E3988" s="4">
        <v>-4.8310078879083562E-2</v>
      </c>
      <c r="F3988" s="2">
        <v>5</v>
      </c>
      <c r="G3988" s="4">
        <v>-0.36303597611853239</v>
      </c>
      <c r="H3988" s="4">
        <v>-0.40618380910535867</v>
      </c>
      <c r="I3988" s="4">
        <v>-9.6211247004790335E-2</v>
      </c>
    </row>
    <row r="3989" spans="1:9" x14ac:dyDescent="0.25">
      <c r="A3989" t="s">
        <v>4198</v>
      </c>
      <c r="B3989" s="3">
        <v>67.844825744628906</v>
      </c>
      <c r="C3989" s="3">
        <v>52.369998931884773</v>
      </c>
      <c r="D3989" s="4">
        <v>4.7065051612293241E-2</v>
      </c>
      <c r="E3989" s="4">
        <v>-7.7343190970162401E-2</v>
      </c>
      <c r="F3989" s="2">
        <v>5</v>
      </c>
      <c r="G3989" s="4">
        <v>-0.35321458111557252</v>
      </c>
      <c r="H3989" s="4">
        <v>-0.40037559813710011</v>
      </c>
      <c r="I3989" s="4">
        <v>-8.7371144918272914E-2</v>
      </c>
    </row>
    <row r="3990" spans="1:9" x14ac:dyDescent="0.25">
      <c r="A3990" t="s">
        <v>4199</v>
      </c>
      <c r="B3990" s="3">
        <v>64.795234680175781</v>
      </c>
      <c r="C3990" s="3">
        <v>56.759998321533203</v>
      </c>
      <c r="D3990" s="4">
        <v>-1.393405878400567E-2</v>
      </c>
      <c r="E3990" s="4">
        <v>4.568901249095525E-2</v>
      </c>
      <c r="F3990" s="2">
        <v>5</v>
      </c>
      <c r="G3990" s="4">
        <v>-0.39110126556232128</v>
      </c>
      <c r="H3990" s="4">
        <v>-0.42732841580417058</v>
      </c>
      <c r="I3990" s="4">
        <v>-0.1283933565766123</v>
      </c>
    </row>
    <row r="3991" spans="1:9" x14ac:dyDescent="0.25">
      <c r="A3991" t="s">
        <v>4200</v>
      </c>
      <c r="B3991" s="3">
        <v>65.710853576660156</v>
      </c>
      <c r="C3991" s="3">
        <v>54.279998779296882</v>
      </c>
      <c r="D3991" s="4">
        <v>1.1939991275055521E-2</v>
      </c>
      <c r="E3991" s="4">
        <v>-2.689135949850063E-2</v>
      </c>
      <c r="F3991" s="2">
        <v>5</v>
      </c>
      <c r="G3991" s="4">
        <v>-0.39032660519806228</v>
      </c>
      <c r="H3991" s="4">
        <v>-0.4192360163158827</v>
      </c>
      <c r="I3991" s="4">
        <v>-0.11607671759908671</v>
      </c>
    </row>
    <row r="3992" spans="1:9" x14ac:dyDescent="0.25">
      <c r="A3992" t="s">
        <v>4201</v>
      </c>
      <c r="B3992" s="3">
        <v>64.935523986816406</v>
      </c>
      <c r="C3992" s="3">
        <v>55.779998779296882</v>
      </c>
      <c r="D3992" s="4">
        <v>-2.408186071428042E-2</v>
      </c>
      <c r="E3992" s="4">
        <v>8.9716916330950802E-4</v>
      </c>
      <c r="F3992" s="2">
        <v>5</v>
      </c>
      <c r="G3992" s="4">
        <v>-0.39877067416331169</v>
      </c>
      <c r="H3992" s="4">
        <v>-0.42608851444605111</v>
      </c>
      <c r="I3992" s="4">
        <v>-0.12650622564371611</v>
      </c>
    </row>
    <row r="3993" spans="1:9" x14ac:dyDescent="0.25">
      <c r="A3993" t="s">
        <v>4202</v>
      </c>
      <c r="B3993" s="3">
        <v>66.537879943847656</v>
      </c>
      <c r="C3993" s="3">
        <v>55.729999542236328</v>
      </c>
      <c r="D3993" s="4">
        <v>6.8165076175159536E-3</v>
      </c>
      <c r="E3993" s="4">
        <v>-5.3980653766976361E-2</v>
      </c>
      <c r="F3993" s="2">
        <v>5</v>
      </c>
      <c r="G3993" s="4">
        <v>-0.3778534820040369</v>
      </c>
      <c r="H3993" s="4">
        <v>-0.41192661305178913</v>
      </c>
      <c r="I3993" s="4">
        <v>-0.10495179954786039</v>
      </c>
    </row>
    <row r="3994" spans="1:9" x14ac:dyDescent="0.25">
      <c r="A3994" t="s">
        <v>4203</v>
      </c>
      <c r="B3994" s="3">
        <v>66.087394714355469</v>
      </c>
      <c r="C3994" s="3">
        <v>58.909999847412109</v>
      </c>
      <c r="D3994" s="4">
        <v>-1.6484336848449192E-2</v>
      </c>
      <c r="E3994" s="4">
        <v>7.1806831405842866E-3</v>
      </c>
      <c r="F3994" s="2">
        <v>5</v>
      </c>
      <c r="G3994" s="4">
        <v>-0.39900950641279409</v>
      </c>
      <c r="H3994" s="4">
        <v>-0.41590808007329899</v>
      </c>
      <c r="I3994" s="4">
        <v>-0.11101159577712889</v>
      </c>
    </row>
    <row r="3995" spans="1:9" x14ac:dyDescent="0.25">
      <c r="A3995" t="s">
        <v>4204</v>
      </c>
      <c r="B3995" s="3">
        <v>67.195060729980469</v>
      </c>
      <c r="C3995" s="3">
        <v>58.490001678466797</v>
      </c>
      <c r="D3995" s="4">
        <v>3.4914687662818127E-2</v>
      </c>
      <c r="E3995" s="4">
        <v>-2.402800966754914E-2</v>
      </c>
      <c r="F3995" s="2">
        <v>5</v>
      </c>
      <c r="G3995" s="4">
        <v>-0.3841987391282552</v>
      </c>
      <c r="H3995" s="4">
        <v>-0.40611833465361108</v>
      </c>
      <c r="I3995" s="4">
        <v>-9.6111594832947622E-2</v>
      </c>
    </row>
    <row r="3996" spans="1:9" x14ac:dyDescent="0.25">
      <c r="A3996" t="s">
        <v>4205</v>
      </c>
      <c r="B3996" s="3">
        <v>64.928115844726563</v>
      </c>
      <c r="C3996" s="3">
        <v>59.930000305175781</v>
      </c>
      <c r="D3996" s="4">
        <v>3.083221370502565E-2</v>
      </c>
      <c r="E3996" s="4">
        <v>-5.8296654934854031E-2</v>
      </c>
      <c r="F3996" s="2">
        <v>5</v>
      </c>
      <c r="G3996" s="4">
        <v>-0.40509214500771401</v>
      </c>
      <c r="H3996" s="4">
        <v>-0.42615398889779871</v>
      </c>
      <c r="I3996" s="4">
        <v>-0.12660587781555879</v>
      </c>
    </row>
    <row r="3997" spans="1:9" x14ac:dyDescent="0.25">
      <c r="A3997" t="s">
        <v>4206</v>
      </c>
      <c r="B3997" s="3">
        <v>62.986114501953118</v>
      </c>
      <c r="C3997" s="3">
        <v>63.639999389648438</v>
      </c>
      <c r="D3997" s="4">
        <v>-2.3133459279616631E-2</v>
      </c>
      <c r="E3997" s="4">
        <v>4.8089560445359718E-2</v>
      </c>
      <c r="F3997" s="2">
        <v>5</v>
      </c>
      <c r="G3997" s="4">
        <v>-0.41462522955620318</v>
      </c>
      <c r="H3997" s="4">
        <v>-0.44331773544437542</v>
      </c>
      <c r="I3997" s="4">
        <v>-0.15272911481366991</v>
      </c>
    </row>
    <row r="3998" spans="1:9" x14ac:dyDescent="0.25">
      <c r="A3998" t="s">
        <v>4207</v>
      </c>
      <c r="B3998" s="3">
        <v>64.477706909179688</v>
      </c>
      <c r="C3998" s="3">
        <v>60.720001220703118</v>
      </c>
      <c r="D3998" s="4">
        <v>2.4041316334120429E-2</v>
      </c>
      <c r="E3998" s="4">
        <v>-3.5884381358522899E-2</v>
      </c>
      <c r="F3998" s="2">
        <v>5</v>
      </c>
      <c r="G3998" s="4">
        <v>-0.39073214827565012</v>
      </c>
      <c r="H3998" s="4">
        <v>-0.43013478162011443</v>
      </c>
      <c r="I3998" s="4">
        <v>-0.13266464776087419</v>
      </c>
    </row>
    <row r="3999" spans="1:9" x14ac:dyDescent="0.25">
      <c r="A3999" t="s">
        <v>4208</v>
      </c>
      <c r="B3999" s="3">
        <v>62.963970184326172</v>
      </c>
      <c r="C3999" s="3">
        <v>62.979999542236328</v>
      </c>
      <c r="D3999" s="4">
        <v>3.8484829857597942E-2</v>
      </c>
      <c r="E3999" s="4">
        <v>-8.0718178682842034E-2</v>
      </c>
      <c r="F3999" s="2">
        <v>5</v>
      </c>
      <c r="G3999" s="4">
        <v>-0.41035378000847661</v>
      </c>
      <c r="H3999" s="4">
        <v>-0.44351345078546411</v>
      </c>
      <c r="I3999" s="4">
        <v>-0.15302699373104711</v>
      </c>
    </row>
    <row r="4000" spans="1:9" x14ac:dyDescent="0.25">
      <c r="A4000" t="s">
        <v>4209</v>
      </c>
      <c r="B4000" s="3">
        <v>60.630611419677727</v>
      </c>
      <c r="C4000" s="3">
        <v>68.510002136230469</v>
      </c>
      <c r="D4000" s="4">
        <v>-8.857789729788379E-2</v>
      </c>
      <c r="E4000" s="4">
        <v>0.23932712823952551</v>
      </c>
      <c r="F4000" s="2">
        <v>5</v>
      </c>
      <c r="G4000" s="4">
        <v>-0.4359481561864158</v>
      </c>
      <c r="H4000" s="4">
        <v>-0.46413608247811972</v>
      </c>
      <c r="I4000" s="4">
        <v>-0.18441465689480141</v>
      </c>
    </row>
    <row r="4001" spans="1:9" x14ac:dyDescent="0.25">
      <c r="A4001" t="s">
        <v>4210</v>
      </c>
      <c r="B4001" s="3">
        <v>66.523086547851563</v>
      </c>
      <c r="C4001" s="3">
        <v>55.279998779296882</v>
      </c>
      <c r="D4001" s="4">
        <v>1.258844006839688E-2</v>
      </c>
      <c r="E4001" s="4">
        <v>6.55500040703072E-3</v>
      </c>
      <c r="F4001" s="2">
        <v>5</v>
      </c>
      <c r="G4001" s="4">
        <v>-0.37490656017639351</v>
      </c>
      <c r="H4001" s="4">
        <v>-0.41205735966552598</v>
      </c>
      <c r="I4001" s="4">
        <v>-0.1051507960063597</v>
      </c>
    </row>
    <row r="4002" spans="1:9" x14ac:dyDescent="0.25">
      <c r="A4002" t="s">
        <v>4211</v>
      </c>
      <c r="B4002" s="3">
        <v>65.696075439453125</v>
      </c>
      <c r="C4002" s="3">
        <v>54.919998168945313</v>
      </c>
      <c r="D4002" s="4">
        <v>3.8641432656454811E-2</v>
      </c>
      <c r="E4002" s="4">
        <v>-9.8193812924494694E-2</v>
      </c>
      <c r="F4002" s="2">
        <v>5</v>
      </c>
      <c r="G4002" s="4">
        <v>-0.38246783921230498</v>
      </c>
      <c r="H4002" s="4">
        <v>-0.41936662806978081</v>
      </c>
      <c r="I4002" s="4">
        <v>-0.1162755088007954</v>
      </c>
    </row>
    <row r="4003" spans="1:9" x14ac:dyDescent="0.25">
      <c r="A4003" t="s">
        <v>4212</v>
      </c>
      <c r="B4003" s="3">
        <v>63.251930236816413</v>
      </c>
      <c r="C4003" s="3">
        <v>60.900001525878913</v>
      </c>
      <c r="D4003" s="4">
        <v>7.4090014756518219E-3</v>
      </c>
      <c r="E4003" s="4">
        <v>-5.8732544074200588E-2</v>
      </c>
      <c r="F4003" s="2">
        <v>5</v>
      </c>
      <c r="G4003" s="4">
        <v>-0.38642629317512828</v>
      </c>
      <c r="H4003" s="4">
        <v>-0.44096840962219552</v>
      </c>
      <c r="I4003" s="4">
        <v>-0.14915343889279559</v>
      </c>
    </row>
    <row r="4004" spans="1:9" x14ac:dyDescent="0.25">
      <c r="A4004" t="s">
        <v>4213</v>
      </c>
      <c r="B4004" s="3">
        <v>62.7867431640625</v>
      </c>
      <c r="C4004" s="3">
        <v>64.699996948242188</v>
      </c>
      <c r="D4004" s="4">
        <v>6.9290610653622409E-2</v>
      </c>
      <c r="E4004" s="4">
        <v>-0.109673887732517</v>
      </c>
      <c r="F4004" s="2">
        <v>5</v>
      </c>
      <c r="G4004" s="4">
        <v>-0.38393847158113481</v>
      </c>
      <c r="H4004" s="4">
        <v>-0.44507981409840941</v>
      </c>
      <c r="I4004" s="4">
        <v>-0.15541100003981981</v>
      </c>
    </row>
    <row r="4005" spans="1:9" x14ac:dyDescent="0.25">
      <c r="A4005" t="s">
        <v>4214</v>
      </c>
      <c r="B4005" s="3">
        <v>58.718128204345703</v>
      </c>
      <c r="C4005" s="3">
        <v>72.669998168945313</v>
      </c>
      <c r="D4005" s="4">
        <v>5.3943749469779423E-2</v>
      </c>
      <c r="E4005" s="4">
        <v>-0.1012862030619102</v>
      </c>
      <c r="F4005" s="2">
        <v>5</v>
      </c>
      <c r="G4005" s="4">
        <v>-0.43657113569866057</v>
      </c>
      <c r="H4005" s="4">
        <v>-0.48103894266649733</v>
      </c>
      <c r="I4005" s="4">
        <v>-0.21014082463147171</v>
      </c>
    </row>
    <row r="4006" spans="1:9" x14ac:dyDescent="0.25">
      <c r="A4006" t="s">
        <v>4215</v>
      </c>
      <c r="B4006" s="3">
        <v>55.712772369384773</v>
      </c>
      <c r="C4006" s="3">
        <v>80.860000610351563</v>
      </c>
      <c r="D4006" s="4">
        <v>-7.423374595291754E-2</v>
      </c>
      <c r="E4006" s="4">
        <v>8.8876895828973401E-2</v>
      </c>
      <c r="F4006" s="2">
        <v>5</v>
      </c>
      <c r="G4006" s="4">
        <v>-0.45616481285629579</v>
      </c>
      <c r="H4006" s="4">
        <v>-0.50760080166082588</v>
      </c>
      <c r="I4006" s="4">
        <v>-0.25765795997419533</v>
      </c>
    </row>
    <row r="4007" spans="1:9" x14ac:dyDescent="0.25">
      <c r="A4007" t="s">
        <v>4216</v>
      </c>
      <c r="B4007" s="3">
        <v>60.180171966552727</v>
      </c>
      <c r="C4007" s="3">
        <v>74.260002136230469</v>
      </c>
      <c r="D4007" s="4">
        <v>-6.4079016202315264E-2</v>
      </c>
      <c r="E4007" s="4">
        <v>9.7871123688909378E-2</v>
      </c>
      <c r="F4007" s="2">
        <v>5</v>
      </c>
      <c r="G4007" s="4">
        <v>-0.42457841343124342</v>
      </c>
      <c r="H4007" s="4">
        <v>-0.46811714492011303</v>
      </c>
      <c r="I4007" s="4">
        <v>-0.25630037903722919</v>
      </c>
    </row>
    <row r="4008" spans="1:9" x14ac:dyDescent="0.25">
      <c r="A4008" t="s">
        <v>4217</v>
      </c>
      <c r="B4008" s="3">
        <v>64.300483703613281</v>
      </c>
      <c r="C4008" s="3">
        <v>67.639999389648438</v>
      </c>
      <c r="D4008" s="4">
        <v>1.8836831417240241E-2</v>
      </c>
      <c r="E4008" s="4">
        <v>-2.18366175402811E-2</v>
      </c>
      <c r="F4008" s="2">
        <v>5</v>
      </c>
      <c r="G4008" s="4">
        <v>-0.38141785926217059</v>
      </c>
      <c r="H4008" s="4">
        <v>-0.43170111121810001</v>
      </c>
      <c r="I4008" s="4">
        <v>-0.2167074360809316</v>
      </c>
    </row>
    <row r="4009" spans="1:9" x14ac:dyDescent="0.25">
      <c r="A4009" t="s">
        <v>4218</v>
      </c>
      <c r="B4009" s="3">
        <v>63.111660003662109</v>
      </c>
      <c r="C4009" s="3">
        <v>69.150001525878906</v>
      </c>
      <c r="D4009" s="4">
        <v>-1.32762996910708E-2</v>
      </c>
      <c r="E4009" s="4">
        <v>4.2829197283194453E-2</v>
      </c>
      <c r="F4009" s="2">
        <v>5</v>
      </c>
      <c r="G4009" s="4">
        <v>-0.40130853205950962</v>
      </c>
      <c r="H4009" s="4">
        <v>-0.44220814240551648</v>
      </c>
      <c r="I4009" s="4">
        <v>-0.23118939189754359</v>
      </c>
    </row>
    <row r="4010" spans="1:9" x14ac:dyDescent="0.25">
      <c r="A4010" t="s">
        <v>4219</v>
      </c>
      <c r="B4010" s="3">
        <v>63.960823059082031</v>
      </c>
      <c r="C4010" s="3">
        <v>66.30999755859375</v>
      </c>
      <c r="D4010" s="4">
        <v>-4.99069339847803E-2</v>
      </c>
      <c r="E4010" s="4">
        <v>0.10830679473881651</v>
      </c>
      <c r="F4010" s="2">
        <v>5</v>
      </c>
      <c r="G4010" s="4">
        <v>-0.39221087838371288</v>
      </c>
      <c r="H4010" s="4">
        <v>-0.43470309123025352</v>
      </c>
      <c r="I4010" s="4">
        <v>-0.22084509791165191</v>
      </c>
    </row>
    <row r="4011" spans="1:9" x14ac:dyDescent="0.25">
      <c r="A4011" t="s">
        <v>4220</v>
      </c>
      <c r="B4011" s="3">
        <v>67.320587158203125</v>
      </c>
      <c r="C4011" s="3">
        <v>59.830001831054688</v>
      </c>
      <c r="D4011" s="4">
        <v>6.2339954675182163E-2</v>
      </c>
      <c r="E4011" s="4">
        <v>-9.9759213733828678E-2</v>
      </c>
      <c r="F4011" s="2">
        <v>5</v>
      </c>
      <c r="G4011" s="4">
        <v>-0.36951209848646649</v>
      </c>
      <c r="H4011" s="4">
        <v>-0.40500891018955087</v>
      </c>
      <c r="I4011" s="4">
        <v>-0.1799172839391433</v>
      </c>
    </row>
    <row r="4012" spans="1:9" x14ac:dyDescent="0.25">
      <c r="A4012" t="s">
        <v>4221</v>
      </c>
      <c r="B4012" s="3">
        <v>63.370098114013672</v>
      </c>
      <c r="C4012" s="3">
        <v>66.459999084472656</v>
      </c>
      <c r="D4012" s="4">
        <v>-4.4001087894560358E-2</v>
      </c>
      <c r="E4012" s="4">
        <v>8.1705738443512921E-2</v>
      </c>
      <c r="F4012" s="2">
        <v>5</v>
      </c>
      <c r="G4012" s="4">
        <v>-0.40815345030539851</v>
      </c>
      <c r="H4012" s="4">
        <v>-0.43992402131540659</v>
      </c>
      <c r="I4012" s="4">
        <v>-0.24180310210919251</v>
      </c>
    </row>
    <row r="4013" spans="1:9" x14ac:dyDescent="0.25">
      <c r="A4013" t="s">
        <v>4222</v>
      </c>
      <c r="B4013" s="3">
        <v>66.286788940429688</v>
      </c>
      <c r="C4013" s="3">
        <v>61.439998626708977</v>
      </c>
      <c r="D4013" s="4">
        <v>-3.087546269469155E-2</v>
      </c>
      <c r="E4013" s="4">
        <v>2.4341432070944968E-2</v>
      </c>
      <c r="F4013" s="2">
        <v>5</v>
      </c>
      <c r="G4013" s="4">
        <v>-0.36204268124786232</v>
      </c>
      <c r="H4013" s="4">
        <v>-0.41414579912950672</v>
      </c>
      <c r="I4013" s="4">
        <v>-0.20690610806136159</v>
      </c>
    </row>
    <row r="4014" spans="1:9" x14ac:dyDescent="0.25">
      <c r="A4014" t="s">
        <v>4223</v>
      </c>
      <c r="B4014" s="3">
        <v>68.398628234863281</v>
      </c>
      <c r="C4014" s="3">
        <v>59.979999542236328</v>
      </c>
      <c r="D4014" s="4">
        <v>-1.310496155244611E-2</v>
      </c>
      <c r="E4014" s="4">
        <v>6.9162231259330298E-2</v>
      </c>
      <c r="F4014" s="2">
        <v>5</v>
      </c>
      <c r="G4014" s="4">
        <v>-0.3482492542427269</v>
      </c>
      <c r="H4014" s="4">
        <v>-0.3954809951469338</v>
      </c>
      <c r="I4014" s="4">
        <v>-0.18163882823164371</v>
      </c>
    </row>
    <row r="4015" spans="1:9" x14ac:dyDescent="0.25">
      <c r="A4015" t="s">
        <v>4224</v>
      </c>
      <c r="B4015" s="3">
        <v>69.306892395019531</v>
      </c>
      <c r="C4015" s="3">
        <v>56.099998474121087</v>
      </c>
      <c r="D4015" s="4">
        <v>3.3018006472259387E-2</v>
      </c>
      <c r="E4015" s="4">
        <v>-0.11903269150013809</v>
      </c>
      <c r="F4015" s="2">
        <v>5</v>
      </c>
      <c r="G4015" s="4">
        <v>-0.34865960737857482</v>
      </c>
      <c r="H4015" s="4">
        <v>-0.3874535981009577</v>
      </c>
      <c r="I4015" s="4">
        <v>-0.17077182487847101</v>
      </c>
    </row>
    <row r="4016" spans="1:9" x14ac:dyDescent="0.25">
      <c r="A4016" t="s">
        <v>4225</v>
      </c>
      <c r="B4016" s="3">
        <v>67.091659545898438</v>
      </c>
      <c r="C4016" s="3">
        <v>63.680000305175781</v>
      </c>
      <c r="D4016" s="4">
        <v>-5.5411034815522453E-2</v>
      </c>
      <c r="E4016" s="4">
        <v>0.16715540143569929</v>
      </c>
      <c r="F4016" s="2">
        <v>5</v>
      </c>
      <c r="G4016" s="4">
        <v>-0.3726754984036601</v>
      </c>
      <c r="H4016" s="4">
        <v>-0.4070322123513811</v>
      </c>
      <c r="I4016" s="4">
        <v>-0.19727616563690839</v>
      </c>
    </row>
    <row r="4017" spans="1:9" x14ac:dyDescent="0.25">
      <c r="A4017" t="s">
        <v>4226</v>
      </c>
      <c r="B4017" s="3">
        <v>71.027359008789063</v>
      </c>
      <c r="C4017" s="3">
        <v>54.560001373291023</v>
      </c>
      <c r="D4017" s="4">
        <v>-4.2027740113348977E-2</v>
      </c>
      <c r="E4017" s="4">
        <v>0.14309662469220871</v>
      </c>
      <c r="F4017" s="2">
        <v>5</v>
      </c>
      <c r="G4017" s="4">
        <v>-0.35404319974499487</v>
      </c>
      <c r="H4017" s="4">
        <v>-0.37224781412430252</v>
      </c>
      <c r="I4017" s="4">
        <v>-0.150187156583689</v>
      </c>
    </row>
    <row r="4018" spans="1:9" x14ac:dyDescent="0.25">
      <c r="A4018" t="s">
        <v>4227</v>
      </c>
      <c r="B4018" s="3">
        <v>74.143440246582031</v>
      </c>
      <c r="C4018" s="3">
        <v>47.729999542236328</v>
      </c>
      <c r="D4018" s="4">
        <v>3.3982218252895491E-2</v>
      </c>
      <c r="E4018" s="4">
        <v>-0.1108420404082181</v>
      </c>
      <c r="F4018" s="2">
        <v>5</v>
      </c>
      <c r="G4018" s="4">
        <v>-0.31662701472987481</v>
      </c>
      <c r="H4018" s="4">
        <v>-0.34470734470956987</v>
      </c>
      <c r="I4018" s="4">
        <v>-0.1129045390971317</v>
      </c>
    </row>
    <row r="4019" spans="1:9" x14ac:dyDescent="0.25">
      <c r="A4019" t="s">
        <v>4228</v>
      </c>
      <c r="B4019" s="3">
        <v>71.706687927246094</v>
      </c>
      <c r="C4019" s="3">
        <v>53.680000305175781</v>
      </c>
      <c r="D4019" s="4">
        <v>2.891382321262403E-3</v>
      </c>
      <c r="E4019" s="4">
        <v>-0.10369008428385471</v>
      </c>
      <c r="F4019" s="2">
        <v>5</v>
      </c>
      <c r="G4019" s="4">
        <v>-0.3441130258834465</v>
      </c>
      <c r="H4019" s="4">
        <v>-0.36624378667007601</v>
      </c>
      <c r="I4019" s="4">
        <v>-0.14205926829014481</v>
      </c>
    </row>
    <row r="4020" spans="1:9" x14ac:dyDescent="0.25">
      <c r="A4020" t="s">
        <v>4229</v>
      </c>
      <c r="B4020" s="3">
        <v>71.499954223632813</v>
      </c>
      <c r="C4020" s="3">
        <v>59.889999389648438</v>
      </c>
      <c r="D4020" s="4">
        <v>5.5034425753202054E-3</v>
      </c>
      <c r="E4020" s="4">
        <v>-4.7853768890483539E-2</v>
      </c>
      <c r="F4020" s="2">
        <v>5</v>
      </c>
      <c r="G4020" s="4">
        <v>-0.3452677263553291</v>
      </c>
      <c r="H4020" s="4">
        <v>-0.36807093519634099</v>
      </c>
      <c r="I4020" s="4">
        <v>-0.1445327511698313</v>
      </c>
    </row>
    <row r="4021" spans="1:9" x14ac:dyDescent="0.25">
      <c r="A4021" t="s">
        <v>4230</v>
      </c>
      <c r="B4021" s="3">
        <v>71.108612060546875</v>
      </c>
      <c r="C4021" s="3">
        <v>62.900001525878913</v>
      </c>
      <c r="D4021" s="4">
        <v>3.4593655202790563E-2</v>
      </c>
      <c r="E4021" s="4">
        <v>-0.10091477488542</v>
      </c>
      <c r="F4021" s="2">
        <v>5</v>
      </c>
      <c r="G4021" s="4">
        <v>-0.36409315496402961</v>
      </c>
      <c r="H4021" s="4">
        <v>-0.37152968548258108</v>
      </c>
      <c r="I4021" s="4">
        <v>-0.149214997574623</v>
      </c>
    </row>
    <row r="4022" spans="1:9" x14ac:dyDescent="0.25">
      <c r="A4022" t="s">
        <v>4231</v>
      </c>
      <c r="B4022" s="3">
        <v>68.73095703125</v>
      </c>
      <c r="C4022" s="3">
        <v>69.959999084472656</v>
      </c>
      <c r="D4022" s="4">
        <v>-7.2520696151958663E-3</v>
      </c>
      <c r="E4022" s="4">
        <v>4.4802867996091011E-2</v>
      </c>
      <c r="F4022" s="2">
        <v>5</v>
      </c>
      <c r="G4022" s="4">
        <v>-0.37897081556378259</v>
      </c>
      <c r="H4022" s="4">
        <v>-0.39254381528733368</v>
      </c>
      <c r="I4022" s="4">
        <v>-0.17766265224329569</v>
      </c>
    </row>
    <row r="4023" spans="1:9" x14ac:dyDescent="0.25">
      <c r="A4023" t="s">
        <v>4232</v>
      </c>
      <c r="B4023" s="3">
        <v>69.233039855957031</v>
      </c>
      <c r="C4023" s="3">
        <v>66.959999084472656</v>
      </c>
      <c r="D4023" s="4">
        <v>0.1168548909177287</v>
      </c>
      <c r="E4023" s="4">
        <v>-0.1636272654709183</v>
      </c>
      <c r="F4023" s="2">
        <v>5</v>
      </c>
      <c r="G4023" s="4">
        <v>-0.37877704997803191</v>
      </c>
      <c r="H4023" s="4">
        <v>-0.38810631972085102</v>
      </c>
      <c r="I4023" s="4">
        <v>-0.17165543982755641</v>
      </c>
    </row>
    <row r="4024" spans="1:9" x14ac:dyDescent="0.25">
      <c r="A4024" t="s">
        <v>4233</v>
      </c>
      <c r="B4024" s="3">
        <v>61.989288330078118</v>
      </c>
      <c r="C4024" s="3">
        <v>80.05999755859375</v>
      </c>
      <c r="D4024" s="4">
        <v>-3.5500329470654401E-2</v>
      </c>
      <c r="E4024" s="4">
        <v>1.175281609321188E-2</v>
      </c>
      <c r="F4024" s="2">
        <v>5</v>
      </c>
      <c r="G4024" s="4">
        <v>-0.44192808336578138</v>
      </c>
      <c r="H4024" s="4">
        <v>-0.45212785899486813</v>
      </c>
      <c r="I4024" s="4">
        <v>-0.25832391753973849</v>
      </c>
    </row>
    <row r="4025" spans="1:9" x14ac:dyDescent="0.25">
      <c r="A4025" t="s">
        <v>4234</v>
      </c>
      <c r="B4025" s="3">
        <v>64.270927429199219</v>
      </c>
      <c r="C4025" s="3">
        <v>79.129997253417969</v>
      </c>
      <c r="D4025" s="4">
        <v>-5.0714714728250621E-2</v>
      </c>
      <c r="E4025" s="4">
        <v>0.1671090514997611</v>
      </c>
      <c r="F4025" s="2">
        <v>5</v>
      </c>
      <c r="G4025" s="4">
        <v>-0.41460423663775209</v>
      </c>
      <c r="H4025" s="4">
        <v>-0.43196233472589612</v>
      </c>
      <c r="I4025" s="4">
        <v>-0.23102505358741279</v>
      </c>
    </row>
    <row r="4026" spans="1:9" x14ac:dyDescent="0.25">
      <c r="A4026" t="s">
        <v>4235</v>
      </c>
      <c r="B4026" s="3">
        <v>67.704544067382813</v>
      </c>
      <c r="C4026" s="3">
        <v>67.800003051757813</v>
      </c>
      <c r="D4026" s="4">
        <v>1.158432227086648E-2</v>
      </c>
      <c r="E4026" s="4">
        <v>-2.6561355830462041E-2</v>
      </c>
      <c r="F4026" s="2">
        <v>5</v>
      </c>
      <c r="G4026" s="4">
        <v>-0.3818644280659379</v>
      </c>
      <c r="H4026" s="4">
        <v>-0.40161543206530032</v>
      </c>
      <c r="I4026" s="4">
        <v>-0.18994325694993289</v>
      </c>
    </row>
    <row r="4027" spans="1:9" x14ac:dyDescent="0.25">
      <c r="A4027" t="s">
        <v>4236</v>
      </c>
      <c r="B4027" s="3">
        <v>66.929214477539063</v>
      </c>
      <c r="C4027" s="3">
        <v>69.650001525878906</v>
      </c>
      <c r="D4027" s="4">
        <v>-5.445461368219906E-2</v>
      </c>
      <c r="E4027" s="4">
        <v>0.31142912305490672</v>
      </c>
      <c r="F4027" s="2">
        <v>5</v>
      </c>
      <c r="G4027" s="4">
        <v>-0.39007057484356228</v>
      </c>
      <c r="H4027" s="4">
        <v>-0.40846793019546862</v>
      </c>
      <c r="I4027" s="4">
        <v>-0.19921975339475179</v>
      </c>
    </row>
    <row r="4028" spans="1:9" x14ac:dyDescent="0.25">
      <c r="A4028" t="s">
        <v>4237</v>
      </c>
      <c r="B4028" s="3">
        <v>70.783714294433594</v>
      </c>
      <c r="C4028" s="3">
        <v>53.110000610351563</v>
      </c>
      <c r="D4028" s="4">
        <v>-2.9854942982915689E-2</v>
      </c>
      <c r="E4028" s="4">
        <v>2.642993891299295E-3</v>
      </c>
      <c r="F4028" s="2">
        <v>5</v>
      </c>
      <c r="G4028" s="4">
        <v>-0.34971646268680362</v>
      </c>
      <c r="H4028" s="4">
        <v>-0.37440118860067539</v>
      </c>
      <c r="I4028" s="4">
        <v>-0.15310226437284599</v>
      </c>
    </row>
    <row r="4029" spans="1:9" x14ac:dyDescent="0.25">
      <c r="A4029" t="s">
        <v>4238</v>
      </c>
      <c r="B4029" s="3">
        <v>72.961990356445313</v>
      </c>
      <c r="C4029" s="3">
        <v>52.970001220703118</v>
      </c>
      <c r="D4029" s="4">
        <v>6.0079265895911498E-2</v>
      </c>
      <c r="E4029" s="4">
        <v>-0.24683634520660769</v>
      </c>
      <c r="F4029" s="2">
        <v>5</v>
      </c>
      <c r="G4029" s="4">
        <v>-0.32580894792197818</v>
      </c>
      <c r="H4029" s="4">
        <v>-0.35514920487987628</v>
      </c>
      <c r="I4029" s="4">
        <v>-0.12704009621909559</v>
      </c>
    </row>
    <row r="4030" spans="1:9" x14ac:dyDescent="0.25">
      <c r="A4030" t="s">
        <v>4239</v>
      </c>
      <c r="B4030" s="3">
        <v>68.826919555664063</v>
      </c>
      <c r="C4030" s="3">
        <v>70.330001831054688</v>
      </c>
      <c r="D4030" s="4">
        <v>-5.972134592961531E-3</v>
      </c>
      <c r="E4030" s="4">
        <v>4.0230752790241457E-2</v>
      </c>
      <c r="F4030" s="2">
        <v>5</v>
      </c>
      <c r="G4030" s="4">
        <v>-0.38065296126987919</v>
      </c>
      <c r="H4030" s="4">
        <v>-0.39169568176098901</v>
      </c>
      <c r="I4030" s="4">
        <v>-0.17651450050470119</v>
      </c>
    </row>
    <row r="4031" spans="1:9" x14ac:dyDescent="0.25">
      <c r="A4031" t="s">
        <v>4240</v>
      </c>
      <c r="B4031" s="3">
        <v>69.240432739257813</v>
      </c>
      <c r="C4031" s="3">
        <v>67.610000610351563</v>
      </c>
      <c r="D4031" s="4">
        <v>4.1657546669231493E-2</v>
      </c>
      <c r="E4031" s="4">
        <v>-2.368230165557306E-2</v>
      </c>
      <c r="F4031" s="2">
        <v>5</v>
      </c>
      <c r="G4031" s="4">
        <v>-0.37919405677770879</v>
      </c>
      <c r="H4031" s="4">
        <v>-0.38804098012894223</v>
      </c>
      <c r="I4031" s="4">
        <v>-0.17156698705011181</v>
      </c>
    </row>
    <row r="4032" spans="1:9" x14ac:dyDescent="0.25">
      <c r="A4032" t="s">
        <v>4241</v>
      </c>
      <c r="B4032" s="3">
        <v>66.471397399902344</v>
      </c>
      <c r="C4032" s="3">
        <v>69.25</v>
      </c>
      <c r="D4032" s="4">
        <v>-9.8447722774510749E-2</v>
      </c>
      <c r="E4032" s="4">
        <v>0.25612186936907477</v>
      </c>
      <c r="F4032" s="2">
        <v>5</v>
      </c>
      <c r="G4032" s="4">
        <v>-0.40219977148866931</v>
      </c>
      <c r="H4032" s="4">
        <v>-0.41251419736953188</v>
      </c>
      <c r="I4032" s="4">
        <v>-0.2046973445362564</v>
      </c>
    </row>
    <row r="4033" spans="1:9" x14ac:dyDescent="0.25">
      <c r="A4033" t="s">
        <v>4242</v>
      </c>
      <c r="B4033" s="3">
        <v>73.729942321777344</v>
      </c>
      <c r="C4033" s="3">
        <v>55.130001068115227</v>
      </c>
      <c r="D4033" s="4">
        <v>-1.4800023569935931E-2</v>
      </c>
      <c r="E4033" s="4">
        <v>2.5459062625061701E-3</v>
      </c>
      <c r="F4033" s="2">
        <v>5</v>
      </c>
      <c r="G4033" s="4">
        <v>-0.34218264187027853</v>
      </c>
      <c r="H4033" s="4">
        <v>-0.34836191148177792</v>
      </c>
      <c r="I4033" s="4">
        <v>-0.117851869986649</v>
      </c>
    </row>
    <row r="4034" spans="1:9" x14ac:dyDescent="0.25">
      <c r="A4034" t="s">
        <v>4243</v>
      </c>
      <c r="B4034" s="3">
        <v>74.837539672851563</v>
      </c>
      <c r="C4034" s="3">
        <v>54.990001678466797</v>
      </c>
      <c r="D4034" s="4">
        <v>0.1451976819366603</v>
      </c>
      <c r="E4034" s="4">
        <v>-0.21386698959893699</v>
      </c>
      <c r="F4034" s="2">
        <v>5</v>
      </c>
      <c r="G4034" s="4">
        <v>-0.33793857804863198</v>
      </c>
      <c r="H4034" s="4">
        <v>-0.33857277293136467</v>
      </c>
      <c r="I4034" s="4">
        <v>-0.1045999278137705</v>
      </c>
    </row>
    <row r="4035" spans="1:9" x14ac:dyDescent="0.25">
      <c r="A4035" t="s">
        <v>4244</v>
      </c>
      <c r="B4035" s="3">
        <v>65.349014282226563</v>
      </c>
      <c r="C4035" s="3">
        <v>69.949996948242188</v>
      </c>
      <c r="D4035" s="4">
        <v>-2.4255916798971319E-2</v>
      </c>
      <c r="E4035" s="4">
        <v>9.4336654443561541E-2</v>
      </c>
      <c r="F4035" s="2">
        <v>5</v>
      </c>
      <c r="G4035" s="4">
        <v>-0.41868223683750633</v>
      </c>
      <c r="H4035" s="4">
        <v>-0.42243401510376261</v>
      </c>
      <c r="I4035" s="4">
        <v>-0.21812619226402419</v>
      </c>
    </row>
    <row r="4036" spans="1:9" x14ac:dyDescent="0.25">
      <c r="A4036" t="s">
        <v>4245</v>
      </c>
      <c r="B4036" s="3">
        <v>66.973518371582031</v>
      </c>
      <c r="C4036" s="3">
        <v>63.919998168945313</v>
      </c>
      <c r="D4036" s="4">
        <v>-6.9839054084066765E-2</v>
      </c>
      <c r="E4036" s="4">
        <v>0.11107247566895451</v>
      </c>
      <c r="F4036" s="2">
        <v>5</v>
      </c>
      <c r="G4036" s="4">
        <v>-0.40709154299200317</v>
      </c>
      <c r="H4036" s="4">
        <v>-0.40807636465345198</v>
      </c>
      <c r="I4036" s="4">
        <v>-0.25791115377748441</v>
      </c>
    </row>
    <row r="4037" spans="1:9" x14ac:dyDescent="0.25">
      <c r="A4037" t="s">
        <v>4246</v>
      </c>
      <c r="B4037" s="3">
        <v>72.0020751953125</v>
      </c>
      <c r="C4037" s="3">
        <v>57.529998779296882</v>
      </c>
      <c r="D4037" s="4">
        <v>-2.5192349167760919E-2</v>
      </c>
      <c r="E4037" s="4">
        <v>7.1721282642203787E-2</v>
      </c>
      <c r="F4037" s="2">
        <v>5</v>
      </c>
      <c r="G4037" s="4">
        <v>-0.36363310248026132</v>
      </c>
      <c r="H4037" s="4">
        <v>-0.36363310248026132</v>
      </c>
      <c r="I4037" s="4">
        <v>-0.2562537236742144</v>
      </c>
    </row>
    <row r="4038" spans="1:9" x14ac:dyDescent="0.25">
      <c r="A4038" t="s">
        <v>4247</v>
      </c>
      <c r="B4038" s="3">
        <v>73.86285400390625</v>
      </c>
      <c r="C4038" s="3">
        <v>53.680000305175781</v>
      </c>
      <c r="D4038" s="4">
        <v>-4.4786074294412059E-2</v>
      </c>
      <c r="E4038" s="4">
        <v>3.1316063247021957E-2</v>
      </c>
      <c r="F4038" s="2">
        <v>5</v>
      </c>
      <c r="G4038" s="4">
        <v>-0.34103923883236209</v>
      </c>
      <c r="H4038" s="4">
        <v>-0.34718721485572829</v>
      </c>
      <c r="I4038" s="4">
        <v>-0.25877719144114403</v>
      </c>
    </row>
    <row r="4039" spans="1:9" x14ac:dyDescent="0.25">
      <c r="A4039" t="s">
        <v>4248</v>
      </c>
      <c r="B4039" s="3">
        <v>77.325981140136719</v>
      </c>
      <c r="C4039" s="3">
        <v>52.049999237060547</v>
      </c>
      <c r="D4039" s="4">
        <v>-5.0933585761706368E-2</v>
      </c>
      <c r="E4039" s="4">
        <v>0.1530793075065198</v>
      </c>
      <c r="F4039" s="2">
        <v>5</v>
      </c>
      <c r="G4039" s="4">
        <v>-0.31381717260831399</v>
      </c>
      <c r="H4039" s="4">
        <v>-0.31657949326685292</v>
      </c>
      <c r="I4039" s="4">
        <v>-0.2316575754263144</v>
      </c>
    </row>
    <row r="4040" spans="1:9" x14ac:dyDescent="0.25">
      <c r="A4040" t="s">
        <v>4249</v>
      </c>
      <c r="B4040" s="3">
        <v>81.475837707519531</v>
      </c>
      <c r="C4040" s="3">
        <v>45.139999389648438</v>
      </c>
      <c r="D4040" s="4">
        <v>-1.349998794495477E-2</v>
      </c>
      <c r="E4040" s="4">
        <v>-2.6513242672321362E-3</v>
      </c>
      <c r="F4040" s="2">
        <v>5</v>
      </c>
      <c r="G4040" s="4">
        <v>-0.26840145678470723</v>
      </c>
      <c r="H4040" s="4">
        <v>-0.2799023372019227</v>
      </c>
      <c r="I4040" s="4">
        <v>-0.25714954886196612</v>
      </c>
    </row>
    <row r="4041" spans="1:9" x14ac:dyDescent="0.25">
      <c r="A4041" t="s">
        <v>4250</v>
      </c>
      <c r="B4041" s="3">
        <v>82.590812683105469</v>
      </c>
      <c r="C4041" s="3">
        <v>45.259998321533203</v>
      </c>
      <c r="D4041" s="4">
        <v>-3.6274459269174608E-2</v>
      </c>
      <c r="E4041" s="4">
        <v>0.13690019493188599</v>
      </c>
      <c r="F4041" s="2">
        <v>5</v>
      </c>
      <c r="G4041" s="4">
        <v>-0.25723230402600961</v>
      </c>
      <c r="H4041" s="4">
        <v>-0.27004799391943962</v>
      </c>
      <c r="I4041" s="4">
        <v>-0.25277468926765823</v>
      </c>
    </row>
    <row r="4042" spans="1:9" x14ac:dyDescent="0.25">
      <c r="A4042" t="s">
        <v>4251</v>
      </c>
      <c r="B4042" s="3">
        <v>85.699516296386719</v>
      </c>
      <c r="C4042" s="3">
        <v>39.810001373291023</v>
      </c>
      <c r="D4042" s="4">
        <v>6.0359712172530777E-4</v>
      </c>
      <c r="E4042" s="4">
        <v>1.0662655246269191E-2</v>
      </c>
      <c r="F4042" s="2">
        <v>5</v>
      </c>
      <c r="G4042" s="4">
        <v>-0.23082495423935859</v>
      </c>
      <c r="H4042" s="4">
        <v>-0.242572729236777</v>
      </c>
      <c r="I4042" s="4">
        <v>-0.22464926044639649</v>
      </c>
    </row>
    <row r="4043" spans="1:9" x14ac:dyDescent="0.25">
      <c r="A4043" t="s">
        <v>4252</v>
      </c>
      <c r="B4043" s="3">
        <v>85.647819519042969</v>
      </c>
      <c r="C4043" s="3">
        <v>39.389999389648438</v>
      </c>
      <c r="D4043" s="4">
        <v>4.1389602849091663E-2</v>
      </c>
      <c r="E4043" s="4">
        <v>-0.15689215838047821</v>
      </c>
      <c r="F4043" s="2">
        <v>5</v>
      </c>
      <c r="G4043" s="4">
        <v>-0.23233512329275219</v>
      </c>
      <c r="H4043" s="4">
        <v>-0.2430296343707021</v>
      </c>
      <c r="I4043" s="4">
        <v>-0.225116977608386</v>
      </c>
    </row>
    <row r="4044" spans="1:9" x14ac:dyDescent="0.25">
      <c r="A4044" t="s">
        <v>4253</v>
      </c>
      <c r="B4044" s="3">
        <v>82.243782043457031</v>
      </c>
      <c r="C4044" s="3">
        <v>46.720001220703118</v>
      </c>
      <c r="D4044" s="4">
        <v>-7.8361671238013519E-2</v>
      </c>
      <c r="E4044" s="4">
        <v>0.34484740827350052</v>
      </c>
      <c r="F4044" s="2">
        <v>5</v>
      </c>
      <c r="G4044" s="4">
        <v>-0.25453592897500299</v>
      </c>
      <c r="H4044" s="4">
        <v>-0.27311511123374371</v>
      </c>
      <c r="I4044" s="4">
        <v>-0.25886472795574578</v>
      </c>
    </row>
    <row r="4045" spans="1:9" x14ac:dyDescent="0.25">
      <c r="A4045" t="s">
        <v>4254</v>
      </c>
      <c r="B4045" s="3">
        <v>89.236503601074219</v>
      </c>
      <c r="C4045" s="3">
        <v>34.740001678466797</v>
      </c>
      <c r="D4045" s="4">
        <v>4.9698060757719098E-4</v>
      </c>
      <c r="E4045" s="4">
        <v>5.8500975060806093E-2</v>
      </c>
      <c r="F4045" s="2">
        <v>5</v>
      </c>
      <c r="G4045" s="4">
        <v>-0.1938479422402776</v>
      </c>
      <c r="H4045" s="4">
        <v>-0.2113122185980888</v>
      </c>
      <c r="I4045" s="4">
        <v>-0.21584796829497249</v>
      </c>
    </row>
    <row r="4046" spans="1:9" x14ac:dyDescent="0.25">
      <c r="A4046" t="s">
        <v>4255</v>
      </c>
      <c r="B4046" s="3">
        <v>89.192176818847656</v>
      </c>
      <c r="C4046" s="3">
        <v>32.819999694824219</v>
      </c>
      <c r="D4046" s="4">
        <v>1.563917581571261E-2</v>
      </c>
      <c r="E4046" s="4">
        <v>-6.7348650877353311E-2</v>
      </c>
      <c r="F4046" s="2">
        <v>5</v>
      </c>
      <c r="G4046" s="4">
        <v>-0.18948358389421821</v>
      </c>
      <c r="H4046" s="4">
        <v>-0.21170398642986349</v>
      </c>
      <c r="I4046" s="4">
        <v>-0.21623748306683421</v>
      </c>
    </row>
    <row r="4047" spans="1:9" x14ac:dyDescent="0.25">
      <c r="A4047" t="s">
        <v>4256</v>
      </c>
      <c r="B4047" s="3">
        <v>87.818763732910156</v>
      </c>
      <c r="C4047" s="3">
        <v>35.189998626708977</v>
      </c>
      <c r="D4047" s="4">
        <v>3.2060883081839191E-3</v>
      </c>
      <c r="E4047" s="4">
        <v>-1.4837698092993181E-2</v>
      </c>
      <c r="F4047" s="2">
        <v>5</v>
      </c>
      <c r="G4047" s="4">
        <v>-0.19774665309618969</v>
      </c>
      <c r="H4047" s="4">
        <v>-0.22384245080245649</v>
      </c>
      <c r="I4047" s="4">
        <v>-0.22830613903438149</v>
      </c>
    </row>
    <row r="4048" spans="1:9" x14ac:dyDescent="0.25">
      <c r="A4048" t="s">
        <v>4257</v>
      </c>
      <c r="B4048" s="3">
        <v>87.538108825683594</v>
      </c>
      <c r="C4048" s="3">
        <v>35.720001220703118</v>
      </c>
      <c r="D4048" s="4">
        <v>-2.2752206874295359E-2</v>
      </c>
      <c r="E4048" s="4">
        <v>5.5243805934339418E-2</v>
      </c>
      <c r="F4048" s="2">
        <v>5</v>
      </c>
      <c r="G4048" s="4">
        <v>-0.2018921906391842</v>
      </c>
      <c r="H4048" s="4">
        <v>-0.22632292781788951</v>
      </c>
      <c r="I4048" s="4">
        <v>-0.2307723508067917</v>
      </c>
    </row>
    <row r="4049" spans="1:9" x14ac:dyDescent="0.25">
      <c r="A4049" t="s">
        <v>4258</v>
      </c>
      <c r="B4049" s="3">
        <v>89.576164245605469</v>
      </c>
      <c r="C4049" s="3">
        <v>33.849998474121087</v>
      </c>
      <c r="D4049" s="4">
        <v>-2.2639427708165519E-2</v>
      </c>
      <c r="E4049" s="4">
        <v>5.5503548370290368E-2</v>
      </c>
      <c r="F4049" s="2">
        <v>5</v>
      </c>
      <c r="G4049" s="4">
        <v>-0.18481544956863891</v>
      </c>
      <c r="H4049" s="4">
        <v>-0.2083102385859352</v>
      </c>
      <c r="I4049" s="4">
        <v>-0.2128632526937192</v>
      </c>
    </row>
    <row r="4050" spans="1:9" x14ac:dyDescent="0.25">
      <c r="A4050" t="s">
        <v>4259</v>
      </c>
      <c r="B4050" s="3">
        <v>91.651092529296875</v>
      </c>
      <c r="C4050" s="3">
        <v>32.069999694824219</v>
      </c>
      <c r="D4050" s="4">
        <v>3.9714094661656762E-2</v>
      </c>
      <c r="E4050" s="4">
        <v>-3.1117789328666271E-2</v>
      </c>
      <c r="F4050" s="2">
        <v>5</v>
      </c>
      <c r="G4050" s="4">
        <v>-0.16368222061388349</v>
      </c>
      <c r="H4050" s="4">
        <v>-0.18997166055347009</v>
      </c>
      <c r="I4050" s="4">
        <v>-0.19463013996921699</v>
      </c>
    </row>
    <row r="4051" spans="1:9" x14ac:dyDescent="0.25">
      <c r="A4051" t="s">
        <v>4260</v>
      </c>
      <c r="B4051" s="3">
        <v>88.150283813476563</v>
      </c>
      <c r="C4051" s="3">
        <v>33.099998474121087</v>
      </c>
      <c r="D4051" s="4">
        <v>2.967117903241312E-2</v>
      </c>
      <c r="E4051" s="4">
        <v>-8.6140326930708611E-2</v>
      </c>
      <c r="F4051" s="2">
        <v>5</v>
      </c>
      <c r="G4051" s="4">
        <v>-0.20129139616258759</v>
      </c>
      <c r="H4051" s="4">
        <v>-0.2209124185143139</v>
      </c>
      <c r="I4051" s="4">
        <v>-0.22539295738520679</v>
      </c>
    </row>
    <row r="4052" spans="1:9" x14ac:dyDescent="0.25">
      <c r="A4052" t="s">
        <v>4261</v>
      </c>
      <c r="B4052" s="3">
        <v>85.610130310058594</v>
      </c>
      <c r="C4052" s="3">
        <v>36.220001220703118</v>
      </c>
      <c r="D4052" s="4">
        <v>-4.4962650776117941E-2</v>
      </c>
      <c r="E4052" s="4">
        <v>0.19537960834011181</v>
      </c>
      <c r="F4052" s="2">
        <v>5</v>
      </c>
      <c r="G4052" s="4">
        <v>-0.21972836948958929</v>
      </c>
      <c r="H4052" s="4">
        <v>-0.2433627381725898</v>
      </c>
      <c r="I4052" s="4">
        <v>-0.26198163525811557</v>
      </c>
    </row>
    <row r="4053" spans="1:9" x14ac:dyDescent="0.25">
      <c r="A4053" t="s">
        <v>4262</v>
      </c>
      <c r="B4053" s="3">
        <v>89.640609741210938</v>
      </c>
      <c r="C4053" s="3">
        <v>30.29999923706055</v>
      </c>
      <c r="D4053" s="4">
        <v>1.673725218305111E-2</v>
      </c>
      <c r="E4053" s="4">
        <v>-4.4164084926952119E-2</v>
      </c>
      <c r="F4053" s="2">
        <v>5</v>
      </c>
      <c r="G4053" s="4">
        <v>-0.1589409908761352</v>
      </c>
      <c r="H4053" s="4">
        <v>-0.2077406580566751</v>
      </c>
      <c r="I4053" s="4">
        <v>-0.2338409423828125</v>
      </c>
    </row>
    <row r="4054" spans="1:9" x14ac:dyDescent="0.25">
      <c r="A4054" t="s">
        <v>4263</v>
      </c>
      <c r="B4054" s="3">
        <v>88.164970397949219</v>
      </c>
      <c r="C4054" s="3">
        <v>31.70000076293945</v>
      </c>
      <c r="D4054" s="4">
        <v>-4.7585142572213357E-2</v>
      </c>
      <c r="E4054" s="4">
        <v>0.23538585157616421</v>
      </c>
      <c r="F4054" s="2">
        <v>5</v>
      </c>
      <c r="G4054" s="4">
        <v>-0.1772307265115485</v>
      </c>
      <c r="H4054" s="4">
        <v>-0.22078261591944881</v>
      </c>
      <c r="I4054" s="4">
        <v>-0.26461780926857209</v>
      </c>
    </row>
    <row r="4055" spans="1:9" x14ac:dyDescent="0.25">
      <c r="A4055" t="s">
        <v>4264</v>
      </c>
      <c r="B4055" s="3">
        <v>92.569923400878906</v>
      </c>
      <c r="C4055" s="3">
        <v>25.659999847412109</v>
      </c>
      <c r="D4055" s="4">
        <v>4.6211500662429739E-3</v>
      </c>
      <c r="E4055" s="4">
        <v>5.2070540776752987E-2</v>
      </c>
      <c r="F4055" s="2">
        <v>5</v>
      </c>
      <c r="G4055" s="4">
        <v>-0.13618119874305731</v>
      </c>
      <c r="H4055" s="4">
        <v>-0.18185087306911049</v>
      </c>
      <c r="I4055" s="4">
        <v>-0.2287124980000014</v>
      </c>
    </row>
    <row r="4056" spans="1:9" x14ac:dyDescent="0.25">
      <c r="A4056" t="s">
        <v>4265</v>
      </c>
      <c r="B4056" s="3">
        <v>92.144111633300781</v>
      </c>
      <c r="C4056" s="3">
        <v>24.389999389648441</v>
      </c>
      <c r="D4056" s="4">
        <v>1.446787972619523E-2</v>
      </c>
      <c r="E4056" s="4">
        <v>-5.3018379155075346E-3</v>
      </c>
      <c r="F4056" s="2">
        <v>5</v>
      </c>
      <c r="G4056" s="4">
        <v>-0.1341072337940932</v>
      </c>
      <c r="H4056" s="4">
        <v>-0.185614271731247</v>
      </c>
      <c r="I4056" s="4">
        <v>-0.23226033818903649</v>
      </c>
    </row>
    <row r="4057" spans="1:9" x14ac:dyDescent="0.25">
      <c r="A4057" t="s">
        <v>4266</v>
      </c>
      <c r="B4057" s="3">
        <v>90.829994201660156</v>
      </c>
      <c r="C4057" s="3">
        <v>24.520000457763668</v>
      </c>
      <c r="D4057" s="4">
        <v>4.0579724323368538E-3</v>
      </c>
      <c r="E4057" s="4">
        <v>-3.7298738955706012E-2</v>
      </c>
      <c r="F4057" s="2">
        <v>5</v>
      </c>
      <c r="G4057" s="4">
        <v>-0.1442566036488131</v>
      </c>
      <c r="H4057" s="4">
        <v>-0.1972286707701818</v>
      </c>
      <c r="I4057" s="4">
        <v>-0.2432094922333308</v>
      </c>
    </row>
    <row r="4058" spans="1:9" x14ac:dyDescent="0.25">
      <c r="A4058" t="s">
        <v>4267</v>
      </c>
      <c r="B4058" s="3">
        <v>90.462898254394531</v>
      </c>
      <c r="C4058" s="3">
        <v>25.469999313354489</v>
      </c>
      <c r="D4058" s="4">
        <v>-2.968724286368607E-2</v>
      </c>
      <c r="E4058" s="4">
        <v>0.125</v>
      </c>
      <c r="F4058" s="2">
        <v>5</v>
      </c>
      <c r="G4058" s="4">
        <v>-0.13777735730897511</v>
      </c>
      <c r="H4058" s="4">
        <v>-0.2004731287725354</v>
      </c>
      <c r="I4058" s="4">
        <v>-0.2462681154422395</v>
      </c>
    </row>
    <row r="4059" spans="1:9" x14ac:dyDescent="0.25">
      <c r="A4059" t="s">
        <v>4268</v>
      </c>
      <c r="B4059" s="3">
        <v>93.230659484863281</v>
      </c>
      <c r="C4059" s="3">
        <v>22.639999389648441</v>
      </c>
      <c r="D4059" s="4">
        <v>2.0655787682317021E-2</v>
      </c>
      <c r="E4059" s="4">
        <v>-1.821336019171416E-2</v>
      </c>
      <c r="F4059" s="2">
        <v>4</v>
      </c>
      <c r="G4059" s="4">
        <v>-0.1131009683077636</v>
      </c>
      <c r="H4059" s="4">
        <v>-0.17601117232848729</v>
      </c>
      <c r="I4059" s="4">
        <v>-0.22320728134890139</v>
      </c>
    </row>
    <row r="4060" spans="1:9" x14ac:dyDescent="0.25">
      <c r="A4060" t="s">
        <v>4269</v>
      </c>
      <c r="B4060" s="3">
        <v>91.343879699707031</v>
      </c>
      <c r="C4060" s="3">
        <v>23.059999465942379</v>
      </c>
      <c r="D4060" s="4">
        <v>3.1445078568708151E-3</v>
      </c>
      <c r="E4060" s="4">
        <v>-4.0366258551219891E-2</v>
      </c>
      <c r="F4060" s="2">
        <v>4</v>
      </c>
      <c r="G4060" s="4">
        <v>-0.1431338379838846</v>
      </c>
      <c r="H4060" s="4">
        <v>-0.19268686111837111</v>
      </c>
      <c r="I4060" s="4">
        <v>-0.23892782657410619</v>
      </c>
    </row>
    <row r="4061" spans="1:9" x14ac:dyDescent="0.25">
      <c r="A4061" t="s">
        <v>4270</v>
      </c>
      <c r="B4061" s="3">
        <v>91.057548522949219</v>
      </c>
      <c r="C4061" s="3">
        <v>24.030000686645511</v>
      </c>
      <c r="D4061" s="4">
        <v>-3.0106364020003658E-2</v>
      </c>
      <c r="E4061" s="4">
        <v>0.1213252610566586</v>
      </c>
      <c r="F4061" s="2">
        <v>4</v>
      </c>
      <c r="G4061" s="4">
        <v>-0.1438546577343239</v>
      </c>
      <c r="H4061" s="4">
        <v>-0.1952175059938456</v>
      </c>
      <c r="I4061" s="4">
        <v>-0.24131352216456139</v>
      </c>
    </row>
    <row r="4062" spans="1:9" x14ac:dyDescent="0.25">
      <c r="A4062" t="s">
        <v>4271</v>
      </c>
      <c r="B4062" s="3">
        <v>93.884056091308594</v>
      </c>
      <c r="C4062" s="3">
        <v>21.430000305175781</v>
      </c>
      <c r="D4062" s="4">
        <v>-8.5935911004697552E-4</v>
      </c>
      <c r="E4062" s="4">
        <v>-2.54660969427517E-2</v>
      </c>
      <c r="F4062" s="2">
        <v>4</v>
      </c>
      <c r="G4062" s="4">
        <v>-0.1249173225689528</v>
      </c>
      <c r="H4062" s="4">
        <v>-0.1702363391703369</v>
      </c>
      <c r="I4062" s="4">
        <v>-0.21776321682031721</v>
      </c>
    </row>
    <row r="4063" spans="1:9" x14ac:dyDescent="0.25">
      <c r="A4063" t="s">
        <v>4272</v>
      </c>
      <c r="B4063" s="3">
        <v>93.964805603027344</v>
      </c>
      <c r="C4063" s="3">
        <v>21.989999771118161</v>
      </c>
      <c r="D4063" s="4">
        <v>-6.2119845162739162E-3</v>
      </c>
      <c r="E4063" s="4">
        <v>6.4891049750211316E-2</v>
      </c>
      <c r="F4063" s="2">
        <v>4</v>
      </c>
      <c r="G4063" s="4">
        <v>-0.1153229156423321</v>
      </c>
      <c r="H4063" s="4">
        <v>-0.1695226609032966</v>
      </c>
      <c r="I4063" s="4">
        <v>-0.21709041633725359</v>
      </c>
    </row>
    <row r="4064" spans="1:9" x14ac:dyDescent="0.25">
      <c r="A4064" t="s">
        <v>4273</v>
      </c>
      <c r="B4064" s="3">
        <v>94.552162170410156</v>
      </c>
      <c r="C4064" s="3">
        <v>20.64999961853027</v>
      </c>
      <c r="D4064" s="4">
        <v>-1.0753394554759431E-2</v>
      </c>
      <c r="E4064" s="4">
        <v>6.278946444635447E-2</v>
      </c>
      <c r="F4064" s="2">
        <v>4</v>
      </c>
      <c r="G4064" s="4">
        <v>-0.1010213986824996</v>
      </c>
      <c r="H4064" s="4">
        <v>-0.16433150112756309</v>
      </c>
      <c r="I4064" s="4">
        <v>-0.2121965937759217</v>
      </c>
    </row>
    <row r="4065" spans="1:9" x14ac:dyDescent="0.25">
      <c r="A4065" t="s">
        <v>4274</v>
      </c>
      <c r="B4065" s="3">
        <v>95.579971313476563</v>
      </c>
      <c r="C4065" s="3">
        <v>19.430000305175781</v>
      </c>
      <c r="D4065" s="4">
        <v>1.2127653300338709E-2</v>
      </c>
      <c r="E4065" s="4">
        <v>-1.6700400803827731E-2</v>
      </c>
      <c r="F4065" s="2">
        <v>3</v>
      </c>
      <c r="G4065" s="4">
        <v>-9.3668157100747051E-2</v>
      </c>
      <c r="H4065" s="4">
        <v>-0.15524754467434451</v>
      </c>
      <c r="I4065" s="4">
        <v>-0.20363294461899781</v>
      </c>
    </row>
    <row r="4066" spans="1:9" x14ac:dyDescent="0.25">
      <c r="A4066" t="s">
        <v>4275</v>
      </c>
      <c r="B4066" s="3">
        <v>94.434700012207031</v>
      </c>
      <c r="C4066" s="3">
        <v>19.760000228881839</v>
      </c>
      <c r="D4066" s="4">
        <v>9.734043234442602E-3</v>
      </c>
      <c r="E4066" s="4">
        <v>-3.5627113245033093E-2</v>
      </c>
      <c r="F4066" s="2">
        <v>4</v>
      </c>
      <c r="G4066" s="4">
        <v>-8.6957204866003113E-2</v>
      </c>
      <c r="H4066" s="4">
        <v>-0.16536965216680649</v>
      </c>
      <c r="I4066" s="4">
        <v>-0.2131752820069541</v>
      </c>
    </row>
    <row r="4067" spans="1:9" x14ac:dyDescent="0.25">
      <c r="A4067" t="s">
        <v>4276</v>
      </c>
      <c r="B4067" s="3">
        <v>93.524330139160156</v>
      </c>
      <c r="C4067" s="3">
        <v>20.489999771118161</v>
      </c>
      <c r="D4067" s="4">
        <v>2.9128307400143601E-3</v>
      </c>
      <c r="E4067" s="4">
        <v>-2.2889821552385389E-2</v>
      </c>
      <c r="F4067" s="2">
        <v>4</v>
      </c>
      <c r="G4067" s="4">
        <v>-0.11563494768299699</v>
      </c>
      <c r="H4067" s="4">
        <v>-0.17341565987054</v>
      </c>
      <c r="I4067" s="4">
        <v>-0.22076043363593029</v>
      </c>
    </row>
    <row r="4068" spans="1:9" x14ac:dyDescent="0.25">
      <c r="A4068" t="s">
        <v>4277</v>
      </c>
      <c r="B4068" s="3">
        <v>93.252700805664063</v>
      </c>
      <c r="C4068" s="3">
        <v>20.969999313354489</v>
      </c>
      <c r="D4068" s="4">
        <v>-2.0285199601727921E-2</v>
      </c>
      <c r="E4068" s="4">
        <v>0.1148325310334555</v>
      </c>
      <c r="F4068" s="2">
        <v>4</v>
      </c>
      <c r="G4068" s="4">
        <v>-0.12640736953504211</v>
      </c>
      <c r="H4068" s="4">
        <v>-0.17581636729131039</v>
      </c>
      <c r="I4068" s="4">
        <v>-0.22302363427826921</v>
      </c>
    </row>
    <row r="4069" spans="1:9" x14ac:dyDescent="0.25">
      <c r="A4069" t="s">
        <v>4278</v>
      </c>
      <c r="B4069" s="3">
        <v>95.183517456054688</v>
      </c>
      <c r="C4069" s="3">
        <v>18.809999465942379</v>
      </c>
      <c r="D4069" s="4">
        <v>1.447592026294631E-2</v>
      </c>
      <c r="E4069" s="4">
        <v>-5.0958639981492422E-2</v>
      </c>
      <c r="F4069" s="2">
        <v>3</v>
      </c>
      <c r="G4069" s="4">
        <v>-9.7304342345967965E-2</v>
      </c>
      <c r="H4069" s="4">
        <v>-0.15875147300658951</v>
      </c>
      <c r="I4069" s="4">
        <v>-0.20693617631796971</v>
      </c>
    </row>
    <row r="4070" spans="1:9" x14ac:dyDescent="0.25">
      <c r="A4070" t="s">
        <v>4279</v>
      </c>
      <c r="B4070" s="3">
        <v>93.825309753417969</v>
      </c>
      <c r="C4070" s="3">
        <v>19.819999694824219</v>
      </c>
      <c r="D4070" s="4">
        <v>1.724241435180129E-3</v>
      </c>
      <c r="E4070" s="4">
        <v>-2.938297645582677E-2</v>
      </c>
      <c r="F4070" s="2">
        <v>4</v>
      </c>
      <c r="G4070" s="4">
        <v>-0.1109737339791239</v>
      </c>
      <c r="H4070" s="4">
        <v>-0.17075554954979741</v>
      </c>
      <c r="I4070" s="4">
        <v>-0.21825268807122331</v>
      </c>
    </row>
    <row r="4071" spans="1:9" x14ac:dyDescent="0.25">
      <c r="A4071" t="s">
        <v>4280</v>
      </c>
      <c r="B4071" s="3">
        <v>93.663810729980469</v>
      </c>
      <c r="C4071" s="3">
        <v>20.420000076293949</v>
      </c>
      <c r="D4071" s="4">
        <v>4.6460171740769773E-3</v>
      </c>
      <c r="E4071" s="4">
        <v>-4.0413561212489291E-2</v>
      </c>
      <c r="F4071" s="2">
        <v>4</v>
      </c>
      <c r="G4071" s="4">
        <v>-0.1019715920050789</v>
      </c>
      <c r="H4071" s="4">
        <v>-0.17218290608387801</v>
      </c>
      <c r="I4071" s="4">
        <v>-0.2195982890373506</v>
      </c>
    </row>
    <row r="4072" spans="1:9" x14ac:dyDescent="0.25">
      <c r="A4072" t="s">
        <v>4281</v>
      </c>
      <c r="B4072" s="3">
        <v>93.230659484863281</v>
      </c>
      <c r="C4072" s="3">
        <v>21.280000686645511</v>
      </c>
      <c r="D4072" s="4">
        <v>-1.0904317144446399E-2</v>
      </c>
      <c r="E4072" s="4">
        <v>1.4299387557431761E-2</v>
      </c>
      <c r="F4072" s="2">
        <v>4</v>
      </c>
      <c r="G4072" s="4">
        <v>-0.1043320018684535</v>
      </c>
      <c r="H4072" s="4">
        <v>-0.17601117232848729</v>
      </c>
      <c r="I4072" s="4">
        <v>-0.22320728134890139</v>
      </c>
    </row>
    <row r="4073" spans="1:9" x14ac:dyDescent="0.25">
      <c r="A4073" t="s">
        <v>4282</v>
      </c>
      <c r="B4073" s="3">
        <v>94.25848388671875</v>
      </c>
      <c r="C4073" s="3">
        <v>20.979999542236332</v>
      </c>
      <c r="D4073" s="4">
        <v>-1.367435173686082E-2</v>
      </c>
      <c r="E4073" s="4">
        <v>7.1501512971675396E-2</v>
      </c>
      <c r="F4073" s="2">
        <v>4</v>
      </c>
      <c r="G4073" s="4">
        <v>-9.489565948528389E-2</v>
      </c>
      <c r="H4073" s="4">
        <v>-0.16692708101542991</v>
      </c>
      <c r="I4073" s="4">
        <v>-0.21464350505658769</v>
      </c>
    </row>
    <row r="4074" spans="1:9" x14ac:dyDescent="0.25">
      <c r="A4074" t="s">
        <v>4283</v>
      </c>
      <c r="B4074" s="3">
        <v>95.565277099609375</v>
      </c>
      <c r="C4074" s="3">
        <v>19.579999923706051</v>
      </c>
      <c r="D4074" s="4">
        <v>4.8633371222486232E-3</v>
      </c>
      <c r="E4074" s="4">
        <v>-3.7364809399233923E-2</v>
      </c>
      <c r="F4074" s="2">
        <v>4</v>
      </c>
      <c r="G4074" s="4">
        <v>-6.5493127763584402E-2</v>
      </c>
      <c r="H4074" s="4">
        <v>-0.155377414699129</v>
      </c>
      <c r="I4074" s="4">
        <v>-0.20375537599941931</v>
      </c>
    </row>
    <row r="4075" spans="1:9" x14ac:dyDescent="0.25">
      <c r="A4075" t="s">
        <v>4284</v>
      </c>
      <c r="B4075" s="3">
        <v>95.102760314941406</v>
      </c>
      <c r="C4075" s="3">
        <v>20.340000152587891</v>
      </c>
      <c r="D4075" s="4">
        <v>7.5446370007290486E-3</v>
      </c>
      <c r="E4075" s="4">
        <v>-5.6148451383319031E-2</v>
      </c>
      <c r="F4075" s="2">
        <v>4</v>
      </c>
      <c r="G4075" s="4">
        <v>-6.3026217252112327E-2</v>
      </c>
      <c r="H4075" s="4">
        <v>-0.15946521870354921</v>
      </c>
      <c r="I4075" s="4">
        <v>-0.20760904036872821</v>
      </c>
    </row>
    <row r="4076" spans="1:9" x14ac:dyDescent="0.25">
      <c r="A4076" t="s">
        <v>4285</v>
      </c>
      <c r="B4076" s="3">
        <v>94.390617370605469</v>
      </c>
      <c r="C4076" s="3">
        <v>21.54999923706055</v>
      </c>
      <c r="D4076" s="4">
        <v>-6.0303556825256344E-3</v>
      </c>
      <c r="E4076" s="4">
        <v>1.7949889437748331E-2</v>
      </c>
      <c r="F4076" s="2">
        <v>4</v>
      </c>
      <c r="G4076" s="4">
        <v>-8.2852883709631286E-2</v>
      </c>
      <c r="H4076" s="4">
        <v>-0.16575926224116011</v>
      </c>
      <c r="I4076" s="4">
        <v>-0.2135425761482185</v>
      </c>
    </row>
    <row r="4077" spans="1:9" x14ac:dyDescent="0.25">
      <c r="A4077" t="s">
        <v>4286</v>
      </c>
      <c r="B4077" s="3">
        <v>94.963279724121094</v>
      </c>
      <c r="C4077" s="3">
        <v>21.170000076293949</v>
      </c>
      <c r="D4077" s="4">
        <v>-1.040460267795207E-2</v>
      </c>
      <c r="E4077" s="4">
        <v>5.2186838631392167E-2</v>
      </c>
      <c r="F4077" s="2">
        <v>4</v>
      </c>
      <c r="G4077" s="4">
        <v>-9.1393086937659684E-2</v>
      </c>
      <c r="H4077" s="4">
        <v>-0.1606979724902112</v>
      </c>
      <c r="I4077" s="4">
        <v>-0.20877118496730809</v>
      </c>
    </row>
    <row r="4078" spans="1:9" x14ac:dyDescent="0.25">
      <c r="A4078" t="s">
        <v>4287</v>
      </c>
      <c r="B4078" s="3">
        <v>95.961723327636719</v>
      </c>
      <c r="C4078" s="3">
        <v>20.120000839233398</v>
      </c>
      <c r="D4078" s="4">
        <v>1.0357577030166491E-2</v>
      </c>
      <c r="E4078" s="4">
        <v>-2.6137415884170619E-2</v>
      </c>
      <c r="F4078" s="2">
        <v>4</v>
      </c>
      <c r="G4078" s="4">
        <v>-7.854053316303744E-2</v>
      </c>
      <c r="H4078" s="4">
        <v>-0.15187355379680351</v>
      </c>
      <c r="I4078" s="4">
        <v>-0.2004522078681423</v>
      </c>
    </row>
    <row r="4079" spans="1:9" x14ac:dyDescent="0.25">
      <c r="A4079" t="s">
        <v>4288</v>
      </c>
      <c r="B4079" s="3">
        <v>94.977981567382813</v>
      </c>
      <c r="C4079" s="3">
        <v>20.659999847412109</v>
      </c>
      <c r="D4079" s="4">
        <v>1.8581302217928201E-2</v>
      </c>
      <c r="E4079" s="4">
        <v>-2.316783829579161E-2</v>
      </c>
      <c r="F4079" s="2">
        <v>4</v>
      </c>
      <c r="G4079" s="4">
        <v>-9.2252603649217835E-2</v>
      </c>
      <c r="H4079" s="4">
        <v>-0.16056803503550721</v>
      </c>
      <c r="I4079" s="4">
        <v>-0.2086486900191917</v>
      </c>
    </row>
    <row r="4080" spans="1:9" x14ac:dyDescent="0.25">
      <c r="A4080" t="s">
        <v>4289</v>
      </c>
      <c r="B4080" s="3">
        <v>93.245361328125</v>
      </c>
      <c r="C4080" s="3">
        <v>21.14999961853027</v>
      </c>
      <c r="D4080" s="4">
        <v>-1.4891577957234061E-2</v>
      </c>
      <c r="E4080" s="4">
        <v>4.5477019135525147E-2</v>
      </c>
      <c r="F4080" s="2">
        <v>4</v>
      </c>
      <c r="G4080" s="4">
        <v>-0.1352213589114217</v>
      </c>
      <c r="H4080" s="4">
        <v>-0.1758812348737834</v>
      </c>
      <c r="I4080" s="4">
        <v>-0.223084786400785</v>
      </c>
    </row>
    <row r="4081" spans="1:9" x14ac:dyDescent="0.25">
      <c r="A4081" t="s">
        <v>4290</v>
      </c>
      <c r="B4081" s="3">
        <v>94.654922485351563</v>
      </c>
      <c r="C4081" s="3">
        <v>20.229999542236332</v>
      </c>
      <c r="D4081" s="4">
        <v>4.440581387544551E-3</v>
      </c>
      <c r="E4081" s="4">
        <v>-4.3046351640752989E-2</v>
      </c>
      <c r="F4081" s="2">
        <v>4</v>
      </c>
      <c r="G4081" s="4">
        <v>-0.10991084838773441</v>
      </c>
      <c r="H4081" s="4">
        <v>-0.16342328754302371</v>
      </c>
      <c r="I4081" s="4">
        <v>-0.21134040049300559</v>
      </c>
    </row>
    <row r="4082" spans="1:9" x14ac:dyDescent="0.25">
      <c r="A4082" t="s">
        <v>4291</v>
      </c>
      <c r="B4082" s="3">
        <v>94.236457824707031</v>
      </c>
      <c r="C4082" s="3">
        <v>21.139999389648441</v>
      </c>
      <c r="D4082" s="4">
        <v>2.6962272124826159E-2</v>
      </c>
      <c r="E4082" s="4">
        <v>-0.1000425885213988</v>
      </c>
      <c r="F4082" s="2">
        <v>4</v>
      </c>
      <c r="G4082" s="4">
        <v>-0.10439074552067069</v>
      </c>
      <c r="H4082" s="4">
        <v>-0.16712175119276779</v>
      </c>
      <c r="I4082" s="4">
        <v>-0.2148270249918299</v>
      </c>
    </row>
    <row r="4083" spans="1:9" x14ac:dyDescent="0.25">
      <c r="A4083" t="s">
        <v>4292</v>
      </c>
      <c r="B4083" s="3">
        <v>91.762336730957031</v>
      </c>
      <c r="C4083" s="3">
        <v>23.489999771118161</v>
      </c>
      <c r="D4083" s="4">
        <v>-9.2743333148820328E-3</v>
      </c>
      <c r="E4083" s="4">
        <v>4.0762077480440688E-2</v>
      </c>
      <c r="F4083" s="2">
        <v>4</v>
      </c>
      <c r="G4083" s="4">
        <v>-0.1132892637169538</v>
      </c>
      <c r="H4083" s="4">
        <v>-0.18898846489854629</v>
      </c>
      <c r="I4083" s="4">
        <v>-0.23544126564297671</v>
      </c>
    </row>
    <row r="4084" spans="1:9" x14ac:dyDescent="0.25">
      <c r="A4084" t="s">
        <v>4293</v>
      </c>
      <c r="B4084" s="3">
        <v>92.621337890625</v>
      </c>
      <c r="C4084" s="3">
        <v>22.569999694824219</v>
      </c>
      <c r="D4084" s="4">
        <v>-5.2825445623286837E-3</v>
      </c>
      <c r="E4084" s="4">
        <v>-1.6129068466414379E-2</v>
      </c>
      <c r="F4084" s="2">
        <v>4</v>
      </c>
      <c r="G4084" s="4">
        <v>-0.1280305805389518</v>
      </c>
      <c r="H4084" s="4">
        <v>-0.18139646284220351</v>
      </c>
      <c r="I4084" s="4">
        <v>-0.22828411530391621</v>
      </c>
    </row>
    <row r="4085" spans="1:9" x14ac:dyDescent="0.25">
      <c r="A4085" t="s">
        <v>4294</v>
      </c>
      <c r="B4085" s="3">
        <v>93.113212585449219</v>
      </c>
      <c r="C4085" s="3">
        <v>22.940000534057621</v>
      </c>
      <c r="D4085" s="4">
        <v>-1.322642299505317E-2</v>
      </c>
      <c r="E4085" s="4">
        <v>8.1565371252253049E-2</v>
      </c>
      <c r="F4085" s="2">
        <v>4</v>
      </c>
      <c r="G4085" s="4">
        <v>-0.11639552381714301</v>
      </c>
      <c r="H4085" s="4">
        <v>-0.17704918850789189</v>
      </c>
      <c r="I4085" s="4">
        <v>-0.22418584244454401</v>
      </c>
    </row>
    <row r="4086" spans="1:9" x14ac:dyDescent="0.25">
      <c r="A4086" t="s">
        <v>4295</v>
      </c>
      <c r="B4086" s="3">
        <v>94.361274719238281</v>
      </c>
      <c r="C4086" s="3">
        <v>21.20999908447266</v>
      </c>
      <c r="D4086" s="4">
        <v>1.7817558152175561E-2</v>
      </c>
      <c r="E4086" s="4">
        <v>-3.7222041607558043E-2</v>
      </c>
      <c r="F4086" s="2">
        <v>4</v>
      </c>
      <c r="G4086" s="4">
        <v>-0.1001889235562385</v>
      </c>
      <c r="H4086" s="4">
        <v>-0.16601859771121269</v>
      </c>
      <c r="I4086" s="4">
        <v>-0.21378705750289179</v>
      </c>
    </row>
    <row r="4087" spans="1:9" x14ac:dyDescent="0.25">
      <c r="A4087" t="s">
        <v>4296</v>
      </c>
      <c r="B4087" s="3">
        <v>92.709419250488281</v>
      </c>
      <c r="C4087" s="3">
        <v>22.030000686645511</v>
      </c>
      <c r="D4087" s="4">
        <v>2.1352518658017901E-2</v>
      </c>
      <c r="E4087" s="4">
        <v>-9.0796487707558993E-2</v>
      </c>
      <c r="F4087" s="2">
        <v>4</v>
      </c>
      <c r="G4087" s="4">
        <v>-0.1258984160858857</v>
      </c>
      <c r="H4087" s="4">
        <v>-0.18061798442260979</v>
      </c>
      <c r="I4087" s="4">
        <v>-0.22755022626603169</v>
      </c>
    </row>
    <row r="4088" spans="1:9" x14ac:dyDescent="0.25">
      <c r="A4088" t="s">
        <v>4297</v>
      </c>
      <c r="B4088" s="3">
        <v>90.771224975585938</v>
      </c>
      <c r="C4088" s="3">
        <v>24.229999542236332</v>
      </c>
      <c r="D4088" s="4">
        <v>-1.4663726616768621E-2</v>
      </c>
      <c r="E4088" s="4">
        <v>5.7616748302742771E-2</v>
      </c>
      <c r="F4088" s="2">
        <v>4</v>
      </c>
      <c r="G4088" s="4">
        <v>-0.1307842616678826</v>
      </c>
      <c r="H4088" s="4">
        <v>-0.19774808343940059</v>
      </c>
      <c r="I4088" s="4">
        <v>-0.24369915418732169</v>
      </c>
    </row>
    <row r="4089" spans="1:9" x14ac:dyDescent="0.25">
      <c r="A4089" t="s">
        <v>4298</v>
      </c>
      <c r="B4089" s="3">
        <v>92.122077941894531</v>
      </c>
      <c r="C4089" s="3">
        <v>22.909999847412109</v>
      </c>
      <c r="D4089" s="4">
        <v>-2.3912207753362669E-4</v>
      </c>
      <c r="E4089" s="4">
        <v>-2.2610950280288259E-2</v>
      </c>
      <c r="F4089" s="2">
        <v>4</v>
      </c>
      <c r="G4089" s="4">
        <v>-0.1351914938876014</v>
      </c>
      <c r="H4089" s="4">
        <v>-0.18580900933850439</v>
      </c>
      <c r="I4089" s="4">
        <v>-0.2324439216919737</v>
      </c>
    </row>
    <row r="4090" spans="1:9" x14ac:dyDescent="0.25">
      <c r="A4090" t="s">
        <v>4299</v>
      </c>
      <c r="B4090" s="3">
        <v>92.144111633300781</v>
      </c>
      <c r="C4090" s="3">
        <v>23.440000534057621</v>
      </c>
      <c r="D4090" s="4">
        <v>-2.075351668905023E-2</v>
      </c>
      <c r="E4090" s="4">
        <v>9.9953126302016138E-2</v>
      </c>
      <c r="F4090" s="2">
        <v>4</v>
      </c>
      <c r="G4090" s="4">
        <v>-0.1554676896375945</v>
      </c>
      <c r="H4090" s="4">
        <v>-0.185614271731247</v>
      </c>
      <c r="I4090" s="4">
        <v>-0.23226033818903649</v>
      </c>
    </row>
    <row r="4091" spans="1:9" x14ac:dyDescent="0.25">
      <c r="A4091" t="s">
        <v>4300</v>
      </c>
      <c r="B4091" s="3">
        <v>94.096954345703125</v>
      </c>
      <c r="C4091" s="3">
        <v>21.309999465942379</v>
      </c>
      <c r="D4091" s="4">
        <v>5.4124530521972858E-3</v>
      </c>
      <c r="E4091" s="4">
        <v>6.1378261989371019E-3</v>
      </c>
      <c r="F4091" s="2">
        <v>4</v>
      </c>
      <c r="G4091" s="4">
        <v>-0.1358023082359914</v>
      </c>
      <c r="H4091" s="4">
        <v>-0.16835470726918811</v>
      </c>
      <c r="I4091" s="4">
        <v>-0.21598936029349461</v>
      </c>
    </row>
    <row r="4092" spans="1:9" x14ac:dyDescent="0.25">
      <c r="A4092" t="s">
        <v>4301</v>
      </c>
      <c r="B4092" s="3">
        <v>93.590400695800781</v>
      </c>
      <c r="C4092" s="3">
        <v>21.180000305175781</v>
      </c>
      <c r="D4092" s="4">
        <v>1.1344761417950929E-2</v>
      </c>
      <c r="E4092" s="4">
        <v>-8.1127938992645143E-2</v>
      </c>
      <c r="F4092" s="2">
        <v>4</v>
      </c>
      <c r="G4092" s="4">
        <v>-0.15535935307852861</v>
      </c>
      <c r="H4092" s="4">
        <v>-0.17283171676844539</v>
      </c>
      <c r="I4092" s="4">
        <v>-0.2202099373978984</v>
      </c>
    </row>
    <row r="4093" spans="1:9" x14ac:dyDescent="0.25">
      <c r="A4093" t="s">
        <v>4302</v>
      </c>
      <c r="B4093" s="3">
        <v>92.540550231933594</v>
      </c>
      <c r="C4093" s="3">
        <v>23.04999923706055</v>
      </c>
      <c r="D4093" s="4">
        <v>5.5581507707369582E-4</v>
      </c>
      <c r="E4093" s="4">
        <v>-4.1580042899087573E-2</v>
      </c>
      <c r="F4093" s="2">
        <v>4</v>
      </c>
      <c r="G4093" s="4">
        <v>-0.162277584741051</v>
      </c>
      <c r="H4093" s="4">
        <v>-0.18211047825884091</v>
      </c>
      <c r="I4093" s="4">
        <v>-0.22895723362545439</v>
      </c>
    </row>
    <row r="4094" spans="1:9" x14ac:dyDescent="0.25">
      <c r="A4094" t="s">
        <v>4303</v>
      </c>
      <c r="B4094" s="3">
        <v>92.489143371582031</v>
      </c>
      <c r="C4094" s="3">
        <v>24.04999923706055</v>
      </c>
      <c r="D4094" s="4">
        <v>6.2296620661697064E-3</v>
      </c>
      <c r="E4094" s="4">
        <v>-3.8384685447250377E-2</v>
      </c>
      <c r="F4094" s="2">
        <v>4</v>
      </c>
      <c r="G4094" s="4">
        <v>-0.17121940724528431</v>
      </c>
      <c r="H4094" s="4">
        <v>-0.1825648210558285</v>
      </c>
      <c r="I4094" s="4">
        <v>-0.22938555275384481</v>
      </c>
    </row>
    <row r="4095" spans="1:9" x14ac:dyDescent="0.25">
      <c r="A4095" t="s">
        <v>4304</v>
      </c>
      <c r="B4095" s="3">
        <v>91.916534423828125</v>
      </c>
      <c r="C4095" s="3">
        <v>25.010000228881839</v>
      </c>
      <c r="D4095" s="4">
        <v>1.000364090377248E-2</v>
      </c>
      <c r="E4095" s="4">
        <v>-3.585663395221816E-3</v>
      </c>
      <c r="F4095" s="2">
        <v>5</v>
      </c>
      <c r="G4095" s="4">
        <v>-0.17315142370546729</v>
      </c>
      <c r="H4095" s="4">
        <v>-0.18762563879734151</v>
      </c>
      <c r="I4095" s="4">
        <v>-0.23415649896089061</v>
      </c>
    </row>
    <row r="4096" spans="1:9" x14ac:dyDescent="0.25">
      <c r="A4096" t="s">
        <v>4305</v>
      </c>
      <c r="B4096" s="3">
        <v>91.006141662597656</v>
      </c>
      <c r="C4096" s="3">
        <v>25.10000038146973</v>
      </c>
      <c r="D4096" s="4">
        <v>2.4547256085515109E-2</v>
      </c>
      <c r="E4096" s="4">
        <v>-0.120532600690495</v>
      </c>
      <c r="F4096" s="2">
        <v>5</v>
      </c>
      <c r="G4096" s="4">
        <v>-0.18282206092438219</v>
      </c>
      <c r="H4096" s="4">
        <v>-0.19567184879083321</v>
      </c>
      <c r="I4096" s="4">
        <v>-0.24174184129295159</v>
      </c>
    </row>
    <row r="4097" spans="1:9" x14ac:dyDescent="0.25">
      <c r="A4097" t="s">
        <v>4306</v>
      </c>
      <c r="B4097" s="3">
        <v>88.825714111328125</v>
      </c>
      <c r="C4097" s="3">
        <v>28.54000091552734</v>
      </c>
      <c r="D4097" s="4">
        <v>-1.409708513911845E-2</v>
      </c>
      <c r="E4097" s="4">
        <v>2.1067898263844591E-3</v>
      </c>
      <c r="F4097" s="2">
        <v>5</v>
      </c>
      <c r="G4097" s="4">
        <v>-0.20281303940776299</v>
      </c>
      <c r="H4097" s="4">
        <v>-0.21494284774890601</v>
      </c>
      <c r="I4097" s="4">
        <v>-0.25990904352804273</v>
      </c>
    </row>
    <row r="4098" spans="1:9" x14ac:dyDescent="0.25">
      <c r="A4098" t="s">
        <v>4307</v>
      </c>
      <c r="B4098" s="3">
        <v>90.095802307128906</v>
      </c>
      <c r="C4098" s="3">
        <v>28.479999542236332</v>
      </c>
      <c r="D4098" s="4">
        <v>-9.0438624897214437E-3</v>
      </c>
      <c r="E4098" s="4">
        <v>3.6013087644994668E-2</v>
      </c>
      <c r="F4098" s="2">
        <v>5</v>
      </c>
      <c r="G4098" s="4">
        <v>-0.1915187993027189</v>
      </c>
      <c r="H4098" s="4">
        <v>-0.20371758677488891</v>
      </c>
      <c r="I4098" s="4">
        <v>-0.26386303818587098</v>
      </c>
    </row>
    <row r="4099" spans="1:9" x14ac:dyDescent="0.25">
      <c r="A4099" t="s">
        <v>4308</v>
      </c>
      <c r="B4099" s="3">
        <v>90.918052673339844</v>
      </c>
      <c r="C4099" s="3">
        <v>27.489999771118161</v>
      </c>
      <c r="D4099" s="4">
        <v>-1.165218927446887E-2</v>
      </c>
      <c r="E4099" s="4">
        <v>7.4247737678818648E-2</v>
      </c>
      <c r="F4099" s="2">
        <v>5</v>
      </c>
      <c r="G4099" s="4">
        <v>-0.18170906380937121</v>
      </c>
      <c r="H4099" s="4">
        <v>-0.1964503946403463</v>
      </c>
      <c r="I4099" s="4">
        <v>-0.25714475752314159</v>
      </c>
    </row>
    <row r="4100" spans="1:9" x14ac:dyDescent="0.25">
      <c r="A4100" t="s">
        <v>4309</v>
      </c>
      <c r="B4100" s="3">
        <v>91.989936828613281</v>
      </c>
      <c r="C4100" s="3">
        <v>25.590000152587891</v>
      </c>
      <c r="D4100" s="4">
        <v>4.0869477161826762E-3</v>
      </c>
      <c r="E4100" s="4">
        <v>1.42687521555005E-2</v>
      </c>
      <c r="F4100" s="2">
        <v>5</v>
      </c>
      <c r="G4100" s="4">
        <v>-0.15898851274469511</v>
      </c>
      <c r="H4100" s="4">
        <v>-0.18697689554269351</v>
      </c>
      <c r="I4100" s="4">
        <v>-0.2483868184707774</v>
      </c>
    </row>
    <row r="4101" spans="1:9" x14ac:dyDescent="0.25">
      <c r="A4101" t="s">
        <v>4310</v>
      </c>
      <c r="B4101" s="3">
        <v>91.615509033203125</v>
      </c>
      <c r="C4101" s="3">
        <v>25.229999542236332</v>
      </c>
      <c r="D4101" s="4">
        <v>-1.9255004048518209E-2</v>
      </c>
      <c r="E4101" s="4">
        <v>8.984881027994196E-2</v>
      </c>
      <c r="F4101" s="2">
        <v>5</v>
      </c>
      <c r="G4101" s="4">
        <v>-0.1564731553451493</v>
      </c>
      <c r="H4101" s="4">
        <v>-0.1902861536976006</v>
      </c>
      <c r="I4101" s="4">
        <v>-0.25144611904498598</v>
      </c>
    </row>
    <row r="4102" spans="1:9" x14ac:dyDescent="0.25">
      <c r="A4102" t="s">
        <v>4311</v>
      </c>
      <c r="B4102" s="3">
        <v>93.414199829101563</v>
      </c>
      <c r="C4102" s="3">
        <v>23.14999961853027</v>
      </c>
      <c r="D4102" s="4">
        <v>1.7757071649215469E-2</v>
      </c>
      <c r="E4102" s="4">
        <v>-0.1020171062089079</v>
      </c>
      <c r="F4102" s="2">
        <v>4</v>
      </c>
      <c r="G4102" s="4">
        <v>-0.15215932332209889</v>
      </c>
      <c r="H4102" s="4">
        <v>-0.1743890107572299</v>
      </c>
      <c r="I4102" s="4">
        <v>-0.2367497320454893</v>
      </c>
    </row>
    <row r="4103" spans="1:9" x14ac:dyDescent="0.25">
      <c r="A4103" t="s">
        <v>4312</v>
      </c>
      <c r="B4103" s="3">
        <v>91.784378051757813</v>
      </c>
      <c r="C4103" s="3">
        <v>25.780000686645511</v>
      </c>
      <c r="D4103" s="4">
        <v>-1.0213010889139279E-2</v>
      </c>
      <c r="E4103" s="4">
        <v>4.0355123982660723E-2</v>
      </c>
      <c r="F4103" s="2">
        <v>5</v>
      </c>
      <c r="G4103" s="4">
        <v>-0.1662981418016968</v>
      </c>
      <c r="H4103" s="4">
        <v>-0.18879365986136951</v>
      </c>
      <c r="I4103" s="4">
        <v>-0.25006635746808581</v>
      </c>
    </row>
    <row r="4104" spans="1:9" x14ac:dyDescent="0.25">
      <c r="A4104" t="s">
        <v>4313</v>
      </c>
      <c r="B4104" s="3">
        <v>92.7314453125</v>
      </c>
      <c r="C4104" s="3">
        <v>24.780000686645511</v>
      </c>
      <c r="D4104" s="4">
        <v>1.030226766014497E-3</v>
      </c>
      <c r="E4104" s="4">
        <v>-4.3981457804510793E-2</v>
      </c>
      <c r="F4104" s="2">
        <v>5</v>
      </c>
      <c r="G4104" s="4">
        <v>-0.15326780773234039</v>
      </c>
      <c r="H4104" s="4">
        <v>-0.18042331424527169</v>
      </c>
      <c r="I4104" s="4">
        <v>-0.24232824761053889</v>
      </c>
    </row>
    <row r="4105" spans="1:9" x14ac:dyDescent="0.25">
      <c r="A4105" t="s">
        <v>4314</v>
      </c>
      <c r="B4105" s="3">
        <v>92.636009216308594</v>
      </c>
      <c r="C4105" s="3">
        <v>25.920000076293949</v>
      </c>
      <c r="D4105" s="4">
        <v>-1.71365844059348E-2</v>
      </c>
      <c r="E4105" s="4">
        <v>9.5983107584707072E-2</v>
      </c>
      <c r="F4105" s="2">
        <v>5</v>
      </c>
      <c r="G4105" s="4">
        <v>-0.15502767423032071</v>
      </c>
      <c r="H4105" s="4">
        <v>-0.18126679510717711</v>
      </c>
      <c r="I4105" s="4">
        <v>-0.24310801798938811</v>
      </c>
    </row>
    <row r="4106" spans="1:9" x14ac:dyDescent="0.25">
      <c r="A4106" t="s">
        <v>4315</v>
      </c>
      <c r="B4106" s="3">
        <v>94.251152038574219</v>
      </c>
      <c r="C4106" s="3">
        <v>23.64999961853027</v>
      </c>
      <c r="D4106" s="4">
        <v>3.1258140352177222E-3</v>
      </c>
      <c r="E4106" s="4">
        <v>-1.252614341764058E-2</v>
      </c>
      <c r="F4106" s="2">
        <v>4</v>
      </c>
      <c r="G4106" s="4">
        <v>-0.13717992468397031</v>
      </c>
      <c r="H4106" s="4">
        <v>-0.16699188116798341</v>
      </c>
      <c r="I4106" s="4">
        <v>-0.22991132846965401</v>
      </c>
    </row>
    <row r="4107" spans="1:9" x14ac:dyDescent="0.25">
      <c r="A4107" t="s">
        <v>4316</v>
      </c>
      <c r="B4107" s="3">
        <v>93.95745849609375</v>
      </c>
      <c r="C4107" s="3">
        <v>23.95000076293945</v>
      </c>
      <c r="D4107" s="4">
        <v>3.528388287641349E-3</v>
      </c>
      <c r="E4107" s="4">
        <v>2.1757688449743021E-2</v>
      </c>
      <c r="F4107" s="2">
        <v>4</v>
      </c>
      <c r="G4107" s="4">
        <v>-0.13209247866788451</v>
      </c>
      <c r="H4107" s="4">
        <v>-0.16958759591568881</v>
      </c>
      <c r="I4107" s="4">
        <v>-0.23231098157811961</v>
      </c>
    </row>
    <row r="4108" spans="1:9" x14ac:dyDescent="0.25">
      <c r="A4108" t="s">
        <v>4317</v>
      </c>
      <c r="B4108" s="3">
        <v>93.627105712890625</v>
      </c>
      <c r="C4108" s="3">
        <v>23.440000534057621</v>
      </c>
      <c r="D4108" s="4">
        <v>-5.4589212910897134E-3</v>
      </c>
      <c r="E4108" s="4">
        <v>-2.0476379643513121E-2</v>
      </c>
      <c r="F4108" s="2">
        <v>4</v>
      </c>
      <c r="G4108" s="4">
        <v>-0.1348566720113519</v>
      </c>
      <c r="H4108" s="4">
        <v>-0.17250731142616171</v>
      </c>
      <c r="I4108" s="4">
        <v>-0.23501016276000189</v>
      </c>
    </row>
    <row r="4109" spans="1:9" x14ac:dyDescent="0.25">
      <c r="A4109" t="s">
        <v>4318</v>
      </c>
      <c r="B4109" s="3">
        <v>94.141014099121094</v>
      </c>
      <c r="C4109" s="3">
        <v>23.930000305175781</v>
      </c>
      <c r="D4109" s="4">
        <v>-2.716042822361564E-2</v>
      </c>
      <c r="E4109" s="4">
        <v>0.1319773413472054</v>
      </c>
      <c r="F4109" s="2">
        <v>4</v>
      </c>
      <c r="G4109" s="4">
        <v>-0.1302235834665626</v>
      </c>
      <c r="H4109" s="4">
        <v>-0.16796529948459271</v>
      </c>
      <c r="I4109" s="4">
        <v>-0.23081122176160909</v>
      </c>
    </row>
    <row r="4110" spans="1:9" x14ac:dyDescent="0.25">
      <c r="A4110" t="s">
        <v>4319</v>
      </c>
      <c r="B4110" s="3">
        <v>96.769309997558594</v>
      </c>
      <c r="C4110" s="3">
        <v>21.139999389648441</v>
      </c>
      <c r="D4110" s="4">
        <v>4.7260454916138173E-3</v>
      </c>
      <c r="E4110" s="4">
        <v>-5.7091912680184653E-2</v>
      </c>
      <c r="F4110" s="2">
        <v>4</v>
      </c>
      <c r="G4110" s="4">
        <v>-9.321919754160557E-2</v>
      </c>
      <c r="H4110" s="4">
        <v>-0.14473596196736771</v>
      </c>
      <c r="I4110" s="4">
        <v>-0.20933646147445609</v>
      </c>
    </row>
    <row r="4111" spans="1:9" x14ac:dyDescent="0.25">
      <c r="A4111" t="s">
        <v>4320</v>
      </c>
      <c r="B4111" s="3">
        <v>96.314125061035156</v>
      </c>
      <c r="C4111" s="3">
        <v>22.420000076293949</v>
      </c>
      <c r="D4111" s="4">
        <v>-1.9780055584960321E-3</v>
      </c>
      <c r="E4111" s="4">
        <v>-9.7172844207354947E-3</v>
      </c>
      <c r="F4111" s="2">
        <v>4</v>
      </c>
      <c r="G4111" s="4">
        <v>-0.1067609476591195</v>
      </c>
      <c r="H4111" s="4">
        <v>-0.1487589658192344</v>
      </c>
      <c r="I4111" s="4">
        <v>-0.21305559652465161</v>
      </c>
    </row>
    <row r="4112" spans="1:9" x14ac:dyDescent="0.25">
      <c r="A4112" t="s">
        <v>4321</v>
      </c>
      <c r="B4112" s="3">
        <v>96.505012512207031</v>
      </c>
      <c r="C4112" s="3">
        <v>22.639999389648441</v>
      </c>
      <c r="D4112" s="4">
        <v>-9.8786781747317587E-4</v>
      </c>
      <c r="E4112" s="4">
        <v>-1.0056906040440289E-2</v>
      </c>
      <c r="F4112" s="2">
        <v>4</v>
      </c>
      <c r="G4112" s="4">
        <v>-0.1092708996732871</v>
      </c>
      <c r="H4112" s="4">
        <v>-0.1470718692355848</v>
      </c>
      <c r="I4112" s="4">
        <v>-0.21149593109345771</v>
      </c>
    </row>
    <row r="4113" spans="1:9" x14ac:dyDescent="0.25">
      <c r="A4113" t="s">
        <v>4322</v>
      </c>
      <c r="B4113" s="3">
        <v>96.600440979003906</v>
      </c>
      <c r="C4113" s="3">
        <v>22.870000839233398</v>
      </c>
      <c r="D4113" s="4">
        <v>-1.6231510752361959E-2</v>
      </c>
      <c r="E4113" s="4">
        <v>5.9777614461909767E-2</v>
      </c>
      <c r="F4113" s="2">
        <v>4</v>
      </c>
      <c r="G4113" s="4">
        <v>-0.1167792106546665</v>
      </c>
      <c r="H4113" s="4">
        <v>-0.14622845580359881</v>
      </c>
      <c r="I4113" s="4">
        <v>-0.2107162230513564</v>
      </c>
    </row>
    <row r="4114" spans="1:9" x14ac:dyDescent="0.25">
      <c r="A4114" t="s">
        <v>4323</v>
      </c>
      <c r="B4114" s="3">
        <v>98.194282531738281</v>
      </c>
      <c r="C4114" s="3">
        <v>21.579999923706051</v>
      </c>
      <c r="D4114" s="4">
        <v>1.2662743915550221E-3</v>
      </c>
      <c r="E4114" s="4">
        <v>-2.9676252437251142E-2</v>
      </c>
      <c r="F4114" s="2">
        <v>4</v>
      </c>
      <c r="G4114" s="4">
        <v>-9.7216579567141692E-2</v>
      </c>
      <c r="H4114" s="4">
        <v>-0.13214180619939889</v>
      </c>
      <c r="I4114" s="4">
        <v>-0.19769357773161811</v>
      </c>
    </row>
    <row r="4115" spans="1:9" x14ac:dyDescent="0.25">
      <c r="A4115" t="s">
        <v>4324</v>
      </c>
      <c r="B4115" s="3">
        <v>98.070098876953125</v>
      </c>
      <c r="C4115" s="3">
        <v>22.239999771118161</v>
      </c>
      <c r="D4115" s="4">
        <v>-9.7368888347911797E-3</v>
      </c>
      <c r="E4115" s="4">
        <v>5.2531976073741271E-2</v>
      </c>
      <c r="F4115" s="2">
        <v>4</v>
      </c>
      <c r="G4115" s="4">
        <v>-0.1108890643160018</v>
      </c>
      <c r="H4115" s="4">
        <v>-0.13323936299764291</v>
      </c>
      <c r="I4115" s="4">
        <v>-0.198708232976364</v>
      </c>
    </row>
    <row r="4116" spans="1:9" x14ac:dyDescent="0.25">
      <c r="A4116" t="s">
        <v>4325</v>
      </c>
      <c r="B4116" s="3">
        <v>99.034385681152344</v>
      </c>
      <c r="C4116" s="3">
        <v>21.129999160766602</v>
      </c>
      <c r="D4116" s="4">
        <v>-4.8446667650018371E-3</v>
      </c>
      <c r="E4116" s="4">
        <v>8.5918086526071136E-3</v>
      </c>
      <c r="F4116" s="2">
        <v>4</v>
      </c>
      <c r="G4116" s="4">
        <v>-9.991489133910858E-2</v>
      </c>
      <c r="H4116" s="4">
        <v>-0.1247168280534358</v>
      </c>
      <c r="I4116" s="4">
        <v>-0.190829429078921</v>
      </c>
    </row>
    <row r="4117" spans="1:9" x14ac:dyDescent="0.25">
      <c r="A4117" t="s">
        <v>4326</v>
      </c>
      <c r="B4117" s="3">
        <v>99.516510009765625</v>
      </c>
      <c r="C4117" s="3">
        <v>20.95000076293945</v>
      </c>
      <c r="D4117" s="4">
        <v>5.8751923206878942E-4</v>
      </c>
      <c r="E4117" s="4">
        <v>-1.272377752835829E-2</v>
      </c>
      <c r="F4117" s="2">
        <v>4</v>
      </c>
      <c r="G4117" s="4">
        <v>-9.6597095968778079E-2</v>
      </c>
      <c r="H4117" s="4">
        <v>-0.1204557291561308</v>
      </c>
      <c r="I4117" s="4">
        <v>-0.18689018297206911</v>
      </c>
    </row>
    <row r="4118" spans="1:9" x14ac:dyDescent="0.25">
      <c r="A4118" t="s">
        <v>4327</v>
      </c>
      <c r="B4118" s="3">
        <v>99.458076477050781</v>
      </c>
      <c r="C4118" s="3">
        <v>21.219999313354489</v>
      </c>
      <c r="D4118" s="4">
        <v>1.2644452992653271E-2</v>
      </c>
      <c r="E4118" s="4">
        <v>-9.0441518099087181E-2</v>
      </c>
      <c r="F4118" s="2">
        <v>4</v>
      </c>
      <c r="G4118" s="4">
        <v>-9.1990113714295996E-2</v>
      </c>
      <c r="H4118" s="4">
        <v>-0.12097217490889541</v>
      </c>
      <c r="I4118" s="4">
        <v>-0.18703547936720799</v>
      </c>
    </row>
    <row r="4119" spans="1:9" x14ac:dyDescent="0.25">
      <c r="A4119" t="s">
        <v>4328</v>
      </c>
      <c r="B4119" s="3">
        <v>98.2161865234375</v>
      </c>
      <c r="C4119" s="3">
        <v>23.329999923706051</v>
      </c>
      <c r="D4119" s="4">
        <v>3.806911264861101E-3</v>
      </c>
      <c r="E4119" s="4">
        <v>-3.2752938973465318E-2</v>
      </c>
      <c r="F4119" s="2">
        <v>4</v>
      </c>
      <c r="G4119" s="4">
        <v>-9.7601711062731078E-2</v>
      </c>
      <c r="H4119" s="4">
        <v>-0.13194821490077149</v>
      </c>
      <c r="I4119" s="4">
        <v>-0.19718661546977351</v>
      </c>
    </row>
    <row r="4120" spans="1:9" x14ac:dyDescent="0.25">
      <c r="A4120" t="s">
        <v>4329</v>
      </c>
      <c r="B4120" s="3">
        <v>97.843704223632813</v>
      </c>
      <c r="C4120" s="3">
        <v>24.120000839233398</v>
      </c>
      <c r="D4120" s="4">
        <v>-1.471182523743741E-2</v>
      </c>
      <c r="E4120" s="4">
        <v>4.0552222678259753E-2</v>
      </c>
      <c r="F4120" s="2">
        <v>4</v>
      </c>
      <c r="G4120" s="4">
        <v>-8.7567500035395707E-2</v>
      </c>
      <c r="H4120" s="4">
        <v>-0.1352402784262289</v>
      </c>
      <c r="I4120" s="4">
        <v>-0.20023126407983161</v>
      </c>
    </row>
    <row r="4121" spans="1:9" x14ac:dyDescent="0.25">
      <c r="A4121" t="s">
        <v>4330</v>
      </c>
      <c r="B4121" s="3">
        <v>99.304656982421875</v>
      </c>
      <c r="C4121" s="3">
        <v>23.180000305175781</v>
      </c>
      <c r="D4121" s="4">
        <v>-4.9771553256677814E-3</v>
      </c>
      <c r="E4121" s="4">
        <v>2.595132515763821E-3</v>
      </c>
      <c r="F4121" s="2">
        <v>4</v>
      </c>
      <c r="G4121" s="4">
        <v>-8.4043092280473797E-2</v>
      </c>
      <c r="H4121" s="4">
        <v>-0.1223281231583203</v>
      </c>
      <c r="I4121" s="4">
        <v>-0.18828952137490251</v>
      </c>
    </row>
    <row r="4122" spans="1:9" x14ac:dyDescent="0.25">
      <c r="A4122" t="s">
        <v>4331</v>
      </c>
      <c r="B4122" s="3">
        <v>99.801383972167969</v>
      </c>
      <c r="C4122" s="3">
        <v>23.120000839233398</v>
      </c>
      <c r="D4122" s="4">
        <v>2.4209217541566459E-3</v>
      </c>
      <c r="E4122" s="4">
        <v>-1.8675663696216649E-2</v>
      </c>
      <c r="F4122" s="2">
        <v>4</v>
      </c>
      <c r="G4122" s="4">
        <v>-7.7876920662828919E-2</v>
      </c>
      <c r="H4122" s="4">
        <v>-0.11793796339526361</v>
      </c>
      <c r="I4122" s="4">
        <v>-0.1842293039103361</v>
      </c>
    </row>
    <row r="4123" spans="1:9" x14ac:dyDescent="0.25">
      <c r="A4123" t="s">
        <v>4332</v>
      </c>
      <c r="B4123" s="3">
        <v>99.560356140136719</v>
      </c>
      <c r="C4123" s="3">
        <v>23.559999465942379</v>
      </c>
      <c r="D4123" s="4">
        <v>-3.1893867185459827E-2</v>
      </c>
      <c r="E4123" s="4">
        <v>0.26462697408800739</v>
      </c>
      <c r="F4123" s="2">
        <v>4</v>
      </c>
      <c r="G4123" s="4">
        <v>-6.8134577460604695E-2</v>
      </c>
      <c r="H4123" s="4">
        <v>-0.1200682094092789</v>
      </c>
      <c r="I4123" s="4">
        <v>-0.18619945136207841</v>
      </c>
    </row>
    <row r="4124" spans="1:9" x14ac:dyDescent="0.25">
      <c r="A4124" t="s">
        <v>4333</v>
      </c>
      <c r="B4124" s="3">
        <v>102.84033203125</v>
      </c>
      <c r="C4124" s="3">
        <v>18.629999160766602</v>
      </c>
      <c r="D4124" s="4">
        <v>1.9997477150772491E-2</v>
      </c>
      <c r="E4124" s="4">
        <v>-0.1043269305715903</v>
      </c>
      <c r="F4124" s="2">
        <v>3</v>
      </c>
      <c r="G4124" s="4">
        <v>-5.4804356704019619E-2</v>
      </c>
      <c r="H4124" s="4">
        <v>-9.1079210465770832E-2</v>
      </c>
      <c r="I4124" s="4">
        <v>-0.1593891195875512</v>
      </c>
    </row>
    <row r="4125" spans="1:9" x14ac:dyDescent="0.25">
      <c r="A4125" t="s">
        <v>4334</v>
      </c>
      <c r="B4125" s="3">
        <v>100.824104309082</v>
      </c>
      <c r="C4125" s="3">
        <v>20.79999923706055</v>
      </c>
      <c r="D4125" s="4">
        <v>-5.0718794837933956E-4</v>
      </c>
      <c r="E4125" s="4">
        <v>2.7667958116357472E-2</v>
      </c>
      <c r="F4125" s="2">
        <v>4</v>
      </c>
      <c r="G4125" s="4">
        <v>-8.3296747889935019E-2</v>
      </c>
      <c r="H4125" s="4">
        <v>-0.1088989826982918</v>
      </c>
      <c r="I4125" s="4">
        <v>-0.17586964748130199</v>
      </c>
    </row>
    <row r="4126" spans="1:9" x14ac:dyDescent="0.25">
      <c r="A4126" t="s">
        <v>4335</v>
      </c>
      <c r="B4126" s="3">
        <v>100.87526702880859</v>
      </c>
      <c r="C4126" s="3">
        <v>20.239999771118161</v>
      </c>
      <c r="D4126" s="4">
        <v>-5.8312823753357002E-3</v>
      </c>
      <c r="E4126" s="4">
        <v>2.067573620723873E-2</v>
      </c>
      <c r="F4126" s="2">
        <v>4</v>
      </c>
      <c r="G4126" s="4">
        <v>-8.6462395189051633E-2</v>
      </c>
      <c r="H4126" s="4">
        <v>-0.10844679765872529</v>
      </c>
      <c r="I4126" s="4">
        <v>-0.17545144639205831</v>
      </c>
    </row>
    <row r="4127" spans="1:9" x14ac:dyDescent="0.25">
      <c r="A4127" t="s">
        <v>4336</v>
      </c>
      <c r="B4127" s="3">
        <v>101.4669494628906</v>
      </c>
      <c r="C4127" s="3">
        <v>19.829999923706051</v>
      </c>
      <c r="D4127" s="4">
        <v>-1.033143073836729E-2</v>
      </c>
      <c r="E4127" s="4">
        <v>0.11217049963869501</v>
      </c>
      <c r="F4127" s="2">
        <v>4</v>
      </c>
      <c r="G4127" s="4">
        <v>-8.0984742225411965E-2</v>
      </c>
      <c r="H4127" s="4">
        <v>-0.103217405118686</v>
      </c>
      <c r="I4127" s="4">
        <v>-0.17061506865956391</v>
      </c>
    </row>
    <row r="4128" spans="1:9" x14ac:dyDescent="0.25">
      <c r="A4128" t="s">
        <v>4337</v>
      </c>
      <c r="B4128" s="3">
        <v>102.5261917114258</v>
      </c>
      <c r="C4128" s="3">
        <v>17.829999923706051</v>
      </c>
      <c r="D4128" s="4">
        <v>2.5002989601408121E-3</v>
      </c>
      <c r="E4128" s="4">
        <v>-1.7089276536540798E-2</v>
      </c>
      <c r="F4128" s="2">
        <v>3</v>
      </c>
      <c r="G4128" s="4">
        <v>-6.6787578216698895E-2</v>
      </c>
      <c r="H4128" s="4">
        <v>-9.3855637397496361E-2</v>
      </c>
      <c r="I4128" s="4">
        <v>-0.161956884253463</v>
      </c>
    </row>
    <row r="4129" spans="1:9" x14ac:dyDescent="0.25">
      <c r="A4129" t="s">
        <v>4338</v>
      </c>
      <c r="B4129" s="3">
        <v>102.27048492431641</v>
      </c>
      <c r="C4129" s="3">
        <v>18.139999389648441</v>
      </c>
      <c r="D4129" s="4">
        <v>5.0248253513309749E-3</v>
      </c>
      <c r="E4129" s="4">
        <v>-4.8767714738254142E-2</v>
      </c>
      <c r="F4129" s="2">
        <v>3</v>
      </c>
      <c r="G4129" s="4">
        <v>-7.0085792041534201E-2</v>
      </c>
      <c r="H4129" s="4">
        <v>-9.611561857645734E-2</v>
      </c>
      <c r="I4129" s="4">
        <v>-0.16404701662851351</v>
      </c>
    </row>
    <row r="4130" spans="1:9" x14ac:dyDescent="0.25">
      <c r="A4130" t="s">
        <v>4339</v>
      </c>
      <c r="B4130" s="3">
        <v>101.759162902832</v>
      </c>
      <c r="C4130" s="3">
        <v>19.069999694824219</v>
      </c>
      <c r="D4130" s="4">
        <v>4.6153726798952022E-3</v>
      </c>
      <c r="E4130" s="4">
        <v>-2.9022388622101821E-2</v>
      </c>
      <c r="F4130" s="2">
        <v>3</v>
      </c>
      <c r="G4130" s="4">
        <v>-6.7198824950198022E-2</v>
      </c>
      <c r="H4130" s="4">
        <v>-0.1006347717753462</v>
      </c>
      <c r="I4130" s="4">
        <v>-0.1682265330318993</v>
      </c>
    </row>
    <row r="4131" spans="1:9" x14ac:dyDescent="0.25">
      <c r="A4131" t="s">
        <v>4340</v>
      </c>
      <c r="B4131" s="3">
        <v>101.2916641235352</v>
      </c>
      <c r="C4131" s="3">
        <v>19.639999389648441</v>
      </c>
      <c r="D4131" s="4">
        <v>7.4108219732624816E-3</v>
      </c>
      <c r="E4131" s="4">
        <v>4.6035885473223459E-3</v>
      </c>
      <c r="F4131" s="2">
        <v>4</v>
      </c>
      <c r="G4131" s="4">
        <v>-6.8117571666115651E-2</v>
      </c>
      <c r="H4131" s="4">
        <v>-0.1047666075171414</v>
      </c>
      <c r="I4131" s="4">
        <v>-0.17204784080769561</v>
      </c>
    </row>
    <row r="4132" spans="1:9" x14ac:dyDescent="0.25">
      <c r="A4132" t="s">
        <v>4341</v>
      </c>
      <c r="B4132" s="3">
        <v>100.54653167724609</v>
      </c>
      <c r="C4132" s="3">
        <v>19.54999923706055</v>
      </c>
      <c r="D4132" s="4">
        <v>-1.3404068084131641E-2</v>
      </c>
      <c r="E4132" s="4">
        <v>8.3102496587378116E-2</v>
      </c>
      <c r="F4132" s="2">
        <v>3</v>
      </c>
      <c r="G4132" s="4">
        <v>-7.111529937153771E-2</v>
      </c>
      <c r="H4132" s="4">
        <v>-0.1113522180262831</v>
      </c>
      <c r="I4132" s="4">
        <v>-0.1781385099967896</v>
      </c>
    </row>
    <row r="4133" spans="1:9" x14ac:dyDescent="0.25">
      <c r="A4133" t="s">
        <v>4342</v>
      </c>
      <c r="B4133" s="3">
        <v>101.91257476806641</v>
      </c>
      <c r="C4133" s="3">
        <v>18.04999923706055</v>
      </c>
      <c r="D4133" s="4">
        <v>1.432318067153826E-4</v>
      </c>
      <c r="E4133" s="4">
        <v>-2.9047924211672019E-2</v>
      </c>
      <c r="F4133" s="2">
        <v>3</v>
      </c>
      <c r="G4133" s="4">
        <v>-6.701773121595711E-2</v>
      </c>
      <c r="H4133" s="4">
        <v>-9.9278890955840637E-2</v>
      </c>
      <c r="I4133" s="4">
        <v>-0.16697255338643099</v>
      </c>
    </row>
    <row r="4134" spans="1:9" x14ac:dyDescent="0.25">
      <c r="A4134" t="s">
        <v>4343</v>
      </c>
      <c r="B4134" s="3">
        <v>101.8979797363281</v>
      </c>
      <c r="C4134" s="3">
        <v>18.590000152587891</v>
      </c>
      <c r="D4134" s="4">
        <v>-1.691410338896682E-2</v>
      </c>
      <c r="E4134" s="4">
        <v>5.7451662870594333E-2</v>
      </c>
      <c r="F4134" s="2">
        <v>3</v>
      </c>
      <c r="G4134" s="4">
        <v>-6.7029033089104351E-2</v>
      </c>
      <c r="H4134" s="4">
        <v>-9.9407884391672918E-2</v>
      </c>
      <c r="I4134" s="4">
        <v>-0.16709185232525051</v>
      </c>
    </row>
    <row r="4135" spans="1:9" x14ac:dyDescent="0.25">
      <c r="A4135" t="s">
        <v>4344</v>
      </c>
      <c r="B4135" s="3">
        <v>103.65114593505859</v>
      </c>
      <c r="C4135" s="3">
        <v>17.579999923706051</v>
      </c>
      <c r="D4135" s="4">
        <v>-8.1091738506265942E-3</v>
      </c>
      <c r="E4135" s="4">
        <v>3.3509681784506862E-2</v>
      </c>
      <c r="F4135" s="2">
        <v>3</v>
      </c>
      <c r="G4135" s="4">
        <v>-5.172422939209198E-2</v>
      </c>
      <c r="H4135" s="4">
        <v>-8.3913095780424496E-2</v>
      </c>
      <c r="I4135" s="4">
        <v>-0.1527615739926568</v>
      </c>
    </row>
    <row r="4136" spans="1:9" x14ac:dyDescent="0.25">
      <c r="A4136" t="s">
        <v>4345</v>
      </c>
      <c r="B4136" s="3">
        <v>104.4985427856445</v>
      </c>
      <c r="C4136" s="3">
        <v>17.010000228881839</v>
      </c>
      <c r="D4136" s="4">
        <v>2.733776829605183E-3</v>
      </c>
      <c r="E4136" s="4">
        <v>3.2786942200385472E-2</v>
      </c>
      <c r="F4136" s="2">
        <v>3</v>
      </c>
      <c r="G4136" s="4">
        <v>-4.4472042565846692E-2</v>
      </c>
      <c r="H4136" s="4">
        <v>-7.6423654631504911E-2</v>
      </c>
      <c r="I4136" s="4">
        <v>-0.1458350015228855</v>
      </c>
    </row>
    <row r="4137" spans="1:9" x14ac:dyDescent="0.25">
      <c r="A4137" t="s">
        <v>4346</v>
      </c>
      <c r="B4137" s="3">
        <v>104.21364593505859</v>
      </c>
      <c r="C4137" s="3">
        <v>16.469999313354489</v>
      </c>
      <c r="D4137" s="4">
        <v>9.1184561759027893E-4</v>
      </c>
      <c r="E4137" s="4">
        <v>1.042945302153298E-2</v>
      </c>
      <c r="F4137" s="2">
        <v>3</v>
      </c>
      <c r="G4137" s="4">
        <v>-3.8764024030105933E-2</v>
      </c>
      <c r="H4137" s="4">
        <v>-7.894162268213023E-2</v>
      </c>
      <c r="I4137" s="4">
        <v>-0.14816373177557479</v>
      </c>
    </row>
    <row r="4138" spans="1:9" x14ac:dyDescent="0.25">
      <c r="A4138" t="s">
        <v>4347</v>
      </c>
      <c r="B4138" s="3">
        <v>104.1187057495117</v>
      </c>
      <c r="C4138" s="3">
        <v>16.29999923706055</v>
      </c>
      <c r="D4138" s="4">
        <v>1.2502699664036049E-2</v>
      </c>
      <c r="E4138" s="4">
        <v>-7.70102277521173E-2</v>
      </c>
      <c r="F4138" s="2">
        <v>3</v>
      </c>
      <c r="G4138" s="4">
        <v>-4.1539602215372451E-2</v>
      </c>
      <c r="H4138" s="4">
        <v>-7.9780720599273991E-2</v>
      </c>
      <c r="I4138" s="4">
        <v>-0.14893976731905029</v>
      </c>
    </row>
    <row r="4139" spans="1:9" x14ac:dyDescent="0.25">
      <c r="A4139" t="s">
        <v>4348</v>
      </c>
      <c r="B4139" s="3">
        <v>102.8330154418945</v>
      </c>
      <c r="C4139" s="3">
        <v>17.659999847412109</v>
      </c>
      <c r="D4139" s="4">
        <v>2.0645675087926918E-3</v>
      </c>
      <c r="E4139" s="4">
        <v>-1.7797536316534131E-2</v>
      </c>
      <c r="F4139" s="2">
        <v>3</v>
      </c>
      <c r="G4139" s="4">
        <v>-4.6899231192254809E-2</v>
      </c>
      <c r="H4139" s="4">
        <v>-9.1143875758485482E-2</v>
      </c>
      <c r="I4139" s="4">
        <v>-0.15944892496252649</v>
      </c>
    </row>
    <row r="4140" spans="1:9" x14ac:dyDescent="0.25">
      <c r="A4140" t="s">
        <v>4349</v>
      </c>
      <c r="B4140" s="3">
        <v>102.6211471557617</v>
      </c>
      <c r="C4140" s="3">
        <v>17.979999542236332</v>
      </c>
      <c r="D4140" s="4">
        <v>1.4246578683385641E-4</v>
      </c>
      <c r="E4140" s="4">
        <v>1.068007964761541E-2</v>
      </c>
      <c r="F4140" s="2">
        <v>3</v>
      </c>
      <c r="G4140" s="4">
        <v>-4.8610838009848667E-2</v>
      </c>
      <c r="H4140" s="4">
        <v>-9.3016404620513859E-2</v>
      </c>
      <c r="I4140" s="4">
        <v>-0.16118072398553501</v>
      </c>
    </row>
    <row r="4141" spans="1:9" x14ac:dyDescent="0.25">
      <c r="A4141" t="s">
        <v>4350</v>
      </c>
      <c r="B4141" s="3">
        <v>102.6065292358398</v>
      </c>
      <c r="C4141" s="3">
        <v>17.79000091552734</v>
      </c>
      <c r="D4141" s="4">
        <v>1.1231043990003849E-2</v>
      </c>
      <c r="E4141" s="4">
        <v>-8.3462078548174556E-2</v>
      </c>
      <c r="F4141" s="2">
        <v>3</v>
      </c>
      <c r="G4141" s="4">
        <v>-5.082697726750296E-2</v>
      </c>
      <c r="H4141" s="4">
        <v>-9.3145600346104307E-2</v>
      </c>
      <c r="I4141" s="4">
        <v>-0.16130021001103309</v>
      </c>
    </row>
    <row r="4142" spans="1:9" x14ac:dyDescent="0.25">
      <c r="A4142" t="s">
        <v>4351</v>
      </c>
      <c r="B4142" s="3">
        <v>101.4669494628906</v>
      </c>
      <c r="C4142" s="3">
        <v>19.409999847412109</v>
      </c>
      <c r="D4142" s="4">
        <v>-1.868605609539276E-3</v>
      </c>
      <c r="E4142" s="4">
        <v>5.1547572569465849E-4</v>
      </c>
      <c r="F4142" s="2">
        <v>3</v>
      </c>
      <c r="G4142" s="4">
        <v>-5.3337022379923327E-2</v>
      </c>
      <c r="H4142" s="4">
        <v>-0.103217405118686</v>
      </c>
      <c r="I4142" s="4">
        <v>-0.17061506865956391</v>
      </c>
    </row>
    <row r="4143" spans="1:9" x14ac:dyDescent="0.25">
      <c r="A4143" t="s">
        <v>4352</v>
      </c>
      <c r="B4143" s="3">
        <v>101.6569061279297</v>
      </c>
      <c r="C4143" s="3">
        <v>19.39999961853027</v>
      </c>
      <c r="D4143" s="4">
        <v>-2.5805370777882701E-3</v>
      </c>
      <c r="E4143" s="4">
        <v>-1.6725794797897379E-2</v>
      </c>
      <c r="F4143" s="2">
        <v>3</v>
      </c>
      <c r="G4143" s="4">
        <v>-6.1478345650555988E-2</v>
      </c>
      <c r="H4143" s="4">
        <v>-0.1015385349852045</v>
      </c>
      <c r="I4143" s="4">
        <v>-0.1690623739503502</v>
      </c>
    </row>
    <row r="4144" spans="1:9" x14ac:dyDescent="0.25">
      <c r="A4144" t="s">
        <v>4353</v>
      </c>
      <c r="B4144" s="3">
        <v>101.9199142456055</v>
      </c>
      <c r="C4144" s="3">
        <v>19.729999542236332</v>
      </c>
      <c r="D4144" s="4">
        <v>-1.7810124545955319E-2</v>
      </c>
      <c r="E4144" s="4">
        <v>8.3470649872780633E-2</v>
      </c>
      <c r="F4144" s="2">
        <v>4</v>
      </c>
      <c r="G4144" s="4">
        <v>-5.6490647433235293E-2</v>
      </c>
      <c r="H4144" s="4">
        <v>-9.9214023373367821E-2</v>
      </c>
      <c r="I4144" s="4">
        <v>-0.16691256092477691</v>
      </c>
    </row>
    <row r="4145" spans="1:9" x14ac:dyDescent="0.25">
      <c r="A4145" t="s">
        <v>4354</v>
      </c>
      <c r="B4145" s="3">
        <v>103.7680358886719</v>
      </c>
      <c r="C4145" s="3">
        <v>18.20999908447266</v>
      </c>
      <c r="D4145" s="4">
        <v>8.6627584594289875E-3</v>
      </c>
      <c r="E4145" s="4">
        <v>-3.6507965501814899E-2</v>
      </c>
      <c r="F4145" s="2">
        <v>3</v>
      </c>
      <c r="G4145" s="4">
        <v>-4.0654593843764568E-2</v>
      </c>
      <c r="H4145" s="4">
        <v>-8.2880001985136786E-2</v>
      </c>
      <c r="I4145" s="4">
        <v>-0.15180612232425519</v>
      </c>
    </row>
    <row r="4146" spans="1:9" x14ac:dyDescent="0.25">
      <c r="A4146" t="s">
        <v>4355</v>
      </c>
      <c r="B4146" s="3">
        <v>102.876838684082</v>
      </c>
      <c r="C4146" s="3">
        <v>18.89999961853027</v>
      </c>
      <c r="D4146" s="4">
        <v>-4.8054583145624719E-3</v>
      </c>
      <c r="E4146" s="4">
        <v>3.9603921961954613E-2</v>
      </c>
      <c r="F4146" s="2">
        <v>3</v>
      </c>
      <c r="G4146" s="4">
        <v>-4.8704577603823962E-2</v>
      </c>
      <c r="H4146" s="4">
        <v>-9.0756558301391732E-2</v>
      </c>
      <c r="I4146" s="4">
        <v>-0.15909071633493699</v>
      </c>
    </row>
    <row r="4147" spans="1:9" x14ac:dyDescent="0.25">
      <c r="A4147" t="s">
        <v>4356</v>
      </c>
      <c r="B4147" s="3">
        <v>103.37359619140619</v>
      </c>
      <c r="C4147" s="3">
        <v>18.180000305175781</v>
      </c>
      <c r="D4147" s="4">
        <v>2.7640542106310839E-3</v>
      </c>
      <c r="E4147" s="4">
        <v>-3.7076212219619431E-2</v>
      </c>
      <c r="F4147" s="2">
        <v>3</v>
      </c>
      <c r="G4147" s="4">
        <v>-4.0487598924560768E-2</v>
      </c>
      <c r="H4147" s="4">
        <v>-8.6366128818657462E-2</v>
      </c>
      <c r="I4147" s="4">
        <v>-0.15503024942146559</v>
      </c>
    </row>
    <row r="4148" spans="1:9" x14ac:dyDescent="0.25">
      <c r="A4148" t="s">
        <v>4357</v>
      </c>
      <c r="B4148" s="3">
        <v>103.0886535644531</v>
      </c>
      <c r="C4148" s="3">
        <v>18.879999160766602</v>
      </c>
      <c r="D4148" s="4">
        <v>2.068544374392944E-2</v>
      </c>
      <c r="E4148" s="4">
        <v>-9.1871172229445519E-2</v>
      </c>
      <c r="F4148" s="2">
        <v>3</v>
      </c>
      <c r="G4148" s="4">
        <v>-3.7949556423446003E-2</v>
      </c>
      <c r="H4148" s="4">
        <v>-8.8884501448799225E-2</v>
      </c>
      <c r="I4148" s="4">
        <v>-0.1573593538475124</v>
      </c>
    </row>
    <row r="4149" spans="1:9" x14ac:dyDescent="0.25">
      <c r="A4149" t="s">
        <v>4358</v>
      </c>
      <c r="B4149" s="3">
        <v>100.9994354248047</v>
      </c>
      <c r="C4149" s="3">
        <v>20.79000091552734</v>
      </c>
      <c r="D4149" s="4">
        <v>-5.8959744795881166E-3</v>
      </c>
      <c r="E4149" s="4">
        <v>2.7173969892727579E-2</v>
      </c>
      <c r="F4149" s="2">
        <v>4</v>
      </c>
      <c r="G4149" s="4">
        <v>-5.193089382859073E-2</v>
      </c>
      <c r="H4149" s="4">
        <v>-0.10734937572032011</v>
      </c>
      <c r="I4149" s="4">
        <v>-0.17443650115981271</v>
      </c>
    </row>
    <row r="4150" spans="1:9" x14ac:dyDescent="0.25">
      <c r="A4150" t="s">
        <v>4359</v>
      </c>
      <c r="B4150" s="3">
        <v>101.5984573364258</v>
      </c>
      <c r="C4150" s="3">
        <v>20.239999771118161</v>
      </c>
      <c r="D4150" s="4">
        <v>-3.9390023841802124E-3</v>
      </c>
      <c r="E4150" s="4">
        <v>3.0549918539507059E-2</v>
      </c>
      <c r="F4150" s="2">
        <v>4</v>
      </c>
      <c r="G4150" s="4">
        <v>-4.3864084328453123E-2</v>
      </c>
      <c r="H4150" s="4">
        <v>-0.102055115597808</v>
      </c>
      <c r="I4150" s="4">
        <v>-0.16954013096566409</v>
      </c>
    </row>
    <row r="4151" spans="1:9" x14ac:dyDescent="0.25">
      <c r="A4151" t="s">
        <v>4360</v>
      </c>
      <c r="B4151" s="3">
        <v>102.0002365112305</v>
      </c>
      <c r="C4151" s="3">
        <v>19.639999389648441</v>
      </c>
      <c r="D4151" s="4">
        <v>2.149403037534636E-4</v>
      </c>
      <c r="E4151" s="4">
        <v>2.5522836483460321E-3</v>
      </c>
      <c r="F4151" s="2">
        <v>4</v>
      </c>
      <c r="G4151" s="4">
        <v>-4.8043103091640622E-2</v>
      </c>
      <c r="H4151" s="4">
        <v>-9.8504121181814508E-2</v>
      </c>
      <c r="I4151" s="4">
        <v>-0.1662560114067996</v>
      </c>
    </row>
    <row r="4152" spans="1:9" x14ac:dyDescent="0.25">
      <c r="A4152" t="s">
        <v>4361</v>
      </c>
      <c r="B4152" s="3">
        <v>101.9783172607422</v>
      </c>
      <c r="C4152" s="3">
        <v>19.590000152587891</v>
      </c>
      <c r="D4152" s="4">
        <v>9.2537375190142601E-3</v>
      </c>
      <c r="E4152" s="4">
        <v>-2.342967726157974E-2</v>
      </c>
      <c r="F4152" s="2">
        <v>4</v>
      </c>
      <c r="G4152" s="4">
        <v>-4.9010544942880492E-2</v>
      </c>
      <c r="H4152" s="4">
        <v>-9.8697847340280753E-2</v>
      </c>
      <c r="I4152" s="4">
        <v>-0.16643517808282049</v>
      </c>
    </row>
    <row r="4153" spans="1:9" x14ac:dyDescent="0.25">
      <c r="A4153" t="s">
        <v>4362</v>
      </c>
      <c r="B4153" s="3">
        <v>101.0432891845703</v>
      </c>
      <c r="C4153" s="3">
        <v>20.059999465942379</v>
      </c>
      <c r="D4153" s="4">
        <v>4.3568821249984069E-3</v>
      </c>
      <c r="E4153" s="4">
        <v>-9.8717058578479122E-3</v>
      </c>
      <c r="F4153" s="2">
        <v>4</v>
      </c>
      <c r="G4153" s="4">
        <v>-5.6658823502596427E-2</v>
      </c>
      <c r="H4153" s="4">
        <v>-0.10696178854354881</v>
      </c>
      <c r="I4153" s="4">
        <v>-0.1740780430833182</v>
      </c>
    </row>
    <row r="4154" spans="1:9" x14ac:dyDescent="0.25">
      <c r="A4154" t="s">
        <v>4363</v>
      </c>
      <c r="B4154" s="3">
        <v>100.60496520996089</v>
      </c>
      <c r="C4154" s="3">
        <v>20.260000228881839</v>
      </c>
      <c r="D4154" s="4">
        <v>-1.5947688130363289E-3</v>
      </c>
      <c r="E4154" s="4">
        <v>-2.9228585808431129E-2</v>
      </c>
      <c r="F4154" s="2">
        <v>4</v>
      </c>
      <c r="G4154" s="4">
        <v>-5.2127170929155198E-2</v>
      </c>
      <c r="H4154" s="4">
        <v>-0.1108357722735184</v>
      </c>
      <c r="I4154" s="4">
        <v>-0.1776608777059282</v>
      </c>
    </row>
    <row r="4155" spans="1:9" x14ac:dyDescent="0.25">
      <c r="A4155" t="s">
        <v>4364</v>
      </c>
      <c r="B4155" s="3">
        <v>100.7656631469727</v>
      </c>
      <c r="C4155" s="3">
        <v>20.870000839233398</v>
      </c>
      <c r="D4155" s="4">
        <v>-4.4026958314296039E-3</v>
      </c>
      <c r="E4155" s="4">
        <v>1.804882142601949E-2</v>
      </c>
      <c r="F4155" s="2">
        <v>4</v>
      </c>
      <c r="G4155" s="4">
        <v>-5.0228544624180138E-2</v>
      </c>
      <c r="H4155" s="4">
        <v>-0.109415495880976</v>
      </c>
      <c r="I4155" s="4">
        <v>-0.1763473421343896</v>
      </c>
    </row>
    <row r="4156" spans="1:9" x14ac:dyDescent="0.25">
      <c r="A4156" t="s">
        <v>4365</v>
      </c>
      <c r="B4156" s="3">
        <v>101.2112655639648</v>
      </c>
      <c r="C4156" s="3">
        <v>20.5</v>
      </c>
      <c r="D4156" s="4">
        <v>5.0553349131088332E-4</v>
      </c>
      <c r="E4156" s="4">
        <v>1.8380569034226909E-2</v>
      </c>
      <c r="F4156" s="2">
        <v>4</v>
      </c>
      <c r="G4156" s="4">
        <v>-4.9622917892162888E-2</v>
      </c>
      <c r="H4156" s="4">
        <v>-0.10547718400788871</v>
      </c>
      <c r="I4156" s="4">
        <v>-0.1727050139479355</v>
      </c>
    </row>
    <row r="4157" spans="1:9" x14ac:dyDescent="0.25">
      <c r="A4157" t="s">
        <v>4366</v>
      </c>
      <c r="B4157" s="3">
        <v>101.1601257324219</v>
      </c>
      <c r="C4157" s="3">
        <v>20.129999160766602</v>
      </c>
      <c r="D4157" s="4">
        <v>1.043388364410225E-2</v>
      </c>
      <c r="E4157" s="4">
        <v>-1.1782114314131229E-2</v>
      </c>
      <c r="F4157" s="2">
        <v>4</v>
      </c>
      <c r="G4157" s="4">
        <v>-4.1134654119919678E-2</v>
      </c>
      <c r="H4157" s="4">
        <v>-0.10592916675769699</v>
      </c>
      <c r="I4157" s="4">
        <v>-0.17312302795050041</v>
      </c>
    </row>
    <row r="4158" spans="1:9" x14ac:dyDescent="0.25">
      <c r="A4158" t="s">
        <v>4367</v>
      </c>
      <c r="B4158" s="3">
        <v>100.1155319213867</v>
      </c>
      <c r="C4158" s="3">
        <v>20.370000839233398</v>
      </c>
      <c r="D4158" s="4">
        <v>1.4613994114718309E-3</v>
      </c>
      <c r="E4158" s="4">
        <v>-7.7934652732957188E-3</v>
      </c>
      <c r="F4158" s="2">
        <v>4</v>
      </c>
      <c r="G4158" s="4">
        <v>-5.1294202736353989E-2</v>
      </c>
      <c r="H4158" s="4">
        <v>-0.11516146903361869</v>
      </c>
      <c r="I4158" s="4">
        <v>-0.181661476882198</v>
      </c>
    </row>
    <row r="4159" spans="1:9" x14ac:dyDescent="0.25">
      <c r="A4159" t="s">
        <v>4368</v>
      </c>
      <c r="B4159" s="3">
        <v>99.969436645507813</v>
      </c>
      <c r="C4159" s="3">
        <v>20.530000686645511</v>
      </c>
      <c r="D4159" s="4">
        <v>2.709409494306891E-2</v>
      </c>
      <c r="E4159" s="4">
        <v>-9.8770848647034226E-2</v>
      </c>
      <c r="F4159" s="2">
        <v>4</v>
      </c>
      <c r="G4159" s="4">
        <v>-5.1518991235927847E-2</v>
      </c>
      <c r="H4159" s="4">
        <v>-0.1164526845604095</v>
      </c>
      <c r="I4159" s="4">
        <v>-0.1828556511526909</v>
      </c>
    </row>
    <row r="4160" spans="1:9" x14ac:dyDescent="0.25">
      <c r="A4160" t="s">
        <v>4369</v>
      </c>
      <c r="B4160" s="3">
        <v>97.332305908203125</v>
      </c>
      <c r="C4160" s="3">
        <v>22.780000686645511</v>
      </c>
      <c r="D4160" s="4">
        <v>2.33197115084316E-3</v>
      </c>
      <c r="E4160" s="4">
        <v>-4.3660748173925852E-2</v>
      </c>
      <c r="F4160" s="2">
        <v>4</v>
      </c>
      <c r="G4160" s="4">
        <v>-7.4084476907089636E-2</v>
      </c>
      <c r="H4160" s="4">
        <v>-0.13976010592431179</v>
      </c>
      <c r="I4160" s="4">
        <v>-0.20441140410548</v>
      </c>
    </row>
    <row r="4161" spans="1:9" x14ac:dyDescent="0.25">
      <c r="A4161" t="s">
        <v>4370</v>
      </c>
      <c r="B4161" s="3">
        <v>97.105857849121094</v>
      </c>
      <c r="C4161" s="3">
        <v>23.819999694824219</v>
      </c>
      <c r="D4161" s="4">
        <v>-3.374064057416581E-3</v>
      </c>
      <c r="E4161" s="4">
        <v>1.534529515774086E-2</v>
      </c>
      <c r="F4161" s="2">
        <v>4</v>
      </c>
      <c r="G4161" s="4">
        <v>-6.7466279718522371E-2</v>
      </c>
      <c r="H4161" s="4">
        <v>-0.1417614933623336</v>
      </c>
      <c r="I4161" s="4">
        <v>-0.20626237734285541</v>
      </c>
    </row>
    <row r="4162" spans="1:9" x14ac:dyDescent="0.25">
      <c r="A4162" t="s">
        <v>4371</v>
      </c>
      <c r="B4162" s="3">
        <v>97.434608459472656</v>
      </c>
      <c r="C4162" s="3">
        <v>23.45999908447266</v>
      </c>
      <c r="D4162" s="4">
        <v>-1.9408735889115621E-2</v>
      </c>
      <c r="E4162" s="4">
        <v>6.7333920521353452E-2</v>
      </c>
      <c r="F4162" s="2">
        <v>4</v>
      </c>
      <c r="G4162" s="4">
        <v>-6.0040614709838007E-2</v>
      </c>
      <c r="H4162" s="4">
        <v>-0.13885593813493699</v>
      </c>
      <c r="I4162" s="4">
        <v>-0.20357518901367161</v>
      </c>
    </row>
    <row r="4163" spans="1:9" x14ac:dyDescent="0.25">
      <c r="A4163" t="s">
        <v>4372</v>
      </c>
      <c r="B4163" s="3">
        <v>99.363121032714844</v>
      </c>
      <c r="C4163" s="3">
        <v>21.979999542236332</v>
      </c>
      <c r="D4163" s="4">
        <v>1.398712486348153E-3</v>
      </c>
      <c r="E4163" s="4">
        <v>-3.638754682766776E-2</v>
      </c>
      <c r="F4163" s="2">
        <v>4</v>
      </c>
      <c r="G4163" s="4">
        <v>-3.7175970553399718E-2</v>
      </c>
      <c r="H4163" s="4">
        <v>-0.12181140768587791</v>
      </c>
      <c r="I4163" s="4">
        <v>-0.187811639635136</v>
      </c>
    </row>
    <row r="4164" spans="1:9" x14ac:dyDescent="0.25">
      <c r="A4164" t="s">
        <v>4373</v>
      </c>
      <c r="B4164" s="3">
        <v>99.224334716796875</v>
      </c>
      <c r="C4164" s="3">
        <v>22.809999465942379</v>
      </c>
      <c r="D4164" s="4">
        <v>-7.235700007984569E-3</v>
      </c>
      <c r="E4164" s="4">
        <v>2.0125171883156989E-2</v>
      </c>
      <c r="F4164" s="2">
        <v>4</v>
      </c>
      <c r="G4164" s="4">
        <v>-4.244388070833427E-2</v>
      </c>
      <c r="H4164" s="4">
        <v>-0.1230380253498736</v>
      </c>
      <c r="I4164" s="4">
        <v>-0.18894607089288001</v>
      </c>
    </row>
    <row r="4165" spans="1:9" x14ac:dyDescent="0.25">
      <c r="A4165" t="s">
        <v>4374</v>
      </c>
      <c r="B4165" s="3">
        <v>99.947525024414063</v>
      </c>
      <c r="C4165" s="3">
        <v>22.360000610351559</v>
      </c>
      <c r="D4165" s="4">
        <v>-1.0222874837727549E-3</v>
      </c>
      <c r="E4165" s="4">
        <v>-2.6761581506783432E-3</v>
      </c>
      <c r="F4165" s="2">
        <v>4</v>
      </c>
      <c r="G4165" s="4">
        <v>-3.4329337938461713E-2</v>
      </c>
      <c r="H4165" s="4">
        <v>-0.1166463432889564</v>
      </c>
      <c r="I4165" s="4">
        <v>-0.18303475546648559</v>
      </c>
    </row>
    <row r="4166" spans="1:9" x14ac:dyDescent="0.25">
      <c r="A4166" t="s">
        <v>4375</v>
      </c>
      <c r="B4166" s="3">
        <v>100.0498046875</v>
      </c>
      <c r="C4166" s="3">
        <v>22.420000076293949</v>
      </c>
      <c r="D4166" s="4">
        <v>5.1140514342495891E-4</v>
      </c>
      <c r="E4166" s="4">
        <v>-1.336333435455028E-3</v>
      </c>
      <c r="F4166" s="2">
        <v>4</v>
      </c>
      <c r="G4166" s="4">
        <v>-3.2001166878370069E-2</v>
      </c>
      <c r="H4166" s="4">
        <v>-0.1157423777893397</v>
      </c>
      <c r="I4166" s="4">
        <v>-0.18219872746135601</v>
      </c>
    </row>
    <row r="4167" spans="1:9" x14ac:dyDescent="0.25">
      <c r="A4167" t="s">
        <v>4376</v>
      </c>
      <c r="B4167" s="3">
        <v>99.998664855957031</v>
      </c>
      <c r="C4167" s="3">
        <v>22.45000076293945</v>
      </c>
      <c r="D4167" s="4">
        <v>-1.094396666205588E-3</v>
      </c>
      <c r="E4167" s="4">
        <v>-3.2744435653236932E-2</v>
      </c>
      <c r="F4167" s="2">
        <v>4</v>
      </c>
      <c r="G4167" s="4">
        <v>-2.9872928917362599E-2</v>
      </c>
      <c r="H4167" s="4">
        <v>-0.1161943605391481</v>
      </c>
      <c r="I4167" s="4">
        <v>-0.18261674146392079</v>
      </c>
    </row>
    <row r="4168" spans="1:9" x14ac:dyDescent="0.25">
      <c r="A4168" t="s">
        <v>4377</v>
      </c>
      <c r="B4168" s="3">
        <v>100.1082229614258</v>
      </c>
      <c r="C4168" s="3">
        <v>23.20999908447266</v>
      </c>
      <c r="D4168" s="4">
        <v>2.4873118901622688E-3</v>
      </c>
      <c r="E4168" s="4">
        <v>-9.3897233392065127E-3</v>
      </c>
      <c r="F4168" s="2">
        <v>4</v>
      </c>
      <c r="G4168" s="4">
        <v>-2.7727946684805941E-2</v>
      </c>
      <c r="H4168" s="4">
        <v>-0.1152260668964139</v>
      </c>
      <c r="I4168" s="4">
        <v>-0.18172121989494711</v>
      </c>
    </row>
    <row r="4169" spans="1:9" x14ac:dyDescent="0.25">
      <c r="A4169" t="s">
        <v>4378</v>
      </c>
      <c r="B4169" s="3">
        <v>99.859840393066406</v>
      </c>
      <c r="C4169" s="3">
        <v>23.430000305175781</v>
      </c>
      <c r="D4169" s="4">
        <v>6.5908737842690357E-4</v>
      </c>
      <c r="E4169" s="4">
        <v>3.3068782623818738E-2</v>
      </c>
      <c r="F4169" s="2">
        <v>4</v>
      </c>
      <c r="G4169" s="4">
        <v>-1.9702521627079861E-2</v>
      </c>
      <c r="H4169" s="4">
        <v>-0.1174213153527407</v>
      </c>
      <c r="I4169" s="4">
        <v>-0.18375148453279591</v>
      </c>
    </row>
    <row r="4170" spans="1:9" x14ac:dyDescent="0.25">
      <c r="A4170" t="s">
        <v>4379</v>
      </c>
      <c r="B4170" s="3">
        <v>99.7940673828125</v>
      </c>
      <c r="C4170" s="3">
        <v>22.680000305175781</v>
      </c>
      <c r="D4170" s="4">
        <v>3.5158996073185289E-2</v>
      </c>
      <c r="E4170" s="4">
        <v>-0.11440844339501791</v>
      </c>
      <c r="F4170" s="2">
        <v>4</v>
      </c>
      <c r="G4170" s="4">
        <v>-1.9244398310008019E-2</v>
      </c>
      <c r="H4170" s="4">
        <v>-0.1180026286879783</v>
      </c>
      <c r="I4170" s="4">
        <v>-0.18428910928531139</v>
      </c>
    </row>
    <row r="4171" spans="1:9" x14ac:dyDescent="0.25">
      <c r="A4171" t="s">
        <v>4380</v>
      </c>
      <c r="B4171" s="3">
        <v>96.404579162597656</v>
      </c>
      <c r="C4171" s="3">
        <v>25.610000610351559</v>
      </c>
      <c r="D4171" s="4">
        <v>3.4976455894379921E-3</v>
      </c>
      <c r="E4171" s="4">
        <v>-3.8894779339563308E-3</v>
      </c>
      <c r="F4171" s="2">
        <v>5</v>
      </c>
      <c r="G4171" s="4">
        <v>-5.2355076621154573E-2</v>
      </c>
      <c r="H4171" s="4">
        <v>-0.147959516694704</v>
      </c>
      <c r="I4171" s="4">
        <v>-0.2119945884554548</v>
      </c>
    </row>
    <row r="4172" spans="1:9" x14ac:dyDescent="0.25">
      <c r="A4172" t="s">
        <v>4381</v>
      </c>
      <c r="B4172" s="3">
        <v>96.068565368652344</v>
      </c>
      <c r="C4172" s="3">
        <v>25.70999908447266</v>
      </c>
      <c r="D4172" s="4">
        <v>-9.5643251521316808E-3</v>
      </c>
      <c r="E4172" s="4">
        <v>-6.5687821409075031E-3</v>
      </c>
      <c r="F4172" s="2">
        <v>5</v>
      </c>
      <c r="G4172" s="4">
        <v>-5.4659753235087323E-2</v>
      </c>
      <c r="H4172" s="4">
        <v>-0.15092926520537939</v>
      </c>
      <c r="I4172" s="4">
        <v>-0.2147411456240301</v>
      </c>
    </row>
    <row r="4173" spans="1:9" x14ac:dyDescent="0.25">
      <c r="A4173" t="s">
        <v>4382</v>
      </c>
      <c r="B4173" s="3">
        <v>96.996269226074219</v>
      </c>
      <c r="C4173" s="3">
        <v>25.879999160766602</v>
      </c>
      <c r="D4173" s="4">
        <v>-3.1531219663236691E-3</v>
      </c>
      <c r="E4173" s="4">
        <v>-7.6687409326890998E-3</v>
      </c>
      <c r="F4173" s="2">
        <v>5</v>
      </c>
      <c r="G4173" s="4">
        <v>-5.2479261819680212E-2</v>
      </c>
      <c r="H4173" s="4">
        <v>-0.1427300567247454</v>
      </c>
      <c r="I4173" s="4">
        <v>-0.2071581483607341</v>
      </c>
    </row>
    <row r="4174" spans="1:9" x14ac:dyDescent="0.25">
      <c r="A4174" t="s">
        <v>4383</v>
      </c>
      <c r="B4174" s="3">
        <v>97.303077697753906</v>
      </c>
      <c r="C4174" s="3">
        <v>26.079999923706051</v>
      </c>
      <c r="D4174" s="4">
        <v>-1.223580732319085E-2</v>
      </c>
      <c r="E4174" s="4">
        <v>1.399691368438871E-2</v>
      </c>
      <c r="F4174" s="2">
        <v>5</v>
      </c>
      <c r="G4174" s="4">
        <v>-5.1738742932582293E-2</v>
      </c>
      <c r="H4174" s="4">
        <v>-0.1400184299455732</v>
      </c>
      <c r="I4174" s="4">
        <v>-0.20465031379425</v>
      </c>
    </row>
    <row r="4175" spans="1:9" x14ac:dyDescent="0.25">
      <c r="A4175" t="s">
        <v>4384</v>
      </c>
      <c r="B4175" s="3">
        <v>98.508407592773438</v>
      </c>
      <c r="C4175" s="3">
        <v>25.719999313354489</v>
      </c>
      <c r="D4175" s="4">
        <v>9.6509524394639001E-4</v>
      </c>
      <c r="E4175" s="4">
        <v>-3.8866028215123189E-4</v>
      </c>
      <c r="F4175" s="2">
        <v>5</v>
      </c>
      <c r="G4175" s="4">
        <v>-4.1264331440518109E-2</v>
      </c>
      <c r="H4175" s="4">
        <v>-0.12936551412751221</v>
      </c>
      <c r="I4175" s="4">
        <v>-0.1947980174798826</v>
      </c>
    </row>
    <row r="4176" spans="1:9" x14ac:dyDescent="0.25">
      <c r="A4176" t="s">
        <v>4385</v>
      </c>
      <c r="B4176" s="3">
        <v>98.413429260253906</v>
      </c>
      <c r="C4176" s="3">
        <v>25.729999542236332</v>
      </c>
      <c r="D4176" s="4">
        <v>1.9987387789878189E-2</v>
      </c>
      <c r="E4176" s="4">
        <v>-3.3433556308734569E-2</v>
      </c>
      <c r="F4176" s="2">
        <v>5</v>
      </c>
      <c r="G4176" s="4">
        <v>-4.0783941039709733E-2</v>
      </c>
      <c r="H4176" s="4">
        <v>-0.13020494919425299</v>
      </c>
      <c r="I4176" s="4">
        <v>-0.19557436483448939</v>
      </c>
    </row>
    <row r="4177" spans="1:9" x14ac:dyDescent="0.25">
      <c r="A4177" t="s">
        <v>4386</v>
      </c>
      <c r="B4177" s="3">
        <v>96.484947204589844</v>
      </c>
      <c r="C4177" s="3">
        <v>26.620000839233398</v>
      </c>
      <c r="D4177" s="4">
        <v>1.8522873540871339E-2</v>
      </c>
      <c r="E4177" s="4">
        <v>-0.1079088236222826</v>
      </c>
      <c r="F4177" s="2">
        <v>5</v>
      </c>
      <c r="G4177" s="4">
        <v>-6.0302380155901059E-2</v>
      </c>
      <c r="H4177" s="4">
        <v>-0.14724920992363419</v>
      </c>
      <c r="I4177" s="4">
        <v>-0.21133766476411989</v>
      </c>
    </row>
    <row r="4178" spans="1:9" x14ac:dyDescent="0.25">
      <c r="A4178" t="s">
        <v>4387</v>
      </c>
      <c r="B4178" s="3">
        <v>94.730270385742188</v>
      </c>
      <c r="C4178" s="3">
        <v>29.840000152587891</v>
      </c>
      <c r="D4178" s="4">
        <v>-2.4770074745588899E-2</v>
      </c>
      <c r="E4178" s="4">
        <v>0.15703757631982751</v>
      </c>
      <c r="F4178" s="2">
        <v>5</v>
      </c>
      <c r="G4178" s="4">
        <v>-6.2208221353701083E-2</v>
      </c>
      <c r="H4178" s="4">
        <v>-0.16275734965892599</v>
      </c>
      <c r="I4178" s="4">
        <v>-0.2256802908175114</v>
      </c>
    </row>
    <row r="4179" spans="1:9" x14ac:dyDescent="0.25">
      <c r="A4179" t="s">
        <v>4388</v>
      </c>
      <c r="B4179" s="3">
        <v>97.136344909667969</v>
      </c>
      <c r="C4179" s="3">
        <v>25.79000091552734</v>
      </c>
      <c r="D4179" s="4">
        <v>4.154334397794246E-2</v>
      </c>
      <c r="E4179" s="4">
        <v>-0.2000620479882739</v>
      </c>
      <c r="F4179" s="2">
        <v>5</v>
      </c>
      <c r="G4179" s="4">
        <v>-3.3107337699234018E-2</v>
      </c>
      <c r="H4179" s="4">
        <v>-0.14149204340436941</v>
      </c>
      <c r="I4179" s="4">
        <v>-0.20601317788675369</v>
      </c>
    </row>
    <row r="4180" spans="1:9" x14ac:dyDescent="0.25">
      <c r="A4180" t="s">
        <v>4389</v>
      </c>
      <c r="B4180" s="3">
        <v>93.261932373046875</v>
      </c>
      <c r="C4180" s="3">
        <v>32.240001678466797</v>
      </c>
      <c r="D4180" s="4">
        <v>-1.0107103995768311E-2</v>
      </c>
      <c r="E4180" s="4">
        <v>3.4659879215127358E-2</v>
      </c>
      <c r="F4180" s="2">
        <v>5</v>
      </c>
      <c r="G4180" s="4">
        <v>-6.0482239588777409E-2</v>
      </c>
      <c r="H4180" s="4">
        <v>-0.17573477708882379</v>
      </c>
      <c r="I4180" s="4">
        <v>-0.2376824001574521</v>
      </c>
    </row>
    <row r="4181" spans="1:9" x14ac:dyDescent="0.25">
      <c r="A4181" t="s">
        <v>4390</v>
      </c>
      <c r="B4181" s="3">
        <v>94.214164733886719</v>
      </c>
      <c r="C4181" s="3">
        <v>31.159999847412109</v>
      </c>
      <c r="D4181" s="4">
        <v>-1.5495328145927689E-2</v>
      </c>
      <c r="E4181" s="4">
        <v>0.1418101429847454</v>
      </c>
      <c r="F4181" s="2">
        <v>5</v>
      </c>
      <c r="G4181" s="4">
        <v>-5.3547064286827761E-2</v>
      </c>
      <c r="H4181" s="4">
        <v>-0.16731878141728521</v>
      </c>
      <c r="I4181" s="4">
        <v>-0.229898908336757</v>
      </c>
    </row>
    <row r="4182" spans="1:9" x14ac:dyDescent="0.25">
      <c r="A4182" t="s">
        <v>4391</v>
      </c>
      <c r="B4182" s="3">
        <v>95.697021484375</v>
      </c>
      <c r="C4182" s="3">
        <v>27.29000091552734</v>
      </c>
      <c r="D4182" s="4">
        <v>2.207409920424785E-3</v>
      </c>
      <c r="E4182" s="4">
        <v>2.571697426109409E-3</v>
      </c>
      <c r="F4182" s="2">
        <v>5</v>
      </c>
      <c r="G4182" s="4">
        <v>-3.7339399873612011E-2</v>
      </c>
      <c r="H4182" s="4">
        <v>-0.15421303485074919</v>
      </c>
      <c r="I4182" s="4">
        <v>-0.21777812368025939</v>
      </c>
    </row>
    <row r="4183" spans="1:9" x14ac:dyDescent="0.25">
      <c r="A4183" t="s">
        <v>4392</v>
      </c>
      <c r="B4183" s="3">
        <v>95.486244201660156</v>
      </c>
      <c r="C4183" s="3">
        <v>27.219999313354489</v>
      </c>
      <c r="D4183" s="4">
        <v>-9.3513269849763159E-3</v>
      </c>
      <c r="E4183" s="4">
        <v>3.2625139722690648E-2</v>
      </c>
      <c r="F4183" s="2">
        <v>5</v>
      </c>
      <c r="G4183" s="4">
        <v>-3.2303201595996422E-2</v>
      </c>
      <c r="H4183" s="4">
        <v>-0.156075921234302</v>
      </c>
      <c r="I4183" s="4">
        <v>-0.21950100490491389</v>
      </c>
    </row>
    <row r="4184" spans="1:9" x14ac:dyDescent="0.25">
      <c r="A4184" t="s">
        <v>4393</v>
      </c>
      <c r="B4184" s="3">
        <v>96.387596130371094</v>
      </c>
      <c r="C4184" s="3">
        <v>26.360000610351559</v>
      </c>
      <c r="D4184" s="4">
        <v>3.5937357913115482E-2</v>
      </c>
      <c r="E4184" s="4">
        <v>-0.102790967892466</v>
      </c>
      <c r="F4184" s="2">
        <v>5</v>
      </c>
      <c r="G4184" s="4">
        <v>-4.2152749983566773E-2</v>
      </c>
      <c r="H4184" s="4">
        <v>-0.1481096156953117</v>
      </c>
      <c r="I4184" s="4">
        <v>-0.21213340677109091</v>
      </c>
    </row>
    <row r="4185" spans="1:9" x14ac:dyDescent="0.25">
      <c r="A4185" t="s">
        <v>4394</v>
      </c>
      <c r="B4185" s="3">
        <v>93.043846130371094</v>
      </c>
      <c r="C4185" s="3">
        <v>29.379999160766602</v>
      </c>
      <c r="D4185" s="4">
        <v>-1.3183055621277971E-2</v>
      </c>
      <c r="E4185" s="4">
        <v>6.8752251923775098E-2</v>
      </c>
      <c r="F4185" s="2">
        <v>5</v>
      </c>
      <c r="G4185" s="4">
        <v>-7.4001417610949694E-2</v>
      </c>
      <c r="H4185" s="4">
        <v>-0.17766226133517171</v>
      </c>
      <c r="I4185" s="4">
        <v>-0.23946502439485559</v>
      </c>
    </row>
    <row r="4186" spans="1:9" x14ac:dyDescent="0.25">
      <c r="A4186" t="s">
        <v>4395</v>
      </c>
      <c r="B4186" s="3">
        <v>94.286834716796875</v>
      </c>
      <c r="C4186" s="3">
        <v>27.489999771118161</v>
      </c>
      <c r="D4186" s="4">
        <v>-1.0300167005926619E-2</v>
      </c>
      <c r="E4186" s="4">
        <v>-2.1778391144806619E-3</v>
      </c>
      <c r="F4186" s="2">
        <v>5</v>
      </c>
      <c r="G4186" s="4">
        <v>-6.1364364461831578E-2</v>
      </c>
      <c r="H4186" s="4">
        <v>-0.16667651143490059</v>
      </c>
      <c r="I4186" s="4">
        <v>-0.22930490813171001</v>
      </c>
    </row>
    <row r="4187" spans="1:9" x14ac:dyDescent="0.25">
      <c r="A4187" t="s">
        <v>4396</v>
      </c>
      <c r="B4187" s="3">
        <v>95.268112182617188</v>
      </c>
      <c r="C4187" s="3">
        <v>27.54999923706055</v>
      </c>
      <c r="D4187" s="4">
        <v>-2.0698373958554339E-2</v>
      </c>
      <c r="E4187" s="4">
        <v>0.1199186508067271</v>
      </c>
      <c r="F4187" s="2">
        <v>5</v>
      </c>
      <c r="G4187" s="4">
        <v>-4.357664705997244E-2</v>
      </c>
      <c r="H4187" s="4">
        <v>-0.15800381006016639</v>
      </c>
      <c r="I4187" s="4">
        <v>-0.22128400331567491</v>
      </c>
    </row>
    <row r="4188" spans="1:9" x14ac:dyDescent="0.25">
      <c r="A4188" t="s">
        <v>4397</v>
      </c>
      <c r="B4188" s="3">
        <v>97.281684875488281</v>
      </c>
      <c r="C4188" s="3">
        <v>24.60000038146973</v>
      </c>
      <c r="D4188" s="4">
        <v>6.3161388867098989E-3</v>
      </c>
      <c r="E4188" s="4">
        <v>-3.6050159082738682E-2</v>
      </c>
      <c r="F4188" s="2">
        <v>5</v>
      </c>
      <c r="G4188" s="4">
        <v>-2.4340479933791511E-2</v>
      </c>
      <c r="H4188" s="4">
        <v>-0.1402075034396002</v>
      </c>
      <c r="I4188" s="4">
        <v>-0.20482517747665971</v>
      </c>
    </row>
    <row r="4189" spans="1:9" x14ac:dyDescent="0.25">
      <c r="A4189" t="s">
        <v>4398</v>
      </c>
      <c r="B4189" s="3">
        <v>96.671096801757813</v>
      </c>
      <c r="C4189" s="3">
        <v>25.520000457763668</v>
      </c>
      <c r="D4189" s="4">
        <v>-3.8205994432157771E-3</v>
      </c>
      <c r="E4189" s="4">
        <v>-2.8919338242941461E-2</v>
      </c>
      <c r="F4189" s="2">
        <v>5</v>
      </c>
      <c r="G4189" s="4">
        <v>-1.3876224864917351E-2</v>
      </c>
      <c r="H4189" s="4">
        <v>-0.14560398731993851</v>
      </c>
      <c r="I4189" s="4">
        <v>-0.20981608880580579</v>
      </c>
    </row>
    <row r="4190" spans="1:9" x14ac:dyDescent="0.25">
      <c r="A4190" t="s">
        <v>4399</v>
      </c>
      <c r="B4190" s="3">
        <v>97.041854858398438</v>
      </c>
      <c r="C4190" s="3">
        <v>26.280000686645511</v>
      </c>
      <c r="D4190" s="4">
        <v>-2.3908323426761191E-3</v>
      </c>
      <c r="E4190" s="4">
        <v>-9.7965418203780352E-3</v>
      </c>
      <c r="F4190" s="2">
        <v>5</v>
      </c>
      <c r="G4190" s="4">
        <v>-1.9516746534672062E-2</v>
      </c>
      <c r="H4190" s="4">
        <v>-0.14232716295626791</v>
      </c>
      <c r="I4190" s="4">
        <v>-0.20678553405888039</v>
      </c>
    </row>
    <row r="4191" spans="1:9" x14ac:dyDescent="0.25">
      <c r="A4191" t="s">
        <v>4400</v>
      </c>
      <c r="B4191" s="3">
        <v>97.274421691894531</v>
      </c>
      <c r="C4191" s="3">
        <v>26.54000091552734</v>
      </c>
      <c r="D4191" s="4">
        <v>-2.2283731239760352E-2</v>
      </c>
      <c r="E4191" s="4">
        <v>0.12792180794920949</v>
      </c>
      <c r="F4191" s="2">
        <v>5</v>
      </c>
      <c r="G4191" s="4">
        <v>-3.0037233013911369E-2</v>
      </c>
      <c r="H4191" s="4">
        <v>-0.14027169672287901</v>
      </c>
      <c r="I4191" s="4">
        <v>-0.20488454631605121</v>
      </c>
    </row>
    <row r="4192" spans="1:9" x14ac:dyDescent="0.25">
      <c r="A4192" t="s">
        <v>4401</v>
      </c>
      <c r="B4192" s="3">
        <v>99.491462707519531</v>
      </c>
      <c r="C4192" s="3">
        <v>23.530000686645511</v>
      </c>
      <c r="D4192" s="4">
        <v>-9.7668295775146241E-3</v>
      </c>
      <c r="E4192" s="4">
        <v>3.7020719824446553E-2</v>
      </c>
      <c r="F4192" s="2">
        <v>4</v>
      </c>
      <c r="G4192" s="4">
        <v>-1.0886918987666919E-2</v>
      </c>
      <c r="H4192" s="4">
        <v>-0.1206771015815553</v>
      </c>
      <c r="I4192" s="4">
        <v>-0.18676258226513079</v>
      </c>
    </row>
    <row r="4193" spans="1:9" x14ac:dyDescent="0.25">
      <c r="A4193" t="s">
        <v>4402</v>
      </c>
      <c r="B4193" s="3">
        <v>100.47276306152339</v>
      </c>
      <c r="C4193" s="3">
        <v>22.690000534057621</v>
      </c>
      <c r="D4193" s="4">
        <v>-1.0125534476959071E-3</v>
      </c>
      <c r="E4193" s="4">
        <v>3.6073101793979052E-2</v>
      </c>
      <c r="F4193" s="2">
        <v>4</v>
      </c>
      <c r="G4193" s="4">
        <v>9.1083736855377406E-3</v>
      </c>
      <c r="H4193" s="4">
        <v>-0.1120041979170628</v>
      </c>
      <c r="I4193" s="4">
        <v>-0.17874149036241679</v>
      </c>
    </row>
    <row r="4194" spans="1:9" x14ac:dyDescent="0.25">
      <c r="A4194" t="s">
        <v>4403</v>
      </c>
      <c r="B4194" s="3">
        <v>100.57460021972661</v>
      </c>
      <c r="C4194" s="3">
        <v>21.89999961853027</v>
      </c>
      <c r="D4194" s="4">
        <v>7.5004728922856154E-3</v>
      </c>
      <c r="E4194" s="4">
        <v>-4.9066480001040191E-2</v>
      </c>
      <c r="F4194" s="2">
        <v>4</v>
      </c>
      <c r="G4194" s="4">
        <v>-2.932234953739243E-2</v>
      </c>
      <c r="H4194" s="4">
        <v>-0.11110414335277211</v>
      </c>
      <c r="I4194" s="4">
        <v>-0.17790907936640979</v>
      </c>
    </row>
    <row r="4195" spans="1:9" x14ac:dyDescent="0.25">
      <c r="A4195" t="s">
        <v>4404</v>
      </c>
      <c r="B4195" s="3">
        <v>99.825859069824219</v>
      </c>
      <c r="C4195" s="3">
        <v>23.030000686645511</v>
      </c>
      <c r="D4195" s="4">
        <v>1.260895740098489E-2</v>
      </c>
      <c r="E4195" s="4">
        <v>-4.2809592774715848E-2</v>
      </c>
      <c r="F4195" s="2">
        <v>4</v>
      </c>
      <c r="G4195" s="4">
        <v>-3.7410791637043313E-2</v>
      </c>
      <c r="H4195" s="4">
        <v>-0.1177216482137949</v>
      </c>
      <c r="I4195" s="4">
        <v>-0.18402924588852079</v>
      </c>
    </row>
    <row r="4196" spans="1:9" x14ac:dyDescent="0.25">
      <c r="A4196" t="s">
        <v>4405</v>
      </c>
      <c r="B4196" s="3">
        <v>98.582832336425781</v>
      </c>
      <c r="C4196" s="3">
        <v>24.059999465942379</v>
      </c>
      <c r="D4196" s="4">
        <v>6.1576640448763884E-3</v>
      </c>
      <c r="E4196" s="4">
        <v>-4.219750548875234E-2</v>
      </c>
      <c r="F4196" s="2">
        <v>4</v>
      </c>
      <c r="G4196" s="4">
        <v>-5.3111484352443387E-2</v>
      </c>
      <c r="H4196" s="4">
        <v>-0.12870773526366311</v>
      </c>
      <c r="I4196" s="4">
        <v>-0.19418967396279771</v>
      </c>
    </row>
    <row r="4197" spans="1:9" x14ac:dyDescent="0.25">
      <c r="A4197" t="s">
        <v>4406</v>
      </c>
      <c r="B4197" s="3">
        <v>97.979507446289063</v>
      </c>
      <c r="C4197" s="3">
        <v>25.120000839233398</v>
      </c>
      <c r="D4197" s="4">
        <v>-8.3139537218275272E-3</v>
      </c>
      <c r="E4197" s="4">
        <v>2.9508247211460059E-2</v>
      </c>
      <c r="F4197" s="2">
        <v>5</v>
      </c>
      <c r="G4197" s="4">
        <v>-5.9615937183392857E-2</v>
      </c>
      <c r="H4197" s="4">
        <v>-0.13404002586072269</v>
      </c>
      <c r="I4197" s="4">
        <v>-0.19912121645255221</v>
      </c>
    </row>
    <row r="4198" spans="1:9" x14ac:dyDescent="0.25">
      <c r="A4198" t="s">
        <v>4407</v>
      </c>
      <c r="B4198" s="3">
        <v>98.800933837890625</v>
      </c>
      <c r="C4198" s="3">
        <v>24.39999961853027</v>
      </c>
      <c r="D4198" s="4">
        <v>2.951612559707328E-3</v>
      </c>
      <c r="E4198" s="4">
        <v>-4.6502560647201603E-2</v>
      </c>
      <c r="F4198" s="2">
        <v>5</v>
      </c>
      <c r="G4198" s="4">
        <v>-5.2121463379857569E-2</v>
      </c>
      <c r="H4198" s="4">
        <v>-0.12678011615747639</v>
      </c>
      <c r="I4198" s="4">
        <v>-0.1924069250009417</v>
      </c>
    </row>
    <row r="4199" spans="1:9" x14ac:dyDescent="0.25">
      <c r="A4199" t="s">
        <v>4408</v>
      </c>
      <c r="B4199" s="3">
        <v>98.510169982910156</v>
      </c>
      <c r="C4199" s="3">
        <v>25.590000152587891</v>
      </c>
      <c r="D4199" s="4">
        <v>2.8118815879811798E-3</v>
      </c>
      <c r="E4199" s="4">
        <v>2.2781761966249151E-2</v>
      </c>
      <c r="F4199" s="2">
        <v>5</v>
      </c>
      <c r="G4199" s="4">
        <v>-5.2900216531505673E-2</v>
      </c>
      <c r="H4199" s="4">
        <v>-0.12934993781612841</v>
      </c>
      <c r="I4199" s="4">
        <v>-0.1947836118056184</v>
      </c>
    </row>
    <row r="4200" spans="1:9" x14ac:dyDescent="0.25">
      <c r="A4200" t="s">
        <v>4409</v>
      </c>
      <c r="B4200" s="3">
        <v>98.23394775390625</v>
      </c>
      <c r="C4200" s="3">
        <v>25.020000457763668</v>
      </c>
      <c r="D4200" s="4">
        <v>-2.219189106126285E-4</v>
      </c>
      <c r="E4200" s="4">
        <v>-2.0360236457451771E-2</v>
      </c>
      <c r="F4200" s="2">
        <v>5</v>
      </c>
      <c r="G4200" s="4">
        <v>-5.6009004327379319E-2</v>
      </c>
      <c r="H4200" s="4">
        <v>-0.13179123804838391</v>
      </c>
      <c r="I4200" s="4">
        <v>-0.19704143620705961</v>
      </c>
    </row>
    <row r="4201" spans="1:9" x14ac:dyDescent="0.25">
      <c r="A4201" t="s">
        <v>4410</v>
      </c>
      <c r="B4201" s="3">
        <v>98.255752563476563</v>
      </c>
      <c r="C4201" s="3">
        <v>25.54000091552734</v>
      </c>
      <c r="D4201" s="4">
        <v>-8.7993395165530952E-3</v>
      </c>
      <c r="E4201" s="4">
        <v>2.6527402613481629E-2</v>
      </c>
      <c r="F4201" s="2">
        <v>5</v>
      </c>
      <c r="G4201" s="4">
        <v>-5.4568158626917003E-2</v>
      </c>
      <c r="H4201" s="4">
        <v>-0.13159852333870881</v>
      </c>
      <c r="I4201" s="4">
        <v>-0.1968632049644323</v>
      </c>
    </row>
    <row r="4202" spans="1:9" x14ac:dyDescent="0.25">
      <c r="A4202" t="s">
        <v>4411</v>
      </c>
      <c r="B4202" s="3">
        <v>99.128013610839844</v>
      </c>
      <c r="C4202" s="3">
        <v>24.879999160766602</v>
      </c>
      <c r="D4202" s="4">
        <v>1.0222658772987E-2</v>
      </c>
      <c r="E4202" s="4">
        <v>-5.5070291194112553E-2</v>
      </c>
      <c r="F4202" s="2">
        <v>5</v>
      </c>
      <c r="G4202" s="4">
        <v>-3.9910893516614372E-2</v>
      </c>
      <c r="H4202" s="4">
        <v>-0.12388932808243069</v>
      </c>
      <c r="I4202" s="4">
        <v>-0.189733393999307</v>
      </c>
    </row>
    <row r="4203" spans="1:9" x14ac:dyDescent="0.25">
      <c r="A4203" t="s">
        <v>4412</v>
      </c>
      <c r="B4203" s="3">
        <v>98.124916076660156</v>
      </c>
      <c r="C4203" s="3">
        <v>26.329999923706051</v>
      </c>
      <c r="D4203" s="4">
        <v>9.2713956476357939E-3</v>
      </c>
      <c r="E4203" s="4">
        <v>-4.6014508703280048E-2</v>
      </c>
      <c r="F4203" s="2">
        <v>5</v>
      </c>
      <c r="G4203" s="4">
        <v>-4.1610282453610432E-2</v>
      </c>
      <c r="H4203" s="4">
        <v>-0.13275487902667879</v>
      </c>
      <c r="I4203" s="4">
        <v>-0.19793265478242189</v>
      </c>
    </row>
    <row r="4204" spans="1:9" x14ac:dyDescent="0.25">
      <c r="A4204" t="s">
        <v>4413</v>
      </c>
      <c r="B4204" s="3">
        <v>97.223518371582031</v>
      </c>
      <c r="C4204" s="3">
        <v>27.60000038146973</v>
      </c>
      <c r="D4204" s="4">
        <v>5.1101503238712986E-3</v>
      </c>
      <c r="E4204" s="4">
        <v>-1.4637623850832671E-2</v>
      </c>
      <c r="F4204" s="2">
        <v>5</v>
      </c>
      <c r="G4204" s="4">
        <v>-5.3646647634068567E-2</v>
      </c>
      <c r="H4204" s="4">
        <v>-0.14072158914518551</v>
      </c>
      <c r="I4204" s="4">
        <v>-0.20530062708960231</v>
      </c>
    </row>
    <row r="4205" spans="1:9" x14ac:dyDescent="0.25">
      <c r="A4205" t="s">
        <v>4414</v>
      </c>
      <c r="B4205" s="3">
        <v>96.729217529296875</v>
      </c>
      <c r="C4205" s="3">
        <v>28.010000228881839</v>
      </c>
      <c r="D4205" s="4">
        <v>-6.4213348279537064E-3</v>
      </c>
      <c r="E4205" s="4">
        <v>1.2653665343475231E-2</v>
      </c>
      <c r="F4205" s="2">
        <v>5</v>
      </c>
      <c r="G4205" s="4">
        <v>-6.5470129595201709E-2</v>
      </c>
      <c r="H4205" s="4">
        <v>-0.14509030619386959</v>
      </c>
      <c r="I4205" s="4">
        <v>-0.20934101336622071</v>
      </c>
    </row>
    <row r="4206" spans="1:9" x14ac:dyDescent="0.25">
      <c r="A4206" t="s">
        <v>4415</v>
      </c>
      <c r="B4206" s="3">
        <v>97.354362487792969</v>
      </c>
      <c r="C4206" s="3">
        <v>27.659999847412109</v>
      </c>
      <c r="D4206" s="4">
        <v>6.6140831124339439E-3</v>
      </c>
      <c r="E4206" s="4">
        <v>-4.5219174904795538E-2</v>
      </c>
      <c r="F4206" s="2">
        <v>5</v>
      </c>
      <c r="G4206" s="4">
        <v>-6.0661063213313993E-2</v>
      </c>
      <c r="H4206" s="4">
        <v>-0.13956516602729621</v>
      </c>
      <c r="I4206" s="4">
        <v>-0.20423111490938639</v>
      </c>
    </row>
    <row r="4207" spans="1:9" x14ac:dyDescent="0.25">
      <c r="A4207" t="s">
        <v>4416</v>
      </c>
      <c r="B4207" s="3">
        <v>96.714683532714844</v>
      </c>
      <c r="C4207" s="3">
        <v>28.969999313354489</v>
      </c>
      <c r="D4207" s="4">
        <v>-8.051888784885386E-3</v>
      </c>
      <c r="E4207" s="4">
        <v>2.5849842356688631E-2</v>
      </c>
      <c r="F4207" s="2">
        <v>5</v>
      </c>
      <c r="G4207" s="4">
        <v>-6.4771808174368783E-2</v>
      </c>
      <c r="H4207" s="4">
        <v>-0.14521876019034649</v>
      </c>
      <c r="I4207" s="4">
        <v>-0.20945981340723011</v>
      </c>
    </row>
    <row r="4208" spans="1:9" x14ac:dyDescent="0.25">
      <c r="A4208" t="s">
        <v>4417</v>
      </c>
      <c r="B4208" s="3">
        <v>97.499740600585938</v>
      </c>
      <c r="C4208" s="3">
        <v>28.239999771118161</v>
      </c>
      <c r="D4208" s="4">
        <v>-2.677422843243427E-2</v>
      </c>
      <c r="E4208" s="4">
        <v>8.6571759131000459E-2</v>
      </c>
      <c r="F4208" s="2">
        <v>5</v>
      </c>
      <c r="G4208" s="4">
        <v>-5.6919903450690312E-2</v>
      </c>
      <c r="H4208" s="4">
        <v>-0.1382802889129299</v>
      </c>
      <c r="I4208" s="4">
        <v>-0.20304280268816119</v>
      </c>
    </row>
    <row r="4209" spans="1:9" x14ac:dyDescent="0.25">
      <c r="A4209" t="s">
        <v>4418</v>
      </c>
      <c r="B4209" s="3">
        <v>100.1820373535156</v>
      </c>
      <c r="C4209" s="3">
        <v>25.989999771118161</v>
      </c>
      <c r="D4209" s="4">
        <v>-1.2609455775918771E-2</v>
      </c>
      <c r="E4209" s="4">
        <v>8.2014957360991847E-2</v>
      </c>
      <c r="F4209" s="2">
        <v>5</v>
      </c>
      <c r="G4209" s="4">
        <v>-3.0706982753218041E-2</v>
      </c>
      <c r="H4209" s="4">
        <v>-0.1145736824261178</v>
      </c>
      <c r="I4209" s="4">
        <v>-0.1811178653559623</v>
      </c>
    </row>
    <row r="4210" spans="1:9" x14ac:dyDescent="0.25">
      <c r="A4210" t="s">
        <v>4419</v>
      </c>
      <c r="B4210" s="3">
        <v>101.46141052246089</v>
      </c>
      <c r="C4210" s="3">
        <v>24.020000457763668</v>
      </c>
      <c r="D4210" s="4">
        <v>1.6088096547527631E-2</v>
      </c>
      <c r="E4210" s="4">
        <v>-8.3206116095211891E-2</v>
      </c>
      <c r="F4210" s="2">
        <v>4</v>
      </c>
      <c r="G4210" s="4">
        <v>-1.697125804690203E-2</v>
      </c>
      <c r="H4210" s="4">
        <v>-0.1032663592401781</v>
      </c>
      <c r="I4210" s="4">
        <v>-0.17066034363582261</v>
      </c>
    </row>
    <row r="4211" spans="1:9" x14ac:dyDescent="0.25">
      <c r="A4211" t="s">
        <v>4420</v>
      </c>
      <c r="B4211" s="3">
        <v>99.854934692382813</v>
      </c>
      <c r="C4211" s="3">
        <v>26.20000076293945</v>
      </c>
      <c r="D4211" s="4">
        <v>1.8234287961091059E-2</v>
      </c>
      <c r="E4211" s="4">
        <v>-5.14120214752809E-2</v>
      </c>
      <c r="F4211" s="2">
        <v>5</v>
      </c>
      <c r="G4211" s="4">
        <v>-2.674806034641419E-2</v>
      </c>
      <c r="H4211" s="4">
        <v>-0.1174646727909217</v>
      </c>
      <c r="I4211" s="4">
        <v>-0.18379158344427571</v>
      </c>
    </row>
    <row r="4212" spans="1:9" x14ac:dyDescent="0.25">
      <c r="A4212" t="s">
        <v>4421</v>
      </c>
      <c r="B4212" s="3">
        <v>98.066757202148438</v>
      </c>
      <c r="C4212" s="3">
        <v>27.620000839233398</v>
      </c>
      <c r="D4212" s="4">
        <v>-7.3578949677057803E-3</v>
      </c>
      <c r="E4212" s="4">
        <v>1.0981008336761191E-2</v>
      </c>
      <c r="F4212" s="2">
        <v>5</v>
      </c>
      <c r="G4212" s="4">
        <v>-3.7750917309560712E-2</v>
      </c>
      <c r="H4212" s="4">
        <v>-0.1332688973023447</v>
      </c>
      <c r="I4212" s="4">
        <v>-0.1984080420331383</v>
      </c>
    </row>
    <row r="4213" spans="1:9" x14ac:dyDescent="0.25">
      <c r="A4213" t="s">
        <v>4422</v>
      </c>
      <c r="B4213" s="3">
        <v>98.793670654296875</v>
      </c>
      <c r="C4213" s="3">
        <v>27.319999694824219</v>
      </c>
      <c r="D4213" s="4">
        <v>4.9541145848248647E-3</v>
      </c>
      <c r="E4213" s="4">
        <v>-1.6558710599399729E-2</v>
      </c>
      <c r="F4213" s="2">
        <v>5</v>
      </c>
      <c r="G4213" s="4">
        <v>-2.5568190369434359E-2</v>
      </c>
      <c r="H4213" s="4">
        <v>-0.12684430944075509</v>
      </c>
      <c r="I4213" s="4">
        <v>-0.1924662938403332</v>
      </c>
    </row>
    <row r="4214" spans="1:9" x14ac:dyDescent="0.25">
      <c r="A4214" t="s">
        <v>4423</v>
      </c>
      <c r="B4214" s="3">
        <v>98.306648254394531</v>
      </c>
      <c r="C4214" s="3">
        <v>27.780000686645511</v>
      </c>
      <c r="D4214" s="4">
        <v>1.6536685023142091E-2</v>
      </c>
      <c r="E4214" s="4">
        <v>-4.4704237980440542E-2</v>
      </c>
      <c r="F4214" s="2">
        <v>5</v>
      </c>
      <c r="G4214" s="4">
        <v>-3.0917824547697089E-2</v>
      </c>
      <c r="H4214" s="4">
        <v>-0.1311486983463217</v>
      </c>
      <c r="I4214" s="4">
        <v>-0.19644718655310761</v>
      </c>
    </row>
    <row r="4215" spans="1:9" x14ac:dyDescent="0.25">
      <c r="A4215" t="s">
        <v>4424</v>
      </c>
      <c r="B4215" s="3">
        <v>96.707427978515625</v>
      </c>
      <c r="C4215" s="3">
        <v>29.079999923706051</v>
      </c>
      <c r="D4215" s="4">
        <v>-1.444575093483003E-2</v>
      </c>
      <c r="E4215" s="4">
        <v>4.6796227679198221E-2</v>
      </c>
      <c r="F4215" s="2">
        <v>5</v>
      </c>
      <c r="G4215" s="4">
        <v>-4.7553511281735572E-2</v>
      </c>
      <c r="H4215" s="4">
        <v>-0.1452828860437059</v>
      </c>
      <c r="I4215" s="4">
        <v>-0.20951911988439539</v>
      </c>
    </row>
    <row r="4216" spans="1:9" x14ac:dyDescent="0.25">
      <c r="A4216" t="s">
        <v>4425</v>
      </c>
      <c r="B4216" s="3">
        <v>98.124916076660156</v>
      </c>
      <c r="C4216" s="3">
        <v>27.780000686645511</v>
      </c>
      <c r="D4216" s="4">
        <v>8.4416634271007318E-3</v>
      </c>
      <c r="E4216" s="4">
        <v>-4.2729143747702092E-2</v>
      </c>
      <c r="F4216" s="2">
        <v>5</v>
      </c>
      <c r="G4216" s="4">
        <v>-4.4938733983430512E-2</v>
      </c>
      <c r="H4216" s="4">
        <v>-0.13275487902667879</v>
      </c>
      <c r="I4216" s="4">
        <v>-0.19793265478242189</v>
      </c>
    </row>
    <row r="4217" spans="1:9" x14ac:dyDescent="0.25">
      <c r="A4217" t="s">
        <v>4426</v>
      </c>
      <c r="B4217" s="3">
        <v>97.303512573242188</v>
      </c>
      <c r="C4217" s="3">
        <v>29.020000457763668</v>
      </c>
      <c r="D4217" s="4">
        <v>2.4020686978415421E-2</v>
      </c>
      <c r="E4217" s="4">
        <v>-6.4172839614000887E-2</v>
      </c>
      <c r="F4217" s="2">
        <v>5</v>
      </c>
      <c r="G4217" s="4">
        <v>-4.5306837978621339E-2</v>
      </c>
      <c r="H4217" s="4">
        <v>-0.14001458644016679</v>
      </c>
      <c r="I4217" s="4">
        <v>-0.20464675914735381</v>
      </c>
    </row>
    <row r="4218" spans="1:9" x14ac:dyDescent="0.25">
      <c r="A4218" t="s">
        <v>4427</v>
      </c>
      <c r="B4218" s="3">
        <v>95.021041870117188</v>
      </c>
      <c r="C4218" s="3">
        <v>31.010000228881839</v>
      </c>
      <c r="D4218" s="4">
        <v>-1.014650463541378E-2</v>
      </c>
      <c r="E4218" s="4">
        <v>0.14091243122527561</v>
      </c>
      <c r="F4218" s="2">
        <v>5</v>
      </c>
      <c r="G4218" s="4">
        <v>-6.4950534624561573E-2</v>
      </c>
      <c r="H4218" s="4">
        <v>-0.1601874605703546</v>
      </c>
      <c r="I4218" s="4">
        <v>-0.22330354165060839</v>
      </c>
    </row>
    <row r="4219" spans="1:9" x14ac:dyDescent="0.25">
      <c r="A4219" t="s">
        <v>4428</v>
      </c>
      <c r="B4219" s="3">
        <v>95.99505615234375</v>
      </c>
      <c r="C4219" s="3">
        <v>27.180000305175781</v>
      </c>
      <c r="D4219" s="4">
        <v>-1.026729773716073E-2</v>
      </c>
      <c r="E4219" s="4">
        <v>-4.4975362630816917E-2</v>
      </c>
      <c r="F4219" s="2">
        <v>5</v>
      </c>
      <c r="G4219" s="4">
        <v>-5.8276225094653127E-2</v>
      </c>
      <c r="H4219" s="4">
        <v>-0.15157895247889919</v>
      </c>
      <c r="I4219" s="4">
        <v>-0.2153420056739648</v>
      </c>
    </row>
    <row r="4220" spans="1:9" x14ac:dyDescent="0.25">
      <c r="A4220" t="s">
        <v>4429</v>
      </c>
      <c r="B4220" s="3">
        <v>96.990890502929688</v>
      </c>
      <c r="C4220" s="3">
        <v>28.45999908447266</v>
      </c>
      <c r="D4220" s="4">
        <v>-2.5916579138440251E-2</v>
      </c>
      <c r="E4220" s="4">
        <v>0.16735028975192809</v>
      </c>
      <c r="F4220" s="2">
        <v>5</v>
      </c>
      <c r="G4220" s="4">
        <v>-4.6638255072462442E-2</v>
      </c>
      <c r="H4220" s="4">
        <v>-0.1427775948179297</v>
      </c>
      <c r="I4220" s="4">
        <v>-0.20720211373024139</v>
      </c>
    </row>
    <row r="4221" spans="1:9" x14ac:dyDescent="0.25">
      <c r="A4221" t="s">
        <v>4430</v>
      </c>
      <c r="B4221" s="3">
        <v>99.571441650390625</v>
      </c>
      <c r="C4221" s="3">
        <v>24.379999160766602</v>
      </c>
      <c r="D4221" s="4">
        <v>-8.6126919939968349E-3</v>
      </c>
      <c r="E4221" s="4">
        <v>4.4558654729203173E-2</v>
      </c>
      <c r="F4221" s="2">
        <v>5</v>
      </c>
      <c r="G4221" s="4">
        <v>-2.4557830643990749E-2</v>
      </c>
      <c r="H4221" s="4">
        <v>-0.1199702337363755</v>
      </c>
      <c r="I4221" s="4">
        <v>-0.18610883904733469</v>
      </c>
    </row>
    <row r="4222" spans="1:9" x14ac:dyDescent="0.25">
      <c r="A4222" t="s">
        <v>4431</v>
      </c>
      <c r="B4222" s="3">
        <v>100.4364700317383</v>
      </c>
      <c r="C4222" s="3">
        <v>23.340000152587891</v>
      </c>
      <c r="D4222" s="4">
        <v>-2.2013085331758941E-2</v>
      </c>
      <c r="E4222" s="4">
        <v>1.921399744048791E-2</v>
      </c>
      <c r="F4222" s="2">
        <v>4</v>
      </c>
      <c r="G4222" s="4">
        <v>-1.5670790841027959E-2</v>
      </c>
      <c r="H4222" s="4">
        <v>-0.11232496204369841</v>
      </c>
      <c r="I4222" s="4">
        <v>-0.179038147472696</v>
      </c>
    </row>
    <row r="4223" spans="1:9" x14ac:dyDescent="0.25">
      <c r="A4223" t="s">
        <v>4432</v>
      </c>
      <c r="B4223" s="3">
        <v>102.697151184082</v>
      </c>
      <c r="C4223" s="3">
        <v>22.89999961853027</v>
      </c>
      <c r="D4223" s="4">
        <v>8.0634012454083859E-3</v>
      </c>
      <c r="E4223" s="4">
        <v>-3.2939217761539519E-2</v>
      </c>
      <c r="F4223" s="2">
        <v>4</v>
      </c>
      <c r="G4223" s="4">
        <v>4.5178494230786459E-3</v>
      </c>
      <c r="H4223" s="4">
        <v>-9.2344667763346822E-2</v>
      </c>
      <c r="I4223" s="4">
        <v>-0.16055947148761601</v>
      </c>
    </row>
    <row r="4224" spans="1:9" x14ac:dyDescent="0.25">
      <c r="A4224" t="s">
        <v>4433</v>
      </c>
      <c r="B4224" s="3">
        <v>101.8756866455078</v>
      </c>
      <c r="C4224" s="3">
        <v>23.680000305175781</v>
      </c>
      <c r="D4224" s="4">
        <v>-8.0688354416651453E-3</v>
      </c>
      <c r="E4224" s="4">
        <v>9.8080825054736032E-3</v>
      </c>
      <c r="F4224" s="2">
        <v>4</v>
      </c>
      <c r="G4224" s="4">
        <v>4.0526641057516688E-3</v>
      </c>
      <c r="H4224" s="4">
        <v>-9.9604914616190254E-2</v>
      </c>
      <c r="I4224" s="4">
        <v>-0.1672740747503578</v>
      </c>
    </row>
    <row r="4225" spans="1:9" x14ac:dyDescent="0.25">
      <c r="A4225" t="s">
        <v>4434</v>
      </c>
      <c r="B4225" s="3">
        <v>102.7043914794922</v>
      </c>
      <c r="C4225" s="3">
        <v>23.45000076293945</v>
      </c>
      <c r="D4225" s="4">
        <v>6.5538264900026899E-3</v>
      </c>
      <c r="E4225" s="4">
        <v>-2.7777779974374139E-2</v>
      </c>
      <c r="F4225" s="2">
        <v>4</v>
      </c>
      <c r="G4225" s="4">
        <v>1.6654833597799401E-2</v>
      </c>
      <c r="H4225" s="4">
        <v>-9.228067676982632E-2</v>
      </c>
      <c r="I4225" s="4">
        <v>-0.16050028973490321</v>
      </c>
    </row>
    <row r="4226" spans="1:9" x14ac:dyDescent="0.25">
      <c r="A4226" t="s">
        <v>4435</v>
      </c>
      <c r="B4226" s="3">
        <v>102.03566741943359</v>
      </c>
      <c r="C4226" s="3">
        <v>24.120000839233398</v>
      </c>
      <c r="D4226" s="4">
        <v>1.0510457415892519E-2</v>
      </c>
      <c r="E4226" s="4">
        <v>-5.1513938270608572E-2</v>
      </c>
      <c r="F4226" s="2">
        <v>4</v>
      </c>
      <c r="G4226" s="4">
        <v>1.340037092795332E-2</v>
      </c>
      <c r="H4226" s="4">
        <v>-9.8190976636072347E-2</v>
      </c>
      <c r="I4226" s="4">
        <v>-0.16596640122808681</v>
      </c>
    </row>
    <row r="4227" spans="1:9" x14ac:dyDescent="0.25">
      <c r="A4227" t="s">
        <v>4436</v>
      </c>
      <c r="B4227" s="3">
        <v>100.97438049316411</v>
      </c>
      <c r="C4227" s="3">
        <v>25.430000305175781</v>
      </c>
      <c r="D4227" s="4">
        <v>-1.6148282098993438E-2</v>
      </c>
      <c r="E4227" s="4">
        <v>6.8936499644186133E-2</v>
      </c>
      <c r="F4227" s="2">
        <v>5</v>
      </c>
      <c r="G4227" s="4">
        <v>2.0073589533933229E-3</v>
      </c>
      <c r="H4227" s="4">
        <v>-0.1075708155756641</v>
      </c>
      <c r="I4227" s="4">
        <v>-0.1746412987108231</v>
      </c>
    </row>
    <row r="4228" spans="1:9" x14ac:dyDescent="0.25">
      <c r="A4228" t="s">
        <v>4437</v>
      </c>
      <c r="B4228" s="3">
        <v>102.631706237793</v>
      </c>
      <c r="C4228" s="3">
        <v>23.79000091552734</v>
      </c>
      <c r="D4228" s="4">
        <v>-8.494768850484391E-4</v>
      </c>
      <c r="E4228" s="4">
        <v>-6.2656480862178787E-3</v>
      </c>
      <c r="F4228" s="2">
        <v>4</v>
      </c>
      <c r="G4228" s="4">
        <v>2.316339103714737E-2</v>
      </c>
      <c r="H4228" s="4">
        <v>-9.2923081612049763E-2</v>
      </c>
      <c r="I4228" s="4">
        <v>-0.16109441466440269</v>
      </c>
    </row>
    <row r="4229" spans="1:9" x14ac:dyDescent="0.25">
      <c r="A4229" t="s">
        <v>4438</v>
      </c>
      <c r="B4229" s="3">
        <v>102.7189636230469</v>
      </c>
      <c r="C4229" s="3">
        <v>23.940000534057621</v>
      </c>
      <c r="D4229" s="4">
        <v>-2.450634742742475E-2</v>
      </c>
      <c r="E4229" s="4">
        <v>6.4473133734823662E-2</v>
      </c>
      <c r="F4229" s="2">
        <v>4</v>
      </c>
      <c r="G4229" s="4">
        <v>1.5865777187971108E-2</v>
      </c>
      <c r="H4229" s="4">
        <v>-9.2151885623752428E-2</v>
      </c>
      <c r="I4229" s="4">
        <v>-0.16038117788276249</v>
      </c>
    </row>
    <row r="4230" spans="1:9" x14ac:dyDescent="0.25">
      <c r="A4230" t="s">
        <v>4439</v>
      </c>
      <c r="B4230" s="3">
        <v>105.2994689941406</v>
      </c>
      <c r="C4230" s="3">
        <v>22.489999771118161</v>
      </c>
      <c r="D4230" s="4">
        <v>-4.8274690375005308E-4</v>
      </c>
      <c r="E4230" s="4">
        <v>-2.9348308283844719E-2</v>
      </c>
      <c r="F4230" s="2">
        <v>4</v>
      </c>
      <c r="G4230" s="4">
        <v>4.3596019854151617E-2</v>
      </c>
      <c r="H4230" s="4">
        <v>-6.9344929121714527E-2</v>
      </c>
      <c r="I4230" s="4">
        <v>-0.13928827737321331</v>
      </c>
    </row>
    <row r="4231" spans="1:9" x14ac:dyDescent="0.25">
      <c r="A4231" t="s">
        <v>4440</v>
      </c>
      <c r="B4231" s="3">
        <v>105.35032653808589</v>
      </c>
      <c r="C4231" s="3">
        <v>23.170000076293949</v>
      </c>
      <c r="D4231" s="4">
        <v>-8.7545023729342919E-3</v>
      </c>
      <c r="E4231" s="4">
        <v>2.9777781168619729E-2</v>
      </c>
      <c r="F4231" s="2">
        <v>4</v>
      </c>
      <c r="G4231" s="4">
        <v>4.2257284471817418E-2</v>
      </c>
      <c r="H4231" s="4">
        <v>-6.8895441278924441E-2</v>
      </c>
      <c r="I4231" s="4">
        <v>-0.1388725707730197</v>
      </c>
    </row>
    <row r="4232" spans="1:9" x14ac:dyDescent="0.25">
      <c r="A4232" t="s">
        <v>4441</v>
      </c>
      <c r="B4232" s="3">
        <v>106.28076171875</v>
      </c>
      <c r="C4232" s="3">
        <v>22.5</v>
      </c>
      <c r="D4232" s="4">
        <v>-7.4000202076542898E-3</v>
      </c>
      <c r="E4232" s="4">
        <v>8.4860185549893385E-2</v>
      </c>
      <c r="F4232" s="2">
        <v>4</v>
      </c>
      <c r="G4232" s="4">
        <v>4.7099605248925647E-2</v>
      </c>
      <c r="H4232" s="4">
        <v>-6.0672092887141482E-2</v>
      </c>
      <c r="I4232" s="4">
        <v>-0.13126724783272559</v>
      </c>
    </row>
    <row r="4233" spans="1:9" x14ac:dyDescent="0.25">
      <c r="A4233" t="s">
        <v>4442</v>
      </c>
      <c r="B4233" s="3">
        <v>107.07310485839839</v>
      </c>
      <c r="C4233" s="3">
        <v>20.739999771118161</v>
      </c>
      <c r="D4233" s="4">
        <v>-2.5057676010894481E-3</v>
      </c>
      <c r="E4233" s="4">
        <v>2.3691981086557901E-2</v>
      </c>
      <c r="F4233" s="2">
        <v>4</v>
      </c>
      <c r="G4233" s="4">
        <v>5.2685719034801133E-2</v>
      </c>
      <c r="H4233" s="4">
        <v>-5.3669226036687778E-2</v>
      </c>
      <c r="I4233" s="4">
        <v>-0.12479068118758629</v>
      </c>
    </row>
    <row r="4234" spans="1:9" x14ac:dyDescent="0.25">
      <c r="A4234" t="s">
        <v>4443</v>
      </c>
      <c r="B4234" s="3">
        <v>107.3420791625977</v>
      </c>
      <c r="C4234" s="3">
        <v>20.260000228881839</v>
      </c>
      <c r="D4234" s="4">
        <v>-1.2570589996038221E-2</v>
      </c>
      <c r="E4234" s="4">
        <v>8.5744930040373202E-2</v>
      </c>
      <c r="F4234" s="2">
        <v>4</v>
      </c>
      <c r="G4234" s="4">
        <v>6.226190344064042E-2</v>
      </c>
      <c r="H4234" s="4">
        <v>-5.1291984227872178E-2</v>
      </c>
      <c r="I4234" s="4">
        <v>-0.1225921009010843</v>
      </c>
    </row>
    <row r="4235" spans="1:9" x14ac:dyDescent="0.25">
      <c r="A4235" t="s">
        <v>4444</v>
      </c>
      <c r="B4235" s="3">
        <v>108.708610534668</v>
      </c>
      <c r="C4235" s="3">
        <v>18.659999847412109</v>
      </c>
      <c r="D4235" s="4">
        <v>2.144016976585839E-3</v>
      </c>
      <c r="E4235" s="4">
        <v>3.2257776726798419E-3</v>
      </c>
      <c r="F4235" s="2">
        <v>3</v>
      </c>
      <c r="G4235" s="4">
        <v>8.2129044184044098E-2</v>
      </c>
      <c r="H4235" s="4">
        <v>-3.9214341642587407E-2</v>
      </c>
      <c r="I4235" s="4">
        <v>-0.1114221531082457</v>
      </c>
    </row>
    <row r="4236" spans="1:9" x14ac:dyDescent="0.25">
      <c r="A4236" t="s">
        <v>4445</v>
      </c>
      <c r="B4236" s="3">
        <v>108.4760360717773</v>
      </c>
      <c r="C4236" s="3">
        <v>18.60000038146973</v>
      </c>
      <c r="D4236" s="4">
        <v>7.4261534972210894E-3</v>
      </c>
      <c r="E4236" s="4">
        <v>7.0384988060741014E-3</v>
      </c>
      <c r="F4236" s="2">
        <v>3</v>
      </c>
      <c r="G4236" s="4">
        <v>7.3180715254493878E-2</v>
      </c>
      <c r="H4236" s="4">
        <v>-4.1269875305895883E-2</v>
      </c>
      <c r="I4236" s="4">
        <v>-0.113323203213301</v>
      </c>
    </row>
    <row r="4237" spans="1:9" x14ac:dyDescent="0.25">
      <c r="A4237" t="s">
        <v>4446</v>
      </c>
      <c r="B4237" s="3">
        <v>107.67641448974609</v>
      </c>
      <c r="C4237" s="3">
        <v>18.469999313354489</v>
      </c>
      <c r="D4237" s="4">
        <v>1.441506168883655E-2</v>
      </c>
      <c r="E4237" s="4">
        <v>-0.1025267550133009</v>
      </c>
      <c r="F4237" s="2">
        <v>3</v>
      </c>
      <c r="G4237" s="4">
        <v>6.1372334999689297E-2</v>
      </c>
      <c r="H4237" s="4">
        <v>-4.83370702994671E-2</v>
      </c>
      <c r="I4237" s="4">
        <v>-0.1198592634222844</v>
      </c>
    </row>
    <row r="4238" spans="1:9" x14ac:dyDescent="0.25">
      <c r="A4238" t="s">
        <v>4447</v>
      </c>
      <c r="B4238" s="3">
        <v>106.1463088989258</v>
      </c>
      <c r="C4238" s="3">
        <v>20.579999923706051</v>
      </c>
      <c r="D4238" s="4">
        <v>6.3066267716389568E-3</v>
      </c>
      <c r="E4238" s="4">
        <v>-5.0738024261333559E-2</v>
      </c>
      <c r="F4238" s="2">
        <v>4</v>
      </c>
      <c r="G4238" s="4">
        <v>4.5701456365773392E-2</v>
      </c>
      <c r="H4238" s="4">
        <v>-6.1860410356911921E-2</v>
      </c>
      <c r="I4238" s="4">
        <v>-0.13236625734595839</v>
      </c>
    </row>
    <row r="4239" spans="1:9" x14ac:dyDescent="0.25">
      <c r="A4239" t="s">
        <v>4448</v>
      </c>
      <c r="B4239" s="3">
        <v>105.4810791015625</v>
      </c>
      <c r="C4239" s="3">
        <v>21.680000305175781</v>
      </c>
      <c r="D4239" s="4">
        <v>0</v>
      </c>
      <c r="E4239" s="4">
        <v>-4.2402787559773107E-2</v>
      </c>
      <c r="F4239" s="2">
        <v>4</v>
      </c>
      <c r="G4239" s="4">
        <v>4.1125054746053553E-2</v>
      </c>
      <c r="H4239" s="4">
        <v>-6.7739827320068002E-2</v>
      </c>
      <c r="I4239" s="4">
        <v>-0.13780380693951891</v>
      </c>
    </row>
    <row r="4240" spans="1:9" x14ac:dyDescent="0.25">
      <c r="A4240" t="s">
        <v>4449</v>
      </c>
      <c r="B4240" s="3">
        <v>105.4810791015625</v>
      </c>
      <c r="C4240" s="3">
        <v>22.639999389648441</v>
      </c>
      <c r="D4240" s="4">
        <v>5.5833025186393659E-3</v>
      </c>
      <c r="E4240" s="4">
        <v>-7.6672146534156216E-2</v>
      </c>
      <c r="F4240" s="2">
        <v>4</v>
      </c>
      <c r="G4240" s="4">
        <v>3.8271887898967849E-2</v>
      </c>
      <c r="H4240" s="4">
        <v>-6.7739827320068002E-2</v>
      </c>
      <c r="I4240" s="4">
        <v>-0.13780380693951891</v>
      </c>
    </row>
    <row r="4241" spans="1:9" x14ac:dyDescent="0.25">
      <c r="A4241" t="s">
        <v>4450</v>
      </c>
      <c r="B4241" s="3">
        <v>104.8954162597656</v>
      </c>
      <c r="C4241" s="3">
        <v>24.520000457763668</v>
      </c>
      <c r="D4241" s="4">
        <v>-1.4268772632038299E-2</v>
      </c>
      <c r="E4241" s="4">
        <v>5.3717231431465562E-2</v>
      </c>
      <c r="F4241" s="2">
        <v>5</v>
      </c>
      <c r="G4241" s="4">
        <v>3.2601384387205501E-2</v>
      </c>
      <c r="H4241" s="4">
        <v>-7.2916017653692378E-2</v>
      </c>
      <c r="I4241" s="4">
        <v>-0.14259098087550079</v>
      </c>
    </row>
    <row r="4242" spans="1:9" x14ac:dyDescent="0.25">
      <c r="A4242" t="s">
        <v>4451</v>
      </c>
      <c r="B4242" s="3">
        <v>106.4138107299805</v>
      </c>
      <c r="C4242" s="3">
        <v>23.270000457763668</v>
      </c>
      <c r="D4242" s="4">
        <v>-1.2679554285961009E-2</v>
      </c>
      <c r="E4242" s="4">
        <v>3.1471675914404917E-2</v>
      </c>
      <c r="F4242" s="2">
        <v>4</v>
      </c>
      <c r="G4242" s="4">
        <v>5.6778583594474519E-2</v>
      </c>
      <c r="H4242" s="4">
        <v>-5.9496182522542518E-2</v>
      </c>
      <c r="I4242" s="4">
        <v>-0.13017971296912301</v>
      </c>
    </row>
    <row r="4243" spans="1:9" x14ac:dyDescent="0.25">
      <c r="A4243" t="s">
        <v>4452</v>
      </c>
      <c r="B4243" s="3">
        <v>107.78041839599609</v>
      </c>
      <c r="C4243" s="3">
        <v>22.559999465942379</v>
      </c>
      <c r="D4243" s="4">
        <v>-2.0755310486574312E-3</v>
      </c>
      <c r="E4243" s="4">
        <v>4.0053473670735862E-3</v>
      </c>
      <c r="F4243" s="2">
        <v>4</v>
      </c>
      <c r="G4243" s="4">
        <v>7.1483370537314128E-2</v>
      </c>
      <c r="H4243" s="4">
        <v>-4.7417865638063723E-2</v>
      </c>
      <c r="I4243" s="4">
        <v>-0.1190091415540218</v>
      </c>
    </row>
    <row r="4244" spans="1:9" x14ac:dyDescent="0.25">
      <c r="A4244" t="s">
        <v>4453</v>
      </c>
      <c r="B4244" s="3">
        <v>108.0045852661133</v>
      </c>
      <c r="C4244" s="3">
        <v>22.469999313354489</v>
      </c>
      <c r="D4244" s="4">
        <v>9.8710194496292036E-3</v>
      </c>
      <c r="E4244" s="4">
        <v>-4.7477780075831477E-2</v>
      </c>
      <c r="F4244" s="2">
        <v>4</v>
      </c>
      <c r="G4244" s="4">
        <v>7.2878703364062769E-2</v>
      </c>
      <c r="H4244" s="4">
        <v>-4.5436639745945688E-2</v>
      </c>
      <c r="I4244" s="4">
        <v>-0.11717681462229571</v>
      </c>
    </row>
    <row r="4245" spans="1:9" x14ac:dyDescent="0.25">
      <c r="A4245" t="s">
        <v>4454</v>
      </c>
      <c r="B4245" s="3">
        <v>106.9488906860352</v>
      </c>
      <c r="C4245" s="3">
        <v>23.590000152587891</v>
      </c>
      <c r="D4245" s="4">
        <v>-2.7420177784031271E-2</v>
      </c>
      <c r="E4245" s="4">
        <v>0.137415641895934</v>
      </c>
      <c r="F4245" s="2">
        <v>4</v>
      </c>
      <c r="G4245" s="4">
        <v>6.5471764856287473E-2</v>
      </c>
      <c r="H4245" s="4">
        <v>-5.4767052554609452E-2</v>
      </c>
      <c r="I4245" s="4">
        <v>-0.1258060005931895</v>
      </c>
    </row>
    <row r="4246" spans="1:9" x14ac:dyDescent="0.25">
      <c r="A4246" t="s">
        <v>4455</v>
      </c>
      <c r="B4246" s="3">
        <v>109.96412658691411</v>
      </c>
      <c r="C4246" s="3">
        <v>20.739999771118161</v>
      </c>
      <c r="D4246" s="4">
        <v>7.7533537025129551E-3</v>
      </c>
      <c r="E4246" s="4">
        <v>-5.2758085534293508E-3</v>
      </c>
      <c r="F4246" s="2">
        <v>4</v>
      </c>
      <c r="G4246" s="4">
        <v>9.752872069591989E-2</v>
      </c>
      <c r="H4246" s="4">
        <v>-2.8117871814644309E-2</v>
      </c>
      <c r="I4246" s="4">
        <v>-0.1011596380695947</v>
      </c>
    </row>
    <row r="4247" spans="1:9" x14ac:dyDescent="0.25">
      <c r="A4247" t="s">
        <v>4456</v>
      </c>
      <c r="B4247" s="3">
        <v>109.1180953979492</v>
      </c>
      <c r="C4247" s="3">
        <v>20.85000038146973</v>
      </c>
      <c r="D4247" s="4">
        <v>-1.987393368970691E-4</v>
      </c>
      <c r="E4247" s="4">
        <v>-5.2480299526548313E-3</v>
      </c>
      <c r="F4247" s="2">
        <v>4</v>
      </c>
      <c r="G4247" s="4">
        <v>8.4322534530432813E-2</v>
      </c>
      <c r="H4247" s="4">
        <v>-3.559524300798933E-2</v>
      </c>
      <c r="I4247" s="4">
        <v>-0.1080750477008668</v>
      </c>
    </row>
    <row r="4248" spans="1:9" x14ac:dyDescent="0.25">
      <c r="A4248" t="s">
        <v>4457</v>
      </c>
      <c r="B4248" s="3">
        <v>109.13978576660161</v>
      </c>
      <c r="C4248" s="3">
        <v>20.95999908447266</v>
      </c>
      <c r="D4248" s="4">
        <v>1.431367126842664E-2</v>
      </c>
      <c r="E4248" s="4">
        <v>-6.9684933614025946E-2</v>
      </c>
      <c r="F4248" s="2">
        <v>4</v>
      </c>
      <c r="G4248" s="4">
        <v>8.3620496296076929E-2</v>
      </c>
      <c r="H4248" s="4">
        <v>-3.5403539747105417E-2</v>
      </c>
      <c r="I4248" s="4">
        <v>-0.10789775189163341</v>
      </c>
    </row>
    <row r="4249" spans="1:9" x14ac:dyDescent="0.25">
      <c r="A4249" t="s">
        <v>4458</v>
      </c>
      <c r="B4249" s="3">
        <v>107.5996398925781</v>
      </c>
      <c r="C4249" s="3">
        <v>22.530000686645511</v>
      </c>
      <c r="D4249" s="4">
        <v>1.673903409755706E-2</v>
      </c>
      <c r="E4249" s="4">
        <v>-5.2963437595307312E-2</v>
      </c>
      <c r="F4249" s="2">
        <v>4</v>
      </c>
      <c r="G4249" s="4">
        <v>7.2941505124683559E-2</v>
      </c>
      <c r="H4249" s="4">
        <v>-4.9015617578494493E-2</v>
      </c>
      <c r="I4249" s="4">
        <v>-0.1204868145050547</v>
      </c>
    </row>
    <row r="4250" spans="1:9" x14ac:dyDescent="0.25">
      <c r="A4250" t="s">
        <v>4459</v>
      </c>
      <c r="B4250" s="3">
        <v>105.8281784057617</v>
      </c>
      <c r="C4250" s="3">
        <v>23.79000091552734</v>
      </c>
      <c r="D4250" s="4">
        <v>-8.9382041369479026E-3</v>
      </c>
      <c r="E4250" s="4">
        <v>7.6239009115850456E-3</v>
      </c>
      <c r="F4250" s="2">
        <v>4</v>
      </c>
      <c r="G4250" s="4">
        <v>6.332998926099731E-2</v>
      </c>
      <c r="H4250" s="4">
        <v>-6.467210313648919E-2</v>
      </c>
      <c r="I4250" s="4">
        <v>-0.13496663745619991</v>
      </c>
    </row>
    <row r="4251" spans="1:9" x14ac:dyDescent="0.25">
      <c r="A4251" t="s">
        <v>4460</v>
      </c>
      <c r="B4251" s="3">
        <v>106.7826232910156</v>
      </c>
      <c r="C4251" s="3">
        <v>23.610000610351559</v>
      </c>
      <c r="D4251" s="4">
        <v>-6.5919814392515494E-3</v>
      </c>
      <c r="E4251" s="4">
        <v>3.2356788105083911E-2</v>
      </c>
      <c r="F4251" s="2">
        <v>4</v>
      </c>
      <c r="G4251" s="4">
        <v>7.055284619633273E-2</v>
      </c>
      <c r="H4251" s="4">
        <v>-5.6236552788321507E-2</v>
      </c>
      <c r="I4251" s="4">
        <v>-0.12716506058989169</v>
      </c>
    </row>
    <row r="4252" spans="1:9" x14ac:dyDescent="0.25">
      <c r="A4252" t="s">
        <v>4461</v>
      </c>
      <c r="B4252" s="3">
        <v>107.4912033081055</v>
      </c>
      <c r="C4252" s="3">
        <v>22.870000839233398</v>
      </c>
      <c r="D4252" s="4">
        <v>1.0056049914483721E-2</v>
      </c>
      <c r="E4252" s="4">
        <v>-4.589063436093832E-2</v>
      </c>
      <c r="F4252" s="2">
        <v>4</v>
      </c>
      <c r="G4252" s="4">
        <v>7.8116887534255719E-2</v>
      </c>
      <c r="H4252" s="4">
        <v>-4.9973999023075311E-2</v>
      </c>
      <c r="I4252" s="4">
        <v>-0.12137316882676941</v>
      </c>
    </row>
    <row r="4253" spans="1:9" x14ac:dyDescent="0.25">
      <c r="A4253" t="s">
        <v>4462</v>
      </c>
      <c r="B4253" s="3">
        <v>106.421028137207</v>
      </c>
      <c r="C4253" s="3">
        <v>23.969999313354489</v>
      </c>
      <c r="D4253" s="4">
        <v>3.3992927606463219E-4</v>
      </c>
      <c r="E4253" s="4">
        <v>-5.8067728516341122E-3</v>
      </c>
      <c r="F4253" s="2">
        <v>4</v>
      </c>
      <c r="G4253" s="4">
        <v>7.851613902393817E-2</v>
      </c>
      <c r="H4253" s="4">
        <v>-5.9432393818780183E-2</v>
      </c>
      <c r="I4253" s="4">
        <v>-0.13012071830308891</v>
      </c>
    </row>
    <row r="4254" spans="1:9" x14ac:dyDescent="0.25">
      <c r="A4254" t="s">
        <v>4463</v>
      </c>
      <c r="B4254" s="3">
        <v>106.38486480712891</v>
      </c>
      <c r="C4254" s="3">
        <v>24.110000610351559</v>
      </c>
      <c r="D4254" s="4">
        <v>3.1983618608669717E-2</v>
      </c>
      <c r="E4254" s="4">
        <v>-8.2572299071386857E-2</v>
      </c>
      <c r="F4254" s="2">
        <v>4</v>
      </c>
      <c r="G4254" s="4">
        <v>8.2823251901239736E-2</v>
      </c>
      <c r="H4254" s="4">
        <v>-5.9752011636785778E-2</v>
      </c>
      <c r="I4254" s="4">
        <v>-0.1304163152555218</v>
      </c>
    </row>
    <row r="4255" spans="1:9" x14ac:dyDescent="0.25">
      <c r="A4255" t="s">
        <v>4464</v>
      </c>
      <c r="B4255" s="3">
        <v>103.08774566650391</v>
      </c>
      <c r="C4255" s="3">
        <v>26.280000686645511</v>
      </c>
      <c r="D4255" s="4">
        <v>1.149368411439111E-2</v>
      </c>
      <c r="E4255" s="4">
        <v>-9.0971953464123789E-2</v>
      </c>
      <c r="F4255" s="2">
        <v>5</v>
      </c>
      <c r="G4255" s="4">
        <v>3.4835303785611949E-2</v>
      </c>
      <c r="H4255" s="4">
        <v>-8.8892525609209128E-2</v>
      </c>
      <c r="I4255" s="4">
        <v>-0.15736677495243631</v>
      </c>
    </row>
    <row r="4256" spans="1:9" x14ac:dyDescent="0.25">
      <c r="A4256" t="s">
        <v>4465</v>
      </c>
      <c r="B4256" s="3">
        <v>101.9163513183594</v>
      </c>
      <c r="C4256" s="3">
        <v>28.909999847412109</v>
      </c>
      <c r="D4256" s="4">
        <v>-2.206327359069804E-2</v>
      </c>
      <c r="E4256" s="4">
        <v>0.1288558827962967</v>
      </c>
      <c r="F4256" s="2">
        <v>5</v>
      </c>
      <c r="G4256" s="4">
        <v>1.8938070647821052E-2</v>
      </c>
      <c r="H4256" s="4">
        <v>-9.9245513145732489E-2</v>
      </c>
      <c r="I4256" s="4">
        <v>-0.16694168408443641</v>
      </c>
    </row>
    <row r="4257" spans="1:9" x14ac:dyDescent="0.25">
      <c r="A4257" t="s">
        <v>4466</v>
      </c>
      <c r="B4257" s="3">
        <v>104.215690612793</v>
      </c>
      <c r="C4257" s="3">
        <v>25.610000610351559</v>
      </c>
      <c r="D4257" s="4">
        <v>1.729203551290626E-2</v>
      </c>
      <c r="E4257" s="4">
        <v>-4.5827106380166398E-2</v>
      </c>
      <c r="F4257" s="2">
        <v>5</v>
      </c>
      <c r="G4257" s="4">
        <v>4.4000825432492167E-2</v>
      </c>
      <c r="H4257" s="4">
        <v>-7.8923551463728203E-2</v>
      </c>
      <c r="I4257" s="4">
        <v>-0.14814701869893929</v>
      </c>
    </row>
    <row r="4258" spans="1:9" x14ac:dyDescent="0.25">
      <c r="A4258" t="s">
        <v>4467</v>
      </c>
      <c r="B4258" s="3">
        <v>102.444221496582</v>
      </c>
      <c r="C4258" s="3">
        <v>26.840000152587891</v>
      </c>
      <c r="D4258" s="4">
        <v>-2.0464472897698819E-2</v>
      </c>
      <c r="E4258" s="4">
        <v>7.8778177569717389E-2</v>
      </c>
      <c r="F4258" s="2">
        <v>5</v>
      </c>
      <c r="G4258" s="4">
        <v>2.727751092798858E-2</v>
      </c>
      <c r="H4258" s="4">
        <v>-9.4580104451642333E-2</v>
      </c>
      <c r="I4258" s="4">
        <v>-0.16262690401231081</v>
      </c>
    </row>
    <row r="4259" spans="1:9" x14ac:dyDescent="0.25">
      <c r="A4259" t="s">
        <v>4468</v>
      </c>
      <c r="B4259" s="3">
        <v>104.58448791503911</v>
      </c>
      <c r="C4259" s="3">
        <v>24.879999160766602</v>
      </c>
      <c r="D4259" s="4">
        <v>6.1214581317232666E-3</v>
      </c>
      <c r="E4259" s="4">
        <v>-4.3444869595213098E-2</v>
      </c>
      <c r="F4259" s="2">
        <v>5</v>
      </c>
      <c r="G4259" s="4">
        <v>4.9336449475936517E-2</v>
      </c>
      <c r="H4259" s="4">
        <v>-7.5664056589346163E-2</v>
      </c>
      <c r="I4259" s="4">
        <v>-0.14513249104416071</v>
      </c>
    </row>
    <row r="4260" spans="1:9" x14ac:dyDescent="0.25">
      <c r="A4260" t="s">
        <v>4469</v>
      </c>
      <c r="B4260" s="3">
        <v>103.9481735229492</v>
      </c>
      <c r="C4260" s="3">
        <v>26.010000228881839</v>
      </c>
      <c r="D4260" s="4">
        <v>-1.39241371154526E-2</v>
      </c>
      <c r="E4260" s="4">
        <v>2.0400175066022101E-2</v>
      </c>
      <c r="F4260" s="2">
        <v>5</v>
      </c>
      <c r="G4260" s="4">
        <v>4.3249857693705478E-2</v>
      </c>
      <c r="H4260" s="4">
        <v>-8.1287914157936569E-2</v>
      </c>
      <c r="I4260" s="4">
        <v>-0.15033368780022741</v>
      </c>
    </row>
    <row r="4261" spans="1:9" x14ac:dyDescent="0.25">
      <c r="A4261" t="s">
        <v>4470</v>
      </c>
      <c r="B4261" s="3">
        <v>105.41600036621089</v>
      </c>
      <c r="C4261" s="3">
        <v>25.489999771118161</v>
      </c>
      <c r="D4261" s="4">
        <v>1.717851687087046E-3</v>
      </c>
      <c r="E4261" s="4">
        <v>-9.1589442043416125E-2</v>
      </c>
      <c r="F4261" s="2">
        <v>5</v>
      </c>
      <c r="G4261" s="4">
        <v>6.0700933406405699E-2</v>
      </c>
      <c r="H4261" s="4">
        <v>-6.8315004532639168E-2</v>
      </c>
      <c r="I4261" s="4">
        <v>-0.1383357567294454</v>
      </c>
    </row>
    <row r="4262" spans="1:9" x14ac:dyDescent="0.25">
      <c r="A4262" t="s">
        <v>4471</v>
      </c>
      <c r="B4262" s="3">
        <v>105.235221862793</v>
      </c>
      <c r="C4262" s="3">
        <v>28.059999465942379</v>
      </c>
      <c r="D4262" s="4">
        <v>-1.4424309139456691E-2</v>
      </c>
      <c r="E4262" s="4">
        <v>8.1727019592823025E-2</v>
      </c>
      <c r="F4262" s="2">
        <v>5</v>
      </c>
      <c r="G4262" s="4">
        <v>6.1916123399270218E-2</v>
      </c>
      <c r="H4262" s="4">
        <v>-6.9912756473069937E-2</v>
      </c>
      <c r="I4262" s="4">
        <v>-0.13981342968047841</v>
      </c>
    </row>
    <row r="4263" spans="1:9" x14ac:dyDescent="0.25">
      <c r="A4263" t="s">
        <v>4472</v>
      </c>
      <c r="B4263" s="3">
        <v>106.7753829956055</v>
      </c>
      <c r="C4263" s="3">
        <v>25.940000534057621</v>
      </c>
      <c r="D4263" s="4">
        <v>-2.768752155461129E-3</v>
      </c>
      <c r="E4263" s="4">
        <v>7.634855284079789E-2</v>
      </c>
      <c r="F4263" s="2">
        <v>5</v>
      </c>
      <c r="G4263" s="4">
        <v>8.5543316824387539E-2</v>
      </c>
      <c r="H4263" s="4">
        <v>-5.6300543781842127E-2</v>
      </c>
      <c r="I4263" s="4">
        <v>-0.12722424234260471</v>
      </c>
    </row>
    <row r="4264" spans="1:9" x14ac:dyDescent="0.25">
      <c r="A4264" t="s">
        <v>4473</v>
      </c>
      <c r="B4264" s="3">
        <v>107.07183837890619</v>
      </c>
      <c r="C4264" s="3">
        <v>24.10000038146973</v>
      </c>
      <c r="D4264" s="4">
        <v>3.048079440769591E-2</v>
      </c>
      <c r="E4264" s="4">
        <v>-0.22483112694794649</v>
      </c>
      <c r="F4264" s="2">
        <v>4</v>
      </c>
      <c r="G4264" s="4">
        <v>9.1234647500165522E-2</v>
      </c>
      <c r="H4264" s="4">
        <v>-5.368041940330992E-2</v>
      </c>
      <c r="I4264" s="4">
        <v>-0.12480103331714409</v>
      </c>
    </row>
    <row r="4265" spans="1:9" x14ac:dyDescent="0.25">
      <c r="A4265" t="s">
        <v>4474</v>
      </c>
      <c r="B4265" s="3">
        <v>103.9047393798828</v>
      </c>
      <c r="C4265" s="3">
        <v>31.090000152587891</v>
      </c>
      <c r="D4265" s="4">
        <v>-9.9217904484765196E-3</v>
      </c>
      <c r="E4265" s="4">
        <v>9.0877198336417164E-2</v>
      </c>
      <c r="F4265" s="2">
        <v>5</v>
      </c>
      <c r="G4265" s="4">
        <v>5.9416789548313087E-2</v>
      </c>
      <c r="H4265" s="4">
        <v>-8.1671792689140266E-2</v>
      </c>
      <c r="I4265" s="4">
        <v>-0.14657298250609599</v>
      </c>
    </row>
    <row r="4266" spans="1:9" x14ac:dyDescent="0.25">
      <c r="A4266" t="s">
        <v>4475</v>
      </c>
      <c r="B4266" s="3">
        <v>104.9459915161133</v>
      </c>
      <c r="C4266" s="3">
        <v>28.5</v>
      </c>
      <c r="D4266" s="4">
        <v>-1.3726327122667409E-2</v>
      </c>
      <c r="E4266" s="4">
        <v>8.9449547639021798E-2</v>
      </c>
      <c r="F4266" s="2">
        <v>5</v>
      </c>
      <c r="G4266" s="4">
        <v>6.4409660586292494E-2</v>
      </c>
      <c r="H4266" s="4">
        <v>-7.2469024717920383E-2</v>
      </c>
      <c r="I4266" s="4">
        <v>-0.1380206035637512</v>
      </c>
    </row>
    <row r="4267" spans="1:9" x14ac:dyDescent="0.25">
      <c r="A4267" t="s">
        <v>4476</v>
      </c>
      <c r="B4267" s="3">
        <v>106.4065628051758</v>
      </c>
      <c r="C4267" s="3">
        <v>26.159999847412109</v>
      </c>
      <c r="D4267" s="4">
        <v>-5.0709070227896724E-3</v>
      </c>
      <c r="E4267" s="4">
        <v>-1.245752837136116E-2</v>
      </c>
      <c r="F4267" s="2">
        <v>5</v>
      </c>
      <c r="G4267" s="4">
        <v>8.1559610502951685E-2</v>
      </c>
      <c r="H4267" s="4">
        <v>-5.9560240945982452E-2</v>
      </c>
      <c r="I4267" s="4">
        <v>-0.12602412480348429</v>
      </c>
    </row>
    <row r="4268" spans="1:9" x14ac:dyDescent="0.25">
      <c r="A4268" t="s">
        <v>4477</v>
      </c>
      <c r="B4268" s="3">
        <v>106.9488906860352</v>
      </c>
      <c r="C4268" s="3">
        <v>26.489999771118161</v>
      </c>
      <c r="D4268" s="4">
        <v>-2.7355596738082969E-2</v>
      </c>
      <c r="E4268" s="4">
        <v>0.23842919714798311</v>
      </c>
      <c r="F4268" s="2">
        <v>5</v>
      </c>
      <c r="G4268" s="4">
        <v>9.1244104244056823E-2</v>
      </c>
      <c r="H4268" s="4">
        <v>-5.4767052554609452E-2</v>
      </c>
      <c r="I4268" s="4">
        <v>-0.1215696863570007</v>
      </c>
    </row>
    <row r="4269" spans="1:9" x14ac:dyDescent="0.25">
      <c r="A4269" t="s">
        <v>4478</v>
      </c>
      <c r="B4269" s="3">
        <v>109.9568252563477</v>
      </c>
      <c r="C4269" s="3">
        <v>21.389999389648441</v>
      </c>
      <c r="D4269" s="4">
        <v>1.3461523721510771E-2</v>
      </c>
      <c r="E4269" s="4">
        <v>-0.1201151847158525</v>
      </c>
      <c r="F4269" s="2">
        <v>4</v>
      </c>
      <c r="G4269" s="4">
        <v>0.13458981447761409</v>
      </c>
      <c r="H4269" s="4">
        <v>-2.8182402247520111E-2</v>
      </c>
      <c r="I4269" s="4">
        <v>-9.5377848657672293E-2</v>
      </c>
    </row>
    <row r="4270" spans="1:9" x14ac:dyDescent="0.25">
      <c r="A4270" t="s">
        <v>4479</v>
      </c>
      <c r="B4270" s="3">
        <v>108.4962997436523</v>
      </c>
      <c r="C4270" s="3">
        <v>24.309999465942379</v>
      </c>
      <c r="D4270" s="4">
        <v>-7.6056808828306446E-3</v>
      </c>
      <c r="E4270" s="4">
        <v>5.6497141422398027E-2</v>
      </c>
      <c r="F4270" s="2">
        <v>4</v>
      </c>
      <c r="G4270" s="4">
        <v>0.1175555248197635</v>
      </c>
      <c r="H4270" s="4">
        <v>-4.1090781439941597E-2</v>
      </c>
      <c r="I4270" s="4">
        <v>-0.1073936896780414</v>
      </c>
    </row>
    <row r="4271" spans="1:9" x14ac:dyDescent="0.25">
      <c r="A4271" t="s">
        <v>4480</v>
      </c>
      <c r="B4271" s="3">
        <v>109.3278121948242</v>
      </c>
      <c r="C4271" s="3">
        <v>23.010000228881839</v>
      </c>
      <c r="D4271" s="4">
        <v>1.12577452889373E-3</v>
      </c>
      <c r="E4271" s="4">
        <v>-8.6169264747889551E-3</v>
      </c>
      <c r="F4271" s="2">
        <v>4</v>
      </c>
      <c r="G4271" s="4">
        <v>0.1254614313996483</v>
      </c>
      <c r="H4271" s="4">
        <v>-3.374172938323472E-2</v>
      </c>
      <c r="I4271" s="4">
        <v>-8.9920796683331305E-2</v>
      </c>
    </row>
    <row r="4272" spans="1:9" x14ac:dyDescent="0.25">
      <c r="A4272" t="s">
        <v>4481</v>
      </c>
      <c r="B4272" s="3">
        <v>109.2048721313477</v>
      </c>
      <c r="C4272" s="3">
        <v>23.20999908447266</v>
      </c>
      <c r="D4272" s="4">
        <v>-2.340766206388278E-2</v>
      </c>
      <c r="E4272" s="4">
        <v>0.25256331486269201</v>
      </c>
      <c r="F4272" s="2">
        <v>4</v>
      </c>
      <c r="G4272" s="4">
        <v>0.1166081021540675</v>
      </c>
      <c r="H4272" s="4">
        <v>-3.4828295104614833E-2</v>
      </c>
      <c r="I4272" s="4">
        <v>-9.0944188561191908E-2</v>
      </c>
    </row>
    <row r="4273" spans="1:9" x14ac:dyDescent="0.25">
      <c r="A4273" t="s">
        <v>4482</v>
      </c>
      <c r="B4273" s="3">
        <v>111.82237243652339</v>
      </c>
      <c r="C4273" s="3">
        <v>18.530000686645511</v>
      </c>
      <c r="D4273" s="4">
        <v>1.0388327990289209E-2</v>
      </c>
      <c r="E4273" s="4">
        <v>-0.1205505004730804</v>
      </c>
      <c r="F4273" s="2">
        <v>3</v>
      </c>
      <c r="G4273" s="4">
        <v>0.143205706613345</v>
      </c>
      <c r="H4273" s="4">
        <v>-1.1694370923355679E-2</v>
      </c>
      <c r="I4273" s="4">
        <v>-6.9155290159287564E-2</v>
      </c>
    </row>
    <row r="4274" spans="1:9" x14ac:dyDescent="0.25">
      <c r="A4274" t="s">
        <v>4483</v>
      </c>
      <c r="B4274" s="3">
        <v>110.67266845703119</v>
      </c>
      <c r="C4274" s="3">
        <v>21.069999694824219</v>
      </c>
      <c r="D4274" s="4">
        <v>-6.9423250990690022E-3</v>
      </c>
      <c r="E4274" s="4">
        <v>6.0392491439729357E-2</v>
      </c>
      <c r="F4274" s="2">
        <v>4</v>
      </c>
      <c r="G4274" s="4">
        <v>0.1306319349284972</v>
      </c>
      <c r="H4274" s="4">
        <v>-2.1855655198995131E-2</v>
      </c>
      <c r="I4274" s="4">
        <v>-6.2890178772672667E-2</v>
      </c>
    </row>
    <row r="4275" spans="1:9" x14ac:dyDescent="0.25">
      <c r="A4275" t="s">
        <v>4484</v>
      </c>
      <c r="B4275" s="3">
        <v>111.4463653564453</v>
      </c>
      <c r="C4275" s="3">
        <v>19.870000839233398</v>
      </c>
      <c r="D4275" s="4">
        <v>3.3199023872456661E-3</v>
      </c>
      <c r="E4275" s="4">
        <v>1.584874139852532E-2</v>
      </c>
      <c r="F4275" s="2">
        <v>4</v>
      </c>
      <c r="G4275" s="4">
        <v>0.13139855053942329</v>
      </c>
      <c r="H4275" s="4">
        <v>-1.5017587071580629E-2</v>
      </c>
      <c r="I4275" s="4">
        <v>-5.4978673212518481E-2</v>
      </c>
    </row>
    <row r="4276" spans="1:9" x14ac:dyDescent="0.25">
      <c r="A4276" t="s">
        <v>4485</v>
      </c>
      <c r="B4276" s="3">
        <v>111.0775985717773</v>
      </c>
      <c r="C4276" s="3">
        <v>19.559999465942379</v>
      </c>
      <c r="D4276" s="4">
        <v>1.172269032529027E-2</v>
      </c>
      <c r="E4276" s="4">
        <v>-7.6051044144984759E-2</v>
      </c>
      <c r="F4276" s="2">
        <v>3</v>
      </c>
      <c r="G4276" s="4">
        <v>0.13115923838461499</v>
      </c>
      <c r="H4276" s="4">
        <v>-1.8276812226285081E-2</v>
      </c>
      <c r="I4276" s="4">
        <v>-5.8105670445738999E-2</v>
      </c>
    </row>
    <row r="4277" spans="1:9" x14ac:dyDescent="0.25">
      <c r="A4277" t="s">
        <v>4486</v>
      </c>
      <c r="B4277" s="3">
        <v>109.7905578613281</v>
      </c>
      <c r="C4277" s="3">
        <v>21.170000076293949</v>
      </c>
      <c r="D4277" s="4">
        <v>2.3765791706511501E-3</v>
      </c>
      <c r="E4277" s="4">
        <v>1.7788502538699461E-2</v>
      </c>
      <c r="F4277" s="2">
        <v>4</v>
      </c>
      <c r="G4277" s="4">
        <v>0.1218641642087543</v>
      </c>
      <c r="H4277" s="4">
        <v>-2.9651902481232281E-2</v>
      </c>
      <c r="I4277" s="4">
        <v>-6.9019269251120563E-2</v>
      </c>
    </row>
    <row r="4278" spans="1:9" x14ac:dyDescent="0.25">
      <c r="A4278" t="s">
        <v>4487</v>
      </c>
      <c r="B4278" s="3">
        <v>109.53025054931641</v>
      </c>
      <c r="C4278" s="3">
        <v>20.79999923706055</v>
      </c>
      <c r="D4278" s="4">
        <v>-1.8451093998026471E-3</v>
      </c>
      <c r="E4278" s="4">
        <v>1.9108250493097719E-2</v>
      </c>
      <c r="F4278" s="2">
        <v>4</v>
      </c>
      <c r="G4278" s="4">
        <v>0.12254261136503759</v>
      </c>
      <c r="H4278" s="4">
        <v>-3.195254390159763E-2</v>
      </c>
      <c r="I4278" s="4">
        <v>-7.1226572832381541E-2</v>
      </c>
    </row>
    <row r="4279" spans="1:9" x14ac:dyDescent="0.25">
      <c r="A4279" t="s">
        <v>4488</v>
      </c>
      <c r="B4279" s="3">
        <v>109.7327194213867</v>
      </c>
      <c r="C4279" s="3">
        <v>20.409999847412109</v>
      </c>
      <c r="D4279" s="4">
        <v>8.1045005284126059E-3</v>
      </c>
      <c r="E4279" s="4">
        <v>-5.6839167140859681E-2</v>
      </c>
      <c r="F4279" s="2">
        <v>4</v>
      </c>
      <c r="G4279" s="4">
        <v>0.1297954530226291</v>
      </c>
      <c r="H4279" s="4">
        <v>-3.0163088700282951E-2</v>
      </c>
      <c r="I4279" s="4">
        <v>-6.6184006241676974E-2</v>
      </c>
    </row>
    <row r="4280" spans="1:9" x14ac:dyDescent="0.25">
      <c r="A4280" t="s">
        <v>4489</v>
      </c>
      <c r="B4280" s="3">
        <v>108.8505401611328</v>
      </c>
      <c r="C4280" s="3">
        <v>21.639999389648441</v>
      </c>
      <c r="D4280" s="4">
        <v>5.812202106576958E-3</v>
      </c>
      <c r="E4280" s="4">
        <v>-5.7491278199436217E-2</v>
      </c>
      <c r="F4280" s="2">
        <v>4</v>
      </c>
      <c r="G4280" s="4">
        <v>0.12095821612865271</v>
      </c>
      <c r="H4280" s="4">
        <v>-3.7959942851794708E-2</v>
      </c>
      <c r="I4280" s="4">
        <v>-7.2032929844824789E-2</v>
      </c>
    </row>
    <row r="4281" spans="1:9" x14ac:dyDescent="0.25">
      <c r="A4281" t="s">
        <v>4490</v>
      </c>
      <c r="B4281" s="3">
        <v>108.22153472900391</v>
      </c>
      <c r="C4281" s="3">
        <v>22.95999908447266</v>
      </c>
      <c r="D4281" s="4">
        <v>-2.615593587579668E-2</v>
      </c>
      <c r="E4281" s="4">
        <v>0.24108103159311639</v>
      </c>
      <c r="F4281" s="2">
        <v>4</v>
      </c>
      <c r="G4281" s="4">
        <v>0.11627567123599419</v>
      </c>
      <c r="H4281" s="4">
        <v>-4.3519202557589898E-2</v>
      </c>
      <c r="I4281" s="4">
        <v>-7.5977354925717999E-2</v>
      </c>
    </row>
    <row r="4282" spans="1:9" x14ac:dyDescent="0.25">
      <c r="A4282" t="s">
        <v>4491</v>
      </c>
      <c r="B4282" s="3">
        <v>111.12819671630859</v>
      </c>
      <c r="C4282" s="3">
        <v>18.5</v>
      </c>
      <c r="D4282" s="4">
        <v>-3.6306497266443971E-3</v>
      </c>
      <c r="E4282" s="4">
        <v>-2.1575465777805558E-3</v>
      </c>
      <c r="F4282" s="2">
        <v>3</v>
      </c>
      <c r="G4282" s="4">
        <v>0.1477694812105064</v>
      </c>
      <c r="H4282" s="4">
        <v>-1.7829617000754919E-2</v>
      </c>
      <c r="I4282" s="4">
        <v>-5.1159544823766612E-2</v>
      </c>
    </row>
    <row r="4283" spans="1:9" x14ac:dyDescent="0.25">
      <c r="A4283" t="s">
        <v>4492</v>
      </c>
      <c r="B4283" s="3">
        <v>111.5331344604492</v>
      </c>
      <c r="C4283" s="3">
        <v>18.54000091552734</v>
      </c>
      <c r="D4283" s="4">
        <v>3.0559891184034349E-3</v>
      </c>
      <c r="E4283" s="4">
        <v>-7.3926049370413027E-2</v>
      </c>
      <c r="F4283" s="2">
        <v>3</v>
      </c>
      <c r="G4283" s="4">
        <v>0.14833231910425049</v>
      </c>
      <c r="H4283" s="4">
        <v>-1.4250706598125549E-2</v>
      </c>
      <c r="I4283" s="4">
        <v>-4.7702084657745281E-2</v>
      </c>
    </row>
    <row r="4284" spans="1:9" x14ac:dyDescent="0.25">
      <c r="A4284" t="s">
        <v>4493</v>
      </c>
      <c r="B4284" s="3">
        <v>111.1933288574219</v>
      </c>
      <c r="C4284" s="3">
        <v>20.020000457763668</v>
      </c>
      <c r="D4284" s="4">
        <v>-7.934910468063161E-3</v>
      </c>
      <c r="E4284" s="4">
        <v>4.0000023779930949E-2</v>
      </c>
      <c r="F4284" s="2">
        <v>4</v>
      </c>
      <c r="G4284" s="4">
        <v>0.1465931680527115</v>
      </c>
      <c r="H4284" s="4">
        <v>-1.7253967778747881E-2</v>
      </c>
      <c r="I4284" s="4">
        <v>-5.0603430243969287E-2</v>
      </c>
    </row>
    <row r="4285" spans="1:9" x14ac:dyDescent="0.25">
      <c r="A4285" t="s">
        <v>4494</v>
      </c>
      <c r="B4285" s="3">
        <v>112.0826950073242</v>
      </c>
      <c r="C4285" s="3">
        <v>19.25</v>
      </c>
      <c r="D4285" s="4">
        <v>-8.4437735783854384E-3</v>
      </c>
      <c r="E4285" s="4">
        <v>8.5730428483245857E-2</v>
      </c>
      <c r="F4285" s="2">
        <v>3</v>
      </c>
      <c r="G4285" s="4">
        <v>0.1587316698576495</v>
      </c>
      <c r="H4285" s="4">
        <v>-9.3935946431514816E-3</v>
      </c>
      <c r="I4285" s="4">
        <v>-4.1044681372573E-2</v>
      </c>
    </row>
    <row r="4286" spans="1:9" x14ac:dyDescent="0.25">
      <c r="A4286" t="s">
        <v>4495</v>
      </c>
      <c r="B4286" s="3">
        <v>113.0371551513672</v>
      </c>
      <c r="C4286" s="3">
        <v>17.729999542236332</v>
      </c>
      <c r="D4286" s="4">
        <v>5.5317116652557896E-3</v>
      </c>
      <c r="E4286" s="4">
        <v>-6.0910999451738279E-2</v>
      </c>
      <c r="F4286" s="2">
        <v>3</v>
      </c>
      <c r="G4286" s="4">
        <v>0.17871888202505359</v>
      </c>
      <c r="H4286" s="4">
        <v>-9.5790943514495464E-4</v>
      </c>
      <c r="I4286" s="4">
        <v>-3.2878526628630667E-2</v>
      </c>
    </row>
    <row r="4287" spans="1:9" x14ac:dyDescent="0.25">
      <c r="A4287" t="s">
        <v>4496</v>
      </c>
      <c r="B4287" s="3">
        <v>112.41530609130859</v>
      </c>
      <c r="C4287" s="3">
        <v>18.879999160766602</v>
      </c>
      <c r="D4287" s="4">
        <v>-4.8008929606873094E-3</v>
      </c>
      <c r="E4287" s="4">
        <v>0.13257342977553119</v>
      </c>
      <c r="F4287" s="2">
        <v>3</v>
      </c>
      <c r="G4287" s="4">
        <v>0.1708477058749629</v>
      </c>
      <c r="H4287" s="4">
        <v>-6.4539198765330994E-3</v>
      </c>
      <c r="I4287" s="4">
        <v>-3.8198932811651883E-2</v>
      </c>
    </row>
    <row r="4288" spans="1:9" x14ac:dyDescent="0.25">
      <c r="A4288" t="s">
        <v>4497</v>
      </c>
      <c r="B4288" s="3">
        <v>112.9576034545898</v>
      </c>
      <c r="C4288" s="3">
        <v>16.670000076293949</v>
      </c>
      <c r="D4288" s="4">
        <v>-1.6610012048378091E-3</v>
      </c>
      <c r="E4288" s="4">
        <v>3.4119057594708117E-2</v>
      </c>
      <c r="F4288" s="2">
        <v>3</v>
      </c>
      <c r="G4288" s="4">
        <v>0.17806347783202781</v>
      </c>
      <c r="H4288" s="4">
        <v>-1.6610012048378091E-3</v>
      </c>
      <c r="I4288" s="4">
        <v>-3.3559153755998383E-2</v>
      </c>
    </row>
    <row r="4289" spans="1:9" x14ac:dyDescent="0.25">
      <c r="A4289" t="s">
        <v>4498</v>
      </c>
      <c r="B4289" s="3">
        <v>113.1455383300781</v>
      </c>
      <c r="C4289" s="3">
        <v>16.120000839233398</v>
      </c>
      <c r="D4289" s="4">
        <v>9.417670982052595E-3</v>
      </c>
      <c r="E4289" s="4">
        <v>-7.6746753465235296E-2</v>
      </c>
      <c r="F4289" s="2">
        <v>3</v>
      </c>
      <c r="G4289" s="4">
        <v>0.1807227591926073</v>
      </c>
      <c r="H4289" s="4">
        <v>0</v>
      </c>
      <c r="I4289" s="4">
        <v>-3.1951223572009753E-2</v>
      </c>
    </row>
    <row r="4290" spans="1:9" x14ac:dyDescent="0.25">
      <c r="A4290" t="s">
        <v>4499</v>
      </c>
      <c r="B4290" s="3">
        <v>112.0899124145508</v>
      </c>
      <c r="C4290" s="3">
        <v>17.45999908447266</v>
      </c>
      <c r="D4290" s="4">
        <v>-5.3256112804763722E-3</v>
      </c>
      <c r="E4290" s="4">
        <v>3.2525088233204207E-2</v>
      </c>
      <c r="F4290" s="2">
        <v>3</v>
      </c>
      <c r="G4290" s="4">
        <v>0.16823653709248759</v>
      </c>
      <c r="H4290" s="4">
        <v>-5.3256112804763722E-3</v>
      </c>
      <c r="I4290" s="4">
        <v>-4.0982930795945949E-2</v>
      </c>
    </row>
    <row r="4291" spans="1:9" x14ac:dyDescent="0.25">
      <c r="A4291" t="s">
        <v>4500</v>
      </c>
      <c r="B4291" s="3">
        <v>112.690055847168</v>
      </c>
      <c r="C4291" s="3">
        <v>16.909999847412109</v>
      </c>
      <c r="D4291" s="4">
        <v>1.188135050042205E-2</v>
      </c>
      <c r="E4291" s="4">
        <v>-8.2971835267557914E-2</v>
      </c>
      <c r="F4291" s="2">
        <v>3</v>
      </c>
      <c r="G4291" s="4">
        <v>0.17675424325927189</v>
      </c>
      <c r="H4291" s="4">
        <v>0</v>
      </c>
      <c r="I4291" s="4">
        <v>-3.5848233270962648E-2</v>
      </c>
    </row>
    <row r="4292" spans="1:9" x14ac:dyDescent="0.25">
      <c r="A4292" t="s">
        <v>4501</v>
      </c>
      <c r="B4292" s="3">
        <v>111.3668670654297</v>
      </c>
      <c r="C4292" s="3">
        <v>18.440000534057621</v>
      </c>
      <c r="D4292" s="4">
        <v>1.5606890250612351E-3</v>
      </c>
      <c r="E4292" s="4">
        <v>-1.914886795810411E-2</v>
      </c>
      <c r="F4292" s="2">
        <v>3</v>
      </c>
      <c r="G4292" s="4">
        <v>0.17654107155825291</v>
      </c>
      <c r="H4292" s="4">
        <v>-2.0591094794170099E-3</v>
      </c>
      <c r="I4292" s="4">
        <v>-4.7169150560765087E-2</v>
      </c>
    </row>
    <row r="4293" spans="1:9" x14ac:dyDescent="0.25">
      <c r="A4293" t="s">
        <v>4502</v>
      </c>
      <c r="B4293" s="3">
        <v>111.1933288574219</v>
      </c>
      <c r="C4293" s="3">
        <v>18.79999923706055</v>
      </c>
      <c r="D4293" s="4">
        <v>-2.0114755794539141E-3</v>
      </c>
      <c r="E4293" s="4">
        <v>1.6765790685763449E-2</v>
      </c>
      <c r="F4293" s="2">
        <v>3</v>
      </c>
      <c r="G4293" s="4">
        <v>0.17717920396422659</v>
      </c>
      <c r="H4293" s="4">
        <v>-3.6141579278654579E-3</v>
      </c>
      <c r="I4293" s="4">
        <v>-4.8653905968754629E-2</v>
      </c>
    </row>
    <row r="4294" spans="1:9" x14ac:dyDescent="0.25">
      <c r="A4294" t="s">
        <v>4503</v>
      </c>
      <c r="B4294" s="3">
        <v>111.4174423217773</v>
      </c>
      <c r="C4294" s="3">
        <v>18.489999771118161</v>
      </c>
      <c r="D4294" s="4">
        <v>-1.3609499542828201E-3</v>
      </c>
      <c r="E4294" s="4">
        <v>3.6434955884010023E-2</v>
      </c>
      <c r="F4294" s="2">
        <v>3</v>
      </c>
      <c r="G4294" s="4">
        <v>0.17513660714098919</v>
      </c>
      <c r="H4294" s="4">
        <v>-1.605912602394066E-3</v>
      </c>
      <c r="I4294" s="4">
        <v>-4.6736439596219093E-2</v>
      </c>
    </row>
    <row r="4295" spans="1:9" x14ac:dyDescent="0.25">
      <c r="A4295" t="s">
        <v>4504</v>
      </c>
      <c r="B4295" s="3">
        <v>111.5692825317383</v>
      </c>
      <c r="C4295" s="3">
        <v>17.840000152587891</v>
      </c>
      <c r="D4295" s="4">
        <v>1.1272700390903671E-2</v>
      </c>
      <c r="E4295" s="4">
        <v>-8.8888804117838172E-3</v>
      </c>
      <c r="F4295" s="2">
        <v>3</v>
      </c>
      <c r="G4295" s="4">
        <v>0.17576992114557011</v>
      </c>
      <c r="H4295" s="4">
        <v>-2.4529648435034362E-4</v>
      </c>
      <c r="I4295" s="4">
        <v>-4.5437327570816533E-2</v>
      </c>
    </row>
    <row r="4296" spans="1:9" x14ac:dyDescent="0.25">
      <c r="A4296" t="s">
        <v>4505</v>
      </c>
      <c r="B4296" s="3">
        <v>110.3256149291992</v>
      </c>
      <c r="C4296" s="3">
        <v>18</v>
      </c>
      <c r="D4296" s="4">
        <v>-3.33139567662244E-3</v>
      </c>
      <c r="E4296" s="4">
        <v>5.8823529411764719E-2</v>
      </c>
      <c r="F4296" s="2">
        <v>3</v>
      </c>
      <c r="G4296" s="4">
        <v>0.1622289470465095</v>
      </c>
      <c r="H4296" s="4">
        <v>-1.138960526750277E-2</v>
      </c>
      <c r="I4296" s="4">
        <v>-5.6077878835055113E-2</v>
      </c>
    </row>
    <row r="4297" spans="1:9" x14ac:dyDescent="0.25">
      <c r="A4297" t="s">
        <v>4506</v>
      </c>
      <c r="B4297" s="3">
        <v>110.6943817138672</v>
      </c>
      <c r="C4297" s="3">
        <v>17</v>
      </c>
      <c r="D4297" s="4">
        <v>5.9134864708214607E-3</v>
      </c>
      <c r="E4297" s="4">
        <v>-3.5734497490424573E-2</v>
      </c>
      <c r="F4297" s="2">
        <v>3</v>
      </c>
      <c r="G4297" s="4">
        <v>0.16751037760429879</v>
      </c>
      <c r="H4297" s="4">
        <v>-8.0851444059992783E-3</v>
      </c>
      <c r="I4297" s="4">
        <v>-5.2922789911940098E-2</v>
      </c>
    </row>
    <row r="4298" spans="1:9" x14ac:dyDescent="0.25">
      <c r="A4298" t="s">
        <v>4507</v>
      </c>
      <c r="B4298" s="3">
        <v>110.04364013671881</v>
      </c>
      <c r="C4298" s="3">
        <v>17.629999160766602</v>
      </c>
      <c r="D4298" s="4">
        <v>5.28491694169686E-3</v>
      </c>
      <c r="E4298" s="4">
        <v>-5.2150602194045659E-2</v>
      </c>
      <c r="F4298" s="2">
        <v>3</v>
      </c>
      <c r="G4298" s="4">
        <v>0.17028426106071581</v>
      </c>
      <c r="H4298" s="4">
        <v>-1.391633680738691E-2</v>
      </c>
      <c r="I4298" s="4">
        <v>-5.8490394227822429E-2</v>
      </c>
    </row>
    <row r="4299" spans="1:9" x14ac:dyDescent="0.25">
      <c r="A4299" t="s">
        <v>4508</v>
      </c>
      <c r="B4299" s="3">
        <v>109.4651260375977</v>
      </c>
      <c r="C4299" s="3">
        <v>18.60000038146973</v>
      </c>
      <c r="D4299" s="4">
        <v>-1.977845817479396E-3</v>
      </c>
      <c r="E4299" s="4">
        <v>-3.9752216024898528E-2</v>
      </c>
      <c r="F4299" s="2">
        <v>3</v>
      </c>
      <c r="G4299" s="4">
        <v>0.1730743869506772</v>
      </c>
      <c r="H4299" s="4">
        <v>-1.9100310196136672E-2</v>
      </c>
      <c r="I4299" s="4">
        <v>-6.3440035849277709E-2</v>
      </c>
    </row>
    <row r="4300" spans="1:9" x14ac:dyDescent="0.25">
      <c r="A4300" t="s">
        <v>4509</v>
      </c>
      <c r="B4300" s="3">
        <v>109.6820602416992</v>
      </c>
      <c r="C4300" s="3">
        <v>19.370000839233398</v>
      </c>
      <c r="D4300" s="4">
        <v>-1.8424910072941669E-3</v>
      </c>
      <c r="E4300" s="4">
        <v>1.9473728380705161E-2</v>
      </c>
      <c r="F4300" s="2">
        <v>3</v>
      </c>
      <c r="G4300" s="4">
        <v>0.17183409507490091</v>
      </c>
      <c r="H4300" s="4">
        <v>-1.7156397086878661E-2</v>
      </c>
      <c r="I4300" s="4">
        <v>-6.1583993676114328E-2</v>
      </c>
    </row>
    <row r="4301" spans="1:9" x14ac:dyDescent="0.25">
      <c r="A4301" t="s">
        <v>4510</v>
      </c>
      <c r="B4301" s="3">
        <v>109.884521484375</v>
      </c>
      <c r="C4301" s="3">
        <v>19</v>
      </c>
      <c r="D4301" s="4">
        <v>2.698128964939261E-3</v>
      </c>
      <c r="E4301" s="4">
        <v>-7.0904680139045273E-2</v>
      </c>
      <c r="F4301" s="2">
        <v>3</v>
      </c>
      <c r="G4301" s="4">
        <v>0.16832693852056749</v>
      </c>
      <c r="H4301" s="4">
        <v>-1.534217389702208E-2</v>
      </c>
      <c r="I4301" s="4">
        <v>-5.985177903345984E-2</v>
      </c>
    </row>
    <row r="4302" spans="1:9" x14ac:dyDescent="0.25">
      <c r="A4302" t="s">
        <v>4511</v>
      </c>
      <c r="B4302" s="3">
        <v>109.5888366699219</v>
      </c>
      <c r="C4302" s="3">
        <v>20.45000076293945</v>
      </c>
      <c r="D4302" s="4">
        <v>-7.0418046751897778E-3</v>
      </c>
      <c r="E4302" s="4">
        <v>2.096855026939504E-2</v>
      </c>
      <c r="F4302" s="2">
        <v>4</v>
      </c>
      <c r="G4302" s="4">
        <v>0.1713713613471364</v>
      </c>
      <c r="H4302" s="4">
        <v>-1.7991758776476411E-2</v>
      </c>
      <c r="I4302" s="4">
        <v>-6.2381594411638042E-2</v>
      </c>
    </row>
    <row r="4303" spans="1:9" x14ac:dyDescent="0.25">
      <c r="A4303" t="s">
        <v>4512</v>
      </c>
      <c r="B4303" s="3">
        <v>110.3660125732422</v>
      </c>
      <c r="C4303" s="3">
        <v>20.030000686645511</v>
      </c>
      <c r="D4303" s="4">
        <v>5.9027859386193704E-3</v>
      </c>
      <c r="E4303" s="4">
        <v>-1.5724800433694511E-2</v>
      </c>
      <c r="F4303" s="2">
        <v>4</v>
      </c>
      <c r="G4303" s="4">
        <v>0.1767318404852081</v>
      </c>
      <c r="H4303" s="4">
        <v>-1.1027608365430489E-2</v>
      </c>
      <c r="I4303" s="4">
        <v>-5.5732245322116403E-2</v>
      </c>
    </row>
    <row r="4304" spans="1:9" x14ac:dyDescent="0.25">
      <c r="A4304" t="s">
        <v>4513</v>
      </c>
      <c r="B4304" s="3">
        <v>109.71836853027339</v>
      </c>
      <c r="C4304" s="3">
        <v>20.35000038146973</v>
      </c>
      <c r="D4304" s="4">
        <v>2.943992220899205E-2</v>
      </c>
      <c r="E4304" s="4">
        <v>-0.23149544058673729</v>
      </c>
      <c r="F4304" s="2">
        <v>4</v>
      </c>
      <c r="G4304" s="4">
        <v>0.17142280199883861</v>
      </c>
      <c r="H4304" s="4">
        <v>-1.683104425270265E-2</v>
      </c>
      <c r="I4304" s="4">
        <v>-6.1273347804900791E-2</v>
      </c>
    </row>
    <row r="4305" spans="1:9" x14ac:dyDescent="0.25">
      <c r="A4305" t="s">
        <v>4514</v>
      </c>
      <c r="B4305" s="3">
        <v>106.5806427001953</v>
      </c>
      <c r="C4305" s="3">
        <v>26.479999542236332</v>
      </c>
      <c r="D4305" s="4">
        <v>-5.3727964001936126E-3</v>
      </c>
      <c r="E4305" s="4">
        <v>6.2600299404749649E-2</v>
      </c>
      <c r="F4305" s="2">
        <v>5</v>
      </c>
      <c r="G4305" s="4">
        <v>0.14059329272843041</v>
      </c>
      <c r="H4305" s="4">
        <v>-4.4947709393672652E-2</v>
      </c>
      <c r="I4305" s="4">
        <v>-8.8119051978515217E-2</v>
      </c>
    </row>
    <row r="4306" spans="1:9" x14ac:dyDescent="0.25">
      <c r="A4306" t="s">
        <v>4515</v>
      </c>
      <c r="B4306" s="3">
        <v>107.1563720703125</v>
      </c>
      <c r="C4306" s="3">
        <v>24.920000076293949</v>
      </c>
      <c r="D4306" s="4">
        <v>-6.7349435211583319E-5</v>
      </c>
      <c r="E4306" s="4">
        <v>6.4620293187831468E-3</v>
      </c>
      <c r="F4306" s="2">
        <v>5</v>
      </c>
      <c r="G4306" s="4">
        <v>0.14684109181310021</v>
      </c>
      <c r="H4306" s="4">
        <v>-3.978868952130743E-2</v>
      </c>
      <c r="I4306" s="4">
        <v>-8.3193235896667606E-2</v>
      </c>
    </row>
    <row r="4307" spans="1:9" x14ac:dyDescent="0.25">
      <c r="A4307" t="s">
        <v>4516</v>
      </c>
      <c r="B4307" s="3">
        <v>107.16358947753911</v>
      </c>
      <c r="C4307" s="3">
        <v>24.760000228881839</v>
      </c>
      <c r="D4307" s="4">
        <v>7.0331710238715761E-3</v>
      </c>
      <c r="E4307" s="4">
        <v>-8.0127749570005902E-3</v>
      </c>
      <c r="F4307" s="2">
        <v>5</v>
      </c>
      <c r="G4307" s="4">
        <v>0.15153430554414629</v>
      </c>
      <c r="H4307" s="4">
        <v>-3.9724015476102492E-2</v>
      </c>
      <c r="I4307" s="4">
        <v>-8.3131485320040666E-2</v>
      </c>
    </row>
    <row r="4308" spans="1:9" x14ac:dyDescent="0.25">
      <c r="A4308" t="s">
        <v>4517</v>
      </c>
      <c r="B4308" s="3">
        <v>106.415153503418</v>
      </c>
      <c r="C4308" s="3">
        <v>24.95999908447266</v>
      </c>
      <c r="D4308" s="4">
        <v>2.577019657933111E-3</v>
      </c>
      <c r="E4308" s="4">
        <v>-1.226756500496118E-2</v>
      </c>
      <c r="F4308" s="2">
        <v>5</v>
      </c>
      <c r="G4308" s="4">
        <v>0.15471488084530011</v>
      </c>
      <c r="H4308" s="4">
        <v>-4.6430631924899927E-2</v>
      </c>
      <c r="I4308" s="4">
        <v>-8.9534941785720967E-2</v>
      </c>
    </row>
    <row r="4309" spans="1:9" x14ac:dyDescent="0.25">
      <c r="A4309" t="s">
        <v>4518</v>
      </c>
      <c r="B4309" s="3">
        <v>106.14162445068359</v>
      </c>
      <c r="C4309" s="3">
        <v>25.270000457763668</v>
      </c>
      <c r="D4309" s="4">
        <v>1.166018002237657E-2</v>
      </c>
      <c r="E4309" s="4">
        <v>-7.7063505028385548E-2</v>
      </c>
      <c r="F4309" s="2">
        <v>5</v>
      </c>
      <c r="G4309" s="4">
        <v>0.15289691537273509</v>
      </c>
      <c r="H4309" s="4">
        <v>-4.8881682526050629E-2</v>
      </c>
      <c r="I4309" s="4">
        <v>-9.1875197254253416E-2</v>
      </c>
    </row>
    <row r="4310" spans="1:9" x14ac:dyDescent="0.25">
      <c r="A4310" t="s">
        <v>4519</v>
      </c>
      <c r="B4310" s="3">
        <v>104.9182586669922</v>
      </c>
      <c r="C4310" s="3">
        <v>27.379999160766602</v>
      </c>
      <c r="D4310" s="4">
        <v>-1.9173678193421531E-3</v>
      </c>
      <c r="E4310" s="4">
        <v>4.384291416698316E-2</v>
      </c>
      <c r="F4310" s="2">
        <v>5</v>
      </c>
      <c r="G4310" s="4">
        <v>0.1428545072244887</v>
      </c>
      <c r="H4310" s="4">
        <v>-5.9844069919889657E-2</v>
      </c>
      <c r="I4310" s="4">
        <v>-0.1023420505434345</v>
      </c>
    </row>
    <row r="4311" spans="1:9" x14ac:dyDescent="0.25">
      <c r="A4311" t="s">
        <v>4520</v>
      </c>
      <c r="B4311" s="3">
        <v>105.11981201171881</v>
      </c>
      <c r="C4311" s="3">
        <v>26.229999542236332</v>
      </c>
      <c r="D4311" s="4">
        <v>-1.390645803031409E-2</v>
      </c>
      <c r="E4311" s="4">
        <v>9.3372229782799909E-2</v>
      </c>
      <c r="F4311" s="2">
        <v>5</v>
      </c>
      <c r="G4311" s="4">
        <v>0.13978578592423799</v>
      </c>
      <c r="H4311" s="4">
        <v>-5.8037982260032428E-2</v>
      </c>
      <c r="I4311" s="4">
        <v>-0.1006176036794466</v>
      </c>
    </row>
    <row r="4312" spans="1:9" x14ac:dyDescent="0.25">
      <c r="A4312" t="s">
        <v>4521</v>
      </c>
      <c r="B4312" s="3">
        <v>106.60227203369141</v>
      </c>
      <c r="C4312" s="3">
        <v>23.989999771118161</v>
      </c>
      <c r="D4312" s="4">
        <v>2.300634675898694E-3</v>
      </c>
      <c r="E4312" s="4">
        <v>-2.4003260960911099E-2</v>
      </c>
      <c r="F4312" s="2">
        <v>4</v>
      </c>
      <c r="G4312" s="4">
        <v>0.14567704629478631</v>
      </c>
      <c r="H4312" s="4">
        <v>-4.4753892355452678E-2</v>
      </c>
      <c r="I4312" s="4">
        <v>-8.7933996074987086E-2</v>
      </c>
    </row>
    <row r="4313" spans="1:9" x14ac:dyDescent="0.25">
      <c r="A4313" t="s">
        <v>4522</v>
      </c>
      <c r="B4313" s="3">
        <v>106.3575820922852</v>
      </c>
      <c r="C4313" s="3">
        <v>24.579999923706051</v>
      </c>
      <c r="D4313" s="4">
        <v>-8.6529962884135392E-3</v>
      </c>
      <c r="E4313" s="4">
        <v>7.9016645425993071E-2</v>
      </c>
      <c r="F4313" s="2">
        <v>5</v>
      </c>
      <c r="G4313" s="4">
        <v>0.14522123909799231</v>
      </c>
      <c r="H4313" s="4">
        <v>-4.6946520238976719E-2</v>
      </c>
      <c r="I4313" s="4">
        <v>-9.0027510338815508E-2</v>
      </c>
    </row>
    <row r="4314" spans="1:9" x14ac:dyDescent="0.25">
      <c r="A4314" t="s">
        <v>4523</v>
      </c>
      <c r="B4314" s="3">
        <v>107.2859268188477</v>
      </c>
      <c r="C4314" s="3">
        <v>22.780000686645511</v>
      </c>
      <c r="D4314" s="4">
        <v>1.009521939191216E-2</v>
      </c>
      <c r="E4314" s="4">
        <v>-2.5662895451593389E-2</v>
      </c>
      <c r="F4314" s="2">
        <v>4</v>
      </c>
      <c r="G4314" s="4">
        <v>0.16211492938974131</v>
      </c>
      <c r="H4314" s="4">
        <v>-3.862776990013872E-2</v>
      </c>
      <c r="I4314" s="4">
        <v>-8.2084793463577443E-2</v>
      </c>
    </row>
    <row r="4315" spans="1:9" x14ac:dyDescent="0.25">
      <c r="A4315" t="s">
        <v>4524</v>
      </c>
      <c r="B4315" s="3">
        <v>106.2136764526367</v>
      </c>
      <c r="C4315" s="3">
        <v>23.379999160766602</v>
      </c>
      <c r="D4315" s="4">
        <v>9.853398445734296E-3</v>
      </c>
      <c r="E4315" s="4">
        <v>-6.7039119751737153E-2</v>
      </c>
      <c r="F4315" s="2">
        <v>4</v>
      </c>
      <c r="G4315" s="4">
        <v>0.15032441195968491</v>
      </c>
      <c r="H4315" s="4">
        <v>-4.8236035926773953E-2</v>
      </c>
      <c r="I4315" s="4">
        <v>-9.125873589519895E-2</v>
      </c>
    </row>
    <row r="4316" spans="1:9" x14ac:dyDescent="0.25">
      <c r="A4316" t="s">
        <v>4525</v>
      </c>
      <c r="B4316" s="3">
        <v>105.1773223876953</v>
      </c>
      <c r="C4316" s="3">
        <v>25.059999465942379</v>
      </c>
      <c r="D4316" s="4">
        <v>-2.661801203030278E-3</v>
      </c>
      <c r="E4316" s="4">
        <v>5.2498951198549637E-2</v>
      </c>
      <c r="F4316" s="2">
        <v>5</v>
      </c>
      <c r="G4316" s="4">
        <v>0.13979770904480421</v>
      </c>
      <c r="H4316" s="4">
        <v>-5.7522640872342157E-2</v>
      </c>
      <c r="I4316" s="4">
        <v>-0.1001255573299599</v>
      </c>
    </row>
    <row r="4317" spans="1:9" x14ac:dyDescent="0.25">
      <c r="A4317" t="s">
        <v>4526</v>
      </c>
      <c r="B4317" s="3">
        <v>105.45803070068359</v>
      </c>
      <c r="C4317" s="3">
        <v>23.809999465942379</v>
      </c>
      <c r="D4317" s="4">
        <v>1.962197272647059E-2</v>
      </c>
      <c r="E4317" s="4">
        <v>-9.4676800127407978E-2</v>
      </c>
      <c r="F4317" s="2">
        <v>4</v>
      </c>
      <c r="G4317" s="4">
        <v>0.14415434476020231</v>
      </c>
      <c r="H4317" s="4">
        <v>-5.500725805497797E-2</v>
      </c>
      <c r="I4317" s="4">
        <v>-9.7723877662055258E-2</v>
      </c>
    </row>
    <row r="4318" spans="1:9" x14ac:dyDescent="0.25">
      <c r="A4318" t="s">
        <v>4527</v>
      </c>
      <c r="B4318" s="3">
        <v>103.4285583496094</v>
      </c>
      <c r="C4318" s="3">
        <v>26.29999923706055</v>
      </c>
      <c r="D4318" s="4">
        <v>-2.1980673052422021E-2</v>
      </c>
      <c r="E4318" s="4">
        <v>0.15757042393930809</v>
      </c>
      <c r="F4318" s="2">
        <v>5</v>
      </c>
      <c r="G4318" s="4">
        <v>0.12749534645565899</v>
      </c>
      <c r="H4318" s="4">
        <v>-7.3193038967069413E-2</v>
      </c>
      <c r="I4318" s="4">
        <v>-0.1150876045508739</v>
      </c>
    </row>
    <row r="4319" spans="1:9" x14ac:dyDescent="0.25">
      <c r="A4319" t="s">
        <v>4528</v>
      </c>
      <c r="B4319" s="3">
        <v>105.7530822753906</v>
      </c>
      <c r="C4319" s="3">
        <v>22.719999313354489</v>
      </c>
      <c r="D4319" s="4">
        <v>-9.3036177336727199E-3</v>
      </c>
      <c r="E4319" s="4">
        <v>9.6525099723867136E-2</v>
      </c>
      <c r="F4319" s="2">
        <v>4</v>
      </c>
      <c r="G4319" s="4">
        <v>0.1542580565005098</v>
      </c>
      <c r="H4319" s="4">
        <v>-5.2363347536783733E-2</v>
      </c>
      <c r="I4319" s="4">
        <v>-9.5199480146308413E-2</v>
      </c>
    </row>
    <row r="4320" spans="1:9" x14ac:dyDescent="0.25">
      <c r="A4320" t="s">
        <v>4529</v>
      </c>
      <c r="B4320" s="3">
        <v>106.746208190918</v>
      </c>
      <c r="C4320" s="3">
        <v>20.719999313354489</v>
      </c>
      <c r="D4320" s="4">
        <v>1.235320127209105E-2</v>
      </c>
      <c r="E4320" s="4">
        <v>-8.399652764748966E-2</v>
      </c>
      <c r="F4320" s="2">
        <v>4</v>
      </c>
      <c r="G4320" s="4">
        <v>0.16410988200185009</v>
      </c>
      <c r="H4320" s="4">
        <v>-4.3464103204462257E-2</v>
      </c>
      <c r="I4320" s="4">
        <v>-8.67025094167998E-2</v>
      </c>
    </row>
    <row r="4321" spans="1:9" x14ac:dyDescent="0.25">
      <c r="A4321" t="s">
        <v>4530</v>
      </c>
      <c r="B4321" s="3">
        <v>105.4436416625977</v>
      </c>
      <c r="C4321" s="3">
        <v>22.620000839233398</v>
      </c>
      <c r="D4321" s="4">
        <v>-8.8614394872765789E-4</v>
      </c>
      <c r="E4321" s="4">
        <v>-1.179548089184923E-2</v>
      </c>
      <c r="F4321" s="2">
        <v>4</v>
      </c>
      <c r="G4321" s="4">
        <v>0.14672364589629661</v>
      </c>
      <c r="H4321" s="4">
        <v>-5.5136195950598037E-2</v>
      </c>
      <c r="I4321" s="4">
        <v>-9.7846987162603427E-2</v>
      </c>
    </row>
    <row r="4322" spans="1:9" x14ac:dyDescent="0.25">
      <c r="A4322" t="s">
        <v>4531</v>
      </c>
      <c r="B4322" s="3">
        <v>105.5371627807617</v>
      </c>
      <c r="C4322" s="3">
        <v>22.889999389648441</v>
      </c>
      <c r="D4322" s="4">
        <v>1.186754561516068E-2</v>
      </c>
      <c r="E4322" s="4">
        <v>-9.3465370706992568E-2</v>
      </c>
      <c r="F4322" s="2">
        <v>4</v>
      </c>
      <c r="G4322" s="4">
        <v>0.14765291435093911</v>
      </c>
      <c r="H4322" s="4">
        <v>-5.4298167994865983E-2</v>
      </c>
      <c r="I4322" s="4">
        <v>-9.7046840684491431E-2</v>
      </c>
    </row>
    <row r="4323" spans="1:9" x14ac:dyDescent="0.25">
      <c r="A4323" t="s">
        <v>4532</v>
      </c>
      <c r="B4323" s="3">
        <v>104.2993850708008</v>
      </c>
      <c r="C4323" s="3">
        <v>25.25</v>
      </c>
      <c r="D4323" s="4">
        <v>2.0053697880633159E-3</v>
      </c>
      <c r="E4323" s="4">
        <v>-4.1017847582053513E-2</v>
      </c>
      <c r="F4323" s="2">
        <v>5</v>
      </c>
      <c r="G4323" s="4">
        <v>0.1293324877421915</v>
      </c>
      <c r="H4323" s="4">
        <v>-6.5389698381720041E-2</v>
      </c>
      <c r="I4323" s="4">
        <v>-0.1076369993005736</v>
      </c>
    </row>
    <row r="4324" spans="1:9" x14ac:dyDescent="0.25">
      <c r="A4324" t="s">
        <v>4533</v>
      </c>
      <c r="B4324" s="3">
        <v>104.0906448364258</v>
      </c>
      <c r="C4324" s="3">
        <v>26.329999923706051</v>
      </c>
      <c r="D4324" s="4">
        <v>-4.8366403122757079E-4</v>
      </c>
      <c r="E4324" s="4">
        <v>-0.1220406760701902</v>
      </c>
      <c r="F4324" s="2">
        <v>5</v>
      </c>
      <c r="G4324" s="4">
        <v>0.13279271060174971</v>
      </c>
      <c r="H4324" s="4">
        <v>-6.7260186623588902E-2</v>
      </c>
      <c r="I4324" s="4">
        <v>-0.10942293563938441</v>
      </c>
    </row>
    <row r="4325" spans="1:9" x14ac:dyDescent="0.25">
      <c r="A4325" t="s">
        <v>4534</v>
      </c>
      <c r="B4325" s="3">
        <v>104.14101409912109</v>
      </c>
      <c r="C4325" s="3">
        <v>29.989999771118161</v>
      </c>
      <c r="D4325" s="4">
        <v>1.8366673659714779E-2</v>
      </c>
      <c r="E4325" s="4">
        <v>-2.7246193793921791E-2</v>
      </c>
      <c r="F4325" s="2">
        <v>5</v>
      </c>
      <c r="G4325" s="4">
        <v>0.1362247275822592</v>
      </c>
      <c r="H4325" s="4">
        <v>-6.6808835623120455E-2</v>
      </c>
      <c r="I4325" s="4">
        <v>-0.10899198711201501</v>
      </c>
    </row>
    <row r="4326" spans="1:9" x14ac:dyDescent="0.25">
      <c r="A4326" t="s">
        <v>4535</v>
      </c>
      <c r="B4326" s="3">
        <v>102.2627868652344</v>
      </c>
      <c r="C4326" s="3">
        <v>30.829999923706051</v>
      </c>
      <c r="D4326" s="4">
        <v>7.5159745747774842E-3</v>
      </c>
      <c r="E4326" s="4">
        <v>5.2168192701043106E-3</v>
      </c>
      <c r="F4326" s="2">
        <v>5</v>
      </c>
      <c r="G4326" s="4">
        <v>0.12501305149928579</v>
      </c>
      <c r="H4326" s="4">
        <v>-8.3639332949436596E-2</v>
      </c>
      <c r="I4326" s="4">
        <v>-0.12506169346060739</v>
      </c>
    </row>
    <row r="4327" spans="1:9" x14ac:dyDescent="0.25">
      <c r="A4327" t="s">
        <v>4536</v>
      </c>
      <c r="B4327" s="3">
        <v>101.4999160766602</v>
      </c>
      <c r="C4327" s="3">
        <v>30.670000076293949</v>
      </c>
      <c r="D4327" s="4">
        <v>-1.3775331419615179E-2</v>
      </c>
      <c r="E4327" s="4">
        <v>0.1080202217540827</v>
      </c>
      <c r="F4327" s="2">
        <v>5</v>
      </c>
      <c r="G4327" s="4">
        <v>0.12997424733767421</v>
      </c>
      <c r="H4327" s="4">
        <v>-9.0475297488643913E-2</v>
      </c>
      <c r="I4327" s="4">
        <v>-0.13158865107954179</v>
      </c>
    </row>
    <row r="4328" spans="1:9" x14ac:dyDescent="0.25">
      <c r="A4328" t="s">
        <v>4537</v>
      </c>
      <c r="B4328" s="3">
        <v>102.9176406860352</v>
      </c>
      <c r="C4328" s="3">
        <v>27.680000305175781</v>
      </c>
      <c r="D4328" s="4">
        <v>-1.528590761545545E-2</v>
      </c>
      <c r="E4328" s="4">
        <v>4.1776463044814749E-2</v>
      </c>
      <c r="F4328" s="2">
        <v>5</v>
      </c>
      <c r="G4328" s="4">
        <v>0.14665948900561521</v>
      </c>
      <c r="H4328" s="4">
        <v>-7.7771291382757735E-2</v>
      </c>
      <c r="I4328" s="4">
        <v>-0.11945890567664701</v>
      </c>
    </row>
    <row r="4329" spans="1:9" x14ac:dyDescent="0.25">
      <c r="A4329" t="s">
        <v>4538</v>
      </c>
      <c r="B4329" s="3">
        <v>104.515251159668</v>
      </c>
      <c r="C4329" s="3">
        <v>26.569999694824219</v>
      </c>
      <c r="D4329" s="4">
        <v>3.593560748224256E-3</v>
      </c>
      <c r="E4329" s="4">
        <v>-6.1130727522097923E-2</v>
      </c>
      <c r="F4329" s="2">
        <v>5</v>
      </c>
      <c r="G4329" s="4">
        <v>0.1611678621756498</v>
      </c>
      <c r="H4329" s="4">
        <v>-6.3455356484225955E-2</v>
      </c>
      <c r="I4329" s="4">
        <v>-0.1057900956905473</v>
      </c>
    </row>
    <row r="4330" spans="1:9" x14ac:dyDescent="0.25">
      <c r="A4330" t="s">
        <v>4539</v>
      </c>
      <c r="B4330" s="3">
        <v>104.14101409912109</v>
      </c>
      <c r="C4330" s="3">
        <v>28.29999923706055</v>
      </c>
      <c r="D4330" s="4">
        <v>-4.6773700413960118E-3</v>
      </c>
      <c r="E4330" s="4">
        <v>6.8731107488173127E-2</v>
      </c>
      <c r="F4330" s="2">
        <v>5</v>
      </c>
      <c r="G4330" s="4">
        <v>0.16056359128281411</v>
      </c>
      <c r="H4330" s="4">
        <v>-6.6808835623120455E-2</v>
      </c>
      <c r="I4330" s="4">
        <v>-0.10899198711201501</v>
      </c>
    </row>
    <row r="4331" spans="1:9" x14ac:dyDescent="0.25">
      <c r="A4331" t="s">
        <v>4540</v>
      </c>
      <c r="B4331" s="3">
        <v>104.6304092407227</v>
      </c>
      <c r="C4331" s="3">
        <v>26.479999542236332</v>
      </c>
      <c r="D4331" s="4">
        <v>-2.963384096574451E-2</v>
      </c>
      <c r="E4331" s="4">
        <v>0.2344987692488818</v>
      </c>
      <c r="F4331" s="2">
        <v>5</v>
      </c>
      <c r="G4331" s="4">
        <v>0.16208242308980611</v>
      </c>
      <c r="H4331" s="4">
        <v>-6.2423443124475557E-2</v>
      </c>
      <c r="I4331" s="4">
        <v>-0.1048048280334563</v>
      </c>
    </row>
    <row r="4332" spans="1:9" x14ac:dyDescent="0.25">
      <c r="A4332" t="s">
        <v>4541</v>
      </c>
      <c r="B4332" s="3">
        <v>107.82569885253911</v>
      </c>
      <c r="C4332" s="3">
        <v>21.45000076293945</v>
      </c>
      <c r="D4332" s="4">
        <v>1.3940768146619931E-2</v>
      </c>
      <c r="E4332" s="4">
        <v>-5.1019807851429011E-3</v>
      </c>
      <c r="F4332" s="2">
        <v>4</v>
      </c>
      <c r="G4332" s="4">
        <v>0.19298253018557029</v>
      </c>
      <c r="H4332" s="4">
        <v>-3.3790958035227137E-2</v>
      </c>
      <c r="I4332" s="4">
        <v>-7.746662058219822E-2</v>
      </c>
    </row>
    <row r="4333" spans="1:9" x14ac:dyDescent="0.25">
      <c r="A4333" t="s">
        <v>4542</v>
      </c>
      <c r="B4333" s="3">
        <v>106.3431930541992</v>
      </c>
      <c r="C4333" s="3">
        <v>21.559999465942379</v>
      </c>
      <c r="D4333" s="4">
        <v>1.066986226695898E-2</v>
      </c>
      <c r="E4333" s="4">
        <v>-6.0156976285437813E-2</v>
      </c>
      <c r="F4333" s="2">
        <v>4</v>
      </c>
      <c r="G4333" s="4">
        <v>0.17382713416914089</v>
      </c>
      <c r="H4333" s="4">
        <v>-4.7075458134596793E-2</v>
      </c>
      <c r="I4333" s="4">
        <v>-9.0150619839363677E-2</v>
      </c>
    </row>
    <row r="4334" spans="1:9" x14ac:dyDescent="0.25">
      <c r="A4334" t="s">
        <v>4543</v>
      </c>
      <c r="B4334" s="3">
        <v>105.2205047607422</v>
      </c>
      <c r="C4334" s="3">
        <v>22.940000534057621</v>
      </c>
      <c r="D4334" s="4">
        <v>1.6758667796606511E-2</v>
      </c>
      <c r="E4334" s="4">
        <v>-8.8235267361610692E-2</v>
      </c>
      <c r="F4334" s="2">
        <v>4</v>
      </c>
      <c r="G4334" s="4">
        <v>0.15944524030507229</v>
      </c>
      <c r="H4334" s="4">
        <v>-5.7135690453885328E-2</v>
      </c>
      <c r="I4334" s="4">
        <v>-9.9756098277413496E-2</v>
      </c>
    </row>
    <row r="4335" spans="1:9" x14ac:dyDescent="0.25">
      <c r="A4335" t="s">
        <v>4544</v>
      </c>
      <c r="B4335" s="3">
        <v>103.486213684082</v>
      </c>
      <c r="C4335" s="3">
        <v>25.159999847412109</v>
      </c>
      <c r="D4335" s="4">
        <v>-2.5744869126268281E-2</v>
      </c>
      <c r="E4335" s="4">
        <v>0.18567392372996139</v>
      </c>
      <c r="F4335" s="2">
        <v>5</v>
      </c>
      <c r="G4335" s="4">
        <v>0.1433615397149095</v>
      </c>
      <c r="H4335" s="4">
        <v>-7.2676398629211048E-2</v>
      </c>
      <c r="I4335" s="4">
        <v>-0.1145943179678186</v>
      </c>
    </row>
    <row r="4336" spans="1:9" x14ac:dyDescent="0.25">
      <c r="A4336" t="s">
        <v>4545</v>
      </c>
      <c r="B4336" s="3">
        <v>106.2208557128906</v>
      </c>
      <c r="C4336" s="3">
        <v>21.219999313354489</v>
      </c>
      <c r="D4336" s="4">
        <v>7.9903911139524997E-3</v>
      </c>
      <c r="E4336" s="4">
        <v>-0.1035065802721812</v>
      </c>
      <c r="F4336" s="2">
        <v>4</v>
      </c>
      <c r="G4336" s="4">
        <v>0.18150834022560261</v>
      </c>
      <c r="H4336" s="4">
        <v>-4.8171703710560558E-2</v>
      </c>
      <c r="I4336" s="4">
        <v>-9.1197311695826788E-2</v>
      </c>
    </row>
    <row r="4337" spans="1:9" x14ac:dyDescent="0.25">
      <c r="A4337" t="s">
        <v>4546</v>
      </c>
      <c r="B4337" s="3">
        <v>105.3788375854492</v>
      </c>
      <c r="C4337" s="3">
        <v>23.670000076293949</v>
      </c>
      <c r="D4337" s="4">
        <v>4.8724496811332063E-3</v>
      </c>
      <c r="E4337" s="4">
        <v>6.37753467733293E-3</v>
      </c>
      <c r="F4337" s="2">
        <v>4</v>
      </c>
      <c r="G4337" s="4">
        <v>0.16636652252541961</v>
      </c>
      <c r="H4337" s="4">
        <v>-5.5716895041476477E-2</v>
      </c>
      <c r="I4337" s="4">
        <v>-9.8401436843226997E-2</v>
      </c>
    </row>
    <row r="4338" spans="1:9" x14ac:dyDescent="0.25">
      <c r="A4338" t="s">
        <v>4547</v>
      </c>
      <c r="B4338" s="3">
        <v>104.8678741455078</v>
      </c>
      <c r="C4338" s="3">
        <v>23.520000457763668</v>
      </c>
      <c r="D4338" s="4">
        <v>-1.126362743544429E-2</v>
      </c>
      <c r="E4338" s="4">
        <v>0.12697649793806209</v>
      </c>
      <c r="F4338" s="2">
        <v>4</v>
      </c>
      <c r="G4338" s="4">
        <v>0.15953230124262219</v>
      </c>
      <c r="H4338" s="4">
        <v>-6.0295557651954823E-2</v>
      </c>
      <c r="I4338" s="4">
        <v>-0.1027731296217059</v>
      </c>
    </row>
    <row r="4339" spans="1:9" x14ac:dyDescent="0.25">
      <c r="A4339" t="s">
        <v>4548</v>
      </c>
      <c r="B4339" s="3">
        <v>106.06252288818359</v>
      </c>
      <c r="C4339" s="3">
        <v>20.870000839233398</v>
      </c>
      <c r="D4339" s="4">
        <v>1.564360474826243E-2</v>
      </c>
      <c r="E4339" s="4">
        <v>-0.1365328600183664</v>
      </c>
      <c r="F4339" s="2">
        <v>4</v>
      </c>
      <c r="G4339" s="4">
        <v>0.18449603037228071</v>
      </c>
      <c r="H4339" s="4">
        <v>-4.9590499122969312E-2</v>
      </c>
      <c r="I4339" s="4">
        <v>-9.2551973130013399E-2</v>
      </c>
    </row>
    <row r="4340" spans="1:9" x14ac:dyDescent="0.25">
      <c r="A4340" t="s">
        <v>4549</v>
      </c>
      <c r="B4340" s="3">
        <v>104.4288787841797</v>
      </c>
      <c r="C4340" s="3">
        <v>24.170000076293949</v>
      </c>
      <c r="D4340" s="4">
        <v>-1.9659731152587349E-2</v>
      </c>
      <c r="E4340" s="4">
        <v>0.16538092300040841</v>
      </c>
      <c r="F4340" s="2">
        <v>4</v>
      </c>
      <c r="G4340" s="4">
        <v>0.1651473086239206</v>
      </c>
      <c r="H4340" s="4">
        <v>-6.4229325686937844E-2</v>
      </c>
      <c r="I4340" s="4">
        <v>-0.1065290790710912</v>
      </c>
    </row>
    <row r="4341" spans="1:9" x14ac:dyDescent="0.25">
      <c r="A4341" t="s">
        <v>4550</v>
      </c>
      <c r="B4341" s="3">
        <v>106.52309417724609</v>
      </c>
      <c r="C4341" s="3">
        <v>20.739999771118161</v>
      </c>
      <c r="D4341" s="4">
        <v>-2.3679394832327949E-2</v>
      </c>
      <c r="E4341" s="4">
        <v>0.1458563167960589</v>
      </c>
      <c r="F4341" s="2">
        <v>4</v>
      </c>
      <c r="G4341" s="4">
        <v>0.19010903810494881</v>
      </c>
      <c r="H4341" s="4">
        <v>-4.5463392610354481E-2</v>
      </c>
      <c r="I4341" s="4">
        <v>-8.8611424705256847E-2</v>
      </c>
    </row>
    <row r="4342" spans="1:9" x14ac:dyDescent="0.25">
      <c r="A4342" t="s">
        <v>4551</v>
      </c>
      <c r="B4342" s="3">
        <v>109.10667419433589</v>
      </c>
      <c r="C4342" s="3">
        <v>18.10000038146973</v>
      </c>
      <c r="D4342" s="4">
        <v>2.048755461111496E-3</v>
      </c>
      <c r="E4342" s="4">
        <v>-2.4258699412330938E-2</v>
      </c>
      <c r="F4342" s="2">
        <v>3</v>
      </c>
      <c r="G4342" s="4">
        <v>0.2233197053732783</v>
      </c>
      <c r="H4342" s="4">
        <v>-2.2312340498319649E-2</v>
      </c>
      <c r="I4342" s="4">
        <v>-6.6506872362667835E-2</v>
      </c>
    </row>
    <row r="4343" spans="1:9" x14ac:dyDescent="0.25">
      <c r="A4343" t="s">
        <v>4552</v>
      </c>
      <c r="B4343" s="3">
        <v>108.8835983276367</v>
      </c>
      <c r="C4343" s="3">
        <v>18.54999923706055</v>
      </c>
      <c r="D4343" s="4">
        <v>-1.7340322865834978E-2</v>
      </c>
      <c r="E4343" s="4">
        <v>0.1035098052586771</v>
      </c>
      <c r="F4343" s="2">
        <v>3</v>
      </c>
      <c r="G4343" s="4">
        <v>0.24307801626865741</v>
      </c>
      <c r="H4343" s="4">
        <v>-2.4311288075220431E-2</v>
      </c>
      <c r="I4343" s="4">
        <v>-6.8415461273869993E-2</v>
      </c>
    </row>
    <row r="4344" spans="1:9" x14ac:dyDescent="0.25">
      <c r="A4344" t="s">
        <v>4553</v>
      </c>
      <c r="B4344" s="3">
        <v>110.80499267578119</v>
      </c>
      <c r="C4344" s="3">
        <v>16.809999465942379</v>
      </c>
      <c r="D4344" s="4">
        <v>3.0610997499156412E-3</v>
      </c>
      <c r="E4344" s="4">
        <v>-8.2596631678729659E-3</v>
      </c>
      <c r="F4344" s="2">
        <v>3</v>
      </c>
      <c r="G4344" s="4">
        <v>0.25609548843951702</v>
      </c>
      <c r="H4344" s="4">
        <v>-7.0939770620440656E-3</v>
      </c>
      <c r="I4344" s="4">
        <v>-5.1976426423633093E-2</v>
      </c>
    </row>
    <row r="4345" spans="1:9" x14ac:dyDescent="0.25">
      <c r="A4345" t="s">
        <v>4554</v>
      </c>
      <c r="B4345" s="3">
        <v>110.4668426513672</v>
      </c>
      <c r="C4345" s="3">
        <v>16.95000076293945</v>
      </c>
      <c r="D4345" s="4">
        <v>-1.0124085974913769E-2</v>
      </c>
      <c r="E4345" s="4">
        <v>0.1129350802626856</v>
      </c>
      <c r="F4345" s="2">
        <v>3</v>
      </c>
      <c r="G4345" s="4">
        <v>0.24369417741838231</v>
      </c>
      <c r="H4345" s="4">
        <v>-1.0124085974913769E-2</v>
      </c>
      <c r="I4345" s="4">
        <v>-5.48695649619656E-2</v>
      </c>
    </row>
    <row r="4346" spans="1:9" x14ac:dyDescent="0.25">
      <c r="A4346" t="s">
        <v>4555</v>
      </c>
      <c r="B4346" s="3">
        <v>111.59665679931641</v>
      </c>
      <c r="C4346" s="3">
        <v>15.22999954223633</v>
      </c>
      <c r="D4346" s="4">
        <v>3.883984227147641E-3</v>
      </c>
      <c r="E4346" s="4">
        <v>-4.8125028610229492E-2</v>
      </c>
      <c r="F4346" s="2">
        <v>2</v>
      </c>
      <c r="G4346" s="4">
        <v>0.27384637116302168</v>
      </c>
      <c r="H4346" s="4">
        <v>0</v>
      </c>
      <c r="I4346" s="4">
        <v>-4.5203119252700492E-2</v>
      </c>
    </row>
    <row r="4347" spans="1:9" x14ac:dyDescent="0.25">
      <c r="A4347" t="s">
        <v>4556</v>
      </c>
      <c r="B4347" s="3">
        <v>111.16489410400391</v>
      </c>
      <c r="C4347" s="3">
        <v>16</v>
      </c>
      <c r="D4347" s="4">
        <v>-1.8091372529435159E-3</v>
      </c>
      <c r="E4347" s="4">
        <v>2.367241732885406E-2</v>
      </c>
      <c r="F4347" s="2">
        <v>2</v>
      </c>
      <c r="G4347" s="4">
        <v>0.27539937293571359</v>
      </c>
      <c r="H4347" s="4">
        <v>-2.4537796531750589E-3</v>
      </c>
      <c r="I4347" s="4">
        <v>-4.8897187574556862E-2</v>
      </c>
    </row>
    <row r="4348" spans="1:9" x14ac:dyDescent="0.25">
      <c r="A4348" t="s">
        <v>4557</v>
      </c>
      <c r="B4348" s="3">
        <v>111.3663711547852</v>
      </c>
      <c r="C4348" s="3">
        <v>15.63000011444092</v>
      </c>
      <c r="D4348" s="4">
        <v>-5.1668797394022192E-4</v>
      </c>
      <c r="E4348" s="4">
        <v>2.565744801893866E-3</v>
      </c>
      <c r="F4348" s="2">
        <v>2</v>
      </c>
      <c r="G4348" s="4">
        <v>0.27584903058023058</v>
      </c>
      <c r="H4348" s="4">
        <v>-6.4581076053682462E-4</v>
      </c>
      <c r="I4348" s="4">
        <v>-4.7173393465078761E-2</v>
      </c>
    </row>
    <row r="4349" spans="1:9" x14ac:dyDescent="0.25">
      <c r="A4349" t="s">
        <v>4558</v>
      </c>
      <c r="B4349" s="3">
        <v>111.423942565918</v>
      </c>
      <c r="C4349" s="3">
        <v>15.590000152587891</v>
      </c>
      <c r="D4349" s="4">
        <v>-1.291895372769192E-4</v>
      </c>
      <c r="E4349" s="4">
        <v>2.9042940273044101E-2</v>
      </c>
      <c r="F4349" s="2">
        <v>2</v>
      </c>
      <c r="G4349" s="4">
        <v>0.27156714390691561</v>
      </c>
      <c r="H4349" s="4">
        <v>-1.291895372769192E-4</v>
      </c>
      <c r="I4349" s="4">
        <v>-4.668082491198422E-2</v>
      </c>
    </row>
    <row r="4350" spans="1:9" x14ac:dyDescent="0.25">
      <c r="A4350" t="s">
        <v>4559</v>
      </c>
      <c r="B4350" s="3">
        <v>111.43833923339839</v>
      </c>
      <c r="C4350" s="3">
        <v>15.14999961853027</v>
      </c>
      <c r="D4350" s="4">
        <v>2.9799391597185032E-3</v>
      </c>
      <c r="E4350" s="4">
        <v>-2.5096547250972431E-2</v>
      </c>
      <c r="F4350" s="2">
        <v>2</v>
      </c>
      <c r="G4350" s="4">
        <v>0.25104823266354132</v>
      </c>
      <c r="H4350" s="4">
        <v>0</v>
      </c>
      <c r="I4350" s="4">
        <v>-4.6557650135985118E-2</v>
      </c>
    </row>
    <row r="4351" spans="1:9" x14ac:dyDescent="0.25">
      <c r="A4351" t="s">
        <v>4560</v>
      </c>
      <c r="B4351" s="3">
        <v>111.1072463989258</v>
      </c>
      <c r="C4351" s="3">
        <v>15.539999961853029</v>
      </c>
      <c r="D4351" s="4">
        <v>1.579013705482946E-2</v>
      </c>
      <c r="E4351" s="4">
        <v>-6.6105737268218112E-2</v>
      </c>
      <c r="F4351" s="2">
        <v>2</v>
      </c>
      <c r="G4351" s="4">
        <v>0.23401771105610211</v>
      </c>
      <c r="H4351" s="4">
        <v>0</v>
      </c>
      <c r="I4351" s="4">
        <v>-4.9390408882161167E-2</v>
      </c>
    </row>
    <row r="4352" spans="1:9" x14ac:dyDescent="0.25">
      <c r="A4352" t="s">
        <v>4561</v>
      </c>
      <c r="B4352" s="3">
        <v>109.3801193237305</v>
      </c>
      <c r="C4352" s="3">
        <v>16.639999389648441</v>
      </c>
      <c r="D4352" s="4">
        <v>7.0900428843210239E-3</v>
      </c>
      <c r="E4352" s="4">
        <v>-5.2931150900915602E-2</v>
      </c>
      <c r="F4352" s="2">
        <v>3</v>
      </c>
      <c r="G4352" s="4">
        <v>0.22019828996396429</v>
      </c>
      <c r="H4352" s="4">
        <v>-9.4415096576659918E-3</v>
      </c>
      <c r="I4352" s="4">
        <v>-6.4167334924096098E-2</v>
      </c>
    </row>
    <row r="4353" spans="1:9" x14ac:dyDescent="0.25">
      <c r="A4353" t="s">
        <v>4562</v>
      </c>
      <c r="B4353" s="3">
        <v>108.6100692749023</v>
      </c>
      <c r="C4353" s="3">
        <v>17.569999694824219</v>
      </c>
      <c r="D4353" s="4">
        <v>-1.4239432585925299E-2</v>
      </c>
      <c r="E4353" s="4">
        <v>0.15897096778820269</v>
      </c>
      <c r="F4353" s="2">
        <v>3</v>
      </c>
      <c r="G4353" s="4">
        <v>0.21390444053635169</v>
      </c>
      <c r="H4353" s="4">
        <v>-1.641516829482326E-2</v>
      </c>
      <c r="I4353" s="4">
        <v>-7.0755716742402552E-2</v>
      </c>
    </row>
    <row r="4354" spans="1:9" x14ac:dyDescent="0.25">
      <c r="A4354" t="s">
        <v>4563</v>
      </c>
      <c r="B4354" s="3">
        <v>110.178955078125</v>
      </c>
      <c r="C4354" s="3">
        <v>15.159999847412109</v>
      </c>
      <c r="D4354" s="4">
        <v>7.8468180262403209E-4</v>
      </c>
      <c r="E4354" s="4">
        <v>2.9891275299012809E-2</v>
      </c>
      <c r="F4354" s="2">
        <v>2</v>
      </c>
      <c r="G4354" s="4">
        <v>0.2234193005656504</v>
      </c>
      <c r="H4354" s="4">
        <v>-2.2071644786983979E-3</v>
      </c>
      <c r="I4354" s="4">
        <v>-5.7332668829242373E-2</v>
      </c>
    </row>
    <row r="4355" spans="1:9" x14ac:dyDescent="0.25">
      <c r="A4355" t="s">
        <v>4564</v>
      </c>
      <c r="B4355" s="3">
        <v>110.0925674438477</v>
      </c>
      <c r="C4355" s="3">
        <v>14.72000026702881</v>
      </c>
      <c r="D4355" s="4">
        <v>5.2568540257462706E-3</v>
      </c>
      <c r="E4355" s="4">
        <v>-4.9095561865741821E-2</v>
      </c>
      <c r="F4355" s="2">
        <v>2</v>
      </c>
      <c r="G4355" s="4">
        <v>0.22601926177088871</v>
      </c>
      <c r="H4355" s="4">
        <v>-2.989500474701035E-3</v>
      </c>
      <c r="I4355" s="4">
        <v>-5.807178276068814E-2</v>
      </c>
    </row>
    <row r="4356" spans="1:9" x14ac:dyDescent="0.25">
      <c r="A4356" t="s">
        <v>4565</v>
      </c>
      <c r="B4356" s="3">
        <v>109.5168533325195</v>
      </c>
      <c r="C4356" s="3">
        <v>15.47999954223633</v>
      </c>
      <c r="D4356" s="4">
        <v>-1.0503361033775689E-3</v>
      </c>
      <c r="E4356" s="4">
        <v>3.7533476077667993E-2</v>
      </c>
      <c r="F4356" s="2">
        <v>2</v>
      </c>
      <c r="G4356" s="4">
        <v>0.2126417196397605</v>
      </c>
      <c r="H4356" s="4">
        <v>-8.2032313109065003E-3</v>
      </c>
      <c r="I4356" s="4">
        <v>-6.2997468291633774E-2</v>
      </c>
    </row>
    <row r="4357" spans="1:9" x14ac:dyDescent="0.25">
      <c r="A4357" t="s">
        <v>4566</v>
      </c>
      <c r="B4357" s="3">
        <v>109.6320037841797</v>
      </c>
      <c r="C4357" s="3">
        <v>14.920000076293951</v>
      </c>
      <c r="D4357" s="4">
        <v>3.6237405713530619E-3</v>
      </c>
      <c r="E4357" s="4">
        <v>-3.116880221599239E-2</v>
      </c>
      <c r="F4357" s="2">
        <v>2</v>
      </c>
      <c r="G4357" s="4">
        <v>0.2188762851706931</v>
      </c>
      <c r="H4357" s="4">
        <v>-7.1604160510224668E-3</v>
      </c>
      <c r="I4357" s="4">
        <v>-6.2012265909993647E-2</v>
      </c>
    </row>
    <row r="4358" spans="1:9" x14ac:dyDescent="0.25">
      <c r="A4358" t="s">
        <v>4567</v>
      </c>
      <c r="B4358" s="3">
        <v>109.2361602783203</v>
      </c>
      <c r="C4358" s="3">
        <v>15.39999961853027</v>
      </c>
      <c r="D4358" s="4">
        <v>9.0405447794890126E-3</v>
      </c>
      <c r="E4358" s="4">
        <v>-5.1139861190143243E-2</v>
      </c>
      <c r="F4358" s="2">
        <v>2</v>
      </c>
      <c r="G4358" s="4">
        <v>0.21457084414519631</v>
      </c>
      <c r="H4358" s="4">
        <v>-1.074521873728906E-2</v>
      </c>
      <c r="I4358" s="4">
        <v>-6.5399017408636406E-2</v>
      </c>
    </row>
    <row r="4359" spans="1:9" x14ac:dyDescent="0.25">
      <c r="A4359" t="s">
        <v>4568</v>
      </c>
      <c r="B4359" s="3">
        <v>108.257453918457</v>
      </c>
      <c r="C4359" s="3">
        <v>16.229999542236332</v>
      </c>
      <c r="D4359" s="4">
        <v>3.3225687651183827E-4</v>
      </c>
      <c r="E4359" s="4">
        <v>4.4401517508177779E-2</v>
      </c>
      <c r="F4359" s="2">
        <v>3</v>
      </c>
      <c r="G4359" s="4">
        <v>0.22800398824849649</v>
      </c>
      <c r="H4359" s="4">
        <v>-1.9608492066195419E-2</v>
      </c>
      <c r="I4359" s="4">
        <v>-7.3772617535793006E-2</v>
      </c>
    </row>
    <row r="4360" spans="1:9" x14ac:dyDescent="0.25">
      <c r="A4360" t="s">
        <v>4569</v>
      </c>
      <c r="B4360" s="3">
        <v>108.22149658203119</v>
      </c>
      <c r="C4360" s="3">
        <v>15.539999961853029</v>
      </c>
      <c r="D4360" s="4">
        <v>-1.3287099396597221E-4</v>
      </c>
      <c r="E4360" s="4">
        <v>6.4392975233640293E-4</v>
      </c>
      <c r="F4360" s="2">
        <v>2</v>
      </c>
      <c r="G4360" s="4">
        <v>0.2359180329111521</v>
      </c>
      <c r="H4360" s="4">
        <v>-1.9934125692368739E-2</v>
      </c>
      <c r="I4360" s="4">
        <v>-7.4080260736261394E-2</v>
      </c>
    </row>
    <row r="4361" spans="1:9" x14ac:dyDescent="0.25">
      <c r="A4361" t="s">
        <v>4570</v>
      </c>
      <c r="B4361" s="3">
        <v>108.2358779907227</v>
      </c>
      <c r="C4361" s="3">
        <v>15.52999973297119</v>
      </c>
      <c r="D4361" s="4">
        <v>1.422874981430078E-2</v>
      </c>
      <c r="E4361" s="4">
        <v>-0.1778718774611765</v>
      </c>
      <c r="F4361" s="2">
        <v>2</v>
      </c>
      <c r="G4361" s="4">
        <v>0.22540164796636961</v>
      </c>
      <c r="H4361" s="4">
        <v>-1.9803886060428041E-2</v>
      </c>
      <c r="I4361" s="4">
        <v>-7.395721651116427E-2</v>
      </c>
    </row>
    <row r="4362" spans="1:9" x14ac:dyDescent="0.25">
      <c r="A4362" t="s">
        <v>4571</v>
      </c>
      <c r="B4362" s="3">
        <v>106.71742248535161</v>
      </c>
      <c r="C4362" s="3">
        <v>18.889999389648441</v>
      </c>
      <c r="D4362" s="4">
        <v>-1.0278406529997669E-2</v>
      </c>
      <c r="E4362" s="4">
        <v>0.13453452387021089</v>
      </c>
      <c r="F4362" s="2">
        <v>3</v>
      </c>
      <c r="G4362" s="4">
        <v>0.21355009444973241</v>
      </c>
      <c r="H4362" s="4">
        <v>-3.3555187506723587E-2</v>
      </c>
      <c r="I4362" s="4">
        <v>-8.6948793693347071E-2</v>
      </c>
    </row>
    <row r="4363" spans="1:9" x14ac:dyDescent="0.25">
      <c r="A4363" t="s">
        <v>4572</v>
      </c>
      <c r="B4363" s="3">
        <v>107.82569885253911</v>
      </c>
      <c r="C4363" s="3">
        <v>16.64999961853027</v>
      </c>
      <c r="D4363" s="4">
        <v>-4.7823918071348004E-3</v>
      </c>
      <c r="E4363" s="4">
        <v>5.7142832922556952E-2</v>
      </c>
      <c r="F4363" s="2">
        <v>3</v>
      </c>
      <c r="G4363" s="4">
        <v>0.22595601057556031</v>
      </c>
      <c r="H4363" s="4">
        <v>-2.3518513822777809E-2</v>
      </c>
      <c r="I4363" s="4">
        <v>-7.746662058219822E-2</v>
      </c>
    </row>
    <row r="4364" spans="1:9" x14ac:dyDescent="0.25">
      <c r="A4364" t="s">
        <v>4573</v>
      </c>
      <c r="B4364" s="3">
        <v>108.3438415527344</v>
      </c>
      <c r="C4364" s="3">
        <v>15.75</v>
      </c>
      <c r="D4364" s="4">
        <v>-9.4089396785430601E-3</v>
      </c>
      <c r="E4364" s="4">
        <v>0.1083743812610045</v>
      </c>
      <c r="F4364" s="2">
        <v>2</v>
      </c>
      <c r="G4364" s="4">
        <v>0.22642788095616659</v>
      </c>
      <c r="H4364" s="4">
        <v>-1.882615607019289E-2</v>
      </c>
      <c r="I4364" s="4">
        <v>-7.3033503604347239E-2</v>
      </c>
    </row>
    <row r="4365" spans="1:9" x14ac:dyDescent="0.25">
      <c r="A4365" t="s">
        <v>4574</v>
      </c>
      <c r="B4365" s="3">
        <v>109.3729248046875</v>
      </c>
      <c r="C4365" s="3">
        <v>14.210000038146971</v>
      </c>
      <c r="D4365" s="4">
        <v>5.5581711288221758E-3</v>
      </c>
      <c r="E4365" s="4">
        <v>-3.1356512321381147E-2</v>
      </c>
      <c r="F4365" s="2">
        <v>2</v>
      </c>
      <c r="G4365" s="4">
        <v>0.24725574169623041</v>
      </c>
      <c r="H4365" s="4">
        <v>-9.5066640199578112E-3</v>
      </c>
      <c r="I4365" s="4">
        <v>-6.4228889674370127E-2</v>
      </c>
    </row>
    <row r="4366" spans="1:9" x14ac:dyDescent="0.25">
      <c r="A4366" t="s">
        <v>4575</v>
      </c>
      <c r="B4366" s="3">
        <v>108.76837158203119</v>
      </c>
      <c r="C4366" s="3">
        <v>14.670000076293951</v>
      </c>
      <c r="D4366" s="4">
        <v>-1.3897714618791079E-2</v>
      </c>
      <c r="E4366" s="4">
        <v>0.14163421329144391</v>
      </c>
      <c r="F4366" s="2">
        <v>2</v>
      </c>
      <c r="G4366" s="4">
        <v>0.24457377077230411</v>
      </c>
      <c r="H4366" s="4">
        <v>-1.498156504647408E-2</v>
      </c>
      <c r="I4366" s="4">
        <v>-6.9401316410019898E-2</v>
      </c>
    </row>
    <row r="4367" spans="1:9" x14ac:dyDescent="0.25">
      <c r="A4367" t="s">
        <v>4576</v>
      </c>
      <c r="B4367" s="3">
        <v>110.3013076782227</v>
      </c>
      <c r="C4367" s="3">
        <v>12.85000038146973</v>
      </c>
      <c r="D4367" s="4">
        <v>2.485791416243055E-3</v>
      </c>
      <c r="E4367" s="4">
        <v>-4.2473896541260658E-2</v>
      </c>
      <c r="F4367" s="2">
        <v>1</v>
      </c>
      <c r="G4367" s="4">
        <v>0.25219166256628989</v>
      </c>
      <c r="H4367" s="4">
        <v>-1.099125763879605E-3</v>
      </c>
      <c r="I4367" s="4">
        <v>-5.6285846421877173E-2</v>
      </c>
    </row>
    <row r="4368" spans="1:9" x14ac:dyDescent="0.25">
      <c r="A4368" t="s">
        <v>4577</v>
      </c>
      <c r="B4368" s="3">
        <v>110.0278015136719</v>
      </c>
      <c r="C4368" s="3">
        <v>13.420000076293951</v>
      </c>
      <c r="D4368" s="4">
        <v>-1.176433921688758E-3</v>
      </c>
      <c r="E4368" s="4">
        <v>-3.7302691516656217E-2</v>
      </c>
      <c r="F4368" s="2">
        <v>2</v>
      </c>
      <c r="G4368" s="4">
        <v>0.23998459903229771</v>
      </c>
      <c r="H4368" s="4">
        <v>-3.5760279206134E-3</v>
      </c>
      <c r="I4368" s="4">
        <v>-5.862590606405671E-2</v>
      </c>
    </row>
    <row r="4369" spans="1:9" x14ac:dyDescent="0.25">
      <c r="A4369" t="s">
        <v>4578</v>
      </c>
      <c r="B4369" s="3">
        <v>110.1573944091797</v>
      </c>
      <c r="C4369" s="3">
        <v>13.939999580383301</v>
      </c>
      <c r="D4369" s="4">
        <v>5.6901029459230923E-3</v>
      </c>
      <c r="E4369" s="4">
        <v>2.1994078409785841E-2</v>
      </c>
      <c r="F4369" s="2">
        <v>2</v>
      </c>
      <c r="G4369" s="4">
        <v>0.26778167731013619</v>
      </c>
      <c r="H4369" s="4">
        <v>-2.4024202876451461E-3</v>
      </c>
      <c r="I4369" s="4">
        <v>-5.7517137253711659E-2</v>
      </c>
    </row>
    <row r="4370" spans="1:9" x14ac:dyDescent="0.25">
      <c r="A4370" t="s">
        <v>4579</v>
      </c>
      <c r="B4370" s="3">
        <v>109.5341339111328</v>
      </c>
      <c r="C4370" s="3">
        <v>13.64000034332275</v>
      </c>
      <c r="D4370" s="4">
        <v>6.38620293045844E-3</v>
      </c>
      <c r="E4370" s="4">
        <v>-7.3998590141713505E-2</v>
      </c>
      <c r="F4370" s="2">
        <v>2</v>
      </c>
      <c r="G4370" s="4">
        <v>0.27038057640825869</v>
      </c>
      <c r="H4370" s="4">
        <v>-8.046736474648819E-3</v>
      </c>
      <c r="I4370" s="4">
        <v>-6.2849619395164202E-2</v>
      </c>
    </row>
    <row r="4371" spans="1:9" x14ac:dyDescent="0.25">
      <c r="A4371" t="s">
        <v>4580</v>
      </c>
      <c r="B4371" s="3">
        <v>108.8390655517578</v>
      </c>
      <c r="C4371" s="3">
        <v>14.72999954223633</v>
      </c>
      <c r="D4371" s="4">
        <v>1.4968734710017809E-2</v>
      </c>
      <c r="E4371" s="4">
        <v>-0.1163767561594946</v>
      </c>
      <c r="F4371" s="2">
        <v>2</v>
      </c>
      <c r="G4371" s="4">
        <v>0.24765865373683099</v>
      </c>
      <c r="H4371" s="4">
        <v>-1.4341352616997869E-2</v>
      </c>
      <c r="I4371" s="4">
        <v>-6.87964740812399E-2</v>
      </c>
    </row>
    <row r="4372" spans="1:9" x14ac:dyDescent="0.25">
      <c r="A4372" t="s">
        <v>4581</v>
      </c>
      <c r="B4372" s="3">
        <v>107.23390960693359</v>
      </c>
      <c r="C4372" s="3">
        <v>16.670000076293949</v>
      </c>
      <c r="D4372" s="4">
        <v>-1.090600148159715E-2</v>
      </c>
      <c r="E4372" s="4">
        <v>0.1332426942939611</v>
      </c>
      <c r="F4372" s="2">
        <v>3</v>
      </c>
      <c r="G4372" s="4">
        <v>0.21592149026686691</v>
      </c>
      <c r="H4372" s="4">
        <v>-2.8877822857656499E-2</v>
      </c>
      <c r="I4372" s="4">
        <v>-8.2529841488358624E-2</v>
      </c>
    </row>
    <row r="4373" spans="1:9" x14ac:dyDescent="0.25">
      <c r="A4373" t="s">
        <v>4582</v>
      </c>
      <c r="B4373" s="3">
        <v>108.4162979125977</v>
      </c>
      <c r="C4373" s="3">
        <v>14.710000038146971</v>
      </c>
      <c r="D4373" s="4">
        <v>1.721283838915566E-3</v>
      </c>
      <c r="E4373" s="4">
        <v>-8.7601154382904722E-3</v>
      </c>
      <c r="F4373" s="2">
        <v>2</v>
      </c>
      <c r="G4373" s="4">
        <v>0.2254184669149697</v>
      </c>
      <c r="H4373" s="4">
        <v>-1.8169983240197581E-2</v>
      </c>
      <c r="I4373" s="4">
        <v>-7.2413582646390751E-2</v>
      </c>
    </row>
    <row r="4374" spans="1:9" x14ac:dyDescent="0.25">
      <c r="A4374" t="s">
        <v>4583</v>
      </c>
      <c r="B4374" s="3">
        <v>108.23000335693359</v>
      </c>
      <c r="C4374" s="3">
        <v>14.840000152587891</v>
      </c>
      <c r="D4374" s="4">
        <v>1.3011621490073511E-2</v>
      </c>
      <c r="E4374" s="4">
        <v>-0.13012892044846619</v>
      </c>
      <c r="F4374" s="2">
        <v>2</v>
      </c>
      <c r="G4374" s="4">
        <v>0.2222435226169697</v>
      </c>
      <c r="H4374" s="4">
        <v>-1.9857087395491298E-2</v>
      </c>
      <c r="I4374" s="4">
        <v>-7.400747860841872E-2</v>
      </c>
    </row>
    <row r="4375" spans="1:9" x14ac:dyDescent="0.25">
      <c r="A4375" t="s">
        <v>4584</v>
      </c>
      <c r="B4375" s="3">
        <v>106.83984375</v>
      </c>
      <c r="C4375" s="3">
        <v>17.059999465942379</v>
      </c>
      <c r="D4375" s="4">
        <v>-1.8045227506294111E-2</v>
      </c>
      <c r="E4375" s="4">
        <v>0.1472763683414757</v>
      </c>
      <c r="F4375" s="2">
        <v>3</v>
      </c>
      <c r="G4375" s="4">
        <v>0.1975054023107439</v>
      </c>
      <c r="H4375" s="4">
        <v>-3.2446526958118338E-2</v>
      </c>
      <c r="I4375" s="4">
        <v>-8.5901383806923026E-2</v>
      </c>
    </row>
    <row r="4376" spans="1:9" x14ac:dyDescent="0.25">
      <c r="A4376" t="s">
        <v>4585</v>
      </c>
      <c r="B4376" s="3">
        <v>108.80322265625</v>
      </c>
      <c r="C4376" s="3">
        <v>14.86999988555908</v>
      </c>
      <c r="D4376" s="4">
        <v>-1.0749773255803841E-2</v>
      </c>
      <c r="E4376" s="4">
        <v>9.0975771145034079E-2</v>
      </c>
      <c r="F4376" s="2">
        <v>2</v>
      </c>
      <c r="G4376" s="4">
        <v>0.2165376473033975</v>
      </c>
      <c r="H4376" s="4">
        <v>-1.466594985352709E-2</v>
      </c>
      <c r="I4376" s="4">
        <v>-6.9103138149943621E-2</v>
      </c>
    </row>
    <row r="4377" spans="1:9" x14ac:dyDescent="0.25">
      <c r="A4377" t="s">
        <v>4586</v>
      </c>
      <c r="B4377" s="3">
        <v>109.9855422973633</v>
      </c>
      <c r="C4377" s="3">
        <v>13.63000011444092</v>
      </c>
      <c r="D4377" s="4">
        <v>-3.9587320698546424E-3</v>
      </c>
      <c r="E4377" s="4">
        <v>2.5583156776810331E-2</v>
      </c>
      <c r="F4377" s="2">
        <v>2</v>
      </c>
      <c r="G4377" s="4">
        <v>0.21183566978644869</v>
      </c>
      <c r="H4377" s="4">
        <v>-3.9587320698546424E-3</v>
      </c>
      <c r="I4377" s="4">
        <v>-5.8987466787034593E-2</v>
      </c>
    </row>
    <row r="4378" spans="1:9" x14ac:dyDescent="0.25">
      <c r="A4378" t="s">
        <v>4587</v>
      </c>
      <c r="B4378" s="3">
        <v>110.4226760864258</v>
      </c>
      <c r="C4378" s="3">
        <v>13.289999961853029</v>
      </c>
      <c r="D4378" s="4">
        <v>1.298419328219502E-4</v>
      </c>
      <c r="E4378" s="4">
        <v>3.9906122029571112E-2</v>
      </c>
      <c r="F4378" s="2">
        <v>2</v>
      </c>
      <c r="G4378" s="4">
        <v>0.21920351629600821</v>
      </c>
      <c r="H4378" s="4">
        <v>0</v>
      </c>
      <c r="I4378" s="4">
        <v>-5.5247444547688478E-2</v>
      </c>
    </row>
    <row r="4379" spans="1:9" x14ac:dyDescent="0.25">
      <c r="A4379" t="s">
        <v>4588</v>
      </c>
      <c r="B4379" s="3">
        <v>110.40834045410161</v>
      </c>
      <c r="C4379" s="3">
        <v>12.77999973297119</v>
      </c>
      <c r="D4379" s="4">
        <v>4.9572022557131667E-3</v>
      </c>
      <c r="E4379" s="4">
        <v>-2.0689689947695489E-2</v>
      </c>
      <c r="F4379" s="2">
        <v>1</v>
      </c>
      <c r="G4379" s="4">
        <v>0.23070921587737339</v>
      </c>
      <c r="H4379" s="4">
        <v>0</v>
      </c>
      <c r="I4379" s="4">
        <v>-5.5370097120079793E-2</v>
      </c>
    </row>
    <row r="4380" spans="1:9" x14ac:dyDescent="0.25">
      <c r="A4380" t="s">
        <v>4589</v>
      </c>
      <c r="B4380" s="3">
        <v>109.8637237548828</v>
      </c>
      <c r="C4380" s="3">
        <v>13.05000019073486</v>
      </c>
      <c r="D4380" s="4">
        <v>-1.042796125449108E-3</v>
      </c>
      <c r="E4380" s="4">
        <v>1.7147331904680211E-2</v>
      </c>
      <c r="F4380" s="2">
        <v>1</v>
      </c>
      <c r="G4380" s="4">
        <v>0.23833171591236951</v>
      </c>
      <c r="H4380" s="4">
        <v>-1.042796125449108E-3</v>
      </c>
      <c r="I4380" s="4">
        <v>-6.0029719912831132E-2</v>
      </c>
    </row>
    <row r="4381" spans="1:9" x14ac:dyDescent="0.25">
      <c r="A4381" t="s">
        <v>4590</v>
      </c>
      <c r="B4381" s="3">
        <v>109.97840881347661</v>
      </c>
      <c r="C4381" s="3">
        <v>12.829999923706049</v>
      </c>
      <c r="D4381" s="4">
        <v>8.1449772663502173E-3</v>
      </c>
      <c r="E4381" s="4">
        <v>-5.1736867929073949E-2</v>
      </c>
      <c r="F4381" s="2">
        <v>1</v>
      </c>
      <c r="G4381" s="4">
        <v>0.21760917954179321</v>
      </c>
      <c r="H4381" s="4">
        <v>0</v>
      </c>
      <c r="I4381" s="4">
        <v>-5.9048499333700821E-2</v>
      </c>
    </row>
    <row r="4382" spans="1:9" x14ac:dyDescent="0.25">
      <c r="A4382" t="s">
        <v>4591</v>
      </c>
      <c r="B4382" s="3">
        <v>109.0898742675781</v>
      </c>
      <c r="C4382" s="3">
        <v>13.52999973297119</v>
      </c>
      <c r="D4382" s="4">
        <v>3.6258937865385481E-3</v>
      </c>
      <c r="E4382" s="4">
        <v>1.424284694227995E-2</v>
      </c>
      <c r="F4382" s="2">
        <v>2</v>
      </c>
      <c r="G4382" s="4">
        <v>0.2139181686312803</v>
      </c>
      <c r="H4382" s="4">
        <v>-2.4892026535775491E-3</v>
      </c>
      <c r="I4382" s="4">
        <v>-6.6650608905725606E-2</v>
      </c>
    </row>
    <row r="4383" spans="1:9" x14ac:dyDescent="0.25">
      <c r="A4383" t="s">
        <v>4592</v>
      </c>
      <c r="B4383" s="3">
        <v>108.6957550048828</v>
      </c>
      <c r="C4383" s="3">
        <v>13.340000152587891</v>
      </c>
      <c r="D4383" s="4">
        <v>4.1701306156942666E-3</v>
      </c>
      <c r="E4383" s="4">
        <v>-5.255680221079051E-2</v>
      </c>
      <c r="F4383" s="2">
        <v>2</v>
      </c>
      <c r="G4383" s="4">
        <v>0.22448721750228831</v>
      </c>
      <c r="H4383" s="4">
        <v>-6.0930038552957644E-3</v>
      </c>
      <c r="I4383" s="4">
        <v>-7.0022608152446875E-2</v>
      </c>
    </row>
    <row r="4384" spans="1:9" x14ac:dyDescent="0.25">
      <c r="A4384" t="s">
        <v>4593</v>
      </c>
      <c r="B4384" s="3">
        <v>108.24436187744141</v>
      </c>
      <c r="C4384" s="3">
        <v>14.079999923706049</v>
      </c>
      <c r="D4384" s="4">
        <v>-9.0519196739912156E-3</v>
      </c>
      <c r="E4384" s="4">
        <v>6.3444121382862262E-2</v>
      </c>
      <c r="F4384" s="2">
        <v>2</v>
      </c>
      <c r="G4384" s="4">
        <v>0.22914451907760219</v>
      </c>
      <c r="H4384" s="4">
        <v>-1.022051359434206E-2</v>
      </c>
      <c r="I4384" s="4">
        <v>-7.3884630209674507E-2</v>
      </c>
    </row>
    <row r="4385" spans="1:9" x14ac:dyDescent="0.25">
      <c r="A4385" t="s">
        <v>4594</v>
      </c>
      <c r="B4385" s="3">
        <v>109.23313140869141</v>
      </c>
      <c r="C4385" s="3">
        <v>13.239999771118161</v>
      </c>
      <c r="D4385" s="4">
        <v>1.3111636539009369E-4</v>
      </c>
      <c r="E4385" s="4">
        <v>1.378249201516857E-2</v>
      </c>
      <c r="F4385" s="2">
        <v>2</v>
      </c>
      <c r="G4385" s="4">
        <v>0.23093150430070161</v>
      </c>
      <c r="H4385" s="4">
        <v>-1.17926856467232E-3</v>
      </c>
      <c r="I4385" s="4">
        <v>-6.5424931762675387E-2</v>
      </c>
    </row>
    <row r="4386" spans="1:9" x14ac:dyDescent="0.25">
      <c r="A4386" t="s">
        <v>4595</v>
      </c>
      <c r="B4386" s="3">
        <v>109.21881103515619</v>
      </c>
      <c r="C4386" s="3">
        <v>13.060000419616699</v>
      </c>
      <c r="D4386" s="4">
        <v>-7.8719569456020544E-4</v>
      </c>
      <c r="E4386" s="4">
        <v>-1.8045095314010221E-2</v>
      </c>
      <c r="F4386" s="2">
        <v>1</v>
      </c>
      <c r="G4386" s="4">
        <v>0.22137660404814891</v>
      </c>
      <c r="H4386" s="4">
        <v>-1.3102131396777179E-3</v>
      </c>
      <c r="I4386" s="4">
        <v>-6.5547453784164711E-2</v>
      </c>
    </row>
    <row r="4387" spans="1:9" x14ac:dyDescent="0.25">
      <c r="A4387" t="s">
        <v>4596</v>
      </c>
      <c r="B4387" s="3">
        <v>109.3048553466797</v>
      </c>
      <c r="C4387" s="3">
        <v>13.30000019073486</v>
      </c>
      <c r="D4387" s="4">
        <v>-5.2342948655559329E-4</v>
      </c>
      <c r="E4387" s="4">
        <v>4.2319745467618082E-2</v>
      </c>
      <c r="F4387" s="2">
        <v>2</v>
      </c>
      <c r="G4387" s="4">
        <v>0.23095871734547169</v>
      </c>
      <c r="H4387" s="4">
        <v>-5.2342948655559329E-4</v>
      </c>
      <c r="I4387" s="4">
        <v>-6.4811277248013055E-2</v>
      </c>
    </row>
    <row r="4388" spans="1:9" x14ac:dyDescent="0.25">
      <c r="A4388" t="s">
        <v>4597</v>
      </c>
      <c r="B4388" s="3">
        <v>109.3620986938477</v>
      </c>
      <c r="C4388" s="3">
        <v>12.760000228881839</v>
      </c>
      <c r="D4388" s="4">
        <v>8.7237878387296242E-3</v>
      </c>
      <c r="E4388" s="4">
        <v>-5.5514432812269088E-2</v>
      </c>
      <c r="F4388" s="2">
        <v>1</v>
      </c>
      <c r="G4388" s="4">
        <v>0.2253893245706293</v>
      </c>
      <c r="H4388" s="4">
        <v>0</v>
      </c>
      <c r="I4388" s="4">
        <v>-6.4321515539310647E-2</v>
      </c>
    </row>
    <row r="4389" spans="1:9" x14ac:dyDescent="0.25">
      <c r="A4389" t="s">
        <v>4598</v>
      </c>
      <c r="B4389" s="3">
        <v>108.4162979125977</v>
      </c>
      <c r="C4389" s="3">
        <v>13.510000228881839</v>
      </c>
      <c r="D4389" s="4">
        <v>-1.9782970253415799E-3</v>
      </c>
      <c r="E4389" s="4">
        <v>7.4075769495074439E-4</v>
      </c>
      <c r="F4389" s="2">
        <v>2</v>
      </c>
      <c r="G4389" s="4">
        <v>0.19168162452581261</v>
      </c>
      <c r="H4389" s="4">
        <v>-1.9782970253415799E-3</v>
      </c>
      <c r="I4389" s="4">
        <v>-6.6664131416842132E-2</v>
      </c>
    </row>
    <row r="4390" spans="1:9" x14ac:dyDescent="0.25">
      <c r="A4390" t="s">
        <v>4599</v>
      </c>
      <c r="B4390" s="3">
        <v>108.63120269775391</v>
      </c>
      <c r="C4390" s="3">
        <v>13.5</v>
      </c>
      <c r="D4390" s="4">
        <v>6.8408707341875994E-3</v>
      </c>
      <c r="E4390" s="4">
        <v>-3.6402585335470812E-2</v>
      </c>
      <c r="F4390" s="2">
        <v>2</v>
      </c>
      <c r="G4390" s="4">
        <v>0.192291646988445</v>
      </c>
      <c r="H4390" s="4">
        <v>0</v>
      </c>
      <c r="I4390" s="4">
        <v>-6.0771232420928301E-2</v>
      </c>
    </row>
    <row r="4391" spans="1:9" x14ac:dyDescent="0.25">
      <c r="A4391" t="s">
        <v>4600</v>
      </c>
      <c r="B4391" s="3">
        <v>107.8931198120117</v>
      </c>
      <c r="C4391" s="3">
        <v>14.010000228881839</v>
      </c>
      <c r="D4391" s="4">
        <v>2.6503003956701582E-4</v>
      </c>
      <c r="E4391" s="4">
        <v>3.581675544286123E-3</v>
      </c>
      <c r="F4391" s="2">
        <v>2</v>
      </c>
      <c r="G4391" s="4">
        <v>0.18657350907082509</v>
      </c>
      <c r="H4391" s="4">
        <v>-3.904081327620101E-3</v>
      </c>
      <c r="I4391" s="4">
        <v>-6.0164486551730463E-2</v>
      </c>
    </row>
    <row r="4392" spans="1:9" x14ac:dyDescent="0.25">
      <c r="A4392" t="s">
        <v>4601</v>
      </c>
      <c r="B4392" s="3">
        <v>107.8645324707031</v>
      </c>
      <c r="C4392" s="3">
        <v>13.960000038146971</v>
      </c>
      <c r="D4392" s="4">
        <v>-2.1872380507009792E-3</v>
      </c>
      <c r="E4392" s="4">
        <v>7.7992296815265316E-2</v>
      </c>
      <c r="F4392" s="2">
        <v>2</v>
      </c>
      <c r="G4392" s="4">
        <v>0.17076829718293901</v>
      </c>
      <c r="H4392" s="4">
        <v>-4.1680067202012339E-3</v>
      </c>
      <c r="I4392" s="4">
        <v>-6.0413505197624562E-2</v>
      </c>
    </row>
    <row r="4393" spans="1:9" x14ac:dyDescent="0.25">
      <c r="A4393" t="s">
        <v>4602</v>
      </c>
      <c r="B4393" s="3">
        <v>108.10097503662109</v>
      </c>
      <c r="C4393" s="3">
        <v>12.94999980926514</v>
      </c>
      <c r="D4393" s="4">
        <v>8.5568892482394965E-3</v>
      </c>
      <c r="E4393" s="4">
        <v>-4.7794158380335738E-2</v>
      </c>
      <c r="F4393" s="2">
        <v>1</v>
      </c>
      <c r="G4393" s="4">
        <v>0.1591710162475253</v>
      </c>
      <c r="H4393" s="4">
        <v>-1.9851105788932788E-3</v>
      </c>
      <c r="I4393" s="4">
        <v>-5.8353901019640657E-2</v>
      </c>
    </row>
    <row r="4394" spans="1:9" x14ac:dyDescent="0.25">
      <c r="A4394" t="s">
        <v>4603</v>
      </c>
      <c r="B4394" s="3">
        <v>107.18381500244141</v>
      </c>
      <c r="C4394" s="3">
        <v>13.60000038146973</v>
      </c>
      <c r="D4394" s="4">
        <v>-1.045255844218229E-2</v>
      </c>
      <c r="E4394" s="4">
        <v>5.5900641353376468E-2</v>
      </c>
      <c r="F4394" s="2">
        <v>2</v>
      </c>
      <c r="G4394" s="4">
        <v>0.14872992739405189</v>
      </c>
      <c r="H4394" s="4">
        <v>-1.045255844218229E-2</v>
      </c>
      <c r="I4394" s="4">
        <v>-6.6343099711265952E-2</v>
      </c>
    </row>
    <row r="4395" spans="1:9" x14ac:dyDescent="0.25">
      <c r="A4395" t="s">
        <v>4604</v>
      </c>
      <c r="B4395" s="3">
        <v>108.3159942626953</v>
      </c>
      <c r="C4395" s="3">
        <v>12.88000011444092</v>
      </c>
      <c r="D4395" s="4">
        <v>2.7201688292977089E-3</v>
      </c>
      <c r="E4395" s="4">
        <v>-2.4981069095617151E-2</v>
      </c>
      <c r="F4395" s="2">
        <v>1</v>
      </c>
      <c r="G4395" s="4">
        <v>0.16314440080243339</v>
      </c>
      <c r="H4395" s="4">
        <v>0</v>
      </c>
      <c r="I4395" s="4">
        <v>-5.6480911295265113E-2</v>
      </c>
    </row>
    <row r="4396" spans="1:9" x14ac:dyDescent="0.25">
      <c r="A4396" t="s">
        <v>4605</v>
      </c>
      <c r="B4396" s="3">
        <v>108.02215576171881</v>
      </c>
      <c r="C4396" s="3">
        <v>13.210000038146971</v>
      </c>
      <c r="D4396" s="4">
        <v>-1.3248491637749551E-3</v>
      </c>
      <c r="E4396" s="4">
        <v>4.5627696849626087E-3</v>
      </c>
      <c r="F4396" s="2">
        <v>1</v>
      </c>
      <c r="G4396" s="4">
        <v>0.1585881974025567</v>
      </c>
      <c r="H4396" s="4">
        <v>-1.3248491637749551E-3</v>
      </c>
      <c r="I4396" s="4">
        <v>-5.9040480051061113E-2</v>
      </c>
    </row>
    <row r="4397" spans="1:9" x14ac:dyDescent="0.25">
      <c r="A4397" t="s">
        <v>4606</v>
      </c>
      <c r="B4397" s="3">
        <v>108.1654586791992</v>
      </c>
      <c r="C4397" s="3">
        <v>13.14999961853027</v>
      </c>
      <c r="D4397" s="4">
        <v>1.9894680945409249E-4</v>
      </c>
      <c r="E4397" s="4">
        <v>1.8590222614624841E-2</v>
      </c>
      <c r="F4397" s="2">
        <v>1</v>
      </c>
      <c r="G4397" s="4">
        <v>0.1703701863112024</v>
      </c>
      <c r="H4397" s="4">
        <v>0</v>
      </c>
      <c r="I4397" s="4">
        <v>-5.7792196830930398E-2</v>
      </c>
    </row>
    <row r="4398" spans="1:9" x14ac:dyDescent="0.25">
      <c r="A4398" t="s">
        <v>4607</v>
      </c>
      <c r="B4398" s="3">
        <v>108.14394378662109</v>
      </c>
      <c r="C4398" s="3">
        <v>12.909999847412109</v>
      </c>
      <c r="D4398" s="4">
        <v>3.7907065972273561E-3</v>
      </c>
      <c r="E4398" s="4">
        <v>-1.3750978080790619E-2</v>
      </c>
      <c r="F4398" s="2">
        <v>1</v>
      </c>
      <c r="G4398" s="4">
        <v>0.1743389175280152</v>
      </c>
      <c r="H4398" s="4">
        <v>0</v>
      </c>
      <c r="I4398" s="4">
        <v>-5.7979608782203762E-2</v>
      </c>
    </row>
    <row r="4399" spans="1:9" x14ac:dyDescent="0.25">
      <c r="A4399" t="s">
        <v>4608</v>
      </c>
      <c r="B4399" s="3">
        <v>107.7355499267578</v>
      </c>
      <c r="C4399" s="3">
        <v>13.090000152587891</v>
      </c>
      <c r="D4399" s="4">
        <v>5.4165032934405666E-3</v>
      </c>
      <c r="E4399" s="4">
        <v>7.6454349695453949E-4</v>
      </c>
      <c r="F4399" s="2">
        <v>1</v>
      </c>
      <c r="G4399" s="4">
        <v>0.1655407814648073</v>
      </c>
      <c r="H4399" s="4">
        <v>0</v>
      </c>
      <c r="I4399" s="4">
        <v>-6.1537046491322633E-2</v>
      </c>
    </row>
    <row r="4400" spans="1:9" x14ac:dyDescent="0.25">
      <c r="A4400" t="s">
        <v>4609</v>
      </c>
      <c r="B4400" s="3">
        <v>107.155143737793</v>
      </c>
      <c r="C4400" s="3">
        <v>13.079999923706049</v>
      </c>
      <c r="D4400" s="4">
        <v>5.8519725171495276E-3</v>
      </c>
      <c r="E4400" s="4">
        <v>-3.1828297401248151E-2</v>
      </c>
      <c r="F4400" s="2">
        <v>1</v>
      </c>
      <c r="G4400" s="4">
        <v>0.1679743729920169</v>
      </c>
      <c r="H4400" s="4">
        <v>-7.3452389667916229E-4</v>
      </c>
      <c r="I4400" s="4">
        <v>-6.6592849396686415E-2</v>
      </c>
    </row>
    <row r="4401" spans="1:9" x14ac:dyDescent="0.25">
      <c r="A4401" t="s">
        <v>4610</v>
      </c>
      <c r="B4401" s="3">
        <v>106.53172302246089</v>
      </c>
      <c r="C4401" s="3">
        <v>13.510000228881839</v>
      </c>
      <c r="D4401" s="4">
        <v>2.562531071317542E-3</v>
      </c>
      <c r="E4401" s="4">
        <v>-4.99296782569838E-2</v>
      </c>
      <c r="F4401" s="2">
        <v>2</v>
      </c>
      <c r="G4401" s="4">
        <v>0.15172793098140969</v>
      </c>
      <c r="H4401" s="4">
        <v>-6.5481766639537966E-3</v>
      </c>
      <c r="I4401" s="4">
        <v>-6.5265228731883118E-2</v>
      </c>
    </row>
    <row r="4402" spans="1:9" x14ac:dyDescent="0.25">
      <c r="A4402" t="s">
        <v>4611</v>
      </c>
      <c r="B4402" s="3">
        <v>106.2594299316406</v>
      </c>
      <c r="C4402" s="3">
        <v>14.22000026702881</v>
      </c>
      <c r="D4402" s="4">
        <v>-8.292523186075984E-3</v>
      </c>
      <c r="E4402" s="4">
        <v>0.14216871364499609</v>
      </c>
      <c r="F4402" s="2">
        <v>2</v>
      </c>
      <c r="G4402" s="4">
        <v>0.15264237425375879</v>
      </c>
      <c r="H4402" s="4">
        <v>-9.0874209367627357E-3</v>
      </c>
      <c r="I4402" s="4">
        <v>-6.7654393318211548E-2</v>
      </c>
    </row>
    <row r="4403" spans="1:9" x14ac:dyDescent="0.25">
      <c r="A4403" t="s">
        <v>4612</v>
      </c>
      <c r="B4403" s="3">
        <v>107.1479568481445</v>
      </c>
      <c r="C4403" s="3">
        <v>12.44999980926514</v>
      </c>
      <c r="D4403" s="4">
        <v>-8.0154457768188969E-4</v>
      </c>
      <c r="E4403" s="4">
        <v>-2.6583280187799981E-2</v>
      </c>
      <c r="F4403" s="2">
        <v>1</v>
      </c>
      <c r="G4403" s="4">
        <v>0.16789603701449771</v>
      </c>
      <c r="H4403" s="4">
        <v>-8.0154457768188969E-4</v>
      </c>
      <c r="I4403" s="4">
        <v>-5.9858246025177198E-2</v>
      </c>
    </row>
    <row r="4404" spans="1:9" x14ac:dyDescent="0.25">
      <c r="A4404" t="s">
        <v>4613</v>
      </c>
      <c r="B4404" s="3">
        <v>107.23390960693359</v>
      </c>
      <c r="C4404" s="3">
        <v>12.789999961853029</v>
      </c>
      <c r="D4404" s="4">
        <v>1.136871784140014E-3</v>
      </c>
      <c r="E4404" s="4">
        <v>-3.179410106594216E-2</v>
      </c>
      <c r="F4404" s="2">
        <v>1</v>
      </c>
      <c r="G4404" s="4">
        <v>0.16910162911414581</v>
      </c>
      <c r="H4404" s="4">
        <v>0</v>
      </c>
      <c r="I4404" s="4">
        <v>-5.9104075999131367E-2</v>
      </c>
    </row>
    <row r="4405" spans="1:9" x14ac:dyDescent="0.25">
      <c r="A4405" t="s">
        <v>4614</v>
      </c>
      <c r="B4405" s="3">
        <v>107.1121368408203</v>
      </c>
      <c r="C4405" s="3">
        <v>13.210000038146971</v>
      </c>
      <c r="D4405" s="4">
        <v>9.1816439004088757E-3</v>
      </c>
      <c r="E4405" s="4">
        <v>6.859767787570803E-3</v>
      </c>
      <c r="F4405" s="2">
        <v>1</v>
      </c>
      <c r="G4405" s="4">
        <v>0.16295759339696911</v>
      </c>
      <c r="H4405" s="4">
        <v>0</v>
      </c>
      <c r="I4405" s="4">
        <v>-6.0172539321137197E-2</v>
      </c>
    </row>
    <row r="4406" spans="1:9" x14ac:dyDescent="0.25">
      <c r="A4406" t="s">
        <v>4615</v>
      </c>
      <c r="B4406" s="3">
        <v>106.1376190185547</v>
      </c>
      <c r="C4406" s="3">
        <v>13.11999988555908</v>
      </c>
      <c r="D4406" s="4">
        <v>4.0507586740923252E-4</v>
      </c>
      <c r="E4406" s="4">
        <v>6.1349634923377749E-3</v>
      </c>
      <c r="F4406" s="2">
        <v>1</v>
      </c>
      <c r="G4406" s="4">
        <v>0.15026722518900229</v>
      </c>
      <c r="H4406" s="4">
        <v>-3.3642984043349422E-3</v>
      </c>
      <c r="I4406" s="4">
        <v>-6.8723191350862689E-2</v>
      </c>
    </row>
    <row r="4407" spans="1:9" x14ac:dyDescent="0.25">
      <c r="A4407" t="s">
        <v>4616</v>
      </c>
      <c r="B4407" s="3">
        <v>106.0946426391602</v>
      </c>
      <c r="C4407" s="3">
        <v>13.039999961853029</v>
      </c>
      <c r="D4407" s="4">
        <v>-3.76784800744423E-3</v>
      </c>
      <c r="E4407" s="4">
        <v>8.0364564337541688E-2</v>
      </c>
      <c r="F4407" s="2">
        <v>1</v>
      </c>
      <c r="G4407" s="4">
        <v>0.14997661351064279</v>
      </c>
      <c r="H4407" s="4">
        <v>-3.76784800744423E-3</v>
      </c>
      <c r="I4407" s="4">
        <v>-6.9100276363885604E-2</v>
      </c>
    </row>
    <row r="4408" spans="1:9" x14ac:dyDescent="0.25">
      <c r="A4408" t="s">
        <v>4617</v>
      </c>
      <c r="B4408" s="3">
        <v>106.4959030151367</v>
      </c>
      <c r="C4408" s="3">
        <v>12.069999694824221</v>
      </c>
      <c r="D4408" s="4">
        <v>9.4415179902507251E-3</v>
      </c>
      <c r="E4408" s="4">
        <v>-3.7480085204031899E-2</v>
      </c>
      <c r="F4408" s="2">
        <v>1</v>
      </c>
      <c r="G4408" s="4">
        <v>0.155913108545255</v>
      </c>
      <c r="H4408" s="4">
        <v>0</v>
      </c>
      <c r="I4408" s="4">
        <v>-6.2123292356106141E-2</v>
      </c>
    </row>
    <row r="4409" spans="1:9" x14ac:dyDescent="0.25">
      <c r="A4409" t="s">
        <v>4618</v>
      </c>
      <c r="B4409" s="3">
        <v>105.4998245239258</v>
      </c>
      <c r="C4409" s="3">
        <v>12.539999961853029</v>
      </c>
      <c r="D4409" s="4">
        <v>-2.7205354372328289E-4</v>
      </c>
      <c r="E4409" s="4">
        <v>9.6618264751966443E-3</v>
      </c>
      <c r="F4409" s="2">
        <v>1</v>
      </c>
      <c r="G4409" s="4">
        <v>0.1472919059265427</v>
      </c>
      <c r="H4409" s="4">
        <v>-2.7205354372328289E-4</v>
      </c>
      <c r="I4409" s="4">
        <v>-7.0895449682750189E-2</v>
      </c>
    </row>
    <row r="4410" spans="1:9" x14ac:dyDescent="0.25">
      <c r="A4410" t="s">
        <v>4619</v>
      </c>
      <c r="B4410" s="3">
        <v>105.5285339355469</v>
      </c>
      <c r="C4410" s="3">
        <v>12.420000076293951</v>
      </c>
      <c r="D4410" s="4">
        <v>1.2241108800807869E-3</v>
      </c>
      <c r="E4410" s="4">
        <v>2.306422776381534E-2</v>
      </c>
      <c r="F4410" s="2">
        <v>1</v>
      </c>
      <c r="G4410" s="4">
        <v>0.16580041128833839</v>
      </c>
      <c r="H4410" s="4">
        <v>0</v>
      </c>
      <c r="I4410" s="4">
        <v>-7.0642614712697394E-2</v>
      </c>
    </row>
    <row r="4411" spans="1:9" x14ac:dyDescent="0.25">
      <c r="A4411" t="s">
        <v>4620</v>
      </c>
      <c r="B4411" s="3">
        <v>105.39951324462891</v>
      </c>
      <c r="C4411" s="3">
        <v>12.14000034332275</v>
      </c>
      <c r="D4411" s="4">
        <v>2.6583109176474551E-3</v>
      </c>
      <c r="E4411" s="4">
        <v>1.335566003340238E-2</v>
      </c>
      <c r="F4411" s="2">
        <v>1</v>
      </c>
      <c r="G4411" s="4">
        <v>0.16392284653516029</v>
      </c>
      <c r="H4411" s="4">
        <v>0</v>
      </c>
      <c r="I4411" s="4">
        <v>-7.1778860308914227E-2</v>
      </c>
    </row>
    <row r="4412" spans="1:9" x14ac:dyDescent="0.25">
      <c r="A4412" t="s">
        <v>4621</v>
      </c>
      <c r="B4412" s="3">
        <v>105.1200714111328</v>
      </c>
      <c r="C4412" s="3">
        <v>11.97999954223633</v>
      </c>
      <c r="D4412" s="4">
        <v>9.4963727274826049E-3</v>
      </c>
      <c r="E4412" s="4">
        <v>-1.803280905477822E-2</v>
      </c>
      <c r="F4412" s="2">
        <v>1</v>
      </c>
      <c r="G4412" s="4">
        <v>0.15930556927504491</v>
      </c>
      <c r="H4412" s="4">
        <v>0</v>
      </c>
      <c r="I4412" s="4">
        <v>-7.4239818705971405E-2</v>
      </c>
    </row>
    <row r="4413" spans="1:9" x14ac:dyDescent="0.25">
      <c r="A4413" t="s">
        <v>4622</v>
      </c>
      <c r="B4413" s="3">
        <v>104.13120269775391</v>
      </c>
      <c r="C4413" s="3">
        <v>12.19999980926514</v>
      </c>
      <c r="D4413" s="4">
        <v>4.5619603225299787E-3</v>
      </c>
      <c r="E4413" s="4">
        <v>-4.0125903017400037E-2</v>
      </c>
      <c r="F4413" s="2">
        <v>1</v>
      </c>
      <c r="G4413" s="4">
        <v>0.15054236228851689</v>
      </c>
      <c r="H4413" s="4">
        <v>-9.8381467130370659E-4</v>
      </c>
      <c r="I4413" s="4">
        <v>-8.2948481733731705E-2</v>
      </c>
    </row>
    <row r="4414" spans="1:9" x14ac:dyDescent="0.25">
      <c r="A4414" t="s">
        <v>4623</v>
      </c>
      <c r="B4414" s="3">
        <v>103.658317565918</v>
      </c>
      <c r="C4414" s="3">
        <v>12.710000038146971</v>
      </c>
      <c r="D4414" s="4">
        <v>4.4442844303591578E-3</v>
      </c>
      <c r="E4414" s="4">
        <v>-5.7820589044127013E-2</v>
      </c>
      <c r="F4414" s="2">
        <v>1</v>
      </c>
      <c r="G4414" s="4">
        <v>0.1356070879077893</v>
      </c>
      <c r="H4414" s="4">
        <v>-5.5205902800193876E-3</v>
      </c>
      <c r="I4414" s="4">
        <v>-8.7113035843169984E-2</v>
      </c>
    </row>
    <row r="4415" spans="1:9" x14ac:dyDescent="0.25">
      <c r="A4415" t="s">
        <v>4624</v>
      </c>
      <c r="B4415" s="3">
        <v>103.1996688842773</v>
      </c>
      <c r="C4415" s="3">
        <v>13.489999771118161</v>
      </c>
      <c r="D4415" s="4">
        <v>-4.0802517743145916E-3</v>
      </c>
      <c r="E4415" s="4">
        <v>6.3880082527423498E-2</v>
      </c>
      <c r="F4415" s="2">
        <v>2</v>
      </c>
      <c r="G4415" s="4">
        <v>0.13232832882003809</v>
      </c>
      <c r="H4415" s="4">
        <v>-9.9207839248445229E-3</v>
      </c>
      <c r="I4415" s="4">
        <v>-9.1152213908463176E-2</v>
      </c>
    </row>
    <row r="4416" spans="1:9" x14ac:dyDescent="0.25">
      <c r="A4416" t="s">
        <v>4625</v>
      </c>
      <c r="B4416" s="3">
        <v>103.6224746704102</v>
      </c>
      <c r="C4416" s="3">
        <v>12.680000305175779</v>
      </c>
      <c r="D4416" s="4">
        <v>1.1772046880316189E-3</v>
      </c>
      <c r="E4416" s="4">
        <v>-3.5007612338513128E-2</v>
      </c>
      <c r="F4416" s="2">
        <v>1</v>
      </c>
      <c r="G4416" s="4">
        <v>0.1254123347864311</v>
      </c>
      <c r="H4416" s="4">
        <v>-5.8644606264062196E-3</v>
      </c>
      <c r="I4416" s="4">
        <v>-8.7428693214764097E-2</v>
      </c>
    </row>
    <row r="4417" spans="1:9" x14ac:dyDescent="0.25">
      <c r="A4417" t="s">
        <v>4626</v>
      </c>
      <c r="B4417" s="3">
        <v>103.50063323974609</v>
      </c>
      <c r="C4417" s="3">
        <v>13.14000034332275</v>
      </c>
      <c r="D4417" s="4">
        <v>1.386184774245125E-3</v>
      </c>
      <c r="E4417" s="4">
        <v>-6.8026607730601318E-3</v>
      </c>
      <c r="F4417" s="2">
        <v>1</v>
      </c>
      <c r="G4417" s="4">
        <v>0.1228876795717575</v>
      </c>
      <c r="H4417" s="4">
        <v>-7.0333855799602496E-3</v>
      </c>
      <c r="I4417" s="4">
        <v>-8.8501713271034066E-2</v>
      </c>
    </row>
    <row r="4418" spans="1:9" x14ac:dyDescent="0.25">
      <c r="A4418" t="s">
        <v>4627</v>
      </c>
      <c r="B4418" s="3">
        <v>103.35736083984381</v>
      </c>
      <c r="C4418" s="3">
        <v>13.22999954223633</v>
      </c>
      <c r="D4418" s="4">
        <v>2.711125101743983E-3</v>
      </c>
      <c r="E4418" s="4">
        <v>-7.5530430926817882E-4</v>
      </c>
      <c r="F4418" s="2">
        <v>2</v>
      </c>
      <c r="G4418" s="4">
        <v>0.12519812273954439</v>
      </c>
      <c r="H4418" s="4">
        <v>-8.4079154298533076E-3</v>
      </c>
      <c r="I4418" s="4">
        <v>-8.9763469290864761E-2</v>
      </c>
    </row>
    <row r="4419" spans="1:9" x14ac:dyDescent="0.25">
      <c r="A4419" t="s">
        <v>4628</v>
      </c>
      <c r="B4419" s="3">
        <v>103.07790374755859</v>
      </c>
      <c r="C4419" s="3">
        <v>13.239999771118161</v>
      </c>
      <c r="D4419" s="4">
        <v>1.1142158290227131E-3</v>
      </c>
      <c r="E4419" s="4">
        <v>-1.634474490381177E-2</v>
      </c>
      <c r="F4419" s="2">
        <v>2</v>
      </c>
      <c r="G4419" s="4">
        <v>0.12933551510940669</v>
      </c>
      <c r="H4419" s="4">
        <v>-1.1088976927895461E-2</v>
      </c>
      <c r="I4419" s="4">
        <v>-9.2224562067390492E-2</v>
      </c>
    </row>
    <row r="4420" spans="1:9" x14ac:dyDescent="0.25">
      <c r="A4420" t="s">
        <v>4629</v>
      </c>
      <c r="B4420" s="3">
        <v>102.9631805419922</v>
      </c>
      <c r="C4420" s="3">
        <v>13.460000038146971</v>
      </c>
      <c r="D4420" s="4">
        <v>1.076214275202125E-2</v>
      </c>
      <c r="E4420" s="4">
        <v>-7.3640723639945893E-2</v>
      </c>
      <c r="F4420" s="2">
        <v>2</v>
      </c>
      <c r="G4420" s="4">
        <v>0.1272097712077189</v>
      </c>
      <c r="H4420" s="4">
        <v>-1.2189610899504211E-2</v>
      </c>
      <c r="I4420" s="4">
        <v>-9.3234894101587917E-2</v>
      </c>
    </row>
    <row r="4421" spans="1:9" x14ac:dyDescent="0.25">
      <c r="A4421" t="s">
        <v>4630</v>
      </c>
      <c r="B4421" s="3">
        <v>101.8668746948242</v>
      </c>
      <c r="C4421" s="3">
        <v>14.52999973297119</v>
      </c>
      <c r="D4421" s="4">
        <v>1.126726304856662E-3</v>
      </c>
      <c r="E4421" s="4">
        <v>-7.5137027166624071E-3</v>
      </c>
      <c r="F4421" s="2">
        <v>2</v>
      </c>
      <c r="G4421" s="4">
        <v>0.11546507748959239</v>
      </c>
      <c r="H4421" s="4">
        <v>-2.270737365472986E-2</v>
      </c>
      <c r="I4421" s="4">
        <v>-0.10288972296731901</v>
      </c>
    </row>
    <row r="4422" spans="1:9" x14ac:dyDescent="0.25">
      <c r="A4422" t="s">
        <v>4631</v>
      </c>
      <c r="B4422" s="3">
        <v>101.7522277832031</v>
      </c>
      <c r="C4422" s="3">
        <v>14.64000034332275</v>
      </c>
      <c r="D4422" s="4">
        <v>2.116386879120746E-4</v>
      </c>
      <c r="E4422" s="4">
        <v>-3.3025098326402443E-2</v>
      </c>
      <c r="F4422" s="2">
        <v>2</v>
      </c>
      <c r="G4422" s="4">
        <v>0.1122387334780417</v>
      </c>
      <c r="H4422" s="4">
        <v>-2.3807275675835519E-2</v>
      </c>
      <c r="I4422" s="4">
        <v>-0.10389938310417381</v>
      </c>
    </row>
    <row r="4423" spans="1:9" x14ac:dyDescent="0.25">
      <c r="A4423" t="s">
        <v>4632</v>
      </c>
      <c r="B4423" s="3">
        <v>101.73069763183589</v>
      </c>
      <c r="C4423" s="3">
        <v>15.14000034332275</v>
      </c>
      <c r="D4423" s="4">
        <v>1.0571349098891241E-3</v>
      </c>
      <c r="E4423" s="4">
        <v>1.068096168062627E-2</v>
      </c>
      <c r="F4423" s="2">
        <v>2</v>
      </c>
      <c r="G4423" s="4">
        <v>0.1189742262538946</v>
      </c>
      <c r="H4423" s="4">
        <v>-2.4013832107828589E-2</v>
      </c>
      <c r="I4423" s="4">
        <v>-0.10408899253427981</v>
      </c>
    </row>
    <row r="4424" spans="1:9" x14ac:dyDescent="0.25">
      <c r="A4424" t="s">
        <v>4633</v>
      </c>
      <c r="B4424" s="3">
        <v>101.62326812744141</v>
      </c>
      <c r="C4424" s="3">
        <v>14.97999954223633</v>
      </c>
      <c r="D4424" s="4">
        <v>-7.2798180723693262E-3</v>
      </c>
      <c r="E4424" s="4">
        <v>0.1112759681704818</v>
      </c>
      <c r="F4424" s="2">
        <v>2</v>
      </c>
      <c r="G4424" s="4">
        <v>0.11091488418014681</v>
      </c>
      <c r="H4424" s="4">
        <v>-2.5044491611334822E-2</v>
      </c>
      <c r="I4424" s="4">
        <v>-0.1050350911825165</v>
      </c>
    </row>
    <row r="4425" spans="1:9" x14ac:dyDescent="0.25">
      <c r="A4425" t="s">
        <v>4634</v>
      </c>
      <c r="B4425" s="3">
        <v>102.3684921264648</v>
      </c>
      <c r="C4425" s="3">
        <v>13.47999954223633</v>
      </c>
      <c r="D4425" s="4">
        <v>-2.3740530647330389E-3</v>
      </c>
      <c r="E4425" s="4">
        <v>2.431608651478423E-2</v>
      </c>
      <c r="F4425" s="2">
        <v>2</v>
      </c>
      <c r="G4425" s="4">
        <v>0.11742818783853021</v>
      </c>
      <c r="H4425" s="4">
        <v>-1.789494548652237E-2</v>
      </c>
      <c r="I4425" s="4">
        <v>-9.8472132318625061E-2</v>
      </c>
    </row>
    <row r="4426" spans="1:9" x14ac:dyDescent="0.25">
      <c r="A4426" t="s">
        <v>4635</v>
      </c>
      <c r="B4426" s="3">
        <v>102.6120986938477</v>
      </c>
      <c r="C4426" s="3">
        <v>13.159999847412109</v>
      </c>
      <c r="D4426" s="4">
        <v>-1.325049835090852E-3</v>
      </c>
      <c r="E4426" s="4">
        <v>1.6216219400770001E-2</v>
      </c>
      <c r="F4426" s="2">
        <v>1</v>
      </c>
      <c r="G4426" s="4">
        <v>0.1209487044255293</v>
      </c>
      <c r="H4426" s="4">
        <v>-1.555782752991741E-2</v>
      </c>
      <c r="I4426" s="4">
        <v>-9.6326764103427553E-2</v>
      </c>
    </row>
    <row r="4427" spans="1:9" x14ac:dyDescent="0.25">
      <c r="A4427" t="s">
        <v>4636</v>
      </c>
      <c r="B4427" s="3">
        <v>102.7482452392578</v>
      </c>
      <c r="C4427" s="3">
        <v>12.94999980926514</v>
      </c>
      <c r="D4427" s="4">
        <v>1.4666453990814789E-3</v>
      </c>
      <c r="E4427" s="4">
        <v>1.546752019901287E-3</v>
      </c>
      <c r="F4427" s="2">
        <v>1</v>
      </c>
      <c r="G4427" s="4">
        <v>0.12011107111465689</v>
      </c>
      <c r="H4427" s="4">
        <v>-1.4251661857019871E-2</v>
      </c>
      <c r="I4427" s="4">
        <v>-9.5127763295403844E-2</v>
      </c>
    </row>
    <row r="4428" spans="1:9" x14ac:dyDescent="0.25">
      <c r="A4428" t="s">
        <v>4637</v>
      </c>
      <c r="B4428" s="3">
        <v>102.597770690918</v>
      </c>
      <c r="C4428" s="3">
        <v>12.930000305175779</v>
      </c>
      <c r="D4428" s="4">
        <v>-7.6764601286993805E-4</v>
      </c>
      <c r="E4428" s="4">
        <v>6.0705557856074448E-2</v>
      </c>
      <c r="F4428" s="2">
        <v>1</v>
      </c>
      <c r="G4428" s="4">
        <v>0.12528963392949041</v>
      </c>
      <c r="H4428" s="4">
        <v>-1.5695287834411761E-2</v>
      </c>
      <c r="I4428" s="4">
        <v>-9.6452946424384067E-2</v>
      </c>
    </row>
    <row r="4429" spans="1:9" x14ac:dyDescent="0.25">
      <c r="A4429" t="s">
        <v>4638</v>
      </c>
      <c r="B4429" s="3">
        <v>102.6765899658203</v>
      </c>
      <c r="C4429" s="3">
        <v>12.189999580383301</v>
      </c>
      <c r="D4429" s="4">
        <v>1.6457163452536779E-2</v>
      </c>
      <c r="E4429" s="4">
        <v>-8.1386649594914817E-2</v>
      </c>
      <c r="F4429" s="2">
        <v>1</v>
      </c>
      <c r="G4429" s="4">
        <v>0.11907247381393769</v>
      </c>
      <c r="H4429" s="4">
        <v>-1.4939109769592229E-2</v>
      </c>
      <c r="I4429" s="4">
        <v>-9.5758809279654855E-2</v>
      </c>
    </row>
    <row r="4430" spans="1:9" x14ac:dyDescent="0.25">
      <c r="A4430" t="s">
        <v>4639</v>
      </c>
      <c r="B4430" s="3">
        <v>101.01418304443359</v>
      </c>
      <c r="C4430" s="3">
        <v>13.27000045776367</v>
      </c>
      <c r="D4430" s="4">
        <v>5.492562694195291E-3</v>
      </c>
      <c r="E4430" s="4">
        <v>-9.047290479911918E-2</v>
      </c>
      <c r="F4430" s="2">
        <v>2</v>
      </c>
      <c r="G4430" s="4">
        <v>9.9184295435233993E-2</v>
      </c>
      <c r="H4430" s="4">
        <v>-3.088794525830019E-2</v>
      </c>
      <c r="I4430" s="4">
        <v>-0.1103991164281185</v>
      </c>
    </row>
    <row r="4431" spans="1:9" x14ac:dyDescent="0.25">
      <c r="A4431" t="s">
        <v>4640</v>
      </c>
      <c r="B4431" s="3">
        <v>100.46238708496089</v>
      </c>
      <c r="C4431" s="3">
        <v>14.590000152587891</v>
      </c>
      <c r="D4431" s="4">
        <v>1.205491370352374E-2</v>
      </c>
      <c r="E4431" s="4">
        <v>-0.13103041351861389</v>
      </c>
      <c r="F4431" s="2">
        <v>2</v>
      </c>
      <c r="G4431" s="4">
        <v>9.4092965870659739E-2</v>
      </c>
      <c r="H4431" s="4">
        <v>-3.6181777272439097E-2</v>
      </c>
      <c r="I4431" s="4">
        <v>-0.1152586139590973</v>
      </c>
    </row>
    <row r="4432" spans="1:9" x14ac:dyDescent="0.25">
      <c r="A4432" t="s">
        <v>4641</v>
      </c>
      <c r="B4432" s="3">
        <v>99.2657470703125</v>
      </c>
      <c r="C4432" s="3">
        <v>16.79000091552734</v>
      </c>
      <c r="D4432" s="4">
        <v>-2.8000779306739392E-3</v>
      </c>
      <c r="E4432" s="4">
        <v>2.191117490351813E-2</v>
      </c>
      <c r="F4432" s="2">
        <v>3</v>
      </c>
      <c r="G4432" s="4">
        <v>8.329246655237843E-2</v>
      </c>
      <c r="H4432" s="4">
        <v>-4.7662128134376758E-2</v>
      </c>
      <c r="I4432" s="4">
        <v>-0.1257970550201952</v>
      </c>
    </row>
    <row r="4433" spans="1:9" x14ac:dyDescent="0.25">
      <c r="A4433" t="s">
        <v>4642</v>
      </c>
      <c r="B4433" s="3">
        <v>99.544479370117188</v>
      </c>
      <c r="C4433" s="3">
        <v>16.430000305175781</v>
      </c>
      <c r="D4433" s="4">
        <v>1.3639584942795051E-3</v>
      </c>
      <c r="E4433" s="4">
        <v>-4.8639266376525818E-2</v>
      </c>
      <c r="F4433" s="2">
        <v>3</v>
      </c>
      <c r="G4433" s="4">
        <v>9.1174748527906635E-2</v>
      </c>
      <c r="H4433" s="4">
        <v>-4.4988020166114702E-2</v>
      </c>
      <c r="I4433" s="4">
        <v>-0.123342345268425</v>
      </c>
    </row>
    <row r="4434" spans="1:9" x14ac:dyDescent="0.25">
      <c r="A4434" t="s">
        <v>4643</v>
      </c>
      <c r="B4434" s="3">
        <v>99.408889770507813</v>
      </c>
      <c r="C4434" s="3">
        <v>17.270000457763668</v>
      </c>
      <c r="D4434" s="4">
        <v>7.4504989499251106E-3</v>
      </c>
      <c r="E4434" s="4">
        <v>-4.7435120949369407E-2</v>
      </c>
      <c r="F4434" s="2">
        <v>3</v>
      </c>
      <c r="G4434" s="4">
        <v>0.1011071137262565</v>
      </c>
      <c r="H4434" s="4">
        <v>-4.6288842600339053E-2</v>
      </c>
      <c r="I4434" s="4">
        <v>-0.1245364412258472</v>
      </c>
    </row>
    <row r="4435" spans="1:9" x14ac:dyDescent="0.25">
      <c r="A4435" t="s">
        <v>4644</v>
      </c>
      <c r="B4435" s="3">
        <v>98.673721313476563</v>
      </c>
      <c r="C4435" s="3">
        <v>18.129999160766602</v>
      </c>
      <c r="D4435" s="4">
        <v>-1.9434487388148462E-2</v>
      </c>
      <c r="E4435" s="4">
        <v>0.29592562240031728</v>
      </c>
      <c r="F4435" s="2">
        <v>3</v>
      </c>
      <c r="G4435" s="4">
        <v>9.5004032597407528E-2</v>
      </c>
      <c r="H4435" s="4">
        <v>-5.3341917648834447E-2</v>
      </c>
      <c r="I4435" s="4">
        <v>-0.13101084401997251</v>
      </c>
    </row>
    <row r="4436" spans="1:9" x14ac:dyDescent="0.25">
      <c r="A4436" t="s">
        <v>4645</v>
      </c>
      <c r="B4436" s="3">
        <v>100.6294021606445</v>
      </c>
      <c r="C4436" s="3">
        <v>13.989999771118161</v>
      </c>
      <c r="D4436" s="4">
        <v>1.4921740965956329E-3</v>
      </c>
      <c r="E4436" s="4">
        <v>-7.097259076420892E-3</v>
      </c>
      <c r="F4436" s="2">
        <v>2</v>
      </c>
      <c r="G4436" s="4">
        <v>0.12731450934111371</v>
      </c>
      <c r="H4436" s="4">
        <v>-3.457946442596127E-2</v>
      </c>
      <c r="I4436" s="4">
        <v>-0.1137877634862227</v>
      </c>
    </row>
    <row r="4437" spans="1:9" x14ac:dyDescent="0.25">
      <c r="A4437" t="s">
        <v>4646</v>
      </c>
      <c r="B4437" s="3">
        <v>100.47946929931641</v>
      </c>
      <c r="C4437" s="3">
        <v>14.090000152587891</v>
      </c>
      <c r="D4437" s="4">
        <v>2.8398246250693759E-4</v>
      </c>
      <c r="E4437" s="4">
        <v>-1.399578794954748E-2</v>
      </c>
      <c r="F4437" s="2">
        <v>2</v>
      </c>
      <c r="G4437" s="4">
        <v>0.1180859418874058</v>
      </c>
      <c r="H4437" s="4">
        <v>-3.6017893554780578E-2</v>
      </c>
      <c r="I4437" s="4">
        <v>-0.1151081761440699</v>
      </c>
    </row>
    <row r="4438" spans="1:9" x14ac:dyDescent="0.25">
      <c r="A4438" t="s">
        <v>4647</v>
      </c>
      <c r="B4438" s="3">
        <v>100.45094299316411</v>
      </c>
      <c r="C4438" s="3">
        <v>14.289999961853029</v>
      </c>
      <c r="D4438" s="4">
        <v>8.4552480618937942E-3</v>
      </c>
      <c r="E4438" s="4">
        <v>-6.2335946426030353E-2</v>
      </c>
      <c r="F4438" s="2">
        <v>2</v>
      </c>
      <c r="G4438" s="4">
        <v>0.1201268574161676</v>
      </c>
      <c r="H4438" s="4">
        <v>-3.6291569847913818E-2</v>
      </c>
      <c r="I4438" s="4">
        <v>-0.1153593985605003</v>
      </c>
    </row>
    <row r="4439" spans="1:9" x14ac:dyDescent="0.25">
      <c r="A4439" t="s">
        <v>4648</v>
      </c>
      <c r="B4439" s="3">
        <v>99.608726501464844</v>
      </c>
      <c r="C4439" s="3">
        <v>15.239999771118161</v>
      </c>
      <c r="D4439" s="4">
        <v>-1.002065114184991E-3</v>
      </c>
      <c r="E4439" s="4">
        <v>-4.5112798578188729E-2</v>
      </c>
      <c r="F4439" s="2">
        <v>2</v>
      </c>
      <c r="G4439" s="4">
        <v>0.1090020360716812</v>
      </c>
      <c r="H4439" s="4">
        <v>-4.4371644647399733E-2</v>
      </c>
      <c r="I4439" s="4">
        <v>-0.12277654051614879</v>
      </c>
    </row>
    <row r="4440" spans="1:9" x14ac:dyDescent="0.25">
      <c r="A4440" t="s">
        <v>4649</v>
      </c>
      <c r="B4440" s="3">
        <v>99.708641052246094</v>
      </c>
      <c r="C4440" s="3">
        <v>15.960000038146971</v>
      </c>
      <c r="D4440" s="4">
        <v>1.7109195829894789E-2</v>
      </c>
      <c r="E4440" s="4">
        <v>-0.18695869992468739</v>
      </c>
      <c r="F4440" s="2">
        <v>2</v>
      </c>
      <c r="G4440" s="4">
        <v>0.1050278683413968</v>
      </c>
      <c r="H4440" s="4">
        <v>-4.3413082268455187E-2</v>
      </c>
      <c r="I4440" s="4">
        <v>-0.12189662375616681</v>
      </c>
    </row>
    <row r="4441" spans="1:9" x14ac:dyDescent="0.25">
      <c r="A4441" t="s">
        <v>4650</v>
      </c>
      <c r="B4441" s="3">
        <v>98.031402587890625</v>
      </c>
      <c r="C4441" s="3">
        <v>19.629999160766602</v>
      </c>
      <c r="D4441" s="4">
        <v>-9.5186382061835939E-3</v>
      </c>
      <c r="E4441" s="4">
        <v>5.4809162652454717E-2</v>
      </c>
      <c r="F4441" s="2">
        <v>4</v>
      </c>
      <c r="G4441" s="4">
        <v>8.1400811481597835E-2</v>
      </c>
      <c r="H4441" s="4">
        <v>-5.950420893497832E-2</v>
      </c>
      <c r="I4441" s="4">
        <v>-0.13666754774804871</v>
      </c>
    </row>
    <row r="4442" spans="1:9" x14ac:dyDescent="0.25">
      <c r="A4442" t="s">
        <v>4651</v>
      </c>
      <c r="B4442" s="3">
        <v>98.973495483398438</v>
      </c>
      <c r="C4442" s="3">
        <v>18.610000610351559</v>
      </c>
      <c r="D4442" s="4">
        <v>-1.309507815494293E-2</v>
      </c>
      <c r="E4442" s="4">
        <v>0.17635910046446709</v>
      </c>
      <c r="F4442" s="2">
        <v>3</v>
      </c>
      <c r="G4442" s="4">
        <v>9.1708758703376025E-2</v>
      </c>
      <c r="H4442" s="4">
        <v>-5.0465937731799533E-2</v>
      </c>
      <c r="I4442" s="4">
        <v>-0.1283708249810894</v>
      </c>
    </row>
    <row r="4443" spans="1:9" x14ac:dyDescent="0.25">
      <c r="A4443" t="s">
        <v>4652</v>
      </c>
      <c r="B4443" s="3">
        <v>100.28675842285161</v>
      </c>
      <c r="C4443" s="3">
        <v>15.819999694824221</v>
      </c>
      <c r="D4443" s="4">
        <v>-2.9803371172153481E-3</v>
      </c>
      <c r="E4443" s="4">
        <v>2.5940312357404901E-2</v>
      </c>
      <c r="F4443" s="2">
        <v>2</v>
      </c>
      <c r="G4443" s="4">
        <v>0.1160287171726631</v>
      </c>
      <c r="H4443" s="4">
        <v>-3.7866727330724381E-2</v>
      </c>
      <c r="I4443" s="4">
        <v>-0.1168053216419612</v>
      </c>
    </row>
    <row r="4444" spans="1:9" x14ac:dyDescent="0.25">
      <c r="A4444" t="s">
        <v>4653</v>
      </c>
      <c r="B4444" s="3">
        <v>100.586540222168</v>
      </c>
      <c r="C4444" s="3">
        <v>15.420000076293951</v>
      </c>
      <c r="D4444" s="4">
        <v>1.025110612408198E-2</v>
      </c>
      <c r="E4444" s="4">
        <v>-0.1578372186751833</v>
      </c>
      <c r="F4444" s="2">
        <v>2</v>
      </c>
      <c r="G4444" s="4">
        <v>0.1087295191326598</v>
      </c>
      <c r="H4444" s="4">
        <v>-3.4990674218639217E-2</v>
      </c>
      <c r="I4444" s="4">
        <v>-0.1141652354133439</v>
      </c>
    </row>
    <row r="4445" spans="1:9" x14ac:dyDescent="0.25">
      <c r="A4445" t="s">
        <v>4654</v>
      </c>
      <c r="B4445" s="3">
        <v>99.565879821777344</v>
      </c>
      <c r="C4445" s="3">
        <v>18.309999465942379</v>
      </c>
      <c r="D4445" s="4">
        <v>-3.905783288722342E-2</v>
      </c>
      <c r="E4445" s="4">
        <v>0.64215247465236214</v>
      </c>
      <c r="F4445" s="2">
        <v>3</v>
      </c>
      <c r="G4445" s="4">
        <v>9.7902750927916893E-2</v>
      </c>
      <c r="H4445" s="4">
        <v>-4.4782708049976971E-2</v>
      </c>
      <c r="I4445" s="4">
        <v>-0.1231538780638015</v>
      </c>
    </row>
    <row r="4446" spans="1:9" x14ac:dyDescent="0.25">
      <c r="A4446" t="s">
        <v>4655</v>
      </c>
      <c r="B4446" s="3">
        <v>103.61277008056641</v>
      </c>
      <c r="C4446" s="3">
        <v>11.14999961853027</v>
      </c>
      <c r="D4446" s="4">
        <v>-8.94805639651719E-4</v>
      </c>
      <c r="E4446" s="4">
        <v>5.3875207838806283E-2</v>
      </c>
      <c r="F4446" s="2">
        <v>1</v>
      </c>
      <c r="G4446" s="4">
        <v>0.14544898797284439</v>
      </c>
      <c r="H4446" s="4">
        <v>-5.9575647304087598E-3</v>
      </c>
      <c r="I4446" s="4">
        <v>-8.7514158556753707E-2</v>
      </c>
    </row>
    <row r="4447" spans="1:9" x14ac:dyDescent="0.25">
      <c r="A4447" t="s">
        <v>4656</v>
      </c>
      <c r="B4447" s="3">
        <v>103.70556640625</v>
      </c>
      <c r="C4447" s="3">
        <v>10.579999923706049</v>
      </c>
      <c r="D4447" s="4">
        <v>-3.9076022517591236E-3</v>
      </c>
      <c r="E4447" s="4">
        <v>3.9292692194410117E-2</v>
      </c>
      <c r="F4447" s="2">
        <v>1</v>
      </c>
      <c r="G4447" s="4">
        <v>0.1447897686526658</v>
      </c>
      <c r="H4447" s="4">
        <v>-5.0672933334094949E-3</v>
      </c>
      <c r="I4447" s="4">
        <v>-8.6696929818844359E-2</v>
      </c>
    </row>
    <row r="4448" spans="1:9" x14ac:dyDescent="0.25">
      <c r="A4448" t="s">
        <v>4657</v>
      </c>
      <c r="B4448" s="3">
        <v>104.1123962402344</v>
      </c>
      <c r="C4448" s="3">
        <v>10.180000305175779</v>
      </c>
      <c r="D4448" s="4">
        <v>-7.5392581826871918E-4</v>
      </c>
      <c r="E4448" s="4">
        <v>-1.960735731699637E-3</v>
      </c>
      <c r="F4448" s="2">
        <v>1</v>
      </c>
      <c r="G4448" s="4">
        <v>0.1562574669167924</v>
      </c>
      <c r="H4448" s="4">
        <v>-1.1642404703338109E-3</v>
      </c>
      <c r="I4448" s="4">
        <v>-8.3114104428703817E-2</v>
      </c>
    </row>
    <row r="4449" spans="1:9" x14ac:dyDescent="0.25">
      <c r="A4449" t="s">
        <v>4658</v>
      </c>
      <c r="B4449" s="3">
        <v>104.1909484863281</v>
      </c>
      <c r="C4449" s="3">
        <v>10.19999980926514</v>
      </c>
      <c r="D4449" s="4">
        <v>-4.106242322754472E-4</v>
      </c>
      <c r="E4449" s="4">
        <v>-3.9062463620210819E-3</v>
      </c>
      <c r="F4449" s="2">
        <v>1</v>
      </c>
      <c r="G4449" s="4">
        <v>0.15425538253930141</v>
      </c>
      <c r="H4449" s="4">
        <v>-4.106242322754472E-4</v>
      </c>
      <c r="I4449" s="4">
        <v>-8.2422318924673998E-2</v>
      </c>
    </row>
    <row r="4450" spans="1:9" x14ac:dyDescent="0.25">
      <c r="A4450" t="s">
        <v>4659</v>
      </c>
      <c r="B4450" s="3">
        <v>104.23374938964839</v>
      </c>
      <c r="C4450" s="3">
        <v>10.239999771118161</v>
      </c>
      <c r="D4450" s="4">
        <v>2.1276127548206509E-3</v>
      </c>
      <c r="E4450" s="4">
        <v>2.1956018293794791E-2</v>
      </c>
      <c r="F4450" s="2">
        <v>1</v>
      </c>
      <c r="G4450" s="4">
        <v>0.1516002603256803</v>
      </c>
      <c r="H4450" s="4">
        <v>0</v>
      </c>
      <c r="I4450" s="4">
        <v>-8.2045384515426978E-2</v>
      </c>
    </row>
    <row r="4451" spans="1:9" x14ac:dyDescent="0.25">
      <c r="A4451" t="s">
        <v>4660</v>
      </c>
      <c r="B4451" s="3">
        <v>104.012451171875</v>
      </c>
      <c r="C4451" s="3">
        <v>10.02000045776367</v>
      </c>
      <c r="D4451" s="4">
        <v>-4.7977721445335852E-4</v>
      </c>
      <c r="E4451" s="4">
        <v>-1.956945245005182E-2</v>
      </c>
      <c r="F4451" s="2">
        <v>1</v>
      </c>
      <c r="G4451" s="4">
        <v>0.15776043393426839</v>
      </c>
      <c r="H4451" s="4">
        <v>-4.7977721445335852E-4</v>
      </c>
      <c r="I4451" s="4">
        <v>-8.3994289947622924E-2</v>
      </c>
    </row>
    <row r="4452" spans="1:9" x14ac:dyDescent="0.25">
      <c r="A4452" t="s">
        <v>4661</v>
      </c>
      <c r="B4452" s="3">
        <v>104.0623779296875</v>
      </c>
      <c r="C4452" s="3">
        <v>10.22000026702881</v>
      </c>
      <c r="D4452" s="4">
        <v>1.3040765238330201E-3</v>
      </c>
      <c r="E4452" s="4">
        <v>-9.7744630058249626E-4</v>
      </c>
      <c r="F4452" s="2">
        <v>1</v>
      </c>
      <c r="G4452" s="4">
        <v>0.1623962041545268</v>
      </c>
      <c r="H4452" s="4">
        <v>0</v>
      </c>
      <c r="I4452" s="4">
        <v>-8.3554600326569028E-2</v>
      </c>
    </row>
    <row r="4453" spans="1:9" x14ac:dyDescent="0.25">
      <c r="A4453" t="s">
        <v>4662</v>
      </c>
      <c r="B4453" s="3">
        <v>103.9268493652344</v>
      </c>
      <c r="C4453" s="3">
        <v>10.22999954223633</v>
      </c>
      <c r="D4453" s="4">
        <v>6.5674909861226372E-3</v>
      </c>
      <c r="E4453" s="4">
        <v>-1.063835674354718E-2</v>
      </c>
      <c r="F4453" s="2">
        <v>1</v>
      </c>
      <c r="G4453" s="4">
        <v>0.17318830775172089</v>
      </c>
      <c r="H4453" s="4">
        <v>0</v>
      </c>
      <c r="I4453" s="4">
        <v>-8.4748158766116966E-2</v>
      </c>
    </row>
    <row r="4454" spans="1:9" x14ac:dyDescent="0.25">
      <c r="A4454" t="s">
        <v>4663</v>
      </c>
      <c r="B4454" s="3">
        <v>103.24876403808589</v>
      </c>
      <c r="C4454" s="3">
        <v>10.340000152587891</v>
      </c>
      <c r="D4454" s="4">
        <v>8.4345318182821316E-3</v>
      </c>
      <c r="E4454" s="4">
        <v>-0.1093884187463298</v>
      </c>
      <c r="F4454" s="2">
        <v>1</v>
      </c>
      <c r="G4454" s="4">
        <v>0.16341696201230141</v>
      </c>
      <c r="H4454" s="4">
        <v>-3.7879992461985479E-3</v>
      </c>
      <c r="I4454" s="4">
        <v>-9.0719847968444456E-2</v>
      </c>
    </row>
    <row r="4455" spans="1:9" x14ac:dyDescent="0.25">
      <c r="A4455" t="s">
        <v>4664</v>
      </c>
      <c r="B4455" s="3">
        <v>102.38519287109381</v>
      </c>
      <c r="C4455" s="3">
        <v>11.60999965667725</v>
      </c>
      <c r="D4455" s="4">
        <v>-3.4039898054823992E-3</v>
      </c>
      <c r="E4455" s="4">
        <v>4.5945879070320439E-2</v>
      </c>
      <c r="F4455" s="2">
        <v>1</v>
      </c>
      <c r="G4455" s="4">
        <v>0.15578516905808959</v>
      </c>
      <c r="H4455" s="4">
        <v>-1.2120301991684681E-2</v>
      </c>
      <c r="I4455" s="4">
        <v>-9.8325053990310995E-2</v>
      </c>
    </row>
    <row r="4456" spans="1:9" x14ac:dyDescent="0.25">
      <c r="A4456" t="s">
        <v>4665</v>
      </c>
      <c r="B4456" s="3">
        <v>102.7349014282227</v>
      </c>
      <c r="C4456" s="3">
        <v>11.10000038146973</v>
      </c>
      <c r="D4456" s="4">
        <v>-7.4474231254071377E-3</v>
      </c>
      <c r="E4456" s="4">
        <v>6.3218470077964772E-2</v>
      </c>
      <c r="F4456" s="2">
        <v>1</v>
      </c>
      <c r="G4456" s="4">
        <v>0.15780935640605631</v>
      </c>
      <c r="H4456" s="4">
        <v>-8.746083766180246E-3</v>
      </c>
      <c r="I4456" s="4">
        <v>-9.5245278140639655E-2</v>
      </c>
    </row>
    <row r="4457" spans="1:9" x14ac:dyDescent="0.25">
      <c r="A4457" t="s">
        <v>4666</v>
      </c>
      <c r="B4457" s="3">
        <v>103.50575256347661</v>
      </c>
      <c r="C4457" s="3">
        <v>10.439999580383301</v>
      </c>
      <c r="D4457" s="4">
        <v>-1.308404885575265E-3</v>
      </c>
      <c r="E4457" s="4">
        <v>1.162789623135985E-2</v>
      </c>
      <c r="F4457" s="2">
        <v>1</v>
      </c>
      <c r="G4457" s="4">
        <v>0.1770947852104687</v>
      </c>
      <c r="H4457" s="4">
        <v>-1.308404885575265E-3</v>
      </c>
      <c r="I4457" s="4">
        <v>-8.8456628959339811E-2</v>
      </c>
    </row>
    <row r="4458" spans="1:9" x14ac:dyDescent="0.25">
      <c r="A4458" t="s">
        <v>4667</v>
      </c>
      <c r="B4458" s="3">
        <v>103.641357421875</v>
      </c>
      <c r="C4458" s="3">
        <v>10.319999694824221</v>
      </c>
      <c r="D4458" s="4">
        <v>2.2089279465720151E-3</v>
      </c>
      <c r="E4458" s="4">
        <v>-3.098590943908364E-2</v>
      </c>
      <c r="F4458" s="2">
        <v>1</v>
      </c>
      <c r="G4458" s="4">
        <v>0.16820931810082571</v>
      </c>
      <c r="H4458" s="4">
        <v>0</v>
      </c>
      <c r="I4458" s="4">
        <v>-8.7262398622449222E-2</v>
      </c>
    </row>
    <row r="4459" spans="1:9" x14ac:dyDescent="0.25">
      <c r="A4459" t="s">
        <v>4668</v>
      </c>
      <c r="B4459" s="3">
        <v>103.4129257202148</v>
      </c>
      <c r="C4459" s="3">
        <v>10.64999961853027</v>
      </c>
      <c r="D4459" s="4">
        <v>2.7621993571447229E-4</v>
      </c>
      <c r="E4459" s="4">
        <v>9.478618577014819E-3</v>
      </c>
      <c r="F4459" s="2">
        <v>1</v>
      </c>
      <c r="G4459" s="4">
        <v>0.16868132739813291</v>
      </c>
      <c r="H4459" s="4">
        <v>0</v>
      </c>
      <c r="I4459" s="4">
        <v>-8.9274126456186265E-2</v>
      </c>
    </row>
    <row r="4460" spans="1:9" x14ac:dyDescent="0.25">
      <c r="A4460" t="s">
        <v>4669</v>
      </c>
      <c r="B4460" s="3">
        <v>103.3843688964844</v>
      </c>
      <c r="C4460" s="3">
        <v>10.55000019073486</v>
      </c>
      <c r="D4460" s="4">
        <v>2.7659160308646241E-4</v>
      </c>
      <c r="E4460" s="4">
        <v>4.662701097084998E-2</v>
      </c>
      <c r="F4460" s="2">
        <v>1</v>
      </c>
      <c r="G4460" s="4">
        <v>0.1625578166953914</v>
      </c>
      <c r="H4460" s="4">
        <v>0</v>
      </c>
      <c r="I4460" s="4">
        <v>-8.9525617631553756E-2</v>
      </c>
    </row>
    <row r="4461" spans="1:9" x14ac:dyDescent="0.25">
      <c r="A4461" t="s">
        <v>4670</v>
      </c>
      <c r="B4461" s="3">
        <v>103.3557815551758</v>
      </c>
      <c r="C4461" s="3">
        <v>10.079999923706049</v>
      </c>
      <c r="D4461" s="4">
        <v>1.382726620695607E-3</v>
      </c>
      <c r="E4461" s="4">
        <v>-2.2308485601322151E-2</v>
      </c>
      <c r="F4461" s="2">
        <v>1</v>
      </c>
      <c r="G4461" s="4">
        <v>0.14874882481987209</v>
      </c>
      <c r="H4461" s="4">
        <v>0</v>
      </c>
      <c r="I4461" s="4">
        <v>-8.9777377565858352E-2</v>
      </c>
    </row>
    <row r="4462" spans="1:9" x14ac:dyDescent="0.25">
      <c r="A4462" t="s">
        <v>4671</v>
      </c>
      <c r="B4462" s="3">
        <v>103.2130661010742</v>
      </c>
      <c r="C4462" s="3">
        <v>10.310000419616699</v>
      </c>
      <c r="D4462" s="4">
        <v>5.9824994119894734E-3</v>
      </c>
      <c r="E4462" s="4">
        <v>-1.055658885526323E-2</v>
      </c>
      <c r="F4462" s="2">
        <v>1</v>
      </c>
      <c r="G4462" s="4">
        <v>0.15516974023855951</v>
      </c>
      <c r="H4462" s="4">
        <v>0</v>
      </c>
      <c r="I4462" s="4">
        <v>-9.1034228735087375E-2</v>
      </c>
    </row>
    <row r="4463" spans="1:9" x14ac:dyDescent="0.25">
      <c r="A4463" t="s">
        <v>4672</v>
      </c>
      <c r="B4463" s="3">
        <v>102.59926605224609</v>
      </c>
      <c r="C4463" s="3">
        <v>10.420000076293951</v>
      </c>
      <c r="D4463" s="4">
        <v>6.7228942829085092E-3</v>
      </c>
      <c r="E4463" s="4">
        <v>-4.9270069340649918E-2</v>
      </c>
      <c r="F4463" s="2">
        <v>1</v>
      </c>
      <c r="G4463" s="4">
        <v>0.13989637437456909</v>
      </c>
      <c r="H4463" s="4">
        <v>-1.3893632105087541E-3</v>
      </c>
      <c r="I4463" s="4">
        <v>-9.6439777236467461E-2</v>
      </c>
    </row>
    <row r="4464" spans="1:9" x14ac:dyDescent="0.25">
      <c r="A4464" t="s">
        <v>4673</v>
      </c>
      <c r="B4464" s="3">
        <v>101.9141082763672</v>
      </c>
      <c r="C4464" s="3">
        <v>10.960000038146971</v>
      </c>
      <c r="D4464" s="4">
        <v>5.2096282780098591E-3</v>
      </c>
      <c r="E4464" s="4">
        <v>-4.2794740548525168E-2</v>
      </c>
      <c r="F4464" s="2">
        <v>1</v>
      </c>
      <c r="G4464" s="4">
        <v>0.13140357340990039</v>
      </c>
      <c r="H4464" s="4">
        <v>-8.0580838475871053E-3</v>
      </c>
      <c r="I4464" s="4">
        <v>-0.10247375132246191</v>
      </c>
    </row>
    <row r="4465" spans="1:9" x14ac:dyDescent="0.25">
      <c r="A4465" t="s">
        <v>4674</v>
      </c>
      <c r="B4465" s="3">
        <v>101.38592529296881</v>
      </c>
      <c r="C4465" s="3">
        <v>11.44999980926514</v>
      </c>
      <c r="D4465" s="4">
        <v>-5.6308715862696257E-4</v>
      </c>
      <c r="E4465" s="4">
        <v>2.8751095375913579E-2</v>
      </c>
      <c r="F4465" s="2">
        <v>1</v>
      </c>
      <c r="G4465" s="4">
        <v>0.13596820861625281</v>
      </c>
      <c r="H4465" s="4">
        <v>-1.3198950499832879E-2</v>
      </c>
      <c r="I4465" s="4">
        <v>-0.1071252966258793</v>
      </c>
    </row>
    <row r="4466" spans="1:9" x14ac:dyDescent="0.25">
      <c r="A4466" t="s">
        <v>4675</v>
      </c>
      <c r="B4466" s="3">
        <v>101.4430465698242</v>
      </c>
      <c r="C4466" s="3">
        <v>11.13000011444092</v>
      </c>
      <c r="D4466" s="4">
        <v>-9.1362649229798087E-4</v>
      </c>
      <c r="E4466" s="4">
        <v>-8.021403783061043E-3</v>
      </c>
      <c r="F4466" s="2">
        <v>1</v>
      </c>
      <c r="G4466" s="4">
        <v>0.14288957251909709</v>
      </c>
      <c r="H4466" s="4">
        <v>-1.2642982442265921E-2</v>
      </c>
      <c r="I4466" s="4">
        <v>-0.1066222470854101</v>
      </c>
    </row>
    <row r="4467" spans="1:9" x14ac:dyDescent="0.25">
      <c r="A4467" t="s">
        <v>4676</v>
      </c>
      <c r="B4467" s="3">
        <v>101.5358123779297</v>
      </c>
      <c r="C4467" s="3">
        <v>11.22000026702881</v>
      </c>
      <c r="D4467" s="4">
        <v>-1.1740081999904841E-2</v>
      </c>
      <c r="E4467" s="4">
        <v>0.13447925960932919</v>
      </c>
      <c r="F4467" s="2">
        <v>1</v>
      </c>
      <c r="G4467" s="4">
        <v>0.1449285698370191</v>
      </c>
      <c r="H4467" s="4">
        <v>-1.1740081999904841E-2</v>
      </c>
      <c r="I4467" s="4">
        <v>-0.1058052871064378</v>
      </c>
    </row>
    <row r="4468" spans="1:9" x14ac:dyDescent="0.25">
      <c r="A4468" t="s">
        <v>4677</v>
      </c>
      <c r="B4468" s="3">
        <v>102.7420120239258</v>
      </c>
      <c r="C4468" s="3">
        <v>9.8900003433227539</v>
      </c>
      <c r="D4468" s="4">
        <v>8.0529853198074708E-3</v>
      </c>
      <c r="E4468" s="4">
        <v>-4.3520290389213463E-2</v>
      </c>
      <c r="F4468" s="2">
        <v>1</v>
      </c>
      <c r="G4468" s="4">
        <v>0.15972126594986921</v>
      </c>
      <c r="H4468" s="4">
        <v>0</v>
      </c>
      <c r="I4468" s="4">
        <v>-9.5182657308301333E-2</v>
      </c>
    </row>
    <row r="4469" spans="1:9" x14ac:dyDescent="0.25">
      <c r="A4469" t="s">
        <v>4678</v>
      </c>
      <c r="B4469" s="3">
        <v>101.92124176025391</v>
      </c>
      <c r="C4469" s="3">
        <v>10.340000152587891</v>
      </c>
      <c r="D4469" s="4">
        <v>2.9505122517206051E-3</v>
      </c>
      <c r="E4469" s="4">
        <v>-3.992574623019729E-2</v>
      </c>
      <c r="F4469" s="2">
        <v>1</v>
      </c>
      <c r="G4469" s="4">
        <v>0.1545668669819891</v>
      </c>
      <c r="H4469" s="4">
        <v>-3.071600301518318E-3</v>
      </c>
      <c r="I4469" s="4">
        <v>-0.1024109289209207</v>
      </c>
    </row>
    <row r="4470" spans="1:9" x14ac:dyDescent="0.25">
      <c r="A4470" t="s">
        <v>4679</v>
      </c>
      <c r="B4470" s="3">
        <v>101.6214065551758</v>
      </c>
      <c r="C4470" s="3">
        <v>10.77000045776367</v>
      </c>
      <c r="D4470" s="4">
        <v>-3.081008250500727E-3</v>
      </c>
      <c r="E4470" s="4">
        <v>3.5577005077398922E-2</v>
      </c>
      <c r="F4470" s="2">
        <v>1</v>
      </c>
      <c r="G4470" s="4">
        <v>0.13017620087554849</v>
      </c>
      <c r="H4470" s="4">
        <v>-6.0043965077785089E-3</v>
      </c>
      <c r="I4470" s="4">
        <v>-0.10505148547767811</v>
      </c>
    </row>
    <row r="4471" spans="1:9" x14ac:dyDescent="0.25">
      <c r="A4471" t="s">
        <v>4680</v>
      </c>
      <c r="B4471" s="3">
        <v>101.9354705810547</v>
      </c>
      <c r="C4471" s="3">
        <v>10.39999961853027</v>
      </c>
      <c r="D4471" s="4">
        <v>1.9639741345454098E-3</v>
      </c>
      <c r="E4471" s="4">
        <v>-4.1474723236691442E-2</v>
      </c>
      <c r="F4471" s="2">
        <v>1</v>
      </c>
      <c r="G4471" s="4">
        <v>0.13801493784048219</v>
      </c>
      <c r="H4471" s="4">
        <v>-2.9324230769718351E-3</v>
      </c>
      <c r="I4471" s="4">
        <v>-0.10228562006650981</v>
      </c>
    </row>
    <row r="4472" spans="1:9" x14ac:dyDescent="0.25">
      <c r="A4472" t="s">
        <v>4681</v>
      </c>
      <c r="B4472" s="3">
        <v>101.7356643676758</v>
      </c>
      <c r="C4472" s="3">
        <v>10.85000038146973</v>
      </c>
      <c r="D4472" s="4">
        <v>-3.3562283840730118E-3</v>
      </c>
      <c r="E4472" s="4">
        <v>2.455148490420922E-2</v>
      </c>
      <c r="F4472" s="2">
        <v>1</v>
      </c>
      <c r="G4472" s="4">
        <v>0.1312700060547862</v>
      </c>
      <c r="H4472" s="4">
        <v>-4.8867996633776833E-3</v>
      </c>
      <c r="I4472" s="4">
        <v>-0.10404525201727099</v>
      </c>
    </row>
    <row r="4473" spans="1:9" x14ac:dyDescent="0.25">
      <c r="A4473" t="s">
        <v>4682</v>
      </c>
      <c r="B4473" s="3">
        <v>102.07826232910161</v>
      </c>
      <c r="C4473" s="3">
        <v>10.590000152587891</v>
      </c>
      <c r="D4473" s="4">
        <v>4.1962047227483978E-4</v>
      </c>
      <c r="E4473" s="4">
        <v>-1.3966445225972009E-2</v>
      </c>
      <c r="F4473" s="2">
        <v>1</v>
      </c>
      <c r="G4473" s="4">
        <v>0.1319926633187001</v>
      </c>
      <c r="H4473" s="4">
        <v>-1.535725524901443E-3</v>
      </c>
      <c r="I4473" s="4">
        <v>-0.1010280969999381</v>
      </c>
    </row>
    <row r="4474" spans="1:9" x14ac:dyDescent="0.25">
      <c r="A4474" t="s">
        <v>4683</v>
      </c>
      <c r="B4474" s="3">
        <v>102.0354461669922</v>
      </c>
      <c r="C4474" s="3">
        <v>10.739999771118161</v>
      </c>
      <c r="D4474" s="4">
        <v>-1.9545258381211679E-3</v>
      </c>
      <c r="E4474" s="4">
        <v>5.8128096035664933E-2</v>
      </c>
      <c r="F4474" s="2">
        <v>1</v>
      </c>
      <c r="G4474" s="4">
        <v>0.1304637643575515</v>
      </c>
      <c r="H4474" s="4">
        <v>-1.9545258381211679E-3</v>
      </c>
      <c r="I4474" s="4">
        <v>-0.1014051657886537</v>
      </c>
    </row>
    <row r="4475" spans="1:9" x14ac:dyDescent="0.25">
      <c r="A4475" t="s">
        <v>4684</v>
      </c>
      <c r="B4475" s="3">
        <v>102.2352676391602</v>
      </c>
      <c r="C4475" s="3">
        <v>10.14999961853027</v>
      </c>
      <c r="D4475" s="4">
        <v>7.5965740073822294E-3</v>
      </c>
      <c r="E4475" s="4">
        <v>-6.6237375769004125E-2</v>
      </c>
      <c r="F4475" s="2">
        <v>1</v>
      </c>
      <c r="G4475" s="4">
        <v>0.12820998768920619</v>
      </c>
      <c r="H4475" s="4">
        <v>0</v>
      </c>
      <c r="I4475" s="4">
        <v>-9.9645399458423878E-2</v>
      </c>
    </row>
    <row r="4476" spans="1:9" x14ac:dyDescent="0.25">
      <c r="A4476" t="s">
        <v>4685</v>
      </c>
      <c r="B4476" s="3">
        <v>101.464485168457</v>
      </c>
      <c r="C4476" s="3">
        <v>10.86999988555908</v>
      </c>
      <c r="D4476" s="4">
        <v>4.3811934334057057E-3</v>
      </c>
      <c r="E4476" s="4">
        <v>-5.231040693124156E-2</v>
      </c>
      <c r="F4476" s="2">
        <v>1</v>
      </c>
      <c r="G4476" s="4">
        <v>0.1232659322404526</v>
      </c>
      <c r="H4476" s="4">
        <v>-2.455241516466589E-3</v>
      </c>
      <c r="I4476" s="4">
        <v>-0.1064334439321153</v>
      </c>
    </row>
    <row r="4477" spans="1:9" x14ac:dyDescent="0.25">
      <c r="A4477" t="s">
        <v>4686</v>
      </c>
      <c r="B4477" s="3">
        <v>101.0218887329102</v>
      </c>
      <c r="C4477" s="3">
        <v>11.47000026702881</v>
      </c>
      <c r="D4477" s="4">
        <v>3.3316986396783039E-3</v>
      </c>
      <c r="E4477" s="4">
        <v>-3.694370999332186E-2</v>
      </c>
      <c r="F4477" s="2">
        <v>1</v>
      </c>
      <c r="G4477" s="4">
        <v>0.1194950362620881</v>
      </c>
      <c r="H4477" s="4">
        <v>-6.8066138579342414E-3</v>
      </c>
      <c r="I4477" s="4">
        <v>-0.1103312547965072</v>
      </c>
    </row>
    <row r="4478" spans="1:9" x14ac:dyDescent="0.25">
      <c r="A4478" t="s">
        <v>4687</v>
      </c>
      <c r="B4478" s="3">
        <v>100.6864318847656</v>
      </c>
      <c r="C4478" s="3">
        <v>11.909999847412109</v>
      </c>
      <c r="D4478" s="4">
        <v>-8.5006511008145491E-4</v>
      </c>
      <c r="E4478" s="4">
        <v>-7.5000127156575891E-3</v>
      </c>
      <c r="F4478" s="2">
        <v>1</v>
      </c>
      <c r="G4478" s="4">
        <v>0.1186444413326657</v>
      </c>
      <c r="H4478" s="4">
        <v>-1.010464685941659E-2</v>
      </c>
      <c r="I4478" s="4">
        <v>-0.1132855202225647</v>
      </c>
    </row>
    <row r="4479" spans="1:9" x14ac:dyDescent="0.25">
      <c r="A4479" t="s">
        <v>4688</v>
      </c>
      <c r="B4479" s="3">
        <v>100.7720947265625</v>
      </c>
      <c r="C4479" s="3">
        <v>12</v>
      </c>
      <c r="D4479" s="4">
        <v>4.6244181447565591E-3</v>
      </c>
      <c r="E4479" s="4">
        <v>-1.153215316009093E-2</v>
      </c>
      <c r="F4479" s="2">
        <v>1</v>
      </c>
      <c r="G4479" s="4">
        <v>0.12891304214047999</v>
      </c>
      <c r="H4479" s="4">
        <v>-9.2624554395379644E-3</v>
      </c>
      <c r="I4479" s="4">
        <v>-0.1125311138861964</v>
      </c>
    </row>
    <row r="4480" spans="1:9" x14ac:dyDescent="0.25">
      <c r="A4480" t="s">
        <v>4689</v>
      </c>
      <c r="B4480" s="3">
        <v>100.3082275390625</v>
      </c>
      <c r="C4480" s="3">
        <v>12.14000034332275</v>
      </c>
      <c r="D4480" s="4">
        <v>-7.9758212781022575E-3</v>
      </c>
      <c r="E4480" s="4">
        <v>5.4735021886452177E-2</v>
      </c>
      <c r="F4480" s="2">
        <v>1</v>
      </c>
      <c r="G4480" s="4">
        <v>0.1244220997570975</v>
      </c>
      <c r="H4480" s="4">
        <v>-1.3822950481274691E-2</v>
      </c>
      <c r="I4480" s="4">
        <v>-0.1166162497297293</v>
      </c>
    </row>
    <row r="4481" spans="1:9" x14ac:dyDescent="0.25">
      <c r="A4481" t="s">
        <v>4690</v>
      </c>
      <c r="B4481" s="3">
        <v>101.1147003173828</v>
      </c>
      <c r="C4481" s="3">
        <v>11.510000228881839</v>
      </c>
      <c r="D4481" s="4">
        <v>2.1218512112139991E-3</v>
      </c>
      <c r="E4481" s="4">
        <v>-4.4019911515815413E-2</v>
      </c>
      <c r="F4481" s="2">
        <v>1</v>
      </c>
      <c r="G4481" s="4">
        <v>0.13883077526952839</v>
      </c>
      <c r="H4481" s="4">
        <v>-5.8941398088762087E-3</v>
      </c>
      <c r="I4481" s="4">
        <v>-0.1095138916791293</v>
      </c>
    </row>
    <row r="4482" spans="1:9" x14ac:dyDescent="0.25">
      <c r="A4482" t="s">
        <v>4691</v>
      </c>
      <c r="B4482" s="3">
        <v>100.9006042480469</v>
      </c>
      <c r="C4482" s="3">
        <v>12.039999961853029</v>
      </c>
      <c r="D4482" s="4">
        <v>-1.7649376044778231E-3</v>
      </c>
      <c r="E4482" s="4">
        <v>4.1522450243323128E-2</v>
      </c>
      <c r="F4482" s="2">
        <v>1</v>
      </c>
      <c r="G4482" s="4">
        <v>0.15640760408132229</v>
      </c>
      <c r="H4482" s="4">
        <v>-7.9990182934357446E-3</v>
      </c>
      <c r="I4482" s="4">
        <v>-0.1113993700021756</v>
      </c>
    </row>
    <row r="4483" spans="1:9" x14ac:dyDescent="0.25">
      <c r="A4483" t="s">
        <v>4692</v>
      </c>
      <c r="B4483" s="3">
        <v>101.07900238037109</v>
      </c>
      <c r="C4483" s="3">
        <v>11.560000419616699</v>
      </c>
      <c r="D4483" s="4">
        <v>-4.1491820361163612E-3</v>
      </c>
      <c r="E4483" s="4">
        <v>5.1865392208333187E-2</v>
      </c>
      <c r="F4483" s="2">
        <v>1</v>
      </c>
      <c r="G4483" s="4">
        <v>0.152159718930859</v>
      </c>
      <c r="H4483" s="4">
        <v>-6.2451029059203966E-3</v>
      </c>
      <c r="I4483" s="4">
        <v>-0.1098282724457722</v>
      </c>
    </row>
    <row r="4484" spans="1:9" x14ac:dyDescent="0.25">
      <c r="A4484" t="s">
        <v>4693</v>
      </c>
      <c r="B4484" s="3">
        <v>101.50014495849609</v>
      </c>
      <c r="C4484" s="3">
        <v>10.989999771118161</v>
      </c>
      <c r="D4484" s="4">
        <v>-2.1046534601331102E-3</v>
      </c>
      <c r="E4484" s="4">
        <v>3.2894682002059923E-2</v>
      </c>
      <c r="F4484" s="2">
        <v>1</v>
      </c>
      <c r="G4484" s="4">
        <v>0.15180819962349301</v>
      </c>
      <c r="H4484" s="4">
        <v>-2.1046534601331102E-3</v>
      </c>
      <c r="I4484" s="4">
        <v>-0.1061193991141437</v>
      </c>
    </row>
    <row r="4485" spans="1:9" x14ac:dyDescent="0.25">
      <c r="A4485" t="s">
        <v>4694</v>
      </c>
      <c r="B4485" s="3">
        <v>101.71421813964839</v>
      </c>
      <c r="C4485" s="3">
        <v>10.64000034332275</v>
      </c>
      <c r="D4485" s="4">
        <v>6.5683449668774152E-3</v>
      </c>
      <c r="E4485" s="4">
        <v>-5.5062155679960423E-2</v>
      </c>
      <c r="F4485" s="2">
        <v>1</v>
      </c>
      <c r="G4485" s="4">
        <v>0.1568130205572951</v>
      </c>
      <c r="H4485" s="4">
        <v>0</v>
      </c>
      <c r="I4485" s="4">
        <v>-0.1042341223603002</v>
      </c>
    </row>
    <row r="4486" spans="1:9" x14ac:dyDescent="0.25">
      <c r="A4486" t="s">
        <v>4695</v>
      </c>
      <c r="B4486" s="3">
        <v>101.0504837036133</v>
      </c>
      <c r="C4486" s="3">
        <v>11.260000228881839</v>
      </c>
      <c r="D4486" s="4">
        <v>5.8969828305730498E-3</v>
      </c>
      <c r="E4486" s="4">
        <v>-8.8027667973239465E-3</v>
      </c>
      <c r="F4486" s="2">
        <v>1</v>
      </c>
      <c r="G4486" s="4">
        <v>0.1375686282997497</v>
      </c>
      <c r="H4486" s="4">
        <v>-5.3393709877179729E-3</v>
      </c>
      <c r="I4486" s="4">
        <v>-0.11007942767246839</v>
      </c>
    </row>
    <row r="4487" spans="1:9" x14ac:dyDescent="0.25">
      <c r="A4487" t="s">
        <v>4696</v>
      </c>
      <c r="B4487" s="3">
        <v>100.4580841064453</v>
      </c>
      <c r="C4487" s="3">
        <v>11.35999965667725</v>
      </c>
      <c r="D4487" s="4">
        <v>-6.1429006945399323E-3</v>
      </c>
      <c r="E4487" s="4">
        <v>7.8822406909202947E-2</v>
      </c>
      <c r="F4487" s="2">
        <v>1</v>
      </c>
      <c r="G4487" s="4">
        <v>0.1315246229910372</v>
      </c>
      <c r="H4487" s="4">
        <v>-1.117048167961698E-2</v>
      </c>
      <c r="I4487" s="4">
        <v>-0.1152965089692248</v>
      </c>
    </row>
    <row r="4488" spans="1:9" x14ac:dyDescent="0.25">
      <c r="A4488" t="s">
        <v>4697</v>
      </c>
      <c r="B4488" s="3">
        <v>101.07900238037109</v>
      </c>
      <c r="C4488" s="3">
        <v>10.52999973297119</v>
      </c>
      <c r="D4488" s="4">
        <v>-3.6587187242381751E-3</v>
      </c>
      <c r="E4488" s="4">
        <v>2.6315740552257379E-2</v>
      </c>
      <c r="F4488" s="2">
        <v>1</v>
      </c>
      <c r="G4488" s="4">
        <v>0.14448054850919201</v>
      </c>
      <c r="H4488" s="4">
        <v>-5.0586558053371533E-3</v>
      </c>
      <c r="I4488" s="4">
        <v>-0.1098282724457722</v>
      </c>
    </row>
    <row r="4489" spans="1:9" x14ac:dyDescent="0.25">
      <c r="A4489" t="s">
        <v>4698</v>
      </c>
      <c r="B4489" s="3">
        <v>101.45018005371089</v>
      </c>
      <c r="C4489" s="3">
        <v>10.260000228881839</v>
      </c>
      <c r="D4489" s="4">
        <v>-5.625053646205469E-4</v>
      </c>
      <c r="E4489" s="4">
        <v>-3.8834913701272229E-3</v>
      </c>
      <c r="F4489" s="2">
        <v>1</v>
      </c>
      <c r="G4489" s="4">
        <v>0.1505087890475445</v>
      </c>
      <c r="H4489" s="4">
        <v>-1.4050778657955789E-3</v>
      </c>
      <c r="I4489" s="4">
        <v>-0.10655942468386891</v>
      </c>
    </row>
    <row r="4490" spans="1:9" x14ac:dyDescent="0.25">
      <c r="A4490" t="s">
        <v>4699</v>
      </c>
      <c r="B4490" s="3">
        <v>101.5072784423828</v>
      </c>
      <c r="C4490" s="3">
        <v>10.30000019073486</v>
      </c>
      <c r="D4490" s="4">
        <v>1.9026324493038871E-3</v>
      </c>
      <c r="E4490" s="4">
        <v>-2.8301903767787181E-2</v>
      </c>
      <c r="F4490" s="2">
        <v>1</v>
      </c>
      <c r="G4490" s="4">
        <v>0.15225576395837129</v>
      </c>
      <c r="H4490" s="4">
        <v>-8.4304671947732501E-4</v>
      </c>
      <c r="I4490" s="4">
        <v>-0.1060565767126025</v>
      </c>
    </row>
    <row r="4491" spans="1:9" x14ac:dyDescent="0.25">
      <c r="A4491" t="s">
        <v>4700</v>
      </c>
      <c r="B4491" s="3">
        <v>101.31451416015619</v>
      </c>
      <c r="C4491" s="3">
        <v>10.60000038146973</v>
      </c>
      <c r="D4491" s="4">
        <v>-2.7404650710108891E-3</v>
      </c>
      <c r="E4491" s="4">
        <v>5.4726386099167579E-2</v>
      </c>
      <c r="F4491" s="2">
        <v>1</v>
      </c>
      <c r="G4491" s="4">
        <v>0.1441513038994984</v>
      </c>
      <c r="H4491" s="4">
        <v>-2.7404650710108891E-3</v>
      </c>
      <c r="I4491" s="4">
        <v>-0.10775419253863371</v>
      </c>
    </row>
    <row r="4492" spans="1:9" x14ac:dyDescent="0.25">
      <c r="A4492" t="s">
        <v>4701</v>
      </c>
      <c r="B4492" s="3">
        <v>101.5929260253906</v>
      </c>
      <c r="C4492" s="3">
        <v>10.05000019073486</v>
      </c>
      <c r="D4492" s="4">
        <v>9.1327136506835771E-5</v>
      </c>
      <c r="E4492" s="4">
        <v>8.0240643493880714E-3</v>
      </c>
      <c r="F4492" s="2">
        <v>1</v>
      </c>
      <c r="G4492" s="4">
        <v>0.1436030398775667</v>
      </c>
      <c r="H4492" s="4">
        <v>0</v>
      </c>
      <c r="I4492" s="4">
        <v>-0.10530230475570281</v>
      </c>
    </row>
    <row r="4493" spans="1:9" x14ac:dyDescent="0.25">
      <c r="A4493" t="s">
        <v>4702</v>
      </c>
      <c r="B4493" s="3">
        <v>101.5836486816406</v>
      </c>
      <c r="C4493" s="3">
        <v>9.9700002670288086</v>
      </c>
      <c r="D4493" s="4">
        <v>8.8110146016813218E-3</v>
      </c>
      <c r="E4493" s="4">
        <v>-2.0628686822357301E-2</v>
      </c>
      <c r="F4493" s="2">
        <v>1</v>
      </c>
      <c r="G4493" s="4">
        <v>0.1401879771006258</v>
      </c>
      <c r="H4493" s="4">
        <v>0</v>
      </c>
      <c r="I4493" s="4">
        <v>-0.1053840074725735</v>
      </c>
    </row>
    <row r="4494" spans="1:9" x14ac:dyDescent="0.25">
      <c r="A4494" t="s">
        <v>4703</v>
      </c>
      <c r="B4494" s="3">
        <v>100.6964111328125</v>
      </c>
      <c r="C4494" s="3">
        <v>10.180000305175779</v>
      </c>
      <c r="D4494" s="4">
        <v>1.058741534865071E-3</v>
      </c>
      <c r="E4494" s="4">
        <v>-4.4131392506035927E-2</v>
      </c>
      <c r="F4494" s="2">
        <v>1</v>
      </c>
      <c r="G4494" s="4">
        <v>0.13466851054340201</v>
      </c>
      <c r="H4494" s="4">
        <v>-2.115705053595818E-4</v>
      </c>
      <c r="I4494" s="4">
        <v>-0.1131976360501413</v>
      </c>
    </row>
    <row r="4495" spans="1:9" x14ac:dyDescent="0.25">
      <c r="A4495" t="s">
        <v>4704</v>
      </c>
      <c r="B4495" s="3">
        <v>100.5899124145508</v>
      </c>
      <c r="C4495" s="3">
        <v>10.64999961853027</v>
      </c>
      <c r="D4495" s="4">
        <v>-7.7598986264248992E-4</v>
      </c>
      <c r="E4495" s="4">
        <v>-5.6022800563014794E-3</v>
      </c>
      <c r="F4495" s="2">
        <v>1</v>
      </c>
      <c r="G4495" s="4">
        <v>0.14117738297270321</v>
      </c>
      <c r="H4495" s="4">
        <v>-1.268968530534931E-3</v>
      </c>
      <c r="I4495" s="4">
        <v>-0.1141355375507971</v>
      </c>
    </row>
    <row r="4496" spans="1:9" x14ac:dyDescent="0.25">
      <c r="A4496" t="s">
        <v>4705</v>
      </c>
      <c r="B4496" s="3">
        <v>100.66802978515619</v>
      </c>
      <c r="C4496" s="3">
        <v>10.710000038146971</v>
      </c>
      <c r="D4496" s="4">
        <v>2.8990733028806388E-3</v>
      </c>
      <c r="E4496" s="4">
        <v>-0.1126760307426049</v>
      </c>
      <c r="F4496" s="2">
        <v>1</v>
      </c>
      <c r="G4496" s="4">
        <v>0.14314824160329559</v>
      </c>
      <c r="H4496" s="4">
        <v>-4.9336151142398421E-4</v>
      </c>
      <c r="I4496" s="4">
        <v>-0.1134475818616206</v>
      </c>
    </row>
    <row r="4497" spans="1:9" x14ac:dyDescent="0.25">
      <c r="A4497" t="s">
        <v>4706</v>
      </c>
      <c r="B4497" s="3">
        <v>100.3770294189453</v>
      </c>
      <c r="C4497" s="3">
        <v>12.069999694824221</v>
      </c>
      <c r="D4497" s="4">
        <v>1.8419288617512739E-3</v>
      </c>
      <c r="E4497" s="4">
        <v>-4.7355988781116909E-2</v>
      </c>
      <c r="F4497" s="2">
        <v>1</v>
      </c>
      <c r="G4497" s="4">
        <v>0.14282922246267951</v>
      </c>
      <c r="H4497" s="4">
        <v>-3.3826283268287849E-3</v>
      </c>
      <c r="I4497" s="4">
        <v>-0.1160103327060947</v>
      </c>
    </row>
    <row r="4498" spans="1:9" x14ac:dyDescent="0.25">
      <c r="A4498" t="s">
        <v>4707</v>
      </c>
      <c r="B4498" s="3">
        <v>100.19248199462891</v>
      </c>
      <c r="C4498" s="3">
        <v>12.670000076293951</v>
      </c>
      <c r="D4498" s="4">
        <v>-4.3725963040169846E-3</v>
      </c>
      <c r="E4498" s="4">
        <v>0.1182700936991334</v>
      </c>
      <c r="F4498" s="2">
        <v>1</v>
      </c>
      <c r="G4498" s="4">
        <v>0.14000421194010371</v>
      </c>
      <c r="H4498" s="4">
        <v>-5.2149516186810194E-3</v>
      </c>
      <c r="I4498" s="4">
        <v>-0.11763558518831869</v>
      </c>
    </row>
    <row r="4499" spans="1:9" x14ac:dyDescent="0.25">
      <c r="A4499" t="s">
        <v>4708</v>
      </c>
      <c r="B4499" s="3">
        <v>100.63250732421881</v>
      </c>
      <c r="C4499" s="3">
        <v>11.329999923706049</v>
      </c>
      <c r="D4499" s="4">
        <v>-8.4605477062704715E-4</v>
      </c>
      <c r="E4499" s="4">
        <v>5.3238210741197722E-3</v>
      </c>
      <c r="F4499" s="2">
        <v>1</v>
      </c>
      <c r="G4499" s="4">
        <v>0.13833009413803449</v>
      </c>
      <c r="H4499" s="4">
        <v>-8.4605477062704715E-4</v>
      </c>
      <c r="I4499" s="4">
        <v>-0.1137604172643754</v>
      </c>
    </row>
    <row r="4500" spans="1:9" x14ac:dyDescent="0.25">
      <c r="A4500" t="s">
        <v>4709</v>
      </c>
      <c r="B4500" s="3">
        <v>100.7177200317383</v>
      </c>
      <c r="C4500" s="3">
        <v>11.27000045776367</v>
      </c>
      <c r="D4500" s="4">
        <v>4.317693176905113E-3</v>
      </c>
      <c r="E4500" s="4">
        <v>3.561969470871285E-3</v>
      </c>
      <c r="F4500" s="2">
        <v>1</v>
      </c>
      <c r="G4500" s="4">
        <v>0.14145362379604459</v>
      </c>
      <c r="H4500" s="4">
        <v>0</v>
      </c>
      <c r="I4500" s="4">
        <v>-0.11300997512232901</v>
      </c>
    </row>
    <row r="4501" spans="1:9" x14ac:dyDescent="0.25">
      <c r="A4501" t="s">
        <v>4710</v>
      </c>
      <c r="B4501" s="3">
        <v>100.2847213745117</v>
      </c>
      <c r="C4501" s="3">
        <v>11.22999954223633</v>
      </c>
      <c r="D4501" s="4">
        <v>7.630985514496702E-3</v>
      </c>
      <c r="E4501" s="4">
        <v>-3.6878242778984098E-2</v>
      </c>
      <c r="F4501" s="2">
        <v>1</v>
      </c>
      <c r="G4501" s="4">
        <v>0.13412745004652279</v>
      </c>
      <c r="H4501" s="4">
        <v>0</v>
      </c>
      <c r="I4501" s="4">
        <v>-0.11682326130101089</v>
      </c>
    </row>
    <row r="4502" spans="1:9" x14ac:dyDescent="0.25">
      <c r="A4502" t="s">
        <v>4711</v>
      </c>
      <c r="B4502" s="3">
        <v>99.525245666503906</v>
      </c>
      <c r="C4502" s="3">
        <v>11.659999847412109</v>
      </c>
      <c r="D4502" s="4">
        <v>-2.2062416813697361E-3</v>
      </c>
      <c r="E4502" s="4">
        <v>6.8744272272185381E-2</v>
      </c>
      <c r="F4502" s="2">
        <v>1</v>
      </c>
      <c r="G4502" s="4">
        <v>0.12695997059271999</v>
      </c>
      <c r="H4502" s="4">
        <v>-4.9676966613526607E-3</v>
      </c>
      <c r="I4502" s="4">
        <v>-0.12351173058851631</v>
      </c>
    </row>
    <row r="4503" spans="1:9" x14ac:dyDescent="0.25">
      <c r="A4503" t="s">
        <v>4712</v>
      </c>
      <c r="B4503" s="3">
        <v>99.745307922363281</v>
      </c>
      <c r="C4503" s="3">
        <v>10.909999847412109</v>
      </c>
      <c r="D4503" s="4">
        <v>4.2698950133823738E-4</v>
      </c>
      <c r="E4503" s="4">
        <v>7.3868812806674464E-3</v>
      </c>
      <c r="F4503" s="2">
        <v>1</v>
      </c>
      <c r="G4503" s="4">
        <v>0.14097933423089759</v>
      </c>
      <c r="H4503" s="4">
        <v>-2.7675608881702059E-3</v>
      </c>
      <c r="I4503" s="4">
        <v>-0.12157370989327181</v>
      </c>
    </row>
    <row r="4504" spans="1:9" x14ac:dyDescent="0.25">
      <c r="A4504" t="s">
        <v>4713</v>
      </c>
      <c r="B4504" s="3">
        <v>99.702735900878906</v>
      </c>
      <c r="C4504" s="3">
        <v>10.829999923706049</v>
      </c>
      <c r="D4504" s="4">
        <v>1.0430096909994189E-2</v>
      </c>
      <c r="E4504" s="4">
        <v>-6.798622802353127E-2</v>
      </c>
      <c r="F4504" s="2">
        <v>1</v>
      </c>
      <c r="G4504" s="4">
        <v>0.13434190830381729</v>
      </c>
      <c r="H4504" s="4">
        <v>-3.193186932212599E-3</v>
      </c>
      <c r="I4504" s="4">
        <v>-0.1219486286104907</v>
      </c>
    </row>
    <row r="4505" spans="1:9" x14ac:dyDescent="0.25">
      <c r="A4505" t="s">
        <v>4714</v>
      </c>
      <c r="B4505" s="3">
        <v>98.673561096191406</v>
      </c>
      <c r="C4505" s="3">
        <v>11.61999988555908</v>
      </c>
      <c r="D4505" s="4">
        <v>4.3348412066019906E-3</v>
      </c>
      <c r="E4505" s="4">
        <v>-5.5284576799275231E-2</v>
      </c>
      <c r="F4505" s="2">
        <v>1</v>
      </c>
      <c r="G4505" s="4">
        <v>0.12138768869648819</v>
      </c>
      <c r="H4505" s="4">
        <v>-1.348265840840268E-2</v>
      </c>
      <c r="I4505" s="4">
        <v>-0.1310122550043922</v>
      </c>
    </row>
    <row r="4506" spans="1:9" x14ac:dyDescent="0.25">
      <c r="A4506" t="s">
        <v>4715</v>
      </c>
      <c r="B4506" s="3">
        <v>98.247673034667969</v>
      </c>
      <c r="C4506" s="3">
        <v>12.30000019073486</v>
      </c>
      <c r="D4506" s="4">
        <v>-1.3751247408492101E-2</v>
      </c>
      <c r="E4506" s="4">
        <v>0.14631879920577509</v>
      </c>
      <c r="F4506" s="2">
        <v>1</v>
      </c>
      <c r="G4506" s="4">
        <v>0.10864316825859641</v>
      </c>
      <c r="H4506" s="4">
        <v>-1.77405969443406E-2</v>
      </c>
      <c r="I4506" s="4">
        <v>-0.13476292035073581</v>
      </c>
    </row>
    <row r="4507" spans="1:9" x14ac:dyDescent="0.25">
      <c r="A4507" t="s">
        <v>4716</v>
      </c>
      <c r="B4507" s="3">
        <v>99.617538452148438</v>
      </c>
      <c r="C4507" s="3">
        <v>10.72999954223633</v>
      </c>
      <c r="D4507" s="4">
        <v>-4.0449729597791251E-3</v>
      </c>
      <c r="E4507" s="4">
        <v>5.8185323366590547E-2</v>
      </c>
      <c r="F4507" s="2">
        <v>1</v>
      </c>
      <c r="G4507" s="4">
        <v>0.1249859883690323</v>
      </c>
      <c r="H4507" s="4">
        <v>-4.0449729597791251E-3</v>
      </c>
      <c r="I4507" s="4">
        <v>-0.1226989363730686</v>
      </c>
    </row>
    <row r="4508" spans="1:9" x14ac:dyDescent="0.25">
      <c r="A4508" t="s">
        <v>4717</v>
      </c>
      <c r="B4508" s="3">
        <v>100.0221252441406</v>
      </c>
      <c r="C4508" s="3">
        <v>10.14000034332275</v>
      </c>
      <c r="D4508" s="4">
        <v>1.9909737428396301E-3</v>
      </c>
      <c r="E4508" s="4">
        <v>2.4242498387905039E-2</v>
      </c>
      <c r="F4508" s="2">
        <v>1</v>
      </c>
      <c r="G4508" s="4">
        <v>0.13608347784129851</v>
      </c>
      <c r="H4508" s="4">
        <v>0</v>
      </c>
      <c r="I4508" s="4">
        <v>-0.11913586476480301</v>
      </c>
    </row>
    <row r="4509" spans="1:9" x14ac:dyDescent="0.25">
      <c r="A4509" t="s">
        <v>4718</v>
      </c>
      <c r="B4509" s="3">
        <v>99.823379516601563</v>
      </c>
      <c r="C4509" s="3">
        <v>9.8999996185302734</v>
      </c>
      <c r="D4509" s="4">
        <v>9.9655543437138228E-4</v>
      </c>
      <c r="E4509" s="4">
        <v>-7.0211280465086734E-3</v>
      </c>
      <c r="F4509" s="2">
        <v>1</v>
      </c>
      <c r="G4509" s="4">
        <v>0.13869463484019781</v>
      </c>
      <c r="H4509" s="4">
        <v>0</v>
      </c>
      <c r="I4509" s="4">
        <v>-0.1208861573425009</v>
      </c>
    </row>
    <row r="4510" spans="1:9" x14ac:dyDescent="0.25">
      <c r="A4510" t="s">
        <v>4719</v>
      </c>
      <c r="B4510" s="3">
        <v>99.7239990234375</v>
      </c>
      <c r="C4510" s="3">
        <v>9.9700002670288086</v>
      </c>
      <c r="D4510" s="4">
        <v>5.6929233907965227E-4</v>
      </c>
      <c r="E4510" s="4">
        <v>-7.9601912624644999E-3</v>
      </c>
      <c r="F4510" s="2">
        <v>1</v>
      </c>
      <c r="G4510" s="4">
        <v>0.1432880820898754</v>
      </c>
      <c r="H4510" s="4">
        <v>0</v>
      </c>
      <c r="I4510" s="4">
        <v>-0.1217613708210841</v>
      </c>
    </row>
    <row r="4511" spans="1:9" x14ac:dyDescent="0.25">
      <c r="A4511" t="s">
        <v>4720</v>
      </c>
      <c r="B4511" s="3">
        <v>99.667259216308594</v>
      </c>
      <c r="C4511" s="3">
        <v>10.05000019073486</v>
      </c>
      <c r="D4511" s="4">
        <v>2.8553143533405212E-4</v>
      </c>
      <c r="E4511" s="4">
        <v>-1.082673802453493E-2</v>
      </c>
      <c r="F4511" s="2">
        <v>1</v>
      </c>
      <c r="G4511" s="4">
        <v>0.14712974918300409</v>
      </c>
      <c r="H4511" s="4">
        <v>0</v>
      </c>
      <c r="I4511" s="4">
        <v>-0.1222610608748399</v>
      </c>
    </row>
    <row r="4512" spans="1:9" x14ac:dyDescent="0.25">
      <c r="A4512" t="s">
        <v>4721</v>
      </c>
      <c r="B4512" s="3">
        <v>99.638809204101563</v>
      </c>
      <c r="C4512" s="3">
        <v>10.159999847412109</v>
      </c>
      <c r="D4512" s="4">
        <v>2.5705543668985702E-3</v>
      </c>
      <c r="E4512" s="4">
        <v>-1.454903647910488E-2</v>
      </c>
      <c r="F4512" s="2">
        <v>1</v>
      </c>
      <c r="G4512" s="4">
        <v>0.1574820149623459</v>
      </c>
      <c r="H4512" s="4">
        <v>0</v>
      </c>
      <c r="I4512" s="4">
        <v>-0.12251161139392761</v>
      </c>
    </row>
    <row r="4513" spans="1:9" x14ac:dyDescent="0.25">
      <c r="A4513" t="s">
        <v>4722</v>
      </c>
      <c r="B4513" s="3">
        <v>99.383338928222656</v>
      </c>
      <c r="C4513" s="3">
        <v>10.310000419616699</v>
      </c>
      <c r="D4513" s="4">
        <v>2.8654678253463568E-3</v>
      </c>
      <c r="E4513" s="4">
        <v>-1.8095198131742981E-2</v>
      </c>
      <c r="F4513" s="2">
        <v>1</v>
      </c>
      <c r="G4513" s="4">
        <v>0.15685618369703641</v>
      </c>
      <c r="H4513" s="4">
        <v>0</v>
      </c>
      <c r="I4513" s="4">
        <v>-0.1247614596459128</v>
      </c>
    </row>
    <row r="4514" spans="1:9" x14ac:dyDescent="0.25">
      <c r="A4514" t="s">
        <v>4723</v>
      </c>
      <c r="B4514" s="3">
        <v>99.099372863769531</v>
      </c>
      <c r="C4514" s="3">
        <v>10.5</v>
      </c>
      <c r="D4514" s="4">
        <v>7.5043413160182926E-3</v>
      </c>
      <c r="E4514" s="4">
        <v>-3.3149140705165718E-2</v>
      </c>
      <c r="F4514" s="2">
        <v>1</v>
      </c>
      <c r="G4514" s="4">
        <v>0.14935430656809001</v>
      </c>
      <c r="H4514" s="4">
        <v>0</v>
      </c>
      <c r="I4514" s="4">
        <v>-0.1272622615553913</v>
      </c>
    </row>
    <row r="4515" spans="1:9" x14ac:dyDescent="0.25">
      <c r="A4515" t="s">
        <v>4724</v>
      </c>
      <c r="B4515" s="3">
        <v>98.361236572265625</v>
      </c>
      <c r="C4515" s="3">
        <v>10.85999965667725</v>
      </c>
      <c r="D4515" s="4">
        <v>2.4595724113607438E-3</v>
      </c>
      <c r="E4515" s="4">
        <v>6.4874601549300692E-3</v>
      </c>
      <c r="F4515" s="2">
        <v>1</v>
      </c>
      <c r="G4515" s="4">
        <v>0.14014803065320861</v>
      </c>
      <c r="H4515" s="4">
        <v>-2.375899048433272E-3</v>
      </c>
      <c r="I4515" s="4">
        <v>-0.13376280115614719</v>
      </c>
    </row>
    <row r="4516" spans="1:9" x14ac:dyDescent="0.25">
      <c r="A4516" t="s">
        <v>4725</v>
      </c>
      <c r="B4516" s="3">
        <v>98.119903564453125</v>
      </c>
      <c r="C4516" s="3">
        <v>10.789999961853029</v>
      </c>
      <c r="D4516" s="4">
        <v>4.3437715574445868E-4</v>
      </c>
      <c r="E4516" s="4">
        <v>-1.9981858533635211E-2</v>
      </c>
      <c r="F4516" s="2">
        <v>1</v>
      </c>
      <c r="G4516" s="4">
        <v>0.14122362531848751</v>
      </c>
      <c r="H4516" s="4">
        <v>-4.8236074479915958E-3</v>
      </c>
      <c r="I4516" s="4">
        <v>-0.13588814683053249</v>
      </c>
    </row>
    <row r="4517" spans="1:9" x14ac:dyDescent="0.25">
      <c r="A4517" t="s">
        <v>4726</v>
      </c>
      <c r="B4517" s="3">
        <v>98.077301025390625</v>
      </c>
      <c r="C4517" s="3">
        <v>11.010000228881839</v>
      </c>
      <c r="D4517" s="4">
        <v>-5.2557016470031748E-3</v>
      </c>
      <c r="E4517" s="4">
        <v>2.4186067802961508E-2</v>
      </c>
      <c r="F4517" s="2">
        <v>1</v>
      </c>
      <c r="G4517" s="4">
        <v>0.1495823021821803</v>
      </c>
      <c r="H4517" s="4">
        <v>-5.2557016470031748E-3</v>
      </c>
      <c r="I4517" s="4">
        <v>-0.1362633343066886</v>
      </c>
    </row>
    <row r="4518" spans="1:9" x14ac:dyDescent="0.25">
      <c r="A4518" t="s">
        <v>4727</v>
      </c>
      <c r="B4518" s="3">
        <v>98.595489501953125</v>
      </c>
      <c r="C4518" s="3">
        <v>10.75</v>
      </c>
      <c r="D4518" s="4">
        <v>2.1646824390544328E-3</v>
      </c>
      <c r="E4518" s="4">
        <v>-3.0658264013508681E-2</v>
      </c>
      <c r="F4518" s="2">
        <v>1</v>
      </c>
      <c r="G4518" s="4">
        <v>0.1571689703296941</v>
      </c>
      <c r="H4518" s="4">
        <v>0</v>
      </c>
      <c r="I4518" s="4">
        <v>-0.13169980755516311</v>
      </c>
    </row>
    <row r="4519" spans="1:9" x14ac:dyDescent="0.25">
      <c r="A4519" t="s">
        <v>4728</v>
      </c>
      <c r="B4519" s="3">
        <v>98.382522583007813</v>
      </c>
      <c r="C4519" s="3">
        <v>11.090000152587891</v>
      </c>
      <c r="D4519" s="4">
        <v>3.8378803248633191E-3</v>
      </c>
      <c r="E4519" s="4">
        <v>-6.272374173952211E-3</v>
      </c>
      <c r="F4519" s="2">
        <v>1</v>
      </c>
      <c r="G4519" s="4">
        <v>0.15466947758864591</v>
      </c>
      <c r="H4519" s="4">
        <v>-1.225000987529201E-3</v>
      </c>
      <c r="I4519" s="4">
        <v>-0.13357534179753769</v>
      </c>
    </row>
    <row r="4520" spans="1:9" x14ac:dyDescent="0.25">
      <c r="A4520" t="s">
        <v>4729</v>
      </c>
      <c r="B4520" s="3">
        <v>98.006385803222656</v>
      </c>
      <c r="C4520" s="3">
        <v>11.159999847412109</v>
      </c>
      <c r="D4520" s="4">
        <v>1.127917095515274E-2</v>
      </c>
      <c r="E4520" s="4">
        <v>0</v>
      </c>
      <c r="F4520" s="2">
        <v>1</v>
      </c>
      <c r="G4520" s="4">
        <v>0.1513854071126024</v>
      </c>
      <c r="H4520" s="4">
        <v>-5.0435248675355648E-3</v>
      </c>
      <c r="I4520" s="4">
        <v>-0.13688786288671551</v>
      </c>
    </row>
    <row r="4521" spans="1:9" x14ac:dyDescent="0.25">
      <c r="A4521" t="s">
        <v>4730</v>
      </c>
      <c r="B4521" s="3">
        <v>96.913284301757813</v>
      </c>
      <c r="C4521" s="3">
        <v>11.159999847412109</v>
      </c>
      <c r="D4521" s="4">
        <v>-1.754192947078681E-3</v>
      </c>
      <c r="E4521" s="4">
        <v>-2.2767095196571271E-2</v>
      </c>
      <c r="F4521" s="2">
        <v>1</v>
      </c>
      <c r="G4521" s="4">
        <v>0.13705378829861889</v>
      </c>
      <c r="H4521" s="4">
        <v>-1.6140642753742721E-2</v>
      </c>
      <c r="I4521" s="4">
        <v>-0.14651447206405391</v>
      </c>
    </row>
    <row r="4522" spans="1:9" x14ac:dyDescent="0.25">
      <c r="A4522" t="s">
        <v>4731</v>
      </c>
      <c r="B4522" s="3">
        <v>97.083587646484375</v>
      </c>
      <c r="C4522" s="3">
        <v>11.420000076293951</v>
      </c>
      <c r="D4522" s="4">
        <v>-5.8520037595455321E-4</v>
      </c>
      <c r="E4522" s="4">
        <v>-7.8193006775147955E-3</v>
      </c>
      <c r="F4522" s="2">
        <v>1</v>
      </c>
      <c r="G4522" s="4">
        <v>0.14391652435438981</v>
      </c>
      <c r="H4522" s="4">
        <v>-1.441173076312385E-2</v>
      </c>
      <c r="I4522" s="4">
        <v>-0.14501466281570941</v>
      </c>
    </row>
    <row r="4523" spans="1:9" x14ac:dyDescent="0.25">
      <c r="A4523" t="s">
        <v>4732</v>
      </c>
      <c r="B4523" s="3">
        <v>97.140434265136719</v>
      </c>
      <c r="C4523" s="3">
        <v>11.510000228881839</v>
      </c>
      <c r="D4523" s="4">
        <v>-6.7494807671665269E-3</v>
      </c>
      <c r="E4523" s="4">
        <v>3.693692192088216E-2</v>
      </c>
      <c r="F4523" s="2">
        <v>1</v>
      </c>
      <c r="G4523" s="4">
        <v>0.15655622432868291</v>
      </c>
      <c r="H4523" s="4">
        <v>-1.3834626415749059E-2</v>
      </c>
      <c r="I4523" s="4">
        <v>-0.14451403210567379</v>
      </c>
    </row>
    <row r="4524" spans="1:9" x14ac:dyDescent="0.25">
      <c r="A4524" t="s">
        <v>4733</v>
      </c>
      <c r="B4524" s="3">
        <v>97.800537109375</v>
      </c>
      <c r="C4524" s="3">
        <v>11.10000038146973</v>
      </c>
      <c r="D4524" s="4">
        <v>-1.4523304131253129E-4</v>
      </c>
      <c r="E4524" s="4">
        <v>-8.9285204909277383E-3</v>
      </c>
      <c r="F4524" s="2">
        <v>1</v>
      </c>
      <c r="G4524" s="4">
        <v>0.16790379008746359</v>
      </c>
      <c r="H4524" s="4">
        <v>-7.1332916634717636E-3</v>
      </c>
      <c r="I4524" s="4">
        <v>-0.13619028391697771</v>
      </c>
    </row>
    <row r="4525" spans="1:9" x14ac:dyDescent="0.25">
      <c r="A4525" t="s">
        <v>4734</v>
      </c>
      <c r="B4525" s="3">
        <v>97.814743041992188</v>
      </c>
      <c r="C4525" s="3">
        <v>11.19999980926514</v>
      </c>
      <c r="D4525" s="4">
        <v>-7.2462576395715406E-4</v>
      </c>
      <c r="E4525" s="4">
        <v>3.7037001061669177E-2</v>
      </c>
      <c r="F4525" s="2">
        <v>1</v>
      </c>
      <c r="G4525" s="4">
        <v>0.17129192460331949</v>
      </c>
      <c r="H4525" s="4">
        <v>-6.989073666583745E-3</v>
      </c>
      <c r="I4525" s="4">
        <v>-0.1359121406450613</v>
      </c>
    </row>
    <row r="4526" spans="1:9" x14ac:dyDescent="0.25">
      <c r="A4526" t="s">
        <v>4735</v>
      </c>
      <c r="B4526" s="3">
        <v>97.885673522949219</v>
      </c>
      <c r="C4526" s="3">
        <v>10.80000019073486</v>
      </c>
      <c r="D4526" s="4">
        <v>-6.2689905747110863E-3</v>
      </c>
      <c r="E4526" s="4">
        <v>2.2727250149756632E-2</v>
      </c>
      <c r="F4526" s="2">
        <v>1</v>
      </c>
      <c r="G4526" s="4">
        <v>0.18901366718700019</v>
      </c>
      <c r="H4526" s="4">
        <v>-6.2689905747110863E-3</v>
      </c>
      <c r="I4526" s="4">
        <v>-0.132987845881367</v>
      </c>
    </row>
    <row r="4527" spans="1:9" x14ac:dyDescent="0.25">
      <c r="A4527" t="s">
        <v>4736</v>
      </c>
      <c r="B4527" s="3">
        <v>98.503189086914063</v>
      </c>
      <c r="C4527" s="3">
        <v>10.560000419616699</v>
      </c>
      <c r="D4527" s="4">
        <v>3.1076812847101731E-3</v>
      </c>
      <c r="E4527" s="4">
        <v>-9.3808094959482169E-3</v>
      </c>
      <c r="F4527" s="2">
        <v>1</v>
      </c>
      <c r="G4527" s="4">
        <v>0.1837843220169593</v>
      </c>
      <c r="H4527" s="4">
        <v>0</v>
      </c>
      <c r="I4527" s="4">
        <v>-0.12433824377696349</v>
      </c>
    </row>
    <row r="4528" spans="1:9" x14ac:dyDescent="0.25">
      <c r="A4528" t="s">
        <v>4737</v>
      </c>
      <c r="B4528" s="3">
        <v>98.198020935058594</v>
      </c>
      <c r="C4528" s="3">
        <v>10.659999847412109</v>
      </c>
      <c r="D4528" s="4">
        <v>3.4090620288849132E-3</v>
      </c>
      <c r="E4528" s="4">
        <v>-1.113171507714017E-2</v>
      </c>
      <c r="F4528" s="2">
        <v>1</v>
      </c>
      <c r="G4528" s="4">
        <v>0.17666680227288209</v>
      </c>
      <c r="H4528" s="4">
        <v>-2.562291369199277E-3</v>
      </c>
      <c r="I4528" s="4">
        <v>-0.11628853034671929</v>
      </c>
    </row>
    <row r="4529" spans="1:9" x14ac:dyDescent="0.25">
      <c r="A4529" t="s">
        <v>4738</v>
      </c>
      <c r="B4529" s="3">
        <v>97.864395141601563</v>
      </c>
      <c r="C4529" s="3">
        <v>10.77999973297119</v>
      </c>
      <c r="D4529" s="4">
        <v>2.9827662308670182E-3</v>
      </c>
      <c r="E4529" s="4">
        <v>-2.70758296751431E-2</v>
      </c>
      <c r="F4529" s="2">
        <v>1</v>
      </c>
      <c r="G4529" s="4">
        <v>0.17032343262266661</v>
      </c>
      <c r="H4529" s="4">
        <v>-5.9510658454789978E-3</v>
      </c>
      <c r="I4529" s="4">
        <v>-0.10935204233855809</v>
      </c>
    </row>
    <row r="4530" spans="1:9" x14ac:dyDescent="0.25">
      <c r="A4530" t="s">
        <v>4739</v>
      </c>
      <c r="B4530" s="3">
        <v>97.573356628417969</v>
      </c>
      <c r="C4530" s="3">
        <v>11.079999923706049</v>
      </c>
      <c r="D4530" s="4">
        <v>4.6040527950030894E-3</v>
      </c>
      <c r="E4530" s="4">
        <v>4.2333001356585909E-2</v>
      </c>
      <c r="F4530" s="2">
        <v>1</v>
      </c>
      <c r="G4530" s="4">
        <v>0.1849185338888775</v>
      </c>
      <c r="H4530" s="4">
        <v>-8.9072637907017249E-3</v>
      </c>
      <c r="I4530" s="4">
        <v>-0.10769677192533481</v>
      </c>
    </row>
    <row r="4531" spans="1:9" x14ac:dyDescent="0.25">
      <c r="A4531" t="s">
        <v>4740</v>
      </c>
      <c r="B4531" s="3">
        <v>97.126182556152344</v>
      </c>
      <c r="C4531" s="3">
        <v>10.63000011444092</v>
      </c>
      <c r="D4531" s="4">
        <v>2.1912777246924089E-4</v>
      </c>
      <c r="E4531" s="4">
        <v>-2.477059757234756E-2</v>
      </c>
      <c r="F4531" s="2">
        <v>1</v>
      </c>
      <c r="G4531" s="4">
        <v>0.1840992146945046</v>
      </c>
      <c r="H4531" s="4">
        <v>-1.3449394861700711E-2</v>
      </c>
      <c r="I4531" s="4">
        <v>-0.11178615535931311</v>
      </c>
    </row>
    <row r="4532" spans="1:9" x14ac:dyDescent="0.25">
      <c r="A4532" t="s">
        <v>4741</v>
      </c>
      <c r="B4532" s="3">
        <v>97.104904174804688</v>
      </c>
      <c r="C4532" s="3">
        <v>10.89999961853027</v>
      </c>
      <c r="D4532" s="4">
        <v>1.610653179790811E-3</v>
      </c>
      <c r="E4532" s="4">
        <v>-3.8800752040307973E-2</v>
      </c>
      <c r="F4532" s="2">
        <v>1</v>
      </c>
      <c r="G4532" s="4">
        <v>0.1629855838125982</v>
      </c>
      <c r="H4532" s="4">
        <v>-1.3665528137429489E-2</v>
      </c>
      <c r="I4532" s="4">
        <v>-0.1119807450405621</v>
      </c>
    </row>
    <row r="4533" spans="1:9" x14ac:dyDescent="0.25">
      <c r="A4533" t="s">
        <v>4742</v>
      </c>
      <c r="B4533" s="3">
        <v>96.948753356933594</v>
      </c>
      <c r="C4533" s="3">
        <v>11.340000152587891</v>
      </c>
      <c r="D4533" s="4">
        <v>1.31940976743028E-3</v>
      </c>
      <c r="E4533" s="4">
        <v>-3.3248031105556519E-2</v>
      </c>
      <c r="F4533" s="2">
        <v>1</v>
      </c>
      <c r="G4533" s="4">
        <v>0.18043148244104421</v>
      </c>
      <c r="H4533" s="4">
        <v>-1.525161625300531E-2</v>
      </c>
      <c r="I4533" s="4">
        <v>-0.1134087360789712</v>
      </c>
    </row>
    <row r="4534" spans="1:9" x14ac:dyDescent="0.25">
      <c r="A4534" t="s">
        <v>4743</v>
      </c>
      <c r="B4534" s="3">
        <v>96.821006774902344</v>
      </c>
      <c r="C4534" s="3">
        <v>11.72999954223633</v>
      </c>
      <c r="D4534" s="4">
        <v>-3.1420547294089829E-3</v>
      </c>
      <c r="E4534" s="4">
        <v>5.77095925015918E-2</v>
      </c>
      <c r="F4534" s="2">
        <v>1</v>
      </c>
      <c r="G4534" s="4">
        <v>0.1661083697309855</v>
      </c>
      <c r="H4534" s="4">
        <v>-1.6549190856376739E-2</v>
      </c>
      <c r="I4534" s="4">
        <v>-0.1145769718705929</v>
      </c>
    </row>
    <row r="4535" spans="1:9" x14ac:dyDescent="0.25">
      <c r="A4535" t="s">
        <v>4744</v>
      </c>
      <c r="B4535" s="3">
        <v>97.126182556152344</v>
      </c>
      <c r="C4535" s="3">
        <v>11.090000152587891</v>
      </c>
      <c r="D4535" s="4">
        <v>1.5368592905602441E-3</v>
      </c>
      <c r="E4535" s="4">
        <v>3.1627921170966473E-2</v>
      </c>
      <c r="F4535" s="2">
        <v>1</v>
      </c>
      <c r="G4535" s="4">
        <v>0.17412076677911509</v>
      </c>
      <c r="H4535" s="4">
        <v>-1.3449394861700711E-2</v>
      </c>
      <c r="I4535" s="4">
        <v>-0.11178615535931311</v>
      </c>
    </row>
    <row r="4536" spans="1:9" x14ac:dyDescent="0.25">
      <c r="A4536" t="s">
        <v>4745</v>
      </c>
      <c r="B4536" s="3">
        <v>96.977142333984375</v>
      </c>
      <c r="C4536" s="3">
        <v>10.75</v>
      </c>
      <c r="D4536" s="4">
        <v>2.5676672686862911E-3</v>
      </c>
      <c r="E4536" s="4">
        <v>-3.0658264013508681E-2</v>
      </c>
      <c r="F4536" s="2">
        <v>1</v>
      </c>
      <c r="G4536" s="4">
        <v>0.1846982805222035</v>
      </c>
      <c r="H4536" s="4">
        <v>-1.4963257730600589E-2</v>
      </c>
      <c r="I4536" s="4">
        <v>-0.11314912037300939</v>
      </c>
    </row>
    <row r="4537" spans="1:9" x14ac:dyDescent="0.25">
      <c r="A4537" t="s">
        <v>4746</v>
      </c>
      <c r="B4537" s="3">
        <v>96.728775024414063</v>
      </c>
      <c r="C4537" s="3">
        <v>11.090000152587891</v>
      </c>
      <c r="D4537" s="4">
        <v>8.6597933551340045E-3</v>
      </c>
      <c r="E4537" s="4">
        <v>-4.5610992959634673E-2</v>
      </c>
      <c r="F4537" s="2">
        <v>1</v>
      </c>
      <c r="G4537" s="4">
        <v>0.18096060097081729</v>
      </c>
      <c r="H4537" s="4">
        <v>-1.7486026700867741E-2</v>
      </c>
      <c r="I4537" s="4">
        <v>-0.1154204263907145</v>
      </c>
    </row>
    <row r="4538" spans="1:9" x14ac:dyDescent="0.25">
      <c r="A4538" t="s">
        <v>4747</v>
      </c>
      <c r="B4538" s="3">
        <v>95.8983154296875</v>
      </c>
      <c r="C4538" s="3">
        <v>11.61999988555908</v>
      </c>
      <c r="D4538" s="4">
        <v>-1.1829658950304189E-3</v>
      </c>
      <c r="E4538" s="4">
        <v>8.6805055400860365E-3</v>
      </c>
      <c r="F4538" s="2">
        <v>1</v>
      </c>
      <c r="G4538" s="4">
        <v>0.16162778920036699</v>
      </c>
      <c r="H4538" s="4">
        <v>-2.592134655138012E-2</v>
      </c>
      <c r="I4538" s="4">
        <v>-0.1230149358220347</v>
      </c>
    </row>
    <row r="4539" spans="1:9" x14ac:dyDescent="0.25">
      <c r="A4539" t="s">
        <v>4748</v>
      </c>
      <c r="B4539" s="3">
        <v>96.011894226074219</v>
      </c>
      <c r="C4539" s="3">
        <v>11.52000045776367</v>
      </c>
      <c r="D4539" s="4">
        <v>1.3323810528651501E-3</v>
      </c>
      <c r="E4539" s="4">
        <v>-1.3698616715036249E-2</v>
      </c>
      <c r="F4539" s="2">
        <v>1</v>
      </c>
      <c r="G4539" s="4">
        <v>0.16133616950591539</v>
      </c>
      <c r="H4539" s="4">
        <v>-2.476767997706153E-2</v>
      </c>
      <c r="I4539" s="4">
        <v>-0.1219762636869491</v>
      </c>
    </row>
    <row r="4540" spans="1:9" x14ac:dyDescent="0.25">
      <c r="A4540" t="s">
        <v>4749</v>
      </c>
      <c r="B4540" s="3">
        <v>95.884140014648438</v>
      </c>
      <c r="C4540" s="3">
        <v>11.680000305175779</v>
      </c>
      <c r="D4540" s="4">
        <v>5.9258218942992436E-4</v>
      </c>
      <c r="E4540" s="4">
        <v>1.038061256083078E-2</v>
      </c>
      <c r="F4540" s="2">
        <v>1</v>
      </c>
      <c r="G4540" s="4">
        <v>0.1499968842896551</v>
      </c>
      <c r="H4540" s="4">
        <v>-2.6065332075332789E-2</v>
      </c>
      <c r="I4540" s="4">
        <v>-0.12314456924898361</v>
      </c>
    </row>
    <row r="4541" spans="1:9" x14ac:dyDescent="0.25">
      <c r="A4541" t="s">
        <v>4750</v>
      </c>
      <c r="B4541" s="3">
        <v>95.827354431152344</v>
      </c>
      <c r="C4541" s="3">
        <v>11.560000419616699</v>
      </c>
      <c r="D4541" s="4">
        <v>-1.2569883598965159E-3</v>
      </c>
      <c r="E4541" s="4">
        <v>-3.5058358820373343E-2</v>
      </c>
      <c r="F4541" s="2">
        <v>1</v>
      </c>
      <c r="G4541" s="4">
        <v>0.15326924263503591</v>
      </c>
      <c r="H4541" s="4">
        <v>-2.6642126615042169E-2</v>
      </c>
      <c r="I4541" s="4">
        <v>-0.12366387043132</v>
      </c>
    </row>
    <row r="4542" spans="1:9" x14ac:dyDescent="0.25">
      <c r="A4542" t="s">
        <v>4751</v>
      </c>
      <c r="B4542" s="3">
        <v>95.947959899902344</v>
      </c>
      <c r="C4542" s="3">
        <v>11.97999954223633</v>
      </c>
      <c r="D4542" s="4">
        <v>1.926639360326776E-3</v>
      </c>
      <c r="E4542" s="4">
        <v>1.0118034488434621E-2</v>
      </c>
      <c r="F4542" s="2">
        <v>1</v>
      </c>
      <c r="G4542" s="4">
        <v>0.15057017585591331</v>
      </c>
      <c r="H4542" s="4">
        <v>-2.5417087237946109E-2</v>
      </c>
      <c r="I4542" s="4">
        <v>-0.12256093974606221</v>
      </c>
    </row>
    <row r="4543" spans="1:9" x14ac:dyDescent="0.25">
      <c r="A4543" t="s">
        <v>4752</v>
      </c>
      <c r="B4543" s="3">
        <v>95.763458251953125</v>
      </c>
      <c r="C4543" s="3">
        <v>11.85999965667725</v>
      </c>
      <c r="D4543" s="4">
        <v>1.1698045897994501E-2</v>
      </c>
      <c r="E4543" s="4">
        <v>-3.1045761564275191E-2</v>
      </c>
      <c r="F4543" s="2">
        <v>1</v>
      </c>
      <c r="G4543" s="4">
        <v>0.13329505695725199</v>
      </c>
      <c r="H4543" s="4">
        <v>-2.7291146401427491E-2</v>
      </c>
      <c r="I4543" s="4">
        <v>-0.12424819763836931</v>
      </c>
    </row>
    <row r="4544" spans="1:9" x14ac:dyDescent="0.25">
      <c r="A4544" t="s">
        <v>4753</v>
      </c>
      <c r="B4544" s="3">
        <v>94.656166076660156</v>
      </c>
      <c r="C4544" s="3">
        <v>12.239999771118161</v>
      </c>
      <c r="D4544" s="4">
        <v>2.1039155622955001E-3</v>
      </c>
      <c r="E4544" s="4">
        <v>-2.6252977861402349E-2</v>
      </c>
      <c r="F4544" s="2">
        <v>1</v>
      </c>
      <c r="G4544" s="4">
        <v>0.1075823419559456</v>
      </c>
      <c r="H4544" s="4">
        <v>-3.8538368693610381E-2</v>
      </c>
      <c r="I4544" s="4">
        <v>-0.13437432649748421</v>
      </c>
    </row>
    <row r="4545" spans="1:9" x14ac:dyDescent="0.25">
      <c r="A4545" t="s">
        <v>4754</v>
      </c>
      <c r="B4545" s="3">
        <v>94.457435607910156</v>
      </c>
      <c r="C4545" s="3">
        <v>12.569999694824221</v>
      </c>
      <c r="D4545" s="4">
        <v>-3.743147514146727E-3</v>
      </c>
      <c r="E4545" s="4">
        <v>4.9248762531902017E-2</v>
      </c>
      <c r="F4545" s="2">
        <v>1</v>
      </c>
      <c r="G4545" s="4">
        <v>0.1013043732744203</v>
      </c>
      <c r="H4545" s="4">
        <v>-4.0556955845343468E-2</v>
      </c>
      <c r="I4545" s="4">
        <v>-0.1361917062096295</v>
      </c>
    </row>
    <row r="4546" spans="1:9" x14ac:dyDescent="0.25">
      <c r="A4546" t="s">
        <v>4755</v>
      </c>
      <c r="B4546" s="3">
        <v>94.812332153320313</v>
      </c>
      <c r="C4546" s="3">
        <v>11.97999954223633</v>
      </c>
      <c r="D4546" s="4">
        <v>-8.227554226239997E-4</v>
      </c>
      <c r="E4546" s="4">
        <v>2.2184237993488901E-2</v>
      </c>
      <c r="F4546" s="2">
        <v>1</v>
      </c>
      <c r="G4546" s="4">
        <v>0.1088668898455398</v>
      </c>
      <c r="H4546" s="4">
        <v>-3.6952125588234692E-2</v>
      </c>
      <c r="I4546" s="4">
        <v>-0.13294619591824941</v>
      </c>
    </row>
    <row r="4547" spans="1:9" x14ac:dyDescent="0.25">
      <c r="A4547" t="s">
        <v>4756</v>
      </c>
      <c r="B4547" s="3">
        <v>94.890403747558594</v>
      </c>
      <c r="C4547" s="3">
        <v>11.72000026702881</v>
      </c>
      <c r="D4547" s="4">
        <v>-3.7381071369957391E-4</v>
      </c>
      <c r="E4547" s="4">
        <v>1.208983974483036E-2</v>
      </c>
      <c r="F4547" s="2">
        <v>1</v>
      </c>
      <c r="G4547" s="4">
        <v>0.1188096866490003</v>
      </c>
      <c r="H4547" s="4">
        <v>-3.6159120277896688E-2</v>
      </c>
      <c r="I4547" s="4">
        <v>-0.13223223528425129</v>
      </c>
    </row>
    <row r="4548" spans="1:9" x14ac:dyDescent="0.25">
      <c r="A4548" t="s">
        <v>4757</v>
      </c>
      <c r="B4548" s="3">
        <v>94.925888061523438</v>
      </c>
      <c r="C4548" s="3">
        <v>11.579999923706049</v>
      </c>
      <c r="D4548" s="4">
        <v>1.197691330063311E-3</v>
      </c>
      <c r="E4548" s="4">
        <v>4.336530086109347E-3</v>
      </c>
      <c r="F4548" s="2">
        <v>1</v>
      </c>
      <c r="G4548" s="4">
        <v>0.120333413322036</v>
      </c>
      <c r="H4548" s="4">
        <v>-3.5798691498615698E-2</v>
      </c>
      <c r="I4548" s="4">
        <v>-0.13190773309440221</v>
      </c>
    </row>
    <row r="4549" spans="1:9" x14ac:dyDescent="0.25">
      <c r="A4549" t="s">
        <v>4758</v>
      </c>
      <c r="B4549" s="3">
        <v>94.812332153320313</v>
      </c>
      <c r="C4549" s="3">
        <v>11.52999973297119</v>
      </c>
      <c r="D4549" s="4">
        <v>8.3034324894890599E-3</v>
      </c>
      <c r="E4549" s="4">
        <v>-4.8679881036209682E-2</v>
      </c>
      <c r="F4549" s="2">
        <v>1</v>
      </c>
      <c r="G4549" s="4">
        <v>0.1187166921126923</v>
      </c>
      <c r="H4549" s="4">
        <v>-3.6952125588234692E-2</v>
      </c>
      <c r="I4549" s="4">
        <v>-0.13294619591824941</v>
      </c>
    </row>
    <row r="4550" spans="1:9" x14ac:dyDescent="0.25">
      <c r="A4550" t="s">
        <v>4759</v>
      </c>
      <c r="B4550" s="3">
        <v>94.031547546386719</v>
      </c>
      <c r="C4550" s="3">
        <v>12.11999988555908</v>
      </c>
      <c r="D4550" s="4">
        <v>7.6816606789873454E-3</v>
      </c>
      <c r="E4550" s="4">
        <v>-3.7331236007348223E-2</v>
      </c>
      <c r="F4550" s="2">
        <v>1</v>
      </c>
      <c r="G4550" s="4">
        <v>0.1107832259507682</v>
      </c>
      <c r="H4550" s="4">
        <v>-4.4882876145713617E-2</v>
      </c>
      <c r="I4550" s="4">
        <v>-0.14008643019194611</v>
      </c>
    </row>
    <row r="4551" spans="1:9" x14ac:dyDescent="0.25">
      <c r="A4551" t="s">
        <v>4760</v>
      </c>
      <c r="B4551" s="3">
        <v>93.314735412597656</v>
      </c>
      <c r="C4551" s="3">
        <v>12.590000152587891</v>
      </c>
      <c r="D4551" s="4">
        <v>-3.033054918834988E-3</v>
      </c>
      <c r="E4551" s="4">
        <v>2.7755114496970771E-2</v>
      </c>
      <c r="F4551" s="2">
        <v>1</v>
      </c>
      <c r="G4551" s="4">
        <v>0.1032243853744543</v>
      </c>
      <c r="H4551" s="4">
        <v>-5.2163831967808598E-2</v>
      </c>
      <c r="I4551" s="4">
        <v>-0.1466416395544656</v>
      </c>
    </row>
    <row r="4552" spans="1:9" x14ac:dyDescent="0.25">
      <c r="A4552" t="s">
        <v>4761</v>
      </c>
      <c r="B4552" s="3">
        <v>93.598625183105469</v>
      </c>
      <c r="C4552" s="3">
        <v>12.25</v>
      </c>
      <c r="D4552" s="4">
        <v>-4.8298547174250306E-3</v>
      </c>
      <c r="E4552" s="4">
        <v>7.5504796378817574E-2</v>
      </c>
      <c r="F4552" s="2">
        <v>1</v>
      </c>
      <c r="G4552" s="4">
        <v>0.1105158002046118</v>
      </c>
      <c r="H4552" s="4">
        <v>-4.9280246743761191E-2</v>
      </c>
      <c r="I4552" s="4">
        <v>-0.14404548249484761</v>
      </c>
    </row>
    <row r="4553" spans="1:9" x14ac:dyDescent="0.25">
      <c r="A4553" t="s">
        <v>4762</v>
      </c>
      <c r="B4553" s="3">
        <v>94.052886962890625</v>
      </c>
      <c r="C4553" s="3">
        <v>11.39000034332275</v>
      </c>
      <c r="D4553" s="4">
        <v>5.3109567371418809E-3</v>
      </c>
      <c r="E4553" s="4">
        <v>-4.9248682926363307E-2</v>
      </c>
      <c r="F4553" s="2">
        <v>1</v>
      </c>
      <c r="G4553" s="4">
        <v>0.1054824313421581</v>
      </c>
      <c r="H4553" s="4">
        <v>-4.4666122910785977E-2</v>
      </c>
      <c r="I4553" s="4">
        <v>-0.13989128234739481</v>
      </c>
    </row>
    <row r="4554" spans="1:9" x14ac:dyDescent="0.25">
      <c r="A4554" t="s">
        <v>4763</v>
      </c>
      <c r="B4554" s="3">
        <v>93.556015014648438</v>
      </c>
      <c r="C4554" s="3">
        <v>11.97999954223633</v>
      </c>
      <c r="D4554" s="4">
        <v>-2.4977874090560399E-3</v>
      </c>
      <c r="E4554" s="4">
        <v>1.6977912886140031E-2</v>
      </c>
      <c r="F4554" s="2">
        <v>1</v>
      </c>
      <c r="G4554" s="4">
        <v>9.0350934833018925E-2</v>
      </c>
      <c r="H4554" s="4">
        <v>-4.9713055759517788E-2</v>
      </c>
      <c r="I4554" s="4">
        <v>-0.14443515025023509</v>
      </c>
    </row>
    <row r="4555" spans="1:9" x14ac:dyDescent="0.25">
      <c r="A4555" t="s">
        <v>4764</v>
      </c>
      <c r="B4555" s="3">
        <v>93.790283203125</v>
      </c>
      <c r="C4555" s="3">
        <v>11.77999973297119</v>
      </c>
      <c r="D4555" s="4">
        <v>1.3644736227969021E-3</v>
      </c>
      <c r="E4555" s="4">
        <v>1.700638069737304E-3</v>
      </c>
      <c r="F4555" s="2">
        <v>1</v>
      </c>
      <c r="G4555" s="4">
        <v>8.9452824966680389E-2</v>
      </c>
      <c r="H4555" s="4">
        <v>-4.7333497364204669E-2</v>
      </c>
      <c r="I4555" s="4">
        <v>-0.1422927799553512</v>
      </c>
    </row>
    <row r="4556" spans="1:9" x14ac:dyDescent="0.25">
      <c r="A4556" t="s">
        <v>4765</v>
      </c>
      <c r="B4556" s="3">
        <v>93.662483215332031</v>
      </c>
      <c r="C4556" s="3">
        <v>11.760000228881839</v>
      </c>
      <c r="D4556" s="4">
        <v>2.3471188497639068E-3</v>
      </c>
      <c r="E4556" s="4">
        <v>1.818182118433476E-2</v>
      </c>
      <c r="F4556" s="2">
        <v>1</v>
      </c>
      <c r="G4556" s="4">
        <v>9.5704934270800734E-2</v>
      </c>
      <c r="H4556" s="4">
        <v>-4.8631614431875247E-2</v>
      </c>
      <c r="I4556" s="4">
        <v>-0.14346150413986239</v>
      </c>
    </row>
    <row r="4557" spans="1:9" x14ac:dyDescent="0.25">
      <c r="A4557" t="s">
        <v>4766</v>
      </c>
      <c r="B4557" s="3">
        <v>93.443161010742188</v>
      </c>
      <c r="C4557" s="3">
        <v>11.55000019073486</v>
      </c>
      <c r="D4557" s="4">
        <v>7.5447923050919741E-5</v>
      </c>
      <c r="E4557" s="4">
        <v>3.309480102498652E-2</v>
      </c>
      <c r="F4557" s="2">
        <v>1</v>
      </c>
      <c r="G4557" s="4">
        <v>9.2606566942835533E-2</v>
      </c>
      <c r="H4557" s="4">
        <v>-5.0859360318349027E-2</v>
      </c>
      <c r="I4557" s="4">
        <v>-0.14546719419610629</v>
      </c>
    </row>
    <row r="4558" spans="1:9" x14ac:dyDescent="0.25">
      <c r="A4558" t="s">
        <v>4767</v>
      </c>
      <c r="B4558" s="3">
        <v>93.436111450195313</v>
      </c>
      <c r="C4558" s="3">
        <v>11.180000305175779</v>
      </c>
      <c r="D4558" s="4">
        <v>4.0246714029437136E-3</v>
      </c>
      <c r="E4558" s="4">
        <v>-6.2080517313909067E-2</v>
      </c>
      <c r="F4558" s="2">
        <v>1</v>
      </c>
      <c r="G4558" s="4">
        <v>8.8548447767200944E-2</v>
      </c>
      <c r="H4558" s="4">
        <v>-5.0930965605826113E-2</v>
      </c>
      <c r="I4558" s="4">
        <v>-0.14553166205751689</v>
      </c>
    </row>
    <row r="4559" spans="1:9" x14ac:dyDescent="0.25">
      <c r="A4559" t="s">
        <v>4768</v>
      </c>
      <c r="B4559" s="3">
        <v>93.061569213867188</v>
      </c>
      <c r="C4559" s="3">
        <v>11.920000076293951</v>
      </c>
      <c r="D4559" s="4">
        <v>9.8146294795862232E-3</v>
      </c>
      <c r="E4559" s="4">
        <v>-8.2371032615662143E-2</v>
      </c>
      <c r="F4559" s="2">
        <v>1</v>
      </c>
      <c r="G4559" s="4">
        <v>7.8168827966103915E-2</v>
      </c>
      <c r="H4559" s="4">
        <v>-5.4735345230092047E-2</v>
      </c>
      <c r="I4559" s="4">
        <v>-0.14895683116181069</v>
      </c>
    </row>
    <row r="4560" spans="1:9" x14ac:dyDescent="0.25">
      <c r="A4560" t="s">
        <v>4769</v>
      </c>
      <c r="B4560" s="3">
        <v>92.157081604003906</v>
      </c>
      <c r="C4560" s="3">
        <v>12.989999771118161</v>
      </c>
      <c r="D4560" s="4">
        <v>9.9857771043621035E-4</v>
      </c>
      <c r="E4560" s="4">
        <v>-1.291793907789263E-2</v>
      </c>
      <c r="F4560" s="2">
        <v>1</v>
      </c>
      <c r="G4560" s="4">
        <v>6.5547809737571461E-2</v>
      </c>
      <c r="H4560" s="4">
        <v>-6.3922598094012906E-2</v>
      </c>
      <c r="I4560" s="4">
        <v>-0.15722832290835451</v>
      </c>
    </row>
    <row r="4561" spans="1:9" x14ac:dyDescent="0.25">
      <c r="A4561" t="s">
        <v>4770</v>
      </c>
      <c r="B4561" s="3">
        <v>92.065147399902344</v>
      </c>
      <c r="C4561" s="3">
        <v>13.159999847412109</v>
      </c>
      <c r="D4561" s="4">
        <v>2.848026654936664E-3</v>
      </c>
      <c r="E4561" s="4">
        <v>-5.1873217657953163E-2</v>
      </c>
      <c r="F4561" s="2">
        <v>1</v>
      </c>
      <c r="G4561" s="4">
        <v>7.3966233576446161E-2</v>
      </c>
      <c r="H4561" s="4">
        <v>-6.4856411637409073E-2</v>
      </c>
      <c r="I4561" s="4">
        <v>-0.15806905638237759</v>
      </c>
    </row>
    <row r="4562" spans="1:9" x14ac:dyDescent="0.25">
      <c r="A4562" t="s">
        <v>4771</v>
      </c>
      <c r="B4562" s="3">
        <v>91.803688049316406</v>
      </c>
      <c r="C4562" s="3">
        <v>13.88000011444092</v>
      </c>
      <c r="D4562" s="4">
        <v>-4.5973567535605442E-3</v>
      </c>
      <c r="E4562" s="4">
        <v>1.0189253686673229E-2</v>
      </c>
      <c r="F4562" s="2">
        <v>2</v>
      </c>
      <c r="G4562" s="4">
        <v>6.7372725559116109E-2</v>
      </c>
      <c r="H4562" s="4">
        <v>-6.7512161855847852E-2</v>
      </c>
      <c r="I4562" s="4">
        <v>-0.1604600884284165</v>
      </c>
    </row>
    <row r="4563" spans="1:9" x14ac:dyDescent="0.25">
      <c r="A4563" t="s">
        <v>4772</v>
      </c>
      <c r="B4563" s="3">
        <v>92.227691650390625</v>
      </c>
      <c r="C4563" s="3">
        <v>13.739999771118161</v>
      </c>
      <c r="D4563" s="4">
        <v>-8.8095934464581527E-3</v>
      </c>
      <c r="E4563" s="4">
        <v>8.7885957768764511E-2</v>
      </c>
      <c r="F4563" s="2">
        <v>2</v>
      </c>
      <c r="G4563" s="4">
        <v>7.4122990495694596E-2</v>
      </c>
      <c r="H4563" s="4">
        <v>-6.3205382795744725E-2</v>
      </c>
      <c r="I4563" s="4">
        <v>-0.15658259773805719</v>
      </c>
    </row>
    <row r="4564" spans="1:9" x14ac:dyDescent="0.25">
      <c r="A4564" t="s">
        <v>4773</v>
      </c>
      <c r="B4564" s="3">
        <v>93.047401428222656</v>
      </c>
      <c r="C4564" s="3">
        <v>12.63000011444092</v>
      </c>
      <c r="D4564" s="4">
        <v>1.9018697323975871E-3</v>
      </c>
      <c r="E4564" s="4">
        <v>5.6020073090045967E-2</v>
      </c>
      <c r="F4564" s="2">
        <v>1</v>
      </c>
      <c r="G4564" s="4">
        <v>9.6343770521203131E-2</v>
      </c>
      <c r="H4564" s="4">
        <v>-5.4879253259144889E-2</v>
      </c>
      <c r="I4564" s="4">
        <v>-0.14908639481834679</v>
      </c>
    </row>
    <row r="4565" spans="1:9" x14ac:dyDescent="0.25">
      <c r="A4565" t="s">
        <v>4774</v>
      </c>
      <c r="B4565" s="3">
        <v>92.870773315429688</v>
      </c>
      <c r="C4565" s="3">
        <v>11.960000038146971</v>
      </c>
      <c r="D4565" s="4">
        <v>5.9708237042610524E-3</v>
      </c>
      <c r="E4565" s="4">
        <v>-2.8432198987741741E-2</v>
      </c>
      <c r="F4565" s="2">
        <v>1</v>
      </c>
      <c r="G4565" s="4">
        <v>9.2297030657159773E-2</v>
      </c>
      <c r="H4565" s="4">
        <v>-5.6673337685963499E-2</v>
      </c>
      <c r="I4565" s="4">
        <v>-0.15070164964466279</v>
      </c>
    </row>
    <row r="4566" spans="1:9" x14ac:dyDescent="0.25">
      <c r="A4566" t="s">
        <v>4775</v>
      </c>
      <c r="B4566" s="3">
        <v>92.319549560546875</v>
      </c>
      <c r="C4566" s="3">
        <v>12.310000419616699</v>
      </c>
      <c r="D4566" s="4">
        <v>-1.5294538858090509E-4</v>
      </c>
      <c r="E4566" s="4">
        <v>7.364987775877907E-3</v>
      </c>
      <c r="F4566" s="2">
        <v>1</v>
      </c>
      <c r="G4566" s="4">
        <v>8.5016435515562483E-2</v>
      </c>
      <c r="H4566" s="4">
        <v>-6.2272344201347203E-2</v>
      </c>
      <c r="I4566" s="4">
        <v>-0.15574256196816191</v>
      </c>
    </row>
    <row r="4567" spans="1:9" x14ac:dyDescent="0.25">
      <c r="A4567" t="s">
        <v>4776</v>
      </c>
      <c r="B4567" s="3">
        <v>92.333671569824219</v>
      </c>
      <c r="C4567" s="3">
        <v>12.22000026702881</v>
      </c>
      <c r="D4567" s="4">
        <v>6.1215606010933676E-4</v>
      </c>
      <c r="E4567" s="4">
        <v>-4.885950101553127E-3</v>
      </c>
      <c r="F4567" s="2">
        <v>1</v>
      </c>
      <c r="G4567" s="4">
        <v>9.8898673234075751E-2</v>
      </c>
      <c r="H4567" s="4">
        <v>-6.212890114169356E-2</v>
      </c>
      <c r="I4567" s="4">
        <v>-0.15561341693410249</v>
      </c>
    </row>
    <row r="4568" spans="1:9" x14ac:dyDescent="0.25">
      <c r="A4568" t="s">
        <v>4777</v>
      </c>
      <c r="B4568" s="3">
        <v>92.277183532714844</v>
      </c>
      <c r="C4568" s="3">
        <v>12.27999973297119</v>
      </c>
      <c r="D4568" s="4">
        <v>1.150313159658634E-3</v>
      </c>
      <c r="E4568" s="4">
        <v>8.2101334392346015E-3</v>
      </c>
      <c r="F4568" s="2">
        <v>1</v>
      </c>
      <c r="G4568" s="4">
        <v>9.2450564960269599E-2</v>
      </c>
      <c r="H4568" s="4">
        <v>-6.2702673380308105E-2</v>
      </c>
      <c r="I4568" s="4">
        <v>-0.15612999707034039</v>
      </c>
    </row>
    <row r="4569" spans="1:9" x14ac:dyDescent="0.25">
      <c r="A4569" t="s">
        <v>4778</v>
      </c>
      <c r="B4569" s="3">
        <v>92.171157836914063</v>
      </c>
      <c r="C4569" s="3">
        <v>12.180000305175779</v>
      </c>
      <c r="D4569" s="4">
        <v>4.7761778451118619E-3</v>
      </c>
      <c r="E4569" s="4">
        <v>-1.056052883911807E-2</v>
      </c>
      <c r="F4569" s="2">
        <v>1</v>
      </c>
      <c r="G4569" s="4">
        <v>9.9598617940146017E-2</v>
      </c>
      <c r="H4569" s="4">
        <v>-6.3779620003758475E-2</v>
      </c>
      <c r="I4569" s="4">
        <v>-0.15709959649677169</v>
      </c>
    </row>
    <row r="4570" spans="1:9" x14ac:dyDescent="0.25">
      <c r="A4570" t="s">
        <v>4779</v>
      </c>
      <c r="B4570" s="3">
        <v>91.733024597167969</v>
      </c>
      <c r="C4570" s="3">
        <v>12.310000419616699</v>
      </c>
      <c r="D4570" s="4">
        <v>1.234010491629078E-3</v>
      </c>
      <c r="E4570" s="4">
        <v>-7.258000135667908E-3</v>
      </c>
      <c r="F4570" s="2">
        <v>1</v>
      </c>
      <c r="G4570" s="4">
        <v>8.6901351997079823E-2</v>
      </c>
      <c r="H4570" s="4">
        <v>-6.8229919618415069E-2</v>
      </c>
      <c r="I4570" s="4">
        <v>-0.16110630199160339</v>
      </c>
    </row>
    <row r="4571" spans="1:9" x14ac:dyDescent="0.25">
      <c r="A4571" t="s">
        <v>4780</v>
      </c>
      <c r="B4571" s="3">
        <v>91.619964599609375</v>
      </c>
      <c r="C4571" s="3">
        <v>12.39999961853027</v>
      </c>
      <c r="D4571" s="4">
        <v>-8.4782413714545868E-4</v>
      </c>
      <c r="E4571" s="4">
        <v>0</v>
      </c>
      <c r="F4571" s="2">
        <v>1</v>
      </c>
      <c r="G4571" s="4">
        <v>8.9504430575553018E-2</v>
      </c>
      <c r="H4571" s="4">
        <v>-6.9378316539542739E-2</v>
      </c>
      <c r="I4571" s="4">
        <v>-0.16214022973861969</v>
      </c>
    </row>
    <row r="4572" spans="1:9" x14ac:dyDescent="0.25">
      <c r="A4572" t="s">
        <v>4781</v>
      </c>
      <c r="B4572" s="3">
        <v>91.697708129882813</v>
      </c>
      <c r="C4572" s="3">
        <v>12.39999961853027</v>
      </c>
      <c r="D4572" s="4">
        <v>-2.7665155619093218E-3</v>
      </c>
      <c r="E4572" s="4">
        <v>1.7227239161264229E-2</v>
      </c>
      <c r="F4572" s="2">
        <v>1</v>
      </c>
      <c r="G4572" s="4">
        <v>8.0705653288211998E-2</v>
      </c>
      <c r="H4572" s="4">
        <v>-6.8588643509899017E-2</v>
      </c>
      <c r="I4572" s="4">
        <v>-0.16142926923237119</v>
      </c>
    </row>
    <row r="4573" spans="1:9" x14ac:dyDescent="0.25">
      <c r="A4573" t="s">
        <v>4782</v>
      </c>
      <c r="B4573" s="3">
        <v>91.952095031738281</v>
      </c>
      <c r="C4573" s="3">
        <v>12.189999580383301</v>
      </c>
      <c r="D4573" s="4">
        <v>-7.6493783801478976E-5</v>
      </c>
      <c r="E4573" s="4">
        <v>-2.455047953350165E-3</v>
      </c>
      <c r="F4573" s="2">
        <v>1</v>
      </c>
      <c r="G4573" s="4">
        <v>8.1668284665188384E-2</v>
      </c>
      <c r="H4573" s="4">
        <v>-6.6004731063636912E-2</v>
      </c>
      <c r="I4573" s="4">
        <v>-0.15910291435898119</v>
      </c>
    </row>
    <row r="4574" spans="1:9" x14ac:dyDescent="0.25">
      <c r="A4574" t="s">
        <v>4783</v>
      </c>
      <c r="B4574" s="3">
        <v>91.959129333496094</v>
      </c>
      <c r="C4574" s="3">
        <v>12.22000026702881</v>
      </c>
      <c r="D4574" s="4">
        <v>-4.2852867223933666E-3</v>
      </c>
      <c r="E4574" s="4">
        <v>4.9828170670009442E-2</v>
      </c>
      <c r="F4574" s="2">
        <v>1</v>
      </c>
      <c r="G4574" s="4">
        <v>8.1751031894749193E-2</v>
      </c>
      <c r="H4574" s="4">
        <v>-6.5933280765959612E-2</v>
      </c>
      <c r="I4574" s="4">
        <v>-0.15903858603839621</v>
      </c>
    </row>
    <row r="4575" spans="1:9" x14ac:dyDescent="0.25">
      <c r="A4575" t="s">
        <v>4784</v>
      </c>
      <c r="B4575" s="3">
        <v>92.354896545410156</v>
      </c>
      <c r="C4575" s="3">
        <v>11.64000034332275</v>
      </c>
      <c r="D4575" s="4">
        <v>5.0754682077700508E-3</v>
      </c>
      <c r="E4575" s="4">
        <v>-4.901956201103741E-2</v>
      </c>
      <c r="F4575" s="2">
        <v>1</v>
      </c>
      <c r="G4575" s="4">
        <v>8.8896159106340189E-2</v>
      </c>
      <c r="H4575" s="4">
        <v>-6.1913310330263933E-2</v>
      </c>
      <c r="I4575" s="4">
        <v>-0.15541931564574299</v>
      </c>
    </row>
    <row r="4576" spans="1:9" x14ac:dyDescent="0.25">
      <c r="A4576" t="s">
        <v>4785</v>
      </c>
      <c r="B4576" s="3">
        <v>91.888519287109375</v>
      </c>
      <c r="C4576" s="3">
        <v>12.239999771118161</v>
      </c>
      <c r="D4576" s="4">
        <v>2.5445661164746891E-3</v>
      </c>
      <c r="E4576" s="4">
        <v>-1.3698636453198351E-2</v>
      </c>
      <c r="F4576" s="2">
        <v>1</v>
      </c>
      <c r="G4576" s="4">
        <v>8.3308928025328743E-2</v>
      </c>
      <c r="H4576" s="4">
        <v>-6.6650496064227793E-2</v>
      </c>
      <c r="I4576" s="4">
        <v>-0.1583759019026737</v>
      </c>
    </row>
    <row r="4577" spans="1:9" x14ac:dyDescent="0.25">
      <c r="A4577" t="s">
        <v>4786</v>
      </c>
      <c r="B4577" s="3">
        <v>91.655296325683594</v>
      </c>
      <c r="C4577" s="3">
        <v>12.409999847412109</v>
      </c>
      <c r="D4577" s="4">
        <v>8.3179597023419483E-3</v>
      </c>
      <c r="E4577" s="4">
        <v>-7.5260821396415101E-2</v>
      </c>
      <c r="F4577" s="2">
        <v>1</v>
      </c>
      <c r="G4577" s="4">
        <v>8.0471324630761787E-2</v>
      </c>
      <c r="H4577" s="4">
        <v>-6.9019437658259131E-2</v>
      </c>
      <c r="I4577" s="4">
        <v>-0.15517284422131891</v>
      </c>
    </row>
    <row r="4578" spans="1:9" x14ac:dyDescent="0.25">
      <c r="A4578" t="s">
        <v>4787</v>
      </c>
      <c r="B4578" s="3">
        <v>90.899200439453125</v>
      </c>
      <c r="C4578" s="3">
        <v>13.420000076293951</v>
      </c>
      <c r="D4578" s="4">
        <v>1.195901997190307E-2</v>
      </c>
      <c r="E4578" s="4">
        <v>-5.8906040610474553E-2</v>
      </c>
      <c r="F4578" s="2">
        <v>2</v>
      </c>
      <c r="G4578" s="4">
        <v>5.7624416454582723E-2</v>
      </c>
      <c r="H4578" s="4">
        <v>-7.669941471976871E-2</v>
      </c>
      <c r="I4578" s="4">
        <v>-0.16214211236694009</v>
      </c>
    </row>
    <row r="4579" spans="1:9" x14ac:dyDescent="0.25">
      <c r="A4579" t="s">
        <v>4788</v>
      </c>
      <c r="B4579" s="3">
        <v>89.824981689453125</v>
      </c>
      <c r="C4579" s="3">
        <v>14.260000228881839</v>
      </c>
      <c r="D4579" s="4">
        <v>7.872986340513588E-4</v>
      </c>
      <c r="E4579" s="4">
        <v>-2.7972000922730218E-3</v>
      </c>
      <c r="F4579" s="2">
        <v>2</v>
      </c>
      <c r="G4579" s="4">
        <v>5.1580361777785022E-2</v>
      </c>
      <c r="H4579" s="4">
        <v>-8.7610696621028605E-2</v>
      </c>
      <c r="I4579" s="4">
        <v>-0.16129801149196271</v>
      </c>
    </row>
    <row r="4580" spans="1:9" x14ac:dyDescent="0.25">
      <c r="A4580" t="s">
        <v>4789</v>
      </c>
      <c r="B4580" s="3">
        <v>89.754318237304688</v>
      </c>
      <c r="C4580" s="3">
        <v>14.30000019073486</v>
      </c>
      <c r="D4580" s="4">
        <v>-2.8265858594420661E-3</v>
      </c>
      <c r="E4580" s="4">
        <v>-1.1064996334025801E-2</v>
      </c>
      <c r="F4580" s="2">
        <v>2</v>
      </c>
      <c r="G4580" s="4">
        <v>4.4303558129068499E-2</v>
      </c>
      <c r="H4580" s="4">
        <v>-8.8328454383595933E-2</v>
      </c>
      <c r="I4580" s="4">
        <v>-0.1579480127498718</v>
      </c>
    </row>
    <row r="4581" spans="1:9" x14ac:dyDescent="0.25">
      <c r="A4581" t="s">
        <v>4790</v>
      </c>
      <c r="B4581" s="3">
        <v>90.008735656738281</v>
      </c>
      <c r="C4581" s="3">
        <v>14.460000038146971</v>
      </c>
      <c r="D4581" s="4">
        <v>3.0712914047883459E-3</v>
      </c>
      <c r="E4581" s="4">
        <v>-4.8684196079206377E-2</v>
      </c>
      <c r="F4581" s="2">
        <v>2</v>
      </c>
      <c r="G4581" s="4">
        <v>5.1424659748860353E-2</v>
      </c>
      <c r="H4581" s="4">
        <v>-8.5744231957734285E-2</v>
      </c>
      <c r="I4581" s="4">
        <v>-0.15556113379148351</v>
      </c>
    </row>
    <row r="4582" spans="1:9" x14ac:dyDescent="0.25">
      <c r="A4582" t="s">
        <v>4791</v>
      </c>
      <c r="B4582" s="3">
        <v>89.733139038085938</v>
      </c>
      <c r="C4582" s="3">
        <v>15.19999980926514</v>
      </c>
      <c r="D4582" s="4">
        <v>-3.37478939871938E-3</v>
      </c>
      <c r="E4582" s="4">
        <v>-1.969778980491443E-3</v>
      </c>
      <c r="F4582" s="2">
        <v>2</v>
      </c>
      <c r="G4582" s="4">
        <v>4.7695875625163309E-2</v>
      </c>
      <c r="H4582" s="4">
        <v>-8.8543580225626362E-2</v>
      </c>
      <c r="I4582" s="4">
        <v>-0.1581467105634228</v>
      </c>
    </row>
    <row r="4583" spans="1:9" x14ac:dyDescent="0.25">
      <c r="A4583" t="s">
        <v>4792</v>
      </c>
      <c r="B4583" s="3">
        <v>90.036994934082031</v>
      </c>
      <c r="C4583" s="3">
        <v>15.22999954223633</v>
      </c>
      <c r="D4583" s="4">
        <v>-3.8315246751843279E-3</v>
      </c>
      <c r="E4583" s="4">
        <v>0</v>
      </c>
      <c r="F4583" s="2">
        <v>2</v>
      </c>
      <c r="G4583" s="4">
        <v>5.7585971608627551E-2</v>
      </c>
      <c r="H4583" s="4">
        <v>-8.545719084862724E-2</v>
      </c>
      <c r="I4583" s="4">
        <v>-0.15529601250135641</v>
      </c>
    </row>
    <row r="4584" spans="1:9" x14ac:dyDescent="0.25">
      <c r="A4584" t="s">
        <v>4793</v>
      </c>
      <c r="B4584" s="3">
        <v>90.38330078125</v>
      </c>
      <c r="C4584" s="3">
        <v>15.22999954223633</v>
      </c>
      <c r="D4584" s="4">
        <v>-2.3398029930344899E-3</v>
      </c>
      <c r="E4584" s="4">
        <v>6.206411298313852E-2</v>
      </c>
      <c r="F4584" s="2">
        <v>2</v>
      </c>
      <c r="G4584" s="4">
        <v>5.9666530347770592E-2</v>
      </c>
      <c r="H4584" s="4">
        <v>-8.1939619848768741E-2</v>
      </c>
      <c r="I4584" s="4">
        <v>-0.15204705988792189</v>
      </c>
    </row>
    <row r="4585" spans="1:9" x14ac:dyDescent="0.25">
      <c r="A4585" t="s">
        <v>4794</v>
      </c>
      <c r="B4585" s="3">
        <v>90.59527587890625</v>
      </c>
      <c r="C4585" s="3">
        <v>14.340000152587891</v>
      </c>
      <c r="D4585" s="4">
        <v>-1.7130059319639961E-3</v>
      </c>
      <c r="E4585" s="4">
        <v>-8.2987472505193782E-3</v>
      </c>
      <c r="F4585" s="2">
        <v>2</v>
      </c>
      <c r="G4585" s="4">
        <v>5.4940204824196481E-2</v>
      </c>
      <c r="H4585" s="4">
        <v>-7.978650155086664E-2</v>
      </c>
      <c r="I4585" s="4">
        <v>-0.1500583639038795</v>
      </c>
    </row>
    <row r="4586" spans="1:9" x14ac:dyDescent="0.25">
      <c r="A4586" t="s">
        <v>4795</v>
      </c>
      <c r="B4586" s="3">
        <v>90.750732421875</v>
      </c>
      <c r="C4586" s="3">
        <v>14.460000038146971</v>
      </c>
      <c r="D4586" s="4">
        <v>2.6543001069423422E-3</v>
      </c>
      <c r="E4586" s="4">
        <v>8.3681927672383249E-3</v>
      </c>
      <c r="F4586" s="2">
        <v>2</v>
      </c>
      <c r="G4586" s="4">
        <v>4.8277661105466052E-2</v>
      </c>
      <c r="H4586" s="4">
        <v>-7.8207465471178628E-2</v>
      </c>
      <c r="I4586" s="4">
        <v>-0.1485999105000915</v>
      </c>
    </row>
    <row r="4587" spans="1:9" x14ac:dyDescent="0.25">
      <c r="A4587" t="s">
        <v>4796</v>
      </c>
      <c r="B4587" s="3">
        <v>90.510490417480469</v>
      </c>
      <c r="C4587" s="3">
        <v>14.340000152587891</v>
      </c>
      <c r="D4587" s="4">
        <v>6.7599115865990536E-3</v>
      </c>
      <c r="E4587" s="4">
        <v>-4.7176081671019832E-2</v>
      </c>
      <c r="F4587" s="2">
        <v>2</v>
      </c>
      <c r="G4587" s="4">
        <v>4.8276290473680213E-2</v>
      </c>
      <c r="H4587" s="4">
        <v>-8.0647702373087604E-2</v>
      </c>
      <c r="I4587" s="4">
        <v>-0.15085379935128321</v>
      </c>
    </row>
    <row r="4588" spans="1:9" x14ac:dyDescent="0.25">
      <c r="A4588" t="s">
        <v>4797</v>
      </c>
      <c r="B4588" s="3">
        <v>89.902755737304688</v>
      </c>
      <c r="C4588" s="3">
        <v>15.05000019073486</v>
      </c>
      <c r="D4588" s="4">
        <v>-4.9276782945709696E-3</v>
      </c>
      <c r="E4588" s="4">
        <v>6.6889888124113117E-3</v>
      </c>
      <c r="F4588" s="2">
        <v>2</v>
      </c>
      <c r="G4588" s="4">
        <v>4.7469092564081487E-2</v>
      </c>
      <c r="H4588" s="4">
        <v>-8.6820713611785449E-2</v>
      </c>
      <c r="I4588" s="4">
        <v>-0.15655541020648259</v>
      </c>
    </row>
    <row r="4589" spans="1:9" x14ac:dyDescent="0.25">
      <c r="A4589" t="s">
        <v>4798</v>
      </c>
      <c r="B4589" s="3">
        <v>90.34796142578125</v>
      </c>
      <c r="C4589" s="3">
        <v>14.94999980926514</v>
      </c>
      <c r="D4589" s="4">
        <v>-1.0155113924046331E-3</v>
      </c>
      <c r="E4589" s="4">
        <v>4.3265868029309651E-2</v>
      </c>
      <c r="F4589" s="2">
        <v>2</v>
      </c>
      <c r="G4589" s="4">
        <v>5.1890261711052599E-2</v>
      </c>
      <c r="H4589" s="4">
        <v>-8.229857622495218E-2</v>
      </c>
      <c r="I4589" s="4">
        <v>-0.15237860465462519</v>
      </c>
    </row>
    <row r="4590" spans="1:9" x14ac:dyDescent="0.25">
      <c r="A4590" t="s">
        <v>4799</v>
      </c>
      <c r="B4590" s="3">
        <v>90.439804077148438</v>
      </c>
      <c r="C4590" s="3">
        <v>14.329999923706049</v>
      </c>
      <c r="D4590" s="4">
        <v>1.002301284089091E-2</v>
      </c>
      <c r="E4590" s="4">
        <v>-4.0829964779797938E-2</v>
      </c>
      <c r="F4590" s="2">
        <v>2</v>
      </c>
      <c r="G4590" s="4">
        <v>4.5943834277810902E-2</v>
      </c>
      <c r="H4590" s="4">
        <v>-8.1365692620354424E-2</v>
      </c>
      <c r="I4590" s="4">
        <v>-0.1515169604617119</v>
      </c>
    </row>
    <row r="4591" spans="1:9" x14ac:dyDescent="0.25">
      <c r="A4591" t="s">
        <v>4800</v>
      </c>
      <c r="B4591" s="3">
        <v>89.542320251464844</v>
      </c>
      <c r="C4591" s="3">
        <v>14.939999580383301</v>
      </c>
      <c r="D4591" s="4">
        <v>-9.4691560797655061E-4</v>
      </c>
      <c r="E4591" s="4">
        <v>2.1887804194875349E-2</v>
      </c>
      <c r="F4591" s="2">
        <v>2</v>
      </c>
      <c r="G4591" s="4">
        <v>4.2089935098519771E-2</v>
      </c>
      <c r="H4591" s="4">
        <v>-9.0481805166197526E-2</v>
      </c>
      <c r="I4591" s="4">
        <v>-0.1599369234649807</v>
      </c>
    </row>
    <row r="4592" spans="1:9" x14ac:dyDescent="0.25">
      <c r="A4592" t="s">
        <v>4801</v>
      </c>
      <c r="B4592" s="3">
        <v>89.627189636230469</v>
      </c>
      <c r="C4592" s="3">
        <v>14.61999988555908</v>
      </c>
      <c r="D4592" s="4">
        <v>1.34275360552305E-3</v>
      </c>
      <c r="E4592" s="4">
        <v>-1.5488248485006521E-2</v>
      </c>
      <c r="F4592" s="2">
        <v>2</v>
      </c>
      <c r="G4592" s="4">
        <v>4.6883245879299373E-2</v>
      </c>
      <c r="H4592" s="4">
        <v>-8.9619751900078093E-2</v>
      </c>
      <c r="I4592" s="4">
        <v>-0.15914070067033309</v>
      </c>
    </row>
    <row r="4593" spans="1:9" x14ac:dyDescent="0.25">
      <c r="A4593" t="s">
        <v>4802</v>
      </c>
      <c r="B4593" s="3">
        <v>89.507003784179688</v>
      </c>
      <c r="C4593" s="3">
        <v>14.85000038146973</v>
      </c>
      <c r="D4593" s="4">
        <v>3.565385038487801E-3</v>
      </c>
      <c r="E4593" s="4">
        <v>-8.6781818917995857E-3</v>
      </c>
      <c r="F4593" s="2">
        <v>2</v>
      </c>
      <c r="G4593" s="4">
        <v>4.6752148267244387E-2</v>
      </c>
      <c r="H4593" s="4">
        <v>-9.0840529057681363E-2</v>
      </c>
      <c r="I4593" s="4">
        <v>-0.16026825350061749</v>
      </c>
    </row>
    <row r="4594" spans="1:9" x14ac:dyDescent="0.25">
      <c r="A4594" t="s">
        <v>4803</v>
      </c>
      <c r="B4594" s="3">
        <v>89.189010620117188</v>
      </c>
      <c r="C4594" s="3">
        <v>14.97999954223633</v>
      </c>
      <c r="D4594" s="4">
        <v>1.8233233448153419E-2</v>
      </c>
      <c r="E4594" s="4">
        <v>-0.13908046720396169</v>
      </c>
      <c r="F4594" s="2">
        <v>2</v>
      </c>
      <c r="G4594" s="4">
        <v>4.0078058911808823E-2</v>
      </c>
      <c r="H4594" s="4">
        <v>-9.4070516484133893E-2</v>
      </c>
      <c r="I4594" s="4">
        <v>-0.16325158378476959</v>
      </c>
    </row>
    <row r="4595" spans="1:9" x14ac:dyDescent="0.25">
      <c r="A4595" t="s">
        <v>4804</v>
      </c>
      <c r="B4595" s="3">
        <v>87.591926574707031</v>
      </c>
      <c r="C4595" s="3">
        <v>17.39999961853027</v>
      </c>
      <c r="D4595" s="4">
        <v>-7.0499429917569856E-3</v>
      </c>
      <c r="E4595" s="4">
        <v>7.3411511490923065E-2</v>
      </c>
      <c r="F4595" s="2">
        <v>3</v>
      </c>
      <c r="G4595" s="4">
        <v>2.827907651603967E-2</v>
      </c>
      <c r="H4595" s="4">
        <v>-0.1102927563579722</v>
      </c>
      <c r="I4595" s="4">
        <v>-0.17823501656721749</v>
      </c>
    </row>
    <row r="4596" spans="1:9" x14ac:dyDescent="0.25">
      <c r="A4596" t="s">
        <v>4805</v>
      </c>
      <c r="B4596" s="3">
        <v>88.213829040527344</v>
      </c>
      <c r="C4596" s="3">
        <v>16.20999908447266</v>
      </c>
      <c r="D4596" s="4">
        <v>-6.84202687197355E-3</v>
      </c>
      <c r="E4596" s="4">
        <v>4.2443658240662867E-2</v>
      </c>
      <c r="F4596" s="2">
        <v>3</v>
      </c>
      <c r="G4596" s="4">
        <v>2.953951947070399E-2</v>
      </c>
      <c r="H4596" s="4">
        <v>-0.1039758370902215</v>
      </c>
      <c r="I4596" s="4">
        <v>-0.17240048718184381</v>
      </c>
    </row>
    <row r="4597" spans="1:9" x14ac:dyDescent="0.25">
      <c r="A4597" t="s">
        <v>4806</v>
      </c>
      <c r="B4597" s="3">
        <v>88.821548461914063</v>
      </c>
      <c r="C4597" s="3">
        <v>15.55000019073486</v>
      </c>
      <c r="D4597" s="4">
        <v>1.3874523076060191E-2</v>
      </c>
      <c r="E4597" s="4">
        <v>-0.123449808829691</v>
      </c>
      <c r="F4597" s="2">
        <v>2</v>
      </c>
      <c r="G4597" s="4">
        <v>4.0171166056699459E-2</v>
      </c>
      <c r="H4597" s="4">
        <v>-9.7802980841323328E-2</v>
      </c>
      <c r="I4597" s="4">
        <v>-0.16669901948068869</v>
      </c>
    </row>
    <row r="4598" spans="1:9" x14ac:dyDescent="0.25">
      <c r="A4598" t="s">
        <v>4807</v>
      </c>
      <c r="B4598" s="3">
        <v>87.606056213378906</v>
      </c>
      <c r="C4598" s="3">
        <v>17.739999771118161</v>
      </c>
      <c r="D4598" s="4">
        <v>5.1078630577310316E-3</v>
      </c>
      <c r="E4598" s="4">
        <v>-4.8283242918456308E-2</v>
      </c>
      <c r="F4598" s="2">
        <v>3</v>
      </c>
      <c r="G4598" s="4">
        <v>3.15550142263612E-2</v>
      </c>
      <c r="H4598" s="4">
        <v>-0.1101492358034187</v>
      </c>
      <c r="I4598" s="4">
        <v>-0.17810245592215401</v>
      </c>
    </row>
    <row r="4599" spans="1:9" x14ac:dyDescent="0.25">
      <c r="A4599" t="s">
        <v>4808</v>
      </c>
      <c r="B4599" s="3">
        <v>87.160850524902344</v>
      </c>
      <c r="C4599" s="3">
        <v>18.639999389648441</v>
      </c>
      <c r="D4599" s="4">
        <v>-1.457212858400059E-3</v>
      </c>
      <c r="E4599" s="4">
        <v>3.2686990444658497E-2</v>
      </c>
      <c r="F4599" s="2">
        <v>3</v>
      </c>
      <c r="G4599" s="4">
        <v>2.2218621261877351E-2</v>
      </c>
      <c r="H4599" s="4">
        <v>-0.1146713731902519</v>
      </c>
      <c r="I4599" s="4">
        <v>-0.18227926147401141</v>
      </c>
    </row>
    <row r="4600" spans="1:9" x14ac:dyDescent="0.25">
      <c r="A4600" t="s">
        <v>4809</v>
      </c>
      <c r="B4600" s="3">
        <v>87.288047790527344</v>
      </c>
      <c r="C4600" s="3">
        <v>18.04999923706055</v>
      </c>
      <c r="D4600" s="4">
        <v>-3.8710615490166189E-3</v>
      </c>
      <c r="E4600" s="4">
        <v>1.4614857119331189E-2</v>
      </c>
      <c r="F4600" s="2">
        <v>3</v>
      </c>
      <c r="G4600" s="4">
        <v>2.3128057038243721E-2</v>
      </c>
      <c r="H4600" s="4">
        <v>-0.1133793782196709</v>
      </c>
      <c r="I4600" s="4">
        <v>-0.18108592936035051</v>
      </c>
    </row>
    <row r="4601" spans="1:9" x14ac:dyDescent="0.25">
      <c r="A4601" t="s">
        <v>4810</v>
      </c>
      <c r="B4601" s="3">
        <v>87.62725830078125</v>
      </c>
      <c r="C4601" s="3">
        <v>17.79000091552734</v>
      </c>
      <c r="D4601" s="4">
        <v>-1.6263815626850531E-2</v>
      </c>
      <c r="E4601" s="4">
        <v>0.22774335379817101</v>
      </c>
      <c r="F4601" s="2">
        <v>3</v>
      </c>
      <c r="G4601" s="4">
        <v>3.1130305004305692E-2</v>
      </c>
      <c r="H4601" s="4">
        <v>-0.1099338774766886</v>
      </c>
      <c r="I4601" s="4">
        <v>-0.17790354337753639</v>
      </c>
    </row>
    <row r="4602" spans="1:9" x14ac:dyDescent="0.25">
      <c r="A4602" t="s">
        <v>4811</v>
      </c>
      <c r="B4602" s="3">
        <v>89.075973510742188</v>
      </c>
      <c r="C4602" s="3">
        <v>14.489999771118161</v>
      </c>
      <c r="D4602" s="4">
        <v>-1.0673628368465971E-2</v>
      </c>
      <c r="E4602" s="4">
        <v>0.1027396797962359</v>
      </c>
      <c r="F4602" s="2">
        <v>2</v>
      </c>
      <c r="G4602" s="4">
        <v>4.9635457525124327E-2</v>
      </c>
      <c r="H4602" s="4">
        <v>-9.521868092056196E-2</v>
      </c>
      <c r="I4602" s="4">
        <v>-0.16431206894527819</v>
      </c>
    </row>
    <row r="4603" spans="1:9" x14ac:dyDescent="0.25">
      <c r="A4603" t="s">
        <v>4812</v>
      </c>
      <c r="B4603" s="3">
        <v>90.036994934082031</v>
      </c>
      <c r="C4603" s="3">
        <v>13.14000034332275</v>
      </c>
      <c r="D4603" s="4">
        <v>4.4145858618183098E-3</v>
      </c>
      <c r="E4603" s="4">
        <v>-6.276748114894759E-2</v>
      </c>
      <c r="F4603" s="2">
        <v>1</v>
      </c>
      <c r="G4603" s="4">
        <v>6.3743797855193129E-2</v>
      </c>
      <c r="H4603" s="4">
        <v>-8.545719084862724E-2</v>
      </c>
      <c r="I4603" s="4">
        <v>-0.15529601250135641</v>
      </c>
    </row>
    <row r="4604" spans="1:9" x14ac:dyDescent="0.25">
      <c r="A4604" t="s">
        <v>4813</v>
      </c>
      <c r="B4604" s="3">
        <v>89.641265869140625</v>
      </c>
      <c r="C4604" s="3">
        <v>14.02000045776367</v>
      </c>
      <c r="D4604" s="4">
        <v>1.8954174352481261E-3</v>
      </c>
      <c r="E4604" s="4">
        <v>3.5791116520498272E-3</v>
      </c>
      <c r="F4604" s="2">
        <v>2</v>
      </c>
      <c r="G4604" s="4">
        <v>6.4480880455839884E-2</v>
      </c>
      <c r="H4604" s="4">
        <v>-8.9476773809823662E-2</v>
      </c>
      <c r="I4604" s="4">
        <v>-0.1590086410644248</v>
      </c>
    </row>
    <row r="4605" spans="1:9" x14ac:dyDescent="0.25">
      <c r="A4605" t="s">
        <v>4814</v>
      </c>
      <c r="B4605" s="3">
        <v>89.4716796875</v>
      </c>
      <c r="C4605" s="3">
        <v>13.97000026702881</v>
      </c>
      <c r="D4605" s="4">
        <v>-6.5128162987297964E-3</v>
      </c>
      <c r="E4605" s="4">
        <v>2.344327160743109E-2</v>
      </c>
      <c r="F4605" s="2">
        <v>2</v>
      </c>
      <c r="G4605" s="4">
        <v>7.4602138422364517E-2</v>
      </c>
      <c r="H4605" s="4">
        <v>-9.1199330444065141E-2</v>
      </c>
      <c r="I4605" s="4">
        <v>-0.16059965511327631</v>
      </c>
    </row>
    <row r="4606" spans="1:9" x14ac:dyDescent="0.25">
      <c r="A4606" t="s">
        <v>4815</v>
      </c>
      <c r="B4606" s="3">
        <v>90.058212280273438</v>
      </c>
      <c r="C4606" s="3">
        <v>13.64999961853027</v>
      </c>
      <c r="D4606" s="4">
        <v>2.9115089225497659E-3</v>
      </c>
      <c r="E4606" s="4">
        <v>-3.5335689998550968E-2</v>
      </c>
      <c r="F4606" s="2">
        <v>2</v>
      </c>
      <c r="G4606" s="4">
        <v>8.5901216475849251E-2</v>
      </c>
      <c r="H4606" s="4">
        <v>-8.5241677532097437E-2</v>
      </c>
      <c r="I4606" s="4">
        <v>-0.1550969568026945</v>
      </c>
    </row>
    <row r="4607" spans="1:9" x14ac:dyDescent="0.25">
      <c r="A4607" t="s">
        <v>4816</v>
      </c>
      <c r="B4607" s="3">
        <v>89.796768188476563</v>
      </c>
      <c r="C4607" s="3">
        <v>14.14999961853027</v>
      </c>
      <c r="D4607" s="4">
        <v>-5.7118691718895942E-3</v>
      </c>
      <c r="E4607" s="4">
        <v>8.4291142660394724E-2</v>
      </c>
      <c r="F4607" s="2">
        <v>2</v>
      </c>
      <c r="G4607" s="4">
        <v>7.3673019940665219E-2</v>
      </c>
      <c r="H4607" s="4">
        <v>-8.7897272760736445E-2</v>
      </c>
      <c r="I4607" s="4">
        <v>-0.1575497581985037</v>
      </c>
    </row>
    <row r="4608" spans="1:9" x14ac:dyDescent="0.25">
      <c r="A4608" t="s">
        <v>4817</v>
      </c>
      <c r="B4608" s="3">
        <v>90.3126220703125</v>
      </c>
      <c r="C4608" s="3">
        <v>13.05000019073486</v>
      </c>
      <c r="D4608" s="4">
        <v>4.0855725832513734E-3</v>
      </c>
      <c r="E4608" s="4">
        <v>-2.2935575799828412E-3</v>
      </c>
      <c r="F4608" s="2">
        <v>1</v>
      </c>
      <c r="G4608" s="4">
        <v>8.8513712335216654E-2</v>
      </c>
      <c r="H4608" s="4">
        <v>-8.265753260113573E-2</v>
      </c>
      <c r="I4608" s="4">
        <v>-0.15271014942132841</v>
      </c>
    </row>
    <row r="4609" spans="1:9" x14ac:dyDescent="0.25">
      <c r="A4609" t="s">
        <v>4818</v>
      </c>
      <c r="B4609" s="3">
        <v>89.945144653320313</v>
      </c>
      <c r="C4609" s="3">
        <v>13.079999923706049</v>
      </c>
      <c r="D4609" s="4">
        <v>7.8636872651527412E-5</v>
      </c>
      <c r="E4609" s="4">
        <v>3.8373132585982632E-3</v>
      </c>
      <c r="F4609" s="2">
        <v>1</v>
      </c>
      <c r="G4609" s="4">
        <v>8.7268262572561595E-2</v>
      </c>
      <c r="H4609" s="4">
        <v>-8.6390151948124938E-2</v>
      </c>
      <c r="I4609" s="4">
        <v>-0.15615772827129179</v>
      </c>
    </row>
    <row r="4610" spans="1:9" x14ac:dyDescent="0.25">
      <c r="A4610" t="s">
        <v>4819</v>
      </c>
      <c r="B4610" s="3">
        <v>89.938072204589844</v>
      </c>
      <c r="C4610" s="3">
        <v>13.02999973297119</v>
      </c>
      <c r="D4610" s="4">
        <v>2.0200525368052391E-2</v>
      </c>
      <c r="E4610" s="4">
        <v>-0.17479418844519981</v>
      </c>
      <c r="F4610" s="2">
        <v>1</v>
      </c>
      <c r="G4610" s="4">
        <v>8.1285233215347752E-2</v>
      </c>
      <c r="H4610" s="4">
        <v>-8.6461989720301502E-2</v>
      </c>
      <c r="I4610" s="4">
        <v>-0.1562240801708458</v>
      </c>
    </row>
    <row r="4611" spans="1:9" x14ac:dyDescent="0.25">
      <c r="A4611" t="s">
        <v>4820</v>
      </c>
      <c r="B4611" s="3">
        <v>88.157249450683594</v>
      </c>
      <c r="C4611" s="3">
        <v>15.789999961853029</v>
      </c>
      <c r="D4611" s="4">
        <v>6.7790389995141531E-3</v>
      </c>
      <c r="E4611" s="4">
        <v>-3.7195101882076309E-2</v>
      </c>
      <c r="F4611" s="2">
        <v>2</v>
      </c>
      <c r="G4611" s="4">
        <v>5.7052364629209817E-2</v>
      </c>
      <c r="H4611" s="4">
        <v>-0.1045505392676345</v>
      </c>
      <c r="I4611" s="4">
        <v>-0.17293130237827539</v>
      </c>
    </row>
    <row r="4612" spans="1:9" x14ac:dyDescent="0.25">
      <c r="A4612" t="s">
        <v>4821</v>
      </c>
      <c r="B4612" s="3">
        <v>87.563652038574219</v>
      </c>
      <c r="C4612" s="3">
        <v>16.39999961853027</v>
      </c>
      <c r="D4612" s="4">
        <v>-8.6407067421784278E-3</v>
      </c>
      <c r="E4612" s="4">
        <v>4.9935962783989041E-2</v>
      </c>
      <c r="F4612" s="2">
        <v>3</v>
      </c>
      <c r="G4612" s="4">
        <v>5.8747044710080631E-2</v>
      </c>
      <c r="H4612" s="4">
        <v>-0.1105799524568789</v>
      </c>
      <c r="I4612" s="4">
        <v>-0.17850028101138901</v>
      </c>
    </row>
    <row r="4613" spans="1:9" x14ac:dyDescent="0.25">
      <c r="A4613" t="s">
        <v>4822</v>
      </c>
      <c r="B4613" s="3">
        <v>88.326858520507813</v>
      </c>
      <c r="C4613" s="3">
        <v>15.61999988555908</v>
      </c>
      <c r="D4613" s="4">
        <v>4.4195690232640139E-3</v>
      </c>
      <c r="E4613" s="4">
        <v>-1.6991847195090282E-2</v>
      </c>
      <c r="F4613" s="2">
        <v>2</v>
      </c>
      <c r="G4613" s="4">
        <v>6.9500480653489127E-2</v>
      </c>
      <c r="H4613" s="4">
        <v>-0.1028277501486934</v>
      </c>
      <c r="I4613" s="4">
        <v>-0.17134007359835721</v>
      </c>
    </row>
    <row r="4614" spans="1:9" x14ac:dyDescent="0.25">
      <c r="A4614" t="s">
        <v>4823</v>
      </c>
      <c r="B4614" s="3">
        <v>87.938209533691406</v>
      </c>
      <c r="C4614" s="3">
        <v>15.89000034332275</v>
      </c>
      <c r="D4614" s="4">
        <v>-1.6065108449458959E-4</v>
      </c>
      <c r="E4614" s="4">
        <v>6.2973733058990788E-4</v>
      </c>
      <c r="F4614" s="2">
        <v>2</v>
      </c>
      <c r="G4614" s="4">
        <v>5.6977199069849771E-2</v>
      </c>
      <c r="H4614" s="4">
        <v>-0.10677541784281321</v>
      </c>
      <c r="I4614" s="4">
        <v>-0.17498627868484951</v>
      </c>
    </row>
    <row r="4615" spans="1:9" x14ac:dyDescent="0.25">
      <c r="A4615" t="s">
        <v>4824</v>
      </c>
      <c r="B4615" s="3">
        <v>87.952339172363281</v>
      </c>
      <c r="C4615" s="3">
        <v>15.88000011444092</v>
      </c>
      <c r="D4615" s="4">
        <v>-4.399332621068619E-3</v>
      </c>
      <c r="E4615" s="4">
        <v>2.3195853483184651E-2</v>
      </c>
      <c r="F4615" s="2">
        <v>2</v>
      </c>
      <c r="G4615" s="4">
        <v>4.2277554163793418E-2</v>
      </c>
      <c r="H4615" s="4">
        <v>-0.1066318972882597</v>
      </c>
      <c r="I4615" s="4">
        <v>-0.174853718039786</v>
      </c>
    </row>
    <row r="4616" spans="1:9" x14ac:dyDescent="0.25">
      <c r="A4616" t="s">
        <v>4825</v>
      </c>
      <c r="B4616" s="3">
        <v>88.340980529785156</v>
      </c>
      <c r="C4616" s="3">
        <v>15.52000045776367</v>
      </c>
      <c r="D4616" s="4">
        <v>7.4138127841962831E-3</v>
      </c>
      <c r="E4616" s="4">
        <v>-7.010185972771199E-2</v>
      </c>
      <c r="F4616" s="2">
        <v>2</v>
      </c>
      <c r="G4616" s="4">
        <v>4.7744603956879628E-2</v>
      </c>
      <c r="H4616" s="4">
        <v>-0.10268430708903981</v>
      </c>
      <c r="I4616" s="4">
        <v>-0.1712075845303159</v>
      </c>
    </row>
    <row r="4617" spans="1:9" x14ac:dyDescent="0.25">
      <c r="A4617" t="s">
        <v>4826</v>
      </c>
      <c r="B4617" s="3">
        <v>87.69085693359375</v>
      </c>
      <c r="C4617" s="3">
        <v>16.690000534057621</v>
      </c>
      <c r="D4617" s="4">
        <v>3.395921890653852E-3</v>
      </c>
      <c r="E4617" s="4">
        <v>-6.3937150562336176E-2</v>
      </c>
      <c r="F4617" s="2">
        <v>3</v>
      </c>
      <c r="G4617" s="4">
        <v>4.063399472685103E-2</v>
      </c>
      <c r="H4617" s="4">
        <v>-0.10928787999139811</v>
      </c>
      <c r="I4617" s="4">
        <v>-0.17730687732070599</v>
      </c>
    </row>
    <row r="4618" spans="1:9" x14ac:dyDescent="0.25">
      <c r="A4618" t="s">
        <v>4827</v>
      </c>
      <c r="B4618" s="3">
        <v>87.394073486328125</v>
      </c>
      <c r="C4618" s="3">
        <v>17.829999923706051</v>
      </c>
      <c r="D4618" s="4">
        <v>-7.8618968277938128E-3</v>
      </c>
      <c r="E4618" s="4">
        <v>3.3623183982959708E-2</v>
      </c>
      <c r="F4618" s="2">
        <v>3</v>
      </c>
      <c r="G4618" s="4">
        <v>3.7453665195352537E-2</v>
      </c>
      <c r="H4618" s="4">
        <v>-0.11230243159622059</v>
      </c>
      <c r="I4618" s="4">
        <v>-0.18009122348321849</v>
      </c>
    </row>
    <row r="4619" spans="1:9" x14ac:dyDescent="0.25">
      <c r="A4619" t="s">
        <v>4828</v>
      </c>
      <c r="B4619" s="3">
        <v>88.086601257324219</v>
      </c>
      <c r="C4619" s="3">
        <v>17.25</v>
      </c>
      <c r="D4619" s="4">
        <v>-7.2869998533159341E-3</v>
      </c>
      <c r="E4619" s="4">
        <v>8.4905686406206105E-2</v>
      </c>
      <c r="F4619" s="2">
        <v>3</v>
      </c>
      <c r="G4619" s="4">
        <v>4.9549229747609669E-2</v>
      </c>
      <c r="H4619" s="4">
        <v>-0.1052681420404019</v>
      </c>
      <c r="I4619" s="4">
        <v>-0.1735941056035932</v>
      </c>
    </row>
    <row r="4620" spans="1:9" x14ac:dyDescent="0.25">
      <c r="A4620" t="s">
        <v>4829</v>
      </c>
      <c r="B4620" s="3">
        <v>88.733200073242188</v>
      </c>
      <c r="C4620" s="3">
        <v>15.89999961853027</v>
      </c>
      <c r="D4620" s="4">
        <v>2.1214470669945969E-2</v>
      </c>
      <c r="E4620" s="4">
        <v>-0.25908665904675221</v>
      </c>
      <c r="F4620" s="2">
        <v>2</v>
      </c>
      <c r="G4620" s="4">
        <v>5.9959746742045177E-2</v>
      </c>
      <c r="H4620" s="4">
        <v>-9.8700371781782148E-2</v>
      </c>
      <c r="I4620" s="4">
        <v>-0.1675278813974469</v>
      </c>
    </row>
    <row r="4621" spans="1:9" x14ac:dyDescent="0.25">
      <c r="A4621" t="s">
        <v>4830</v>
      </c>
      <c r="B4621" s="3">
        <v>86.889877319335938</v>
      </c>
      <c r="C4621" s="3">
        <v>21.45999908447266</v>
      </c>
      <c r="D4621" s="4">
        <v>7.7517253437813238E-3</v>
      </c>
      <c r="E4621" s="4">
        <v>-9.8698044274681651E-2</v>
      </c>
      <c r="F4621" s="2">
        <v>4</v>
      </c>
      <c r="G4621" s="4">
        <v>3.9915680562791822E-2</v>
      </c>
      <c r="H4621" s="4">
        <v>-0.1174237595488247</v>
      </c>
      <c r="I4621" s="4">
        <v>-0.1848214625705141</v>
      </c>
    </row>
    <row r="4622" spans="1:9" x14ac:dyDescent="0.25">
      <c r="A4622" t="s">
        <v>4831</v>
      </c>
      <c r="B4622" s="3">
        <v>86.221511840820313</v>
      </c>
      <c r="C4622" s="3">
        <v>23.809999465942379</v>
      </c>
      <c r="D4622" s="4">
        <v>-1.1613938055032301E-2</v>
      </c>
      <c r="E4622" s="4">
        <v>0.1359733065819182</v>
      </c>
      <c r="F4622" s="2">
        <v>4</v>
      </c>
      <c r="G4622" s="4">
        <v>3.4313234231248657E-2</v>
      </c>
      <c r="H4622" s="4">
        <v>-0.1242126227567648</v>
      </c>
      <c r="I4622" s="4">
        <v>-0.19109189602091881</v>
      </c>
    </row>
    <row r="4623" spans="1:9" x14ac:dyDescent="0.25">
      <c r="A4623" t="s">
        <v>4832</v>
      </c>
      <c r="B4623" s="3">
        <v>87.234649658203125</v>
      </c>
      <c r="C4623" s="3">
        <v>20.95999908447266</v>
      </c>
      <c r="D4623" s="4">
        <v>-1.084940757907416E-2</v>
      </c>
      <c r="E4623" s="4">
        <v>0.1567327877320015</v>
      </c>
      <c r="F4623" s="2">
        <v>4</v>
      </c>
      <c r="G4623" s="4">
        <v>4.977479092450432E-2</v>
      </c>
      <c r="H4623" s="4">
        <v>-0.1139217650238393</v>
      </c>
      <c r="I4623" s="4">
        <v>-0.18158689693853619</v>
      </c>
    </row>
    <row r="4624" spans="1:9" x14ac:dyDescent="0.25">
      <c r="A4624" t="s">
        <v>4833</v>
      </c>
      <c r="B4624" s="3">
        <v>88.191474914550781</v>
      </c>
      <c r="C4624" s="3">
        <v>18.120000839233398</v>
      </c>
      <c r="D4624" s="4">
        <v>-3.180665033561958E-3</v>
      </c>
      <c r="E4624" s="4">
        <v>-1.2534034738690639E-2</v>
      </c>
      <c r="F4624" s="2">
        <v>3</v>
      </c>
      <c r="G4624" s="4">
        <v>5.8822004572943072E-2</v>
      </c>
      <c r="H4624" s="4">
        <v>-0.10420289714683149</v>
      </c>
      <c r="I4624" s="4">
        <v>-0.17261020785680939</v>
      </c>
    </row>
    <row r="4625" spans="1:9" x14ac:dyDescent="0.25">
      <c r="A4625" t="s">
        <v>4834</v>
      </c>
      <c r="B4625" s="3">
        <v>88.472877502441406</v>
      </c>
      <c r="C4625" s="3">
        <v>18.35000038146973</v>
      </c>
      <c r="D4625" s="4">
        <v>-8.7408204153860414E-4</v>
      </c>
      <c r="E4625" s="4">
        <v>3.0898942021528208E-2</v>
      </c>
      <c r="F4625" s="2">
        <v>3</v>
      </c>
      <c r="G4625" s="4">
        <v>6.7250595204185304E-2</v>
      </c>
      <c r="H4625" s="4">
        <v>-0.10134457526014071</v>
      </c>
      <c r="I4625" s="4">
        <v>-0.16997016097099671</v>
      </c>
    </row>
    <row r="4626" spans="1:9" x14ac:dyDescent="0.25">
      <c r="A4626" t="s">
        <v>4835</v>
      </c>
      <c r="B4626" s="3">
        <v>88.550277709960938</v>
      </c>
      <c r="C4626" s="3">
        <v>17.79999923706055</v>
      </c>
      <c r="D4626" s="4">
        <v>-7.4916603030424911E-3</v>
      </c>
      <c r="E4626" s="4">
        <v>2.6528205330148321E-2</v>
      </c>
      <c r="F4626" s="2">
        <v>3</v>
      </c>
      <c r="G4626" s="4">
        <v>6.6227588730332965E-2</v>
      </c>
      <c r="H4626" s="4">
        <v>-0.1005583895009909</v>
      </c>
      <c r="I4626" s="4">
        <v>-0.16924401208105611</v>
      </c>
    </row>
    <row r="4627" spans="1:9" x14ac:dyDescent="0.25">
      <c r="A4627" t="s">
        <v>4836</v>
      </c>
      <c r="B4627" s="3">
        <v>89.218673706054688</v>
      </c>
      <c r="C4627" s="3">
        <v>17.340000152587891</v>
      </c>
      <c r="D4627" s="4">
        <v>-2.4387811673102222E-3</v>
      </c>
      <c r="E4627" s="4">
        <v>4.1441474466443529E-2</v>
      </c>
      <c r="F4627" s="2">
        <v>3</v>
      </c>
      <c r="G4627" s="4">
        <v>7.5081202895953991E-2</v>
      </c>
      <c r="H4627" s="4">
        <v>-9.3769216313451365E-2</v>
      </c>
      <c r="I4627" s="4">
        <v>-0.16297329232256269</v>
      </c>
    </row>
    <row r="4628" spans="1:9" x14ac:dyDescent="0.25">
      <c r="A4628" t="s">
        <v>4837</v>
      </c>
      <c r="B4628" s="3">
        <v>89.436790466308594</v>
      </c>
      <c r="C4628" s="3">
        <v>16.64999961853027</v>
      </c>
      <c r="D4628" s="4">
        <v>-1.457327377393269E-2</v>
      </c>
      <c r="E4628" s="4">
        <v>0.16270949534644211</v>
      </c>
      <c r="F4628" s="2">
        <v>3</v>
      </c>
      <c r="G4628" s="4">
        <v>7.6722696207489172E-2</v>
      </c>
      <c r="H4628" s="4">
        <v>-9.1553714621156468E-2</v>
      </c>
      <c r="I4628" s="4">
        <v>-0.1609269768356715</v>
      </c>
    </row>
    <row r="4629" spans="1:9" x14ac:dyDescent="0.25">
      <c r="A4629" t="s">
        <v>4838</v>
      </c>
      <c r="B4629" s="3">
        <v>90.759452819824219</v>
      </c>
      <c r="C4629" s="3">
        <v>14.319999694824221</v>
      </c>
      <c r="D4629" s="4">
        <v>2.0971048412585791E-3</v>
      </c>
      <c r="E4629" s="4">
        <v>-1.377415679298521E-2</v>
      </c>
      <c r="F4629" s="2">
        <v>2</v>
      </c>
      <c r="G4629" s="4">
        <v>8.7127190619653128E-2</v>
      </c>
      <c r="H4629" s="4">
        <v>-7.8118888800630781E-2</v>
      </c>
      <c r="I4629" s="4">
        <v>-0.14851809796374829</v>
      </c>
    </row>
    <row r="4630" spans="1:9" x14ac:dyDescent="0.25">
      <c r="A4630" t="s">
        <v>4839</v>
      </c>
      <c r="B4630" s="3">
        <v>90.56951904296875</v>
      </c>
      <c r="C4630" s="3">
        <v>14.52000045776367</v>
      </c>
      <c r="D4630" s="4">
        <v>9.5681295934386679E-3</v>
      </c>
      <c r="E4630" s="4">
        <v>-0.1167883220147355</v>
      </c>
      <c r="F4630" s="2">
        <v>2</v>
      </c>
      <c r="G4630" s="4">
        <v>8.71927220874682E-2</v>
      </c>
      <c r="H4630" s="4">
        <v>-8.0048124332817383E-2</v>
      </c>
      <c r="I4630" s="4">
        <v>-0.15030000793073409</v>
      </c>
    </row>
    <row r="4631" spans="1:9" x14ac:dyDescent="0.25">
      <c r="A4631" t="s">
        <v>4840</v>
      </c>
      <c r="B4631" s="3">
        <v>89.711151123046875</v>
      </c>
      <c r="C4631" s="3">
        <v>16.440000534057621</v>
      </c>
      <c r="D4631" s="4">
        <v>1.118148839133193E-2</v>
      </c>
      <c r="E4631" s="4">
        <v>-0.1189710252683832</v>
      </c>
      <c r="F4631" s="2">
        <v>3</v>
      </c>
      <c r="G4631" s="4">
        <v>8.6082208892344081E-2</v>
      </c>
      <c r="H4631" s="4">
        <v>-8.8766920527042825E-2</v>
      </c>
      <c r="I4631" s="4">
        <v>-0.15835299554132409</v>
      </c>
    </row>
    <row r="4632" spans="1:9" x14ac:dyDescent="0.25">
      <c r="A4632" t="s">
        <v>4841</v>
      </c>
      <c r="B4632" s="3">
        <v>88.719139099121094</v>
      </c>
      <c r="C4632" s="3">
        <v>18.659999847412109</v>
      </c>
      <c r="D4632" s="4">
        <v>-1.7759582689126471E-2</v>
      </c>
      <c r="E4632" s="4">
        <v>0.30855536801595762</v>
      </c>
      <c r="F4632" s="2">
        <v>3</v>
      </c>
      <c r="G4632" s="4">
        <v>6.7195066999130804E-2</v>
      </c>
      <c r="H4632" s="4">
        <v>-9.8843194882236807E-2</v>
      </c>
      <c r="I4632" s="4">
        <v>-0.16765979784931101</v>
      </c>
    </row>
    <row r="4633" spans="1:9" x14ac:dyDescent="0.25">
      <c r="A4633" t="s">
        <v>4842</v>
      </c>
      <c r="B4633" s="3">
        <v>90.3232421875</v>
      </c>
      <c r="C4633" s="3">
        <v>14.260000228881839</v>
      </c>
      <c r="D4633" s="4">
        <v>5.0889276134813421E-3</v>
      </c>
      <c r="E4633" s="4">
        <v>-7.9999985233429993E-2</v>
      </c>
      <c r="F4633" s="2">
        <v>2</v>
      </c>
      <c r="G4633" s="4">
        <v>8.8300659074295407E-2</v>
      </c>
      <c r="H4633" s="4">
        <v>-8.2549659700520972E-2</v>
      </c>
      <c r="I4633" s="4">
        <v>-0.15261051420646421</v>
      </c>
    </row>
    <row r="4634" spans="1:9" x14ac:dyDescent="0.25">
      <c r="A4634" t="s">
        <v>4843</v>
      </c>
      <c r="B4634" s="3">
        <v>89.865921020507813</v>
      </c>
      <c r="C4634" s="3">
        <v>15.5</v>
      </c>
      <c r="D4634" s="4">
        <v>1.2364020782033689E-2</v>
      </c>
      <c r="E4634" s="4">
        <v>-0.107142888534374</v>
      </c>
      <c r="F4634" s="2">
        <v>2</v>
      </c>
      <c r="G4634" s="4">
        <v>8.8593694664175437E-2</v>
      </c>
      <c r="H4634" s="4">
        <v>-8.7194858988342783E-2</v>
      </c>
      <c r="I4634" s="4">
        <v>-0.15690098406953171</v>
      </c>
    </row>
    <row r="4635" spans="1:9" x14ac:dyDescent="0.25">
      <c r="A4635" t="s">
        <v>4844</v>
      </c>
      <c r="B4635" s="3">
        <v>88.768386840820313</v>
      </c>
      <c r="C4635" s="3">
        <v>17.360000610351559</v>
      </c>
      <c r="D4635" s="4">
        <v>7.9894625485659176E-3</v>
      </c>
      <c r="E4635" s="4">
        <v>-4.9288039827444452E-2</v>
      </c>
      <c r="F4635" s="2">
        <v>3</v>
      </c>
      <c r="G4635" s="4">
        <v>7.4489160404150212E-2</v>
      </c>
      <c r="H4635" s="4">
        <v>-9.8342965303595986E-2</v>
      </c>
      <c r="I4635" s="4">
        <v>-0.16719776817118701</v>
      </c>
    </row>
    <row r="4636" spans="1:9" x14ac:dyDescent="0.25">
      <c r="A4636" t="s">
        <v>4845</v>
      </c>
      <c r="B4636" s="3">
        <v>88.064796447753906</v>
      </c>
      <c r="C4636" s="3">
        <v>18.260000228881839</v>
      </c>
      <c r="D4636" s="4">
        <v>-7.6112350767640891E-3</v>
      </c>
      <c r="E4636" s="4">
        <v>3.047409347924623E-2</v>
      </c>
      <c r="F4636" s="2">
        <v>3</v>
      </c>
      <c r="G4636" s="4">
        <v>6.3480881706245551E-2</v>
      </c>
      <c r="H4636" s="4">
        <v>-0.1054896224642216</v>
      </c>
      <c r="I4636" s="4">
        <v>-0.17379867273296251</v>
      </c>
    </row>
    <row r="4637" spans="1:9" x14ac:dyDescent="0.25">
      <c r="A4637" t="s">
        <v>4846</v>
      </c>
      <c r="B4637" s="3">
        <v>88.740219116210938</v>
      </c>
      <c r="C4637" s="3">
        <v>17.719999313354489</v>
      </c>
      <c r="D4637" s="4">
        <v>-7.6322344164833078E-3</v>
      </c>
      <c r="E4637" s="4">
        <v>3.1431839265801731E-2</v>
      </c>
      <c r="F4637" s="2">
        <v>3</v>
      </c>
      <c r="G4637" s="4">
        <v>7.7574848429879717E-2</v>
      </c>
      <c r="H4637" s="4">
        <v>-9.8629076473904509E-2</v>
      </c>
      <c r="I4637" s="4">
        <v>-0.16746203053704811</v>
      </c>
    </row>
    <row r="4638" spans="1:9" x14ac:dyDescent="0.25">
      <c r="A4638" t="s">
        <v>4847</v>
      </c>
      <c r="B4638" s="3">
        <v>89.422714233398438</v>
      </c>
      <c r="C4638" s="3">
        <v>17.180000305175781</v>
      </c>
      <c r="D4638" s="4">
        <v>7.0519673181062004E-3</v>
      </c>
      <c r="E4638" s="4">
        <v>1.1183080436564021E-2</v>
      </c>
      <c r="F4638" s="2">
        <v>3</v>
      </c>
      <c r="G4638" s="4">
        <v>8.4314992722087423E-2</v>
      </c>
      <c r="H4638" s="4">
        <v>-9.1696692711410899E-2</v>
      </c>
      <c r="I4638" s="4">
        <v>-0.16105903644157979</v>
      </c>
    </row>
    <row r="4639" spans="1:9" x14ac:dyDescent="0.25">
      <c r="A4639" t="s">
        <v>4848</v>
      </c>
      <c r="B4639" s="3">
        <v>88.796524047851563</v>
      </c>
      <c r="C4639" s="3">
        <v>16.989999771118161</v>
      </c>
      <c r="D4639" s="4">
        <v>-5.0454963211329362E-3</v>
      </c>
      <c r="E4639" s="4">
        <v>4.4895420169777538E-2</v>
      </c>
      <c r="F4639" s="2">
        <v>3</v>
      </c>
      <c r="G4639" s="4">
        <v>8.1253691664729732E-2</v>
      </c>
      <c r="H4639" s="4">
        <v>-9.8057164112886785E-2</v>
      </c>
      <c r="I4639" s="4">
        <v>-0.16693379211341461</v>
      </c>
    </row>
    <row r="4640" spans="1:9" x14ac:dyDescent="0.25">
      <c r="A4640" t="s">
        <v>4849</v>
      </c>
      <c r="B4640" s="3">
        <v>89.246818542480469</v>
      </c>
      <c r="C4640" s="3">
        <v>16.260000228881839</v>
      </c>
      <c r="D4640" s="4">
        <v>-1.902393134468439E-2</v>
      </c>
      <c r="E4640" s="4">
        <v>0.21797751043148231</v>
      </c>
      <c r="F4640" s="2">
        <v>3</v>
      </c>
      <c r="G4640" s="4">
        <v>9.7920515599652758E-2</v>
      </c>
      <c r="H4640" s="4">
        <v>-9.3483337627842333E-2</v>
      </c>
      <c r="I4640" s="4">
        <v>-0.16270924468776821</v>
      </c>
    </row>
    <row r="4641" spans="1:9" x14ac:dyDescent="0.25">
      <c r="A4641" t="s">
        <v>4850</v>
      </c>
      <c r="B4641" s="3">
        <v>90.977569580078125</v>
      </c>
      <c r="C4641" s="3">
        <v>13.35000038146973</v>
      </c>
      <c r="D4641" s="4">
        <v>-1.467409180401225E-3</v>
      </c>
      <c r="E4641" s="4">
        <v>-1.6212182630954919E-2</v>
      </c>
      <c r="F4641" s="2">
        <v>2</v>
      </c>
      <c r="G4641" s="4">
        <v>0.1266861631445515</v>
      </c>
      <c r="H4641" s="4">
        <v>-7.5903387108335885E-2</v>
      </c>
      <c r="I4641" s="4">
        <v>-0.14647178247685699</v>
      </c>
    </row>
    <row r="4642" spans="1:9" x14ac:dyDescent="0.25">
      <c r="A4642" t="s">
        <v>4851</v>
      </c>
      <c r="B4642" s="3">
        <v>91.11126708984375</v>
      </c>
      <c r="C4642" s="3">
        <v>13.569999694824221</v>
      </c>
      <c r="D4642" s="4">
        <v>2.0121403019175421E-3</v>
      </c>
      <c r="E4642" s="4">
        <v>-4.3692734594311673E-2</v>
      </c>
      <c r="F4642" s="2">
        <v>2</v>
      </c>
      <c r="G4642" s="4">
        <v>0.13887313496389411</v>
      </c>
      <c r="H4642" s="4">
        <v>-7.4545366483068309E-2</v>
      </c>
      <c r="I4642" s="4">
        <v>-0.14521746674030511</v>
      </c>
    </row>
    <row r="4643" spans="1:9" x14ac:dyDescent="0.25">
      <c r="A4643" t="s">
        <v>4852</v>
      </c>
      <c r="B4643" s="3">
        <v>90.928306579589844</v>
      </c>
      <c r="C4643" s="3">
        <v>14.189999580383301</v>
      </c>
      <c r="D4643" s="4">
        <v>-1.3058544625603069E-2</v>
      </c>
      <c r="E4643" s="4">
        <v>0.13610887433290511</v>
      </c>
      <c r="F4643" s="2">
        <v>2</v>
      </c>
      <c r="G4643" s="4">
        <v>0.13433143937915809</v>
      </c>
      <c r="H4643" s="4">
        <v>-7.6403771676776477E-2</v>
      </c>
      <c r="I4643" s="4">
        <v>-0.1469339553090252</v>
      </c>
    </row>
    <row r="4644" spans="1:9" x14ac:dyDescent="0.25">
      <c r="A4644" t="s">
        <v>4853</v>
      </c>
      <c r="B4644" s="3">
        <v>92.13140869140625</v>
      </c>
      <c r="C4644" s="3">
        <v>12.489999771118161</v>
      </c>
      <c r="D4644" s="4">
        <v>-1.207127313186185E-2</v>
      </c>
      <c r="E4644" s="4">
        <v>6.0271651463602798E-2</v>
      </c>
      <c r="F4644" s="2">
        <v>1</v>
      </c>
      <c r="G4644" s="4">
        <v>0.13669354314924551</v>
      </c>
      <c r="H4644" s="4">
        <v>-6.4183368432065069E-2</v>
      </c>
      <c r="I4644" s="4">
        <v>-0.13564675995156819</v>
      </c>
    </row>
    <row r="4645" spans="1:9" x14ac:dyDescent="0.25">
      <c r="A4645" t="s">
        <v>4854</v>
      </c>
      <c r="B4645" s="3">
        <v>93.25714111328125</v>
      </c>
      <c r="C4645" s="3">
        <v>11.77999973297119</v>
      </c>
      <c r="D4645" s="4">
        <v>-5.2756157637889878E-4</v>
      </c>
      <c r="E4645" s="4">
        <v>-1.7514599012155681E-2</v>
      </c>
      <c r="F4645" s="2">
        <v>1</v>
      </c>
      <c r="G4645" s="4">
        <v>0.15689787366990199</v>
      </c>
      <c r="H4645" s="4">
        <v>-5.2748840966903909E-2</v>
      </c>
      <c r="I4645" s="4">
        <v>-0.12508542717596291</v>
      </c>
    </row>
    <row r="4646" spans="1:9" x14ac:dyDescent="0.25">
      <c r="A4646" t="s">
        <v>4855</v>
      </c>
      <c r="B4646" s="3">
        <v>93.306365966796875</v>
      </c>
      <c r="C4646" s="3">
        <v>11.989999771118161</v>
      </c>
      <c r="D4646" s="4">
        <v>1.9644639949585319E-3</v>
      </c>
      <c r="E4646" s="4">
        <v>-8.3335240681969847E-4</v>
      </c>
      <c r="F4646" s="2">
        <v>1</v>
      </c>
      <c r="G4646" s="4">
        <v>0.1455227735586915</v>
      </c>
      <c r="H4646" s="4">
        <v>-5.224884387296258E-2</v>
      </c>
      <c r="I4646" s="4">
        <v>-0.1246236122289056</v>
      </c>
    </row>
    <row r="4647" spans="1:9" x14ac:dyDescent="0.25">
      <c r="A4647" t="s">
        <v>4856</v>
      </c>
      <c r="B4647" s="3">
        <v>93.123428344726563</v>
      </c>
      <c r="C4647" s="3">
        <v>12</v>
      </c>
      <c r="D4647" s="4">
        <v>-1.207629850894731E-3</v>
      </c>
      <c r="E4647" s="4">
        <v>3.2702247692202542E-2</v>
      </c>
      <c r="F4647" s="2">
        <v>1</v>
      </c>
      <c r="G4647" s="4">
        <v>0.150404662740208</v>
      </c>
      <c r="H4647" s="4">
        <v>-5.4107016581971153E-2</v>
      </c>
      <c r="I4647" s="4">
        <v>-0.12633988606655919</v>
      </c>
    </row>
    <row r="4648" spans="1:9" x14ac:dyDescent="0.25">
      <c r="A4648" t="s">
        <v>4857</v>
      </c>
      <c r="B4648" s="3">
        <v>93.23602294921875</v>
      </c>
      <c r="C4648" s="3">
        <v>11.61999988555908</v>
      </c>
      <c r="D4648" s="4">
        <v>8.830941803948944E-3</v>
      </c>
      <c r="E4648" s="4">
        <v>-2.023606897686903E-2</v>
      </c>
      <c r="F4648" s="2">
        <v>1</v>
      </c>
      <c r="G4648" s="4">
        <v>0.14816802447895411</v>
      </c>
      <c r="H4648" s="4">
        <v>-5.2963346849735471E-2</v>
      </c>
      <c r="I4648" s="4">
        <v>-0.12528355237333649</v>
      </c>
    </row>
    <row r="4649" spans="1:9" x14ac:dyDescent="0.25">
      <c r="A4649" t="s">
        <v>4858</v>
      </c>
      <c r="B4649" s="3">
        <v>92.419868469238281</v>
      </c>
      <c r="C4649" s="3">
        <v>11.85999965667725</v>
      </c>
      <c r="D4649" s="4">
        <v>3.5906264930738452E-3</v>
      </c>
      <c r="E4649" s="4">
        <v>-1.0842378392205251E-2</v>
      </c>
      <c r="F4649" s="2">
        <v>1</v>
      </c>
      <c r="G4649" s="4">
        <v>0.13772924639598519</v>
      </c>
      <c r="H4649" s="4">
        <v>-6.1253363762997393E-2</v>
      </c>
      <c r="I4649" s="4">
        <v>-0.13294050432024601</v>
      </c>
    </row>
    <row r="4650" spans="1:9" x14ac:dyDescent="0.25">
      <c r="A4650" t="s">
        <v>4859</v>
      </c>
      <c r="B4650" s="3">
        <v>92.089210510253906</v>
      </c>
      <c r="C4650" s="3">
        <v>11.989999771118161</v>
      </c>
      <c r="D4650" s="4">
        <v>-3.7296838827340921E-3</v>
      </c>
      <c r="E4650" s="4">
        <v>0</v>
      </c>
      <c r="F4650" s="2">
        <v>1</v>
      </c>
      <c r="G4650" s="4">
        <v>0.14240915553951189</v>
      </c>
      <c r="H4650" s="4">
        <v>-6.4611992723228928E-2</v>
      </c>
      <c r="I4650" s="4">
        <v>-0.13604265246120451</v>
      </c>
    </row>
    <row r="4651" spans="1:9" x14ac:dyDescent="0.25">
      <c r="A4651" t="s">
        <v>4860</v>
      </c>
      <c r="B4651" s="3">
        <v>92.4339599609375</v>
      </c>
      <c r="C4651" s="3">
        <v>11.989999771118161</v>
      </c>
      <c r="D4651" s="4">
        <v>7.515763244393403E-3</v>
      </c>
      <c r="E4651" s="4">
        <v>-4.3859664466345823E-2</v>
      </c>
      <c r="F4651" s="2">
        <v>1</v>
      </c>
      <c r="G4651" s="4">
        <v>0.14865651649867659</v>
      </c>
      <c r="H4651" s="4">
        <v>-6.111023068294319E-2</v>
      </c>
      <c r="I4651" s="4">
        <v>-0.13280830156029319</v>
      </c>
    </row>
    <row r="4652" spans="1:9" x14ac:dyDescent="0.25">
      <c r="A4652" t="s">
        <v>4861</v>
      </c>
      <c r="B4652" s="3">
        <v>91.744430541992188</v>
      </c>
      <c r="C4652" s="3">
        <v>12.539999961853029</v>
      </c>
      <c r="D4652" s="4">
        <v>-8.1393582180381285E-3</v>
      </c>
      <c r="E4652" s="4">
        <v>8.1967195578769303E-2</v>
      </c>
      <c r="F4652" s="2">
        <v>1</v>
      </c>
      <c r="G4652" s="4">
        <v>0.14649005152620309</v>
      </c>
      <c r="H4652" s="4">
        <v>-6.81140647431141E-2</v>
      </c>
      <c r="I4652" s="4">
        <v>-0.13927728967020461</v>
      </c>
    </row>
    <row r="4653" spans="1:9" x14ac:dyDescent="0.25">
      <c r="A4653" t="s">
        <v>4862</v>
      </c>
      <c r="B4653" s="3">
        <v>92.497299194335938</v>
      </c>
      <c r="C4653" s="3">
        <v>11.590000152587891</v>
      </c>
      <c r="D4653" s="4">
        <v>3.3585407338305728E-3</v>
      </c>
      <c r="E4653" s="4">
        <v>-2.1114864592747251E-2</v>
      </c>
      <c r="F4653" s="2">
        <v>1</v>
      </c>
      <c r="G4653" s="4">
        <v>0.17158688203697811</v>
      </c>
      <c r="H4653" s="4">
        <v>-6.0466868024248173E-2</v>
      </c>
      <c r="I4653" s="4">
        <v>-0.1322140691222167</v>
      </c>
    </row>
    <row r="4654" spans="1:9" x14ac:dyDescent="0.25">
      <c r="A4654" t="s">
        <v>4863</v>
      </c>
      <c r="B4654" s="3">
        <v>92.18768310546875</v>
      </c>
      <c r="C4654" s="3">
        <v>11.840000152587891</v>
      </c>
      <c r="D4654" s="4">
        <v>4.8313838873705883E-3</v>
      </c>
      <c r="E4654" s="4">
        <v>6.8027144684554841E-3</v>
      </c>
      <c r="F4654" s="2">
        <v>1</v>
      </c>
      <c r="G4654" s="4">
        <v>0.1530255983541324</v>
      </c>
      <c r="H4654" s="4">
        <v>-6.3611766050646779E-2</v>
      </c>
      <c r="I4654" s="4">
        <v>-0.1351188078360234</v>
      </c>
    </row>
    <row r="4655" spans="1:9" x14ac:dyDescent="0.25">
      <c r="A4655" t="s">
        <v>4864</v>
      </c>
      <c r="B4655" s="3">
        <v>91.744430541992188</v>
      </c>
      <c r="C4655" s="3">
        <v>11.760000228881839</v>
      </c>
      <c r="D4655" s="4">
        <v>2.2990490554186671E-4</v>
      </c>
      <c r="E4655" s="4">
        <v>8.5108330909244856E-4</v>
      </c>
      <c r="F4655" s="2">
        <v>1</v>
      </c>
      <c r="G4655" s="4">
        <v>0.15196373991431589</v>
      </c>
      <c r="H4655" s="4">
        <v>-6.81140647431141E-2</v>
      </c>
      <c r="I4655" s="4">
        <v>-0.13927728967020461</v>
      </c>
    </row>
    <row r="4656" spans="1:9" x14ac:dyDescent="0.25">
      <c r="A4656" t="s">
        <v>4865</v>
      </c>
      <c r="B4656" s="3">
        <v>91.723342895507813</v>
      </c>
      <c r="C4656" s="3">
        <v>11.75</v>
      </c>
      <c r="D4656" s="4">
        <v>-4.124450708999472E-3</v>
      </c>
      <c r="E4656" s="4">
        <v>0</v>
      </c>
      <c r="F4656" s="2">
        <v>1</v>
      </c>
      <c r="G4656" s="4">
        <v>0.1405117064470838</v>
      </c>
      <c r="H4656" s="4">
        <v>-6.8328260646346228E-2</v>
      </c>
      <c r="I4656" s="4">
        <v>-0.13947512855948949</v>
      </c>
    </row>
    <row r="4657" spans="1:9" x14ac:dyDescent="0.25">
      <c r="A4657" t="s">
        <v>4866</v>
      </c>
      <c r="B4657" s="3">
        <v>92.103218078613281</v>
      </c>
      <c r="C4657" s="3">
        <v>11.75</v>
      </c>
      <c r="D4657" s="4">
        <v>-1.8306980134599189E-3</v>
      </c>
      <c r="E4657" s="4">
        <v>1.380499096683652E-2</v>
      </c>
      <c r="F4657" s="2">
        <v>1</v>
      </c>
      <c r="G4657" s="4">
        <v>0.1527661214046343</v>
      </c>
      <c r="H4657" s="4">
        <v>-6.4469712087073305E-2</v>
      </c>
      <c r="I4657" s="4">
        <v>-0.1359112370484957</v>
      </c>
    </row>
    <row r="4658" spans="1:9" x14ac:dyDescent="0.25">
      <c r="A4658" t="s">
        <v>4867</v>
      </c>
      <c r="B4658" s="3">
        <v>92.272140502929688</v>
      </c>
      <c r="C4658" s="3">
        <v>11.590000152587891</v>
      </c>
      <c r="D4658" s="4">
        <v>1.523264264353674E-4</v>
      </c>
      <c r="E4658" s="4">
        <v>-4.2955489055072071E-3</v>
      </c>
      <c r="F4658" s="2">
        <v>1</v>
      </c>
      <c r="G4658" s="4">
        <v>0.15050031373059361</v>
      </c>
      <c r="H4658" s="4">
        <v>-6.2753897509120193E-2</v>
      </c>
      <c r="I4658" s="4">
        <v>-0.1343264502005731</v>
      </c>
    </row>
    <row r="4659" spans="1:9" x14ac:dyDescent="0.25">
      <c r="A4659" t="s">
        <v>4868</v>
      </c>
      <c r="B4659" s="3">
        <v>92.258087158203125</v>
      </c>
      <c r="C4659" s="3">
        <v>11.64000034332275</v>
      </c>
      <c r="D4659" s="4">
        <v>1.374975902313391E-3</v>
      </c>
      <c r="E4659" s="4">
        <v>2.8268609286698831E-2</v>
      </c>
      <c r="F4659" s="2">
        <v>1</v>
      </c>
      <c r="G4659" s="4">
        <v>0.17266440301374739</v>
      </c>
      <c r="H4659" s="4">
        <v>-6.2896643114675022E-2</v>
      </c>
      <c r="I4659" s="4">
        <v>-0.13445829507541501</v>
      </c>
    </row>
    <row r="4660" spans="1:9" x14ac:dyDescent="0.25">
      <c r="A4660" t="s">
        <v>4869</v>
      </c>
      <c r="B4660" s="3">
        <v>92.13140869140625</v>
      </c>
      <c r="C4660" s="3">
        <v>11.319999694824221</v>
      </c>
      <c r="D4660" s="4">
        <v>1.912751516370381E-3</v>
      </c>
      <c r="E4660" s="4">
        <v>-7.0175374020203796E-3</v>
      </c>
      <c r="F4660" s="2">
        <v>1</v>
      </c>
      <c r="G4660" s="4">
        <v>0.15471766816767829</v>
      </c>
      <c r="H4660" s="4">
        <v>-6.4183368432065069E-2</v>
      </c>
      <c r="I4660" s="4">
        <v>-0.13564675995156819</v>
      </c>
    </row>
    <row r="4661" spans="1:9" x14ac:dyDescent="0.25">
      <c r="A4661" t="s">
        <v>4870</v>
      </c>
      <c r="B4661" s="3">
        <v>91.955520629882813</v>
      </c>
      <c r="C4661" s="3">
        <v>11.39999961853027</v>
      </c>
      <c r="D4661" s="4">
        <v>1.5855899561968419E-2</v>
      </c>
      <c r="E4661" s="4">
        <v>-9.379970686264949E-2</v>
      </c>
      <c r="F4661" s="2">
        <v>1</v>
      </c>
      <c r="G4661" s="4">
        <v>0.16167264829554659</v>
      </c>
      <c r="H4661" s="4">
        <v>-6.5969935853596673E-2</v>
      </c>
      <c r="I4661" s="4">
        <v>-0.1372968966207343</v>
      </c>
    </row>
    <row r="4662" spans="1:9" x14ac:dyDescent="0.25">
      <c r="A4662" t="s">
        <v>4871</v>
      </c>
      <c r="B4662" s="3">
        <v>90.520240783691406</v>
      </c>
      <c r="C4662" s="3">
        <v>12.579999923706049</v>
      </c>
      <c r="D4662" s="4">
        <v>-3.883976440355319E-4</v>
      </c>
      <c r="E4662" s="4">
        <v>1.615507329695753E-2</v>
      </c>
      <c r="F4662" s="2">
        <v>1</v>
      </c>
      <c r="G4662" s="4">
        <v>0.147047355863654</v>
      </c>
      <c r="H4662" s="4">
        <v>-8.0548663891057637E-2</v>
      </c>
      <c r="I4662" s="4">
        <v>-0.15076232391694661</v>
      </c>
    </row>
    <row r="4663" spans="1:9" x14ac:dyDescent="0.25">
      <c r="A4663" t="s">
        <v>4872</v>
      </c>
      <c r="B4663" s="3">
        <v>90.555412292480469</v>
      </c>
      <c r="C4663" s="3">
        <v>12.38000011444092</v>
      </c>
      <c r="D4663" s="4">
        <v>-1.319230577003339E-3</v>
      </c>
      <c r="E4663" s="4">
        <v>-2.978057269785939E-2</v>
      </c>
      <c r="F4663" s="2">
        <v>1</v>
      </c>
      <c r="G4663" s="4">
        <v>0.13143594520581381</v>
      </c>
      <c r="H4663" s="4">
        <v>-8.0191412402671247E-2</v>
      </c>
      <c r="I4663" s="4">
        <v>-0.15043235384473111</v>
      </c>
    </row>
    <row r="4664" spans="1:9" x14ac:dyDescent="0.25">
      <c r="A4664" t="s">
        <v>4873</v>
      </c>
      <c r="B4664" s="3">
        <v>90.675033569335938</v>
      </c>
      <c r="C4664" s="3">
        <v>12.760000228881839</v>
      </c>
      <c r="D4664" s="4">
        <v>1.865575549571785E-3</v>
      </c>
      <c r="E4664" s="4">
        <v>-1.8461520855243441E-2</v>
      </c>
      <c r="F4664" s="2">
        <v>1</v>
      </c>
      <c r="G4664" s="4">
        <v>0.11815259652226499</v>
      </c>
      <c r="H4664" s="4">
        <v>-7.8976369867658103E-2</v>
      </c>
      <c r="I4664" s="4">
        <v>-0.14931009771408749</v>
      </c>
    </row>
    <row r="4665" spans="1:9" x14ac:dyDescent="0.25">
      <c r="A4665" t="s">
        <v>4874</v>
      </c>
      <c r="B4665" s="3">
        <v>90.506187438964844</v>
      </c>
      <c r="C4665" s="3">
        <v>13</v>
      </c>
      <c r="D4665" s="4">
        <v>-8.4783318054499901E-3</v>
      </c>
      <c r="E4665" s="4">
        <v>6.6447944831777406E-2</v>
      </c>
      <c r="F4665" s="2">
        <v>1</v>
      </c>
      <c r="G4665" s="4">
        <v>0.10290742090035861</v>
      </c>
      <c r="H4665" s="4">
        <v>-8.0691409496612465E-2</v>
      </c>
      <c r="I4665" s="4">
        <v>-0.15089416879178841</v>
      </c>
    </row>
    <row r="4666" spans="1:9" x14ac:dyDescent="0.25">
      <c r="A4666" t="s">
        <v>4875</v>
      </c>
      <c r="B4666" s="3">
        <v>91.28009033203125</v>
      </c>
      <c r="C4666" s="3">
        <v>12.189999580383301</v>
      </c>
      <c r="D4666" s="4">
        <v>1.5442225508728309E-3</v>
      </c>
      <c r="E4666" s="4">
        <v>-5.7096775849668768E-3</v>
      </c>
      <c r="F4666" s="2">
        <v>1</v>
      </c>
      <c r="G4666" s="4">
        <v>0.11808435369674131</v>
      </c>
      <c r="H4666" s="4">
        <v>-7.283055933881355E-2</v>
      </c>
      <c r="I4666" s="4">
        <v>-0.1436336103936707</v>
      </c>
    </row>
    <row r="4667" spans="1:9" x14ac:dyDescent="0.25">
      <c r="A4667" t="s">
        <v>4876</v>
      </c>
      <c r="B4667" s="3">
        <v>91.139350891113281</v>
      </c>
      <c r="C4667" s="3">
        <v>12.260000228881839</v>
      </c>
      <c r="D4667" s="4">
        <v>-1.0163094410476249E-2</v>
      </c>
      <c r="E4667" s="4">
        <v>7.0742395904780819E-2</v>
      </c>
      <c r="F4667" s="2">
        <v>1</v>
      </c>
      <c r="G4667" s="4">
        <v>0.11721229098242671</v>
      </c>
      <c r="H4667" s="4">
        <v>-7.4260107756658256E-2</v>
      </c>
      <c r="I4667" s="4">
        <v>-0.14495399172168791</v>
      </c>
    </row>
    <row r="4668" spans="1:9" x14ac:dyDescent="0.25">
      <c r="A4668" t="s">
        <v>4877</v>
      </c>
      <c r="B4668" s="3">
        <v>92.075119018554688</v>
      </c>
      <c r="C4668" s="3">
        <v>11.44999980926514</v>
      </c>
      <c r="D4668" s="4">
        <v>-1.068751902721043E-3</v>
      </c>
      <c r="E4668" s="4">
        <v>2.8751095375913579E-2</v>
      </c>
      <c r="F4668" s="2">
        <v>1</v>
      </c>
      <c r="G4668" s="4">
        <v>0.11694571483176359</v>
      </c>
      <c r="H4668" s="4">
        <v>-6.475512580328302E-2</v>
      </c>
      <c r="I4668" s="4">
        <v>-0.13617485522115719</v>
      </c>
    </row>
    <row r="4669" spans="1:9" x14ac:dyDescent="0.25">
      <c r="A4669" t="s">
        <v>4878</v>
      </c>
      <c r="B4669" s="3">
        <v>92.173629760742188</v>
      </c>
      <c r="C4669" s="3">
        <v>11.13000011444092</v>
      </c>
      <c r="D4669" s="4">
        <v>3.4466276048317201E-3</v>
      </c>
      <c r="E4669" s="4">
        <v>-8.976865865026884E-4</v>
      </c>
      <c r="F4669" s="2">
        <v>1</v>
      </c>
      <c r="G4669" s="4">
        <v>0.1241744009175489</v>
      </c>
      <c r="H4669" s="4">
        <v>-6.3754511656201607E-2</v>
      </c>
      <c r="I4669" s="4">
        <v>-0.1352506527108652</v>
      </c>
    </row>
    <row r="4670" spans="1:9" x14ac:dyDescent="0.25">
      <c r="A4670" t="s">
        <v>4879</v>
      </c>
      <c r="B4670" s="3">
        <v>91.857032775878906</v>
      </c>
      <c r="C4670" s="3">
        <v>11.14000034332275</v>
      </c>
      <c r="D4670" s="4">
        <v>6.3981285496979012E-3</v>
      </c>
      <c r="E4670" s="4">
        <v>-3.7165027039181557E-2</v>
      </c>
      <c r="F4670" s="2">
        <v>1</v>
      </c>
      <c r="G4670" s="4">
        <v>0.12419861567250549</v>
      </c>
      <c r="H4670" s="4">
        <v>-6.6970317515978484E-2</v>
      </c>
      <c r="I4670" s="4">
        <v>-0.1382208843999598</v>
      </c>
    </row>
    <row r="4671" spans="1:9" x14ac:dyDescent="0.25">
      <c r="A4671" t="s">
        <v>4880</v>
      </c>
      <c r="B4671" s="3">
        <v>91.273056030273438</v>
      </c>
      <c r="C4671" s="3">
        <v>11.569999694824221</v>
      </c>
      <c r="D4671" s="4">
        <v>-7.7017761359865489E-4</v>
      </c>
      <c r="E4671" s="4">
        <v>1.580327884774713E-2</v>
      </c>
      <c r="F4671" s="2">
        <v>1</v>
      </c>
      <c r="G4671" s="4">
        <v>0.1223701212468451</v>
      </c>
      <c r="H4671" s="4">
        <v>-7.290200963649085E-2</v>
      </c>
      <c r="I4671" s="4">
        <v>-0.1436996044081138</v>
      </c>
    </row>
    <row r="4672" spans="1:9" x14ac:dyDescent="0.25">
      <c r="A4672" t="s">
        <v>4881</v>
      </c>
      <c r="B4672" s="3">
        <v>91.343406677246094</v>
      </c>
      <c r="C4672" s="3">
        <v>11.39000034332275</v>
      </c>
      <c r="D4672" s="4">
        <v>2.307473616312006E-4</v>
      </c>
      <c r="E4672" s="4">
        <v>-1.5557420591980399E-2</v>
      </c>
      <c r="F4672" s="2">
        <v>1</v>
      </c>
      <c r="G4672" s="4">
        <v>0.12514803759614579</v>
      </c>
      <c r="H4672" s="4">
        <v>-7.2187429164818129E-2</v>
      </c>
      <c r="I4672" s="4">
        <v>-0.14303959268666069</v>
      </c>
    </row>
    <row r="4673" spans="1:9" x14ac:dyDescent="0.25">
      <c r="A4673" t="s">
        <v>4882</v>
      </c>
      <c r="B4673" s="3">
        <v>91.322334289550781</v>
      </c>
      <c r="C4673" s="3">
        <v>11.569999694824221</v>
      </c>
      <c r="D4673" s="4">
        <v>-1.7689082456092691E-3</v>
      </c>
      <c r="E4673" s="4">
        <v>5.6620995101249287E-2</v>
      </c>
      <c r="F4673" s="2">
        <v>1</v>
      </c>
      <c r="G4673" s="4">
        <v>0.119834059725102</v>
      </c>
      <c r="H4673" s="4">
        <v>-7.2401470078250485E-2</v>
      </c>
      <c r="I4673" s="4">
        <v>-0.14323728842190131</v>
      </c>
    </row>
    <row r="4674" spans="1:9" x14ac:dyDescent="0.25">
      <c r="A4674" t="s">
        <v>4883</v>
      </c>
      <c r="B4674" s="3">
        <v>91.484161376953125</v>
      </c>
      <c r="C4674" s="3">
        <v>10.94999980926514</v>
      </c>
      <c r="D4674" s="4">
        <v>6.2687180396081574E-3</v>
      </c>
      <c r="E4674" s="4">
        <v>-5.4404155318793279E-2</v>
      </c>
      <c r="F4674" s="2">
        <v>1</v>
      </c>
      <c r="G4674" s="4">
        <v>0.1197302415574422</v>
      </c>
      <c r="H4674" s="4">
        <v>-7.0757725757173651E-2</v>
      </c>
      <c r="I4674" s="4">
        <v>-0.1417190682045992</v>
      </c>
    </row>
    <row r="4675" spans="1:9" x14ac:dyDescent="0.25">
      <c r="A4675" t="s">
        <v>4884</v>
      </c>
      <c r="B4675" s="3">
        <v>90.91424560546875</v>
      </c>
      <c r="C4675" s="3">
        <v>11.579999923706049</v>
      </c>
      <c r="D4675" s="4">
        <v>-6.1529166679872294E-3</v>
      </c>
      <c r="E4675" s="4">
        <v>1.047119416750775E-2</v>
      </c>
      <c r="F4675" s="2">
        <v>1</v>
      </c>
      <c r="G4675" s="4">
        <v>0.1285104506650423</v>
      </c>
      <c r="H4675" s="4">
        <v>-7.6546594777231247E-2</v>
      </c>
      <c r="I4675" s="4">
        <v>-0.14706587176088931</v>
      </c>
    </row>
    <row r="4676" spans="1:9" x14ac:dyDescent="0.25">
      <c r="A4676" t="s">
        <v>4885</v>
      </c>
      <c r="B4676" s="3">
        <v>91.477096557617188</v>
      </c>
      <c r="C4676" s="3">
        <v>11.460000038146971</v>
      </c>
      <c r="D4676" s="4">
        <v>-1.4594909845097039E-3</v>
      </c>
      <c r="E4676" s="4">
        <v>2.412872814016875E-2</v>
      </c>
      <c r="F4676" s="2">
        <v>1</v>
      </c>
      <c r="G4676" s="4">
        <v>0.12794756501950191</v>
      </c>
      <c r="H4676" s="4">
        <v>-7.0829486034450384E-2</v>
      </c>
      <c r="I4676" s="4">
        <v>-0.14178534852713101</v>
      </c>
    </row>
    <row r="4677" spans="1:9" x14ac:dyDescent="0.25">
      <c r="A4677" t="s">
        <v>4886</v>
      </c>
      <c r="B4677" s="3">
        <v>91.610801696777344</v>
      </c>
      <c r="C4677" s="3">
        <v>11.189999580383301</v>
      </c>
      <c r="D4677" s="4">
        <v>7.6902022805747094E-4</v>
      </c>
      <c r="E4677" s="4">
        <v>1.790465886549075E-3</v>
      </c>
      <c r="F4677" s="2">
        <v>1</v>
      </c>
      <c r="G4677" s="4">
        <v>0.1312352673454236</v>
      </c>
      <c r="H4677" s="4">
        <v>-6.9471387914282867E-2</v>
      </c>
      <c r="I4677" s="4">
        <v>-0.1405309612135569</v>
      </c>
    </row>
    <row r="4678" spans="1:9" x14ac:dyDescent="0.25">
      <c r="A4678" t="s">
        <v>4887</v>
      </c>
      <c r="B4678" s="3">
        <v>91.5404052734375</v>
      </c>
      <c r="C4678" s="3">
        <v>11.170000076293951</v>
      </c>
      <c r="D4678" s="4">
        <v>-2.0713136040657609E-3</v>
      </c>
      <c r="E4678" s="4">
        <v>-3.5682392254157151E-3</v>
      </c>
      <c r="F4678" s="2">
        <v>1</v>
      </c>
      <c r="G4678" s="4">
        <v>0.1317187756586948</v>
      </c>
      <c r="H4678" s="4">
        <v>-7.0186433355354794E-2</v>
      </c>
      <c r="I4678" s="4">
        <v>-0.14119140239714309</v>
      </c>
    </row>
    <row r="4679" spans="1:9" x14ac:dyDescent="0.25">
      <c r="A4679" t="s">
        <v>4888</v>
      </c>
      <c r="B4679" s="3">
        <v>91.73040771484375</v>
      </c>
      <c r="C4679" s="3">
        <v>11.210000038146971</v>
      </c>
      <c r="D4679" s="4">
        <v>6.0966843870891019E-3</v>
      </c>
      <c r="E4679" s="4">
        <v>-3.5283980331328728E-2</v>
      </c>
      <c r="F4679" s="2">
        <v>1</v>
      </c>
      <c r="G4679" s="4">
        <v>0.13503796097953219</v>
      </c>
      <c r="H4679" s="4">
        <v>-6.8256500369069495E-2</v>
      </c>
      <c r="I4679" s="4">
        <v>-0.13940884823695779</v>
      </c>
    </row>
    <row r="4680" spans="1:9" x14ac:dyDescent="0.25">
      <c r="A4680" t="s">
        <v>4889</v>
      </c>
      <c r="B4680" s="3">
        <v>91.174545288085938</v>
      </c>
      <c r="C4680" s="3">
        <v>11.61999988555908</v>
      </c>
      <c r="D4680" s="4">
        <v>-6.2883469507122314E-3</v>
      </c>
      <c r="E4680" s="4">
        <v>-1.441900566954935E-2</v>
      </c>
      <c r="F4680" s="2">
        <v>1</v>
      </c>
      <c r="G4680" s="4">
        <v>0.1166971995269859</v>
      </c>
      <c r="H4680" s="4">
        <v>-7.3902623783572263E-2</v>
      </c>
      <c r="I4680" s="4">
        <v>-0.1446238069184059</v>
      </c>
    </row>
    <row r="4681" spans="1:9" x14ac:dyDescent="0.25">
      <c r="A4681" t="s">
        <v>4890</v>
      </c>
      <c r="B4681" s="3">
        <v>91.751510620117188</v>
      </c>
      <c r="C4681" s="3">
        <v>11.789999961853029</v>
      </c>
      <c r="D4681" s="4">
        <v>-1.6073335787932801E-3</v>
      </c>
      <c r="E4681" s="4">
        <v>-2.7227716734490089E-2</v>
      </c>
      <c r="F4681" s="2">
        <v>1</v>
      </c>
      <c r="G4681" s="4">
        <v>0.119592330947996</v>
      </c>
      <c r="H4681" s="4">
        <v>-6.8042149476037594E-2</v>
      </c>
      <c r="I4681" s="4">
        <v>-0.13921086619362841</v>
      </c>
    </row>
    <row r="4682" spans="1:9" x14ac:dyDescent="0.25">
      <c r="A4682" t="s">
        <v>4891</v>
      </c>
      <c r="B4682" s="3">
        <v>91.899223327636719</v>
      </c>
      <c r="C4682" s="3">
        <v>12.11999988555908</v>
      </c>
      <c r="D4682" s="4">
        <v>8.3520538599457517E-4</v>
      </c>
      <c r="E4682" s="4">
        <v>1.1686172677150219E-2</v>
      </c>
      <c r="F4682" s="2">
        <v>1</v>
      </c>
      <c r="G4682" s="4">
        <v>0.1180651947389906</v>
      </c>
      <c r="H4682" s="4">
        <v>-6.6541770719714455E-2</v>
      </c>
      <c r="I4682" s="4">
        <v>-0.1378250634673456</v>
      </c>
    </row>
    <row r="4683" spans="1:9" x14ac:dyDescent="0.25">
      <c r="A4683" t="s">
        <v>4892</v>
      </c>
      <c r="B4683" s="3">
        <v>91.822532653808594</v>
      </c>
      <c r="C4683" s="3">
        <v>11.97999954223633</v>
      </c>
      <c r="D4683" s="4">
        <v>2.0642650598596819E-3</v>
      </c>
      <c r="E4683" s="4">
        <v>5.5506532122690633E-2</v>
      </c>
      <c r="F4683" s="2">
        <v>1</v>
      </c>
      <c r="G4683" s="4">
        <v>0.1193829897794627</v>
      </c>
      <c r="H4683" s="4">
        <v>-6.7320749453176565E-2</v>
      </c>
      <c r="I4683" s="4">
        <v>-0.13854455569422411</v>
      </c>
    </row>
    <row r="4684" spans="1:9" x14ac:dyDescent="0.25">
      <c r="A4684" t="s">
        <v>4893</v>
      </c>
      <c r="B4684" s="3">
        <v>91.633377075195313</v>
      </c>
      <c r="C4684" s="3">
        <v>11.35000038146973</v>
      </c>
      <c r="D4684" s="4">
        <v>4.4557751417106939E-3</v>
      </c>
      <c r="E4684" s="4">
        <v>5.6797078524337241E-2</v>
      </c>
      <c r="F4684" s="2">
        <v>1</v>
      </c>
      <c r="G4684" s="4">
        <v>0.1075933958474504</v>
      </c>
      <c r="H4684" s="4">
        <v>-6.9242080505576675E-2</v>
      </c>
      <c r="I4684" s="4">
        <v>-0.1403191648049483</v>
      </c>
    </row>
    <row r="4685" spans="1:9" x14ac:dyDescent="0.25">
      <c r="A4685" t="s">
        <v>4894</v>
      </c>
      <c r="B4685" s="3">
        <v>91.226890563964844</v>
      </c>
      <c r="C4685" s="3">
        <v>10.739999771118161</v>
      </c>
      <c r="D4685" s="4">
        <v>1.0478825334488521E-2</v>
      </c>
      <c r="E4685" s="4">
        <v>-5.5408981599118112E-2</v>
      </c>
      <c r="F4685" s="2">
        <v>1</v>
      </c>
      <c r="G4685" s="4">
        <v>9.3576980659605624E-2</v>
      </c>
      <c r="H4685" s="4">
        <v>-7.3370931275585471E-2</v>
      </c>
      <c r="I4685" s="4">
        <v>-0.14413271696928001</v>
      </c>
    </row>
    <row r="4686" spans="1:9" x14ac:dyDescent="0.25">
      <c r="A4686" t="s">
        <v>4895</v>
      </c>
      <c r="B4686" s="3">
        <v>90.280853271484375</v>
      </c>
      <c r="C4686" s="3">
        <v>11.36999988555908</v>
      </c>
      <c r="D4686" s="4">
        <v>1.8665261903783039E-3</v>
      </c>
      <c r="E4686" s="4">
        <v>-4.0506369658961261E-2</v>
      </c>
      <c r="F4686" s="2">
        <v>1</v>
      </c>
      <c r="G4686" s="4">
        <v>8.897867217084432E-2</v>
      </c>
      <c r="H4686" s="4">
        <v>-8.2980221364181483E-2</v>
      </c>
      <c r="I4686" s="4">
        <v>-0.15300819614165501</v>
      </c>
    </row>
    <row r="4687" spans="1:9" x14ac:dyDescent="0.25">
      <c r="A4687" t="s">
        <v>4896</v>
      </c>
      <c r="B4687" s="3">
        <v>90.112655639648438</v>
      </c>
      <c r="C4687" s="3">
        <v>11.85000038146973</v>
      </c>
      <c r="D4687" s="4">
        <v>9.4992318017002031E-3</v>
      </c>
      <c r="E4687" s="4">
        <v>-6.5457405656943246E-2</v>
      </c>
      <c r="F4687" s="2">
        <v>1</v>
      </c>
      <c r="G4687" s="4">
        <v>7.9329179496626878E-2</v>
      </c>
      <c r="H4687" s="4">
        <v>-8.4688673926647251E-2</v>
      </c>
      <c r="I4687" s="4">
        <v>-0.15458618317247111</v>
      </c>
    </row>
    <row r="4688" spans="1:9" x14ac:dyDescent="0.25">
      <c r="A4688" t="s">
        <v>4897</v>
      </c>
      <c r="B4688" s="3">
        <v>89.26470947265625</v>
      </c>
      <c r="C4688" s="3">
        <v>12.680000305175779</v>
      </c>
      <c r="D4688" s="4">
        <v>-6.7063703259476748E-3</v>
      </c>
      <c r="E4688" s="4">
        <v>2.9220829486124259E-2</v>
      </c>
      <c r="F4688" s="2">
        <v>1</v>
      </c>
      <c r="G4688" s="4">
        <v>7.155938162964226E-2</v>
      </c>
      <c r="H4688" s="4">
        <v>-9.3301612087654529E-2</v>
      </c>
      <c r="I4688" s="4">
        <v>-0.16254139657077349</v>
      </c>
    </row>
    <row r="4689" spans="1:9" x14ac:dyDescent="0.25">
      <c r="A4689" t="s">
        <v>4898</v>
      </c>
      <c r="B4689" s="3">
        <v>89.867393493652344</v>
      </c>
      <c r="C4689" s="3">
        <v>12.319999694824221</v>
      </c>
      <c r="D4689" s="4">
        <v>2.1098663561305302E-3</v>
      </c>
      <c r="E4689" s="4">
        <v>-2.6856252502830191E-2</v>
      </c>
      <c r="F4689" s="2">
        <v>1</v>
      </c>
      <c r="G4689" s="4">
        <v>6.6800591476589455E-2</v>
      </c>
      <c r="H4689" s="4">
        <v>-8.7179902472668491E-2</v>
      </c>
      <c r="I4689" s="4">
        <v>-0.15688716970425229</v>
      </c>
    </row>
    <row r="4690" spans="1:9" x14ac:dyDescent="0.25">
      <c r="A4690" t="s">
        <v>4899</v>
      </c>
      <c r="B4690" s="3">
        <v>89.678184509277344</v>
      </c>
      <c r="C4690" s="3">
        <v>12.659999847412109</v>
      </c>
      <c r="D4690" s="4">
        <v>-1.5604786339886709E-3</v>
      </c>
      <c r="E4690" s="4">
        <v>-6.2794289751414434E-3</v>
      </c>
      <c r="F4690" s="2">
        <v>1</v>
      </c>
      <c r="G4690" s="4">
        <v>6.0566516148370157E-2</v>
      </c>
      <c r="H4690" s="4">
        <v>-8.9101775989367749E-2</v>
      </c>
      <c r="I4690" s="4">
        <v>-0.1586622798541317</v>
      </c>
    </row>
    <row r="4691" spans="1:9" x14ac:dyDescent="0.25">
      <c r="A4691" t="s">
        <v>4900</v>
      </c>
      <c r="B4691" s="3">
        <v>89.818344116210938</v>
      </c>
      <c r="C4691" s="3">
        <v>12.739999771118161</v>
      </c>
      <c r="D4691" s="4">
        <v>-4.5820273020880098E-3</v>
      </c>
      <c r="E4691" s="4">
        <v>6.5217368769510564E-2</v>
      </c>
      <c r="F4691" s="2">
        <v>1</v>
      </c>
      <c r="G4691" s="4">
        <v>6.2743334016692964E-2</v>
      </c>
      <c r="H4691" s="4">
        <v>-8.7678117183912829E-2</v>
      </c>
      <c r="I4691" s="4">
        <v>-0.15734733837979981</v>
      </c>
    </row>
    <row r="4692" spans="1:9" x14ac:dyDescent="0.25">
      <c r="A4692" t="s">
        <v>4901</v>
      </c>
      <c r="B4692" s="3">
        <v>90.231788635253906</v>
      </c>
      <c r="C4692" s="3">
        <v>11.960000038146971</v>
      </c>
      <c r="D4692" s="4">
        <v>-4.6380356119397606E-3</v>
      </c>
      <c r="E4692" s="4">
        <v>2.047779570392505E-2</v>
      </c>
      <c r="F4692" s="2">
        <v>1</v>
      </c>
      <c r="G4692" s="4">
        <v>8.0934098163898405E-2</v>
      </c>
      <c r="H4692" s="4">
        <v>-8.3478591065225483E-2</v>
      </c>
      <c r="I4692" s="4">
        <v>-0.1534685079712467</v>
      </c>
    </row>
    <row r="4693" spans="1:9" x14ac:dyDescent="0.25">
      <c r="A4693" t="s">
        <v>4902</v>
      </c>
      <c r="B4693" s="3">
        <v>90.652236938476563</v>
      </c>
      <c r="C4693" s="3">
        <v>11.72000026702881</v>
      </c>
      <c r="D4693" s="4">
        <v>-7.7338095138324014E-5</v>
      </c>
      <c r="E4693" s="4">
        <v>1.5597946773899141E-2</v>
      </c>
      <c r="F4693" s="2">
        <v>1</v>
      </c>
      <c r="G4693" s="4">
        <v>8.6419385091658807E-2</v>
      </c>
      <c r="H4693" s="4">
        <v>-7.920792462846038E-2</v>
      </c>
      <c r="I4693" s="4">
        <v>-0.1495239698563392</v>
      </c>
    </row>
    <row r="4694" spans="1:9" x14ac:dyDescent="0.25">
      <c r="A4694" t="s">
        <v>4903</v>
      </c>
      <c r="B4694" s="3">
        <v>90.659248352050781</v>
      </c>
      <c r="C4694" s="3">
        <v>11.539999961853029</v>
      </c>
      <c r="D4694" s="4">
        <v>8.8901688452858174E-3</v>
      </c>
      <c r="E4694" s="4">
        <v>-6.4829836372983451E-2</v>
      </c>
      <c r="F4694" s="2">
        <v>1</v>
      </c>
      <c r="G4694" s="4">
        <v>8.5965733499344665E-2</v>
      </c>
      <c r="H4694" s="4">
        <v>-7.9136706815482682E-2</v>
      </c>
      <c r="I4694" s="4">
        <v>-0.14945819057296261</v>
      </c>
    </row>
    <row r="4695" spans="1:9" x14ac:dyDescent="0.25">
      <c r="A4695" t="s">
        <v>4904</v>
      </c>
      <c r="B4695" s="3">
        <v>89.860374450683594</v>
      </c>
      <c r="C4695" s="3">
        <v>12.340000152587891</v>
      </c>
      <c r="D4695" s="4">
        <v>-9.5011764622775496E-3</v>
      </c>
      <c r="E4695" s="4">
        <v>6.4710956870223546E-2</v>
      </c>
      <c r="F4695" s="2">
        <v>1</v>
      </c>
      <c r="G4695" s="4">
        <v>8.1750355319925694E-2</v>
      </c>
      <c r="H4695" s="4">
        <v>-8.7251197780546019E-2</v>
      </c>
      <c r="I4695" s="4">
        <v>-0.1569530205646511</v>
      </c>
    </row>
    <row r="4696" spans="1:9" x14ac:dyDescent="0.25">
      <c r="A4696" t="s">
        <v>4905</v>
      </c>
      <c r="B4696" s="3">
        <v>90.722343444824219</v>
      </c>
      <c r="C4696" s="3">
        <v>11.590000152587891</v>
      </c>
      <c r="D4696" s="4">
        <v>3.8598179407678401E-4</v>
      </c>
      <c r="E4696" s="4">
        <v>1.1343814485880181E-2</v>
      </c>
      <c r="F4696" s="2">
        <v>1</v>
      </c>
      <c r="G4696" s="4">
        <v>8.4931847556477091E-2</v>
      </c>
      <c r="H4696" s="4">
        <v>-7.8495823993583458E-2</v>
      </c>
      <c r="I4696" s="4">
        <v>-0.14886624859959549</v>
      </c>
    </row>
    <row r="4697" spans="1:9" x14ac:dyDescent="0.25">
      <c r="A4697" t="s">
        <v>4906</v>
      </c>
      <c r="B4697" s="3">
        <v>90.687339782714844</v>
      </c>
      <c r="C4697" s="3">
        <v>11.460000038146971</v>
      </c>
      <c r="D4697" s="4">
        <v>2.557131667146439E-3</v>
      </c>
      <c r="E4697" s="4">
        <v>-3.4540846787278527E-2</v>
      </c>
      <c r="F4697" s="2">
        <v>1</v>
      </c>
      <c r="G4697" s="4">
        <v>9.5246787255352627E-2</v>
      </c>
      <c r="H4697" s="4">
        <v>-7.8851370594172798E-2</v>
      </c>
      <c r="I4697" s="4">
        <v>-0.14919464397732329</v>
      </c>
    </row>
    <row r="4698" spans="1:9" x14ac:dyDescent="0.25">
      <c r="A4698" t="s">
        <v>4907</v>
      </c>
      <c r="B4698" s="3">
        <v>90.456031799316406</v>
      </c>
      <c r="C4698" s="3">
        <v>11.86999988555908</v>
      </c>
      <c r="D4698" s="4">
        <v>-1.4698023910818541E-3</v>
      </c>
      <c r="E4698" s="4">
        <v>-8.4177009978980699E-4</v>
      </c>
      <c r="F4698" s="2">
        <v>1</v>
      </c>
      <c r="G4698" s="4">
        <v>9.967778347680345E-2</v>
      </c>
      <c r="H4698" s="4">
        <v>-8.1200860968337563E-2</v>
      </c>
      <c r="I4698" s="4">
        <v>-0.1513647161355508</v>
      </c>
    </row>
    <row r="4699" spans="1:9" x14ac:dyDescent="0.25">
      <c r="A4699" t="s">
        <v>4908</v>
      </c>
      <c r="B4699" s="3">
        <v>90.589179992675781</v>
      </c>
      <c r="C4699" s="3">
        <v>11.88000011444092</v>
      </c>
      <c r="D4699" s="4">
        <v>6.0705503954394668E-3</v>
      </c>
      <c r="E4699" s="4">
        <v>-4.2707472964370267E-2</v>
      </c>
      <c r="F4699" s="2">
        <v>1</v>
      </c>
      <c r="G4699" s="4">
        <v>0.1091896035506159</v>
      </c>
      <c r="H4699" s="4">
        <v>-7.9848419975860341E-2</v>
      </c>
      <c r="I4699" s="4">
        <v>-0.15011555394459539</v>
      </c>
    </row>
    <row r="4700" spans="1:9" x14ac:dyDescent="0.25">
      <c r="A4700" t="s">
        <v>4909</v>
      </c>
      <c r="B4700" s="3">
        <v>90.042572021484375</v>
      </c>
      <c r="C4700" s="3">
        <v>12.409999847412109</v>
      </c>
      <c r="D4700" s="4">
        <v>-2.484141632332348E-3</v>
      </c>
      <c r="E4700" s="4">
        <v>3.3305546287030641E-2</v>
      </c>
      <c r="F4700" s="2">
        <v>1</v>
      </c>
      <c r="G4700" s="4">
        <v>8.6104494647865959E-2</v>
      </c>
      <c r="H4700" s="4">
        <v>-8.540054207682457E-2</v>
      </c>
      <c r="I4700" s="4">
        <v>-0.15524368969814831</v>
      </c>
    </row>
    <row r="4701" spans="1:9" x14ac:dyDescent="0.25">
      <c r="A4701" t="s">
        <v>4910</v>
      </c>
      <c r="B4701" s="3">
        <v>90.266807556152344</v>
      </c>
      <c r="C4701" s="3">
        <v>12.010000228881839</v>
      </c>
      <c r="D4701" s="4">
        <v>-2.709969763817877E-3</v>
      </c>
      <c r="E4701" s="4">
        <v>4.6167309040002102E-2</v>
      </c>
      <c r="F4701" s="2">
        <v>1</v>
      </c>
      <c r="G4701" s="4">
        <v>9.0257755822534147E-2</v>
      </c>
      <c r="H4701" s="4">
        <v>-8.3122889474836481E-2</v>
      </c>
      <c r="I4701" s="4">
        <v>-0.15313996943947461</v>
      </c>
    </row>
    <row r="4702" spans="1:9" x14ac:dyDescent="0.25">
      <c r="A4702" t="s">
        <v>4911</v>
      </c>
      <c r="B4702" s="3">
        <v>90.512092590332031</v>
      </c>
      <c r="C4702" s="3">
        <v>11.47999954223633</v>
      </c>
      <c r="D4702" s="4">
        <v>7.4882229293824487E-3</v>
      </c>
      <c r="E4702" s="4">
        <v>-6.742492681460166E-2</v>
      </c>
      <c r="F4702" s="2">
        <v>1</v>
      </c>
      <c r="G4702" s="4">
        <v>8.4381997556585153E-2</v>
      </c>
      <c r="H4702" s="4">
        <v>-8.0631428444115527E-2</v>
      </c>
      <c r="I4702" s="4">
        <v>-0.15083876817662689</v>
      </c>
    </row>
    <row r="4703" spans="1:9" x14ac:dyDescent="0.25">
      <c r="A4703" t="s">
        <v>4912</v>
      </c>
      <c r="B4703" s="3">
        <v>89.83935546875</v>
      </c>
      <c r="C4703" s="3">
        <v>12.310000419616699</v>
      </c>
      <c r="D4703" s="4">
        <v>3.5223858820947469E-3</v>
      </c>
      <c r="E4703" s="4">
        <v>4.8979934380979362E-3</v>
      </c>
      <c r="F4703" s="2">
        <v>1</v>
      </c>
      <c r="G4703" s="4">
        <v>7.7033031299327925E-2</v>
      </c>
      <c r="H4703" s="4">
        <v>-8.746469622967934E-2</v>
      </c>
      <c r="I4703" s="4">
        <v>-0.1571502152607365</v>
      </c>
    </row>
    <row r="4704" spans="1:9" x14ac:dyDescent="0.25">
      <c r="A4704" t="s">
        <v>4913</v>
      </c>
      <c r="B4704" s="3">
        <v>89.524017333984375</v>
      </c>
      <c r="C4704" s="3">
        <v>12.25</v>
      </c>
      <c r="D4704" s="4">
        <v>1.0600542984679381E-2</v>
      </c>
      <c r="E4704" s="4">
        <v>-8.2397029965374791E-2</v>
      </c>
      <c r="F4704" s="2">
        <v>1</v>
      </c>
      <c r="G4704" s="4">
        <v>7.7254735054699486E-2</v>
      </c>
      <c r="H4704" s="4">
        <v>-9.066771543097818E-2</v>
      </c>
      <c r="I4704" s="4">
        <v>-0.16010863674117259</v>
      </c>
    </row>
    <row r="4705" spans="1:9" x14ac:dyDescent="0.25">
      <c r="A4705" t="s">
        <v>4914</v>
      </c>
      <c r="B4705" s="3">
        <v>88.584968566894531</v>
      </c>
      <c r="C4705" s="3">
        <v>13.35000038146973</v>
      </c>
      <c r="D4705" s="4">
        <v>-1.816089807768706E-3</v>
      </c>
      <c r="E4705" s="4">
        <v>3.7296076159972102E-2</v>
      </c>
      <c r="F4705" s="2">
        <v>2</v>
      </c>
      <c r="G4705" s="4">
        <v>6.5160312878558946E-2</v>
      </c>
      <c r="H4705" s="4">
        <v>-0.10020602019129619</v>
      </c>
      <c r="I4705" s="4">
        <v>-0.16891855136123751</v>
      </c>
    </row>
    <row r="4706" spans="1:9" x14ac:dyDescent="0.25">
      <c r="A4706" t="s">
        <v>4915</v>
      </c>
      <c r="B4706" s="3">
        <v>88.746139526367188</v>
      </c>
      <c r="C4706" s="3">
        <v>12.86999988555908</v>
      </c>
      <c r="D4706" s="4">
        <v>1.819393990651452E-3</v>
      </c>
      <c r="E4706" s="4">
        <v>-1.905487821498919E-2</v>
      </c>
      <c r="F4706" s="2">
        <v>1</v>
      </c>
      <c r="G4706" s="4">
        <v>7.6277613877825612E-2</v>
      </c>
      <c r="H4706" s="4">
        <v>-9.8568940431607799E-2</v>
      </c>
      <c r="I4706" s="4">
        <v>-0.1674064867678422</v>
      </c>
    </row>
    <row r="4707" spans="1:9" x14ac:dyDescent="0.25">
      <c r="A4707" t="s">
        <v>4916</v>
      </c>
      <c r="B4707" s="3">
        <v>88.584968566894531</v>
      </c>
      <c r="C4707" s="3">
        <v>13.11999988555908</v>
      </c>
      <c r="D4707" s="4">
        <v>-1.6585988030057841E-3</v>
      </c>
      <c r="E4707" s="4">
        <v>2.2603270738699829E-2</v>
      </c>
      <c r="F4707" s="2">
        <v>1</v>
      </c>
      <c r="G4707" s="4">
        <v>7.8194933518483278E-2</v>
      </c>
      <c r="H4707" s="4">
        <v>-0.10020602019129619</v>
      </c>
      <c r="I4707" s="4">
        <v>-0.16891855136123751</v>
      </c>
    </row>
    <row r="4708" spans="1:9" x14ac:dyDescent="0.25">
      <c r="A4708" t="s">
        <v>4917</v>
      </c>
      <c r="B4708" s="3">
        <v>88.732139587402344</v>
      </c>
      <c r="C4708" s="3">
        <v>12.829999923706049</v>
      </c>
      <c r="D4708" s="4">
        <v>9.0853522836367162E-3</v>
      </c>
      <c r="E4708" s="4">
        <v>-5.5923489356040412E-2</v>
      </c>
      <c r="F4708" s="2">
        <v>1</v>
      </c>
      <c r="G4708" s="4">
        <v>7.1900361358460119E-2</v>
      </c>
      <c r="H4708" s="4">
        <v>-9.8711143572863591E-2</v>
      </c>
      <c r="I4708" s="4">
        <v>-0.16753783060352889</v>
      </c>
    </row>
    <row r="4709" spans="1:9" x14ac:dyDescent="0.25">
      <c r="A4709" t="s">
        <v>4918</v>
      </c>
      <c r="B4709" s="3">
        <v>87.933235168457031</v>
      </c>
      <c r="C4709" s="3">
        <v>13.590000152587891</v>
      </c>
      <c r="D4709" s="4">
        <v>-8.8471701851594586E-3</v>
      </c>
      <c r="E4709" s="4">
        <v>4.2177928860722691E-2</v>
      </c>
      <c r="F4709" s="2">
        <v>2</v>
      </c>
      <c r="G4709" s="4">
        <v>6.348807675844248E-2</v>
      </c>
      <c r="H4709" s="4">
        <v>-0.1068259445175265</v>
      </c>
      <c r="I4709" s="4">
        <v>-0.17503294690330609</v>
      </c>
    </row>
    <row r="4710" spans="1:9" x14ac:dyDescent="0.25">
      <c r="A4710" t="s">
        <v>4919</v>
      </c>
      <c r="B4710" s="3">
        <v>88.7181396484375</v>
      </c>
      <c r="C4710" s="3">
        <v>13.039999961853029</v>
      </c>
      <c r="D4710" s="4">
        <v>2.6138655930239012E-3</v>
      </c>
      <c r="E4710" s="4">
        <v>6.1728336011250828E-3</v>
      </c>
      <c r="F4710" s="2">
        <v>1</v>
      </c>
      <c r="G4710" s="4">
        <v>7.1552683124253225E-2</v>
      </c>
      <c r="H4710" s="4">
        <v>-9.8853346714119383E-2</v>
      </c>
      <c r="I4710" s="4">
        <v>-0.1676691744392155</v>
      </c>
    </row>
    <row r="4711" spans="1:9" x14ac:dyDescent="0.25">
      <c r="A4711" t="s">
        <v>4920</v>
      </c>
      <c r="B4711" s="3">
        <v>88.486846923828125</v>
      </c>
      <c r="C4711" s="3">
        <v>12.960000038146971</v>
      </c>
      <c r="D4711" s="4">
        <v>-4.9649026824681863E-3</v>
      </c>
      <c r="E4711" s="4">
        <v>-2.0408126487638231E-2</v>
      </c>
      <c r="F4711" s="2">
        <v>1</v>
      </c>
      <c r="G4711" s="4">
        <v>8.0169073453446815E-2</v>
      </c>
      <c r="H4711" s="4">
        <v>-0.1012026820984844</v>
      </c>
      <c r="I4711" s="4">
        <v>-0.1698391034433987</v>
      </c>
    </row>
    <row r="4712" spans="1:9" x14ac:dyDescent="0.25">
      <c r="A4712" t="s">
        <v>4921</v>
      </c>
      <c r="B4712" s="3">
        <v>88.928367614746094</v>
      </c>
      <c r="C4712" s="3">
        <v>13.22999954223633</v>
      </c>
      <c r="D4712" s="4">
        <v>-1.160480571613043E-2</v>
      </c>
      <c r="E4712" s="4">
        <v>7.0388342210760735E-2</v>
      </c>
      <c r="F4712" s="2">
        <v>2</v>
      </c>
      <c r="G4712" s="4">
        <v>8.2737407624703163E-2</v>
      </c>
      <c r="H4712" s="4">
        <v>-9.6717974748286917E-2</v>
      </c>
      <c r="I4712" s="4">
        <v>-0.1656968695932507</v>
      </c>
    </row>
    <row r="4713" spans="1:9" x14ac:dyDescent="0.25">
      <c r="A4713" t="s">
        <v>4922</v>
      </c>
      <c r="B4713" s="3">
        <v>89.972480773925781</v>
      </c>
      <c r="C4713" s="3">
        <v>12.35999965667725</v>
      </c>
      <c r="D4713" s="4">
        <v>6.9799413036999436E-3</v>
      </c>
      <c r="E4713" s="4">
        <v>-4.5559858013725418E-2</v>
      </c>
      <c r="F4713" s="2">
        <v>1</v>
      </c>
      <c r="G4713" s="4">
        <v>9.8766606527189271E-2</v>
      </c>
      <c r="H4713" s="4">
        <v>-8.6112487721901831E-2</v>
      </c>
      <c r="I4713" s="4">
        <v>-0.15590126780084759</v>
      </c>
    </row>
    <row r="4714" spans="1:9" x14ac:dyDescent="0.25">
      <c r="A4714" t="s">
        <v>4923</v>
      </c>
      <c r="B4714" s="3">
        <v>89.348831176757813</v>
      </c>
      <c r="C4714" s="3">
        <v>12.94999980926514</v>
      </c>
      <c r="D4714" s="4">
        <v>-7.3183500052723671E-3</v>
      </c>
      <c r="E4714" s="4">
        <v>4.519769575665733E-2</v>
      </c>
      <c r="F4714" s="2">
        <v>1</v>
      </c>
      <c r="G4714" s="4">
        <v>9.807611436704744E-2</v>
      </c>
      <c r="H4714" s="4">
        <v>-9.2447153321722042E-2</v>
      </c>
      <c r="I4714" s="4">
        <v>-0.1617521883242988</v>
      </c>
    </row>
    <row r="4715" spans="1:9" x14ac:dyDescent="0.25">
      <c r="A4715" t="s">
        <v>4924</v>
      </c>
      <c r="B4715" s="3">
        <v>90.007537841796875</v>
      </c>
      <c r="C4715" s="3">
        <v>12.39000034332275</v>
      </c>
      <c r="D4715" s="4">
        <v>-7.7769731464893965E-4</v>
      </c>
      <c r="E4715" s="4">
        <v>3.5087724889265808E-2</v>
      </c>
      <c r="F4715" s="2">
        <v>1</v>
      </c>
      <c r="G4715" s="4">
        <v>0.1130479576611354</v>
      </c>
      <c r="H4715" s="4">
        <v>-8.5756398657013344E-2</v>
      </c>
      <c r="I4715" s="4">
        <v>-0.1555723713839646</v>
      </c>
    </row>
    <row r="4716" spans="1:9" x14ac:dyDescent="0.25">
      <c r="A4716" t="s">
        <v>4925</v>
      </c>
      <c r="B4716" s="3">
        <v>90.077590942382813</v>
      </c>
      <c r="C4716" s="3">
        <v>11.97000026702881</v>
      </c>
      <c r="D4716" s="4">
        <v>9.2651354081254578E-3</v>
      </c>
      <c r="E4716" s="4">
        <v>-3.6231868478330487E-2</v>
      </c>
      <c r="F4716" s="2">
        <v>1</v>
      </c>
      <c r="G4716" s="4">
        <v>0.11391424577882669</v>
      </c>
      <c r="H4716" s="4">
        <v>-8.5044840486435458E-2</v>
      </c>
      <c r="I4716" s="4">
        <v>-0.15491515116637619</v>
      </c>
    </row>
    <row r="4717" spans="1:9" x14ac:dyDescent="0.25">
      <c r="A4717" t="s">
        <v>4926</v>
      </c>
      <c r="B4717" s="3">
        <v>89.25067138671875</v>
      </c>
      <c r="C4717" s="3">
        <v>12.420000076293951</v>
      </c>
      <c r="D4717" s="4">
        <v>5.5264024232484221E-3</v>
      </c>
      <c r="E4717" s="4">
        <v>-3.4965020455832607E-2</v>
      </c>
      <c r="F4717" s="2">
        <v>1</v>
      </c>
      <c r="G4717" s="4">
        <v>0.1055714705866786</v>
      </c>
      <c r="H4717" s="4">
        <v>-9.3444202703409585E-2</v>
      </c>
      <c r="I4717" s="4">
        <v>-0.16267309829157101</v>
      </c>
    </row>
    <row r="4718" spans="1:9" x14ac:dyDescent="0.25">
      <c r="A4718" t="s">
        <v>4927</v>
      </c>
      <c r="B4718" s="3">
        <v>88.760147094726563</v>
      </c>
      <c r="C4718" s="3">
        <v>12.86999988555908</v>
      </c>
      <c r="D4718" s="4">
        <v>8.6881556066820131E-4</v>
      </c>
      <c r="E4718" s="4">
        <v>-3.3057890322011563E-2</v>
      </c>
      <c r="F4718" s="2">
        <v>1</v>
      </c>
      <c r="G4718" s="4">
        <v>0.10278788795668931</v>
      </c>
      <c r="H4718" s="4">
        <v>-9.8426659795452176E-2</v>
      </c>
      <c r="I4718" s="4">
        <v>-0.16727507135513339</v>
      </c>
    </row>
    <row r="4719" spans="1:9" x14ac:dyDescent="0.25">
      <c r="A4719" t="s">
        <v>4928</v>
      </c>
      <c r="B4719" s="3">
        <v>88.683097839355469</v>
      </c>
      <c r="C4719" s="3">
        <v>13.310000419616699</v>
      </c>
      <c r="D4719" s="4">
        <v>1.0284251651899721E-3</v>
      </c>
      <c r="E4719" s="4">
        <v>-4.4508246373025313E-2</v>
      </c>
      <c r="F4719" s="2">
        <v>2</v>
      </c>
      <c r="G4719" s="4">
        <v>0.104950554720042</v>
      </c>
      <c r="H4719" s="4">
        <v>-9.9209280789208099E-2</v>
      </c>
      <c r="I4719" s="4">
        <v>-0.16799792770205399</v>
      </c>
    </row>
    <row r="4720" spans="1:9" x14ac:dyDescent="0.25">
      <c r="A4720" t="s">
        <v>4929</v>
      </c>
      <c r="B4720" s="3">
        <v>88.591987609863281</v>
      </c>
      <c r="C4720" s="3">
        <v>13.930000305175779</v>
      </c>
      <c r="D4720" s="4">
        <v>3.572678353249259E-3</v>
      </c>
      <c r="E4720" s="4">
        <v>-4.3269237382171921E-2</v>
      </c>
      <c r="F4720" s="2">
        <v>2</v>
      </c>
      <c r="G4720" s="4">
        <v>0.1016406310925264</v>
      </c>
      <c r="H4720" s="4">
        <v>-0.1001347248834186</v>
      </c>
      <c r="I4720" s="4">
        <v>-0.16885270050083881</v>
      </c>
    </row>
    <row r="4721" spans="1:9" x14ac:dyDescent="0.25">
      <c r="A4721" t="s">
        <v>4930</v>
      </c>
      <c r="B4721" s="3">
        <v>88.276603698730469</v>
      </c>
      <c r="C4721" s="3">
        <v>14.560000419616699</v>
      </c>
      <c r="D4721" s="4">
        <v>-1.8237200444002229E-2</v>
      </c>
      <c r="E4721" s="4">
        <v>0.21535901301868979</v>
      </c>
      <c r="F4721" s="2">
        <v>2</v>
      </c>
      <c r="G4721" s="4">
        <v>9.0992623399625217E-2</v>
      </c>
      <c r="H4721" s="4">
        <v>-0.1033382090541166</v>
      </c>
      <c r="I4721" s="4">
        <v>-0.1718115514434079</v>
      </c>
    </row>
    <row r="4722" spans="1:9" x14ac:dyDescent="0.25">
      <c r="A4722" t="s">
        <v>4931</v>
      </c>
      <c r="B4722" s="3">
        <v>89.916427612304688</v>
      </c>
      <c r="C4722" s="3">
        <v>11.97999954223633</v>
      </c>
      <c r="D4722" s="4">
        <v>3.833476186189122E-3</v>
      </c>
      <c r="E4722" s="4">
        <v>-2.2040853694993649E-2</v>
      </c>
      <c r="F4722" s="2">
        <v>1</v>
      </c>
      <c r="G4722" s="4">
        <v>0.1044909587603262</v>
      </c>
      <c r="H4722" s="4">
        <v>-8.6681842751223925E-2</v>
      </c>
      <c r="I4722" s="4">
        <v>-0.15642714418274931</v>
      </c>
    </row>
    <row r="4723" spans="1:9" x14ac:dyDescent="0.25">
      <c r="A4723" t="s">
        <v>4932</v>
      </c>
      <c r="B4723" s="3">
        <v>89.573051452636719</v>
      </c>
      <c r="C4723" s="3">
        <v>12.25</v>
      </c>
      <c r="D4723" s="4">
        <v>-3.9745934822266182E-3</v>
      </c>
      <c r="E4723" s="4">
        <v>2.854745230427258E-2</v>
      </c>
      <c r="F4723" s="2">
        <v>1</v>
      </c>
      <c r="G4723" s="4">
        <v>8.8761482842424799E-2</v>
      </c>
      <c r="H4723" s="4">
        <v>-9.0169655709533614E-2</v>
      </c>
      <c r="I4723" s="4">
        <v>-0.15964861121966961</v>
      </c>
    </row>
    <row r="4724" spans="1:9" x14ac:dyDescent="0.25">
      <c r="A4724" t="s">
        <v>4933</v>
      </c>
      <c r="B4724" s="3">
        <v>89.930488586425781</v>
      </c>
      <c r="C4724" s="3">
        <v>11.909999847412109</v>
      </c>
      <c r="D4724" s="4">
        <v>-2.7195705948290789E-3</v>
      </c>
      <c r="E4724" s="4">
        <v>6.0552122252390372E-2</v>
      </c>
      <c r="F4724" s="2">
        <v>1</v>
      </c>
      <c r="G4724" s="4">
        <v>0.10447715742509241</v>
      </c>
      <c r="H4724" s="4">
        <v>-8.6539019650769267E-2</v>
      </c>
      <c r="I4724" s="4">
        <v>-0.15629522773088531</v>
      </c>
    </row>
    <row r="4725" spans="1:9" x14ac:dyDescent="0.25">
      <c r="A4725" t="s">
        <v>4934</v>
      </c>
      <c r="B4725" s="3">
        <v>90.175727844238281</v>
      </c>
      <c r="C4725" s="3">
        <v>11.22999954223633</v>
      </c>
      <c r="D4725" s="4">
        <v>-9.3157248861297504E-4</v>
      </c>
      <c r="E4725" s="4">
        <v>2.6785476323289981E-3</v>
      </c>
      <c r="F4725" s="2">
        <v>1</v>
      </c>
      <c r="G4725" s="4">
        <v>0.1133262066217005</v>
      </c>
      <c r="H4725" s="4">
        <v>-8.4048023589447518E-2</v>
      </c>
      <c r="I4725" s="4">
        <v>-0.15399445593017061</v>
      </c>
    </row>
    <row r="4726" spans="1:9" x14ac:dyDescent="0.25">
      <c r="A4726" t="s">
        <v>4935</v>
      </c>
      <c r="B4726" s="3">
        <v>90.259811401367188</v>
      </c>
      <c r="C4726" s="3">
        <v>11.19999980926514</v>
      </c>
      <c r="D4726" s="4">
        <v>-3.9443035510687841E-3</v>
      </c>
      <c r="E4726" s="4">
        <v>2.3766018176824E-2</v>
      </c>
      <c r="F4726" s="2">
        <v>1</v>
      </c>
      <c r="G4726" s="4">
        <v>0.1054360893361348</v>
      </c>
      <c r="H4726" s="4">
        <v>-8.3193952298014406E-2</v>
      </c>
      <c r="I4726" s="4">
        <v>-0.1532056055688068</v>
      </c>
    </row>
    <row r="4727" spans="1:9" x14ac:dyDescent="0.25">
      <c r="A4727" t="s">
        <v>4936</v>
      </c>
      <c r="B4727" s="3">
        <v>90.617233276367188</v>
      </c>
      <c r="C4727" s="3">
        <v>10.939999580383301</v>
      </c>
      <c r="D4727" s="4">
        <v>3.181072118350059E-3</v>
      </c>
      <c r="E4727" s="4">
        <v>7.366475712259124E-3</v>
      </c>
      <c r="F4727" s="2">
        <v>1</v>
      </c>
      <c r="G4727" s="4">
        <v>0.1134761340624522</v>
      </c>
      <c r="H4727" s="4">
        <v>-7.956347122904972E-2</v>
      </c>
      <c r="I4727" s="4">
        <v>-0.14985236523406689</v>
      </c>
    </row>
    <row r="4728" spans="1:9" x14ac:dyDescent="0.25">
      <c r="A4728" t="s">
        <v>4937</v>
      </c>
      <c r="B4728" s="3">
        <v>90.329887390136719</v>
      </c>
      <c r="C4728" s="3">
        <v>10.85999965667725</v>
      </c>
      <c r="D4728" s="4">
        <v>1.0094032861618361E-3</v>
      </c>
      <c r="E4728" s="4">
        <v>-2.425880098719424E-2</v>
      </c>
      <c r="F4728" s="2">
        <v>1</v>
      </c>
      <c r="G4728" s="4">
        <v>0.1022966765990547</v>
      </c>
      <c r="H4728" s="4">
        <v>-8.2482161642736918E-2</v>
      </c>
      <c r="I4728" s="4">
        <v>-0.15254817062015191</v>
      </c>
    </row>
    <row r="4729" spans="1:9" x14ac:dyDescent="0.25">
      <c r="A4729" t="s">
        <v>4938</v>
      </c>
      <c r="B4729" s="3">
        <v>90.238800048828125</v>
      </c>
      <c r="C4729" s="3">
        <v>11.13000011444092</v>
      </c>
      <c r="D4729" s="4">
        <v>2.5693648840581229E-3</v>
      </c>
      <c r="E4729" s="4">
        <v>1.181819222190161E-2</v>
      </c>
      <c r="F4729" s="2">
        <v>1</v>
      </c>
      <c r="G4729" s="4">
        <v>0.1063919268929612</v>
      </c>
      <c r="H4729" s="4">
        <v>-8.3407373252247785E-2</v>
      </c>
      <c r="I4729" s="4">
        <v>-0.15340272868787011</v>
      </c>
    </row>
    <row r="4730" spans="1:9" x14ac:dyDescent="0.25">
      <c r="A4730" t="s">
        <v>4939</v>
      </c>
      <c r="B4730" s="3">
        <v>90.007537841796875</v>
      </c>
      <c r="C4730" s="3">
        <v>11</v>
      </c>
      <c r="D4730" s="4">
        <v>8.3216354316166807E-3</v>
      </c>
      <c r="E4730" s="4">
        <v>-2.7409408321419471E-2</v>
      </c>
      <c r="F4730" s="2">
        <v>1</v>
      </c>
      <c r="G4730" s="4">
        <v>0.1019749200196156</v>
      </c>
      <c r="H4730" s="4">
        <v>-8.5756398657013344E-2</v>
      </c>
      <c r="I4730" s="4">
        <v>-0.1555723713839646</v>
      </c>
    </row>
    <row r="4731" spans="1:9" x14ac:dyDescent="0.25">
      <c r="A4731" t="s">
        <v>4940</v>
      </c>
      <c r="B4731" s="3">
        <v>89.26470947265625</v>
      </c>
      <c r="C4731" s="3">
        <v>11.310000419616699</v>
      </c>
      <c r="D4731" s="4">
        <v>6.2790981292537573E-4</v>
      </c>
      <c r="E4731" s="4">
        <v>-5.276997937228467E-3</v>
      </c>
      <c r="F4731" s="2">
        <v>1</v>
      </c>
      <c r="G4731" s="4">
        <v>9.8437013130336481E-2</v>
      </c>
      <c r="H4731" s="4">
        <v>-9.3301612087654529E-2</v>
      </c>
      <c r="I4731" s="4">
        <v>-0.16254139657077349</v>
      </c>
    </row>
    <row r="4732" spans="1:9" x14ac:dyDescent="0.25">
      <c r="A4732" t="s">
        <v>4941</v>
      </c>
      <c r="B4732" s="3">
        <v>89.208694458007813</v>
      </c>
      <c r="C4732" s="3">
        <v>11.36999988555908</v>
      </c>
      <c r="D4732" s="4">
        <v>4.7362683319982501E-3</v>
      </c>
      <c r="E4732" s="4">
        <v>2.064627784093287E-2</v>
      </c>
      <c r="F4732" s="2">
        <v>1</v>
      </c>
      <c r="G4732" s="4">
        <v>9.0172315623290089E-2</v>
      </c>
      <c r="H4732" s="4">
        <v>-9.3870579642477248E-2</v>
      </c>
      <c r="I4732" s="4">
        <v>-0.16306691506756441</v>
      </c>
    </row>
    <row r="4733" spans="1:9" x14ac:dyDescent="0.25">
      <c r="A4733" t="s">
        <v>4942</v>
      </c>
      <c r="B4733" s="3">
        <v>88.788169860839844</v>
      </c>
      <c r="C4733" s="3">
        <v>11.14000034332275</v>
      </c>
      <c r="D4733" s="4">
        <v>1.7588700728982332E-2</v>
      </c>
      <c r="E4733" s="4">
        <v>-7.7050486745269819E-2</v>
      </c>
      <c r="F4733" s="2">
        <v>1</v>
      </c>
      <c r="G4733" s="4">
        <v>7.1775028275633534E-2</v>
      </c>
      <c r="H4733" s="4">
        <v>-9.81420210282411E-2</v>
      </c>
      <c r="I4733" s="4">
        <v>-0.16701216895269361</v>
      </c>
    </row>
    <row r="4734" spans="1:9" x14ac:dyDescent="0.25">
      <c r="A4734" t="s">
        <v>4943</v>
      </c>
      <c r="B4734" s="3">
        <v>87.253494262695313</v>
      </c>
      <c r="C4734" s="3">
        <v>12.069999694824221</v>
      </c>
      <c r="D4734" s="4">
        <v>-5.4318002948094968E-3</v>
      </c>
      <c r="E4734" s="4">
        <v>3.9621020822546933E-2</v>
      </c>
      <c r="F4734" s="2">
        <v>1</v>
      </c>
      <c r="G4734" s="4">
        <v>4.8282832115934537E-2</v>
      </c>
      <c r="H4734" s="4">
        <v>-0.11373035262116819</v>
      </c>
      <c r="I4734" s="4">
        <v>-0.18141010169377</v>
      </c>
    </row>
    <row r="4735" spans="1:9" x14ac:dyDescent="0.25">
      <c r="A4735" t="s">
        <v>4944</v>
      </c>
      <c r="B4735" s="3">
        <v>87.730026245117188</v>
      </c>
      <c r="C4735" s="3">
        <v>11.60999965667725</v>
      </c>
      <c r="D4735" s="4">
        <v>-4.4530121249648502E-3</v>
      </c>
      <c r="E4735" s="4">
        <v>2.2907424358504791E-2</v>
      </c>
      <c r="F4735" s="2">
        <v>1</v>
      </c>
      <c r="G4735" s="4">
        <v>5.1745480694317843E-2</v>
      </c>
      <c r="H4735" s="4">
        <v>-0.1088900211754814</v>
      </c>
      <c r="I4735" s="4">
        <v>-0.17693940088887211</v>
      </c>
    </row>
    <row r="4736" spans="1:9" x14ac:dyDescent="0.25">
      <c r="A4736" t="s">
        <v>4945</v>
      </c>
      <c r="B4736" s="3">
        <v>88.1224365234375</v>
      </c>
      <c r="C4736" s="3">
        <v>11.35000038146973</v>
      </c>
      <c r="D4736" s="4">
        <v>2.2313874898609591E-3</v>
      </c>
      <c r="E4736" s="4">
        <v>-1.9014634326473431E-2</v>
      </c>
      <c r="F4736" s="2">
        <v>1</v>
      </c>
      <c r="G4736" s="4">
        <v>5.4447676759266983E-2</v>
      </c>
      <c r="H4736" s="4">
        <v>-0.1049041484957272</v>
      </c>
      <c r="I4736" s="4">
        <v>-0.17325790833044871</v>
      </c>
    </row>
    <row r="4737" spans="1:9" x14ac:dyDescent="0.25">
      <c r="A4737" t="s">
        <v>4946</v>
      </c>
      <c r="B4737" s="3">
        <v>87.926239013671875</v>
      </c>
      <c r="C4737" s="3">
        <v>11.569999694824221</v>
      </c>
      <c r="D4737" s="4">
        <v>-1.017662221480153E-2</v>
      </c>
      <c r="E4737" s="4">
        <v>0.12658219855071229</v>
      </c>
      <c r="F4737" s="2">
        <v>1</v>
      </c>
      <c r="G4737" s="4">
        <v>5.3662641422285377E-2</v>
      </c>
      <c r="H4737" s="4">
        <v>-0.1068970073407044</v>
      </c>
      <c r="I4737" s="4">
        <v>-0.17509858303263831</v>
      </c>
    </row>
    <row r="4738" spans="1:9" x14ac:dyDescent="0.25">
      <c r="A4738" t="s">
        <v>4947</v>
      </c>
      <c r="B4738" s="3">
        <v>88.830230712890625</v>
      </c>
      <c r="C4738" s="3">
        <v>10.27000045776367</v>
      </c>
      <c r="D4738" s="4">
        <v>5.5256091790756301E-4</v>
      </c>
      <c r="E4738" s="4">
        <v>-1.943586410446785E-3</v>
      </c>
      <c r="F4738" s="2">
        <v>1</v>
      </c>
      <c r="G4738" s="4">
        <v>7.0325107699848566E-2</v>
      </c>
      <c r="H4738" s="4">
        <v>-9.7714791645274857E-2</v>
      </c>
      <c r="I4738" s="4">
        <v>-0.1666175648294563</v>
      </c>
    </row>
    <row r="4739" spans="1:9" x14ac:dyDescent="0.25">
      <c r="A4739" t="s">
        <v>4948</v>
      </c>
      <c r="B4739" s="3">
        <v>88.781173706054688</v>
      </c>
      <c r="C4739" s="3">
        <v>10.289999961853029</v>
      </c>
      <c r="D4739" s="4">
        <v>5.236735499548395E-3</v>
      </c>
      <c r="E4739" s="4">
        <v>-4.8103648249637199E-2</v>
      </c>
      <c r="F4739" s="2">
        <v>1</v>
      </c>
      <c r="G4739" s="4">
        <v>6.7519515921661943E-2</v>
      </c>
      <c r="H4739" s="4">
        <v>-9.8213083851419025E-2</v>
      </c>
      <c r="I4739" s="4">
        <v>-0.16707780508202591</v>
      </c>
    </row>
    <row r="4740" spans="1:9" x14ac:dyDescent="0.25">
      <c r="A4740" t="s">
        <v>4949</v>
      </c>
      <c r="B4740" s="3">
        <v>88.318672180175781</v>
      </c>
      <c r="C4740" s="3">
        <v>10.810000419616699</v>
      </c>
      <c r="D4740" s="4">
        <v>1.589238446938257E-3</v>
      </c>
      <c r="E4740" s="4">
        <v>-3.3958818142653113E-2</v>
      </c>
      <c r="F4740" s="2">
        <v>1</v>
      </c>
      <c r="G4740" s="4">
        <v>6.2750652094800685E-2</v>
      </c>
      <c r="H4740" s="4">
        <v>-0.1029109021762505</v>
      </c>
      <c r="I4740" s="4">
        <v>-0.17141687574314851</v>
      </c>
    </row>
    <row r="4741" spans="1:9" x14ac:dyDescent="0.25">
      <c r="A4741" t="s">
        <v>4950</v>
      </c>
      <c r="B4741" s="3">
        <v>88.178535461425781</v>
      </c>
      <c r="C4741" s="3">
        <v>11.189999580383301</v>
      </c>
      <c r="D4741" s="4">
        <v>9.5507732982613724E-4</v>
      </c>
      <c r="E4741" s="4">
        <v>-1.6696004582329671E-2</v>
      </c>
      <c r="F4741" s="2">
        <v>1</v>
      </c>
      <c r="G4741" s="4">
        <v>6.362025812933858E-2</v>
      </c>
      <c r="H4741" s="4">
        <v>-0.1043343284970057</v>
      </c>
      <c r="I4741" s="4">
        <v>-0.17273160248641389</v>
      </c>
    </row>
    <row r="4742" spans="1:9" x14ac:dyDescent="0.25">
      <c r="A4742" t="s">
        <v>4951</v>
      </c>
      <c r="B4742" s="3">
        <v>88.094398498535156</v>
      </c>
      <c r="C4742" s="3">
        <v>11.38000011444092</v>
      </c>
      <c r="D4742" s="4">
        <v>-5.1443098369039486E-3</v>
      </c>
      <c r="E4742" s="4">
        <v>6.5543051429118426E-2</v>
      </c>
      <c r="F4742" s="2">
        <v>1</v>
      </c>
      <c r="G4742" s="4">
        <v>7.0788438977013701E-2</v>
      </c>
      <c r="H4742" s="4">
        <v>-0.105188942252738</v>
      </c>
      <c r="I4742" s="4">
        <v>-0.17352095388693289</v>
      </c>
    </row>
    <row r="4743" spans="1:9" x14ac:dyDescent="0.25">
      <c r="A4743" t="s">
        <v>4952</v>
      </c>
      <c r="B4743" s="3">
        <v>88.5499267578125</v>
      </c>
      <c r="C4743" s="3">
        <v>10.680000305175779</v>
      </c>
      <c r="D4743" s="4">
        <v>-3.2183402625755031E-3</v>
      </c>
      <c r="E4743" s="4">
        <v>-4.6597613414367522E-3</v>
      </c>
      <c r="F4743" s="2">
        <v>1</v>
      </c>
      <c r="G4743" s="4">
        <v>7.6595453379225464E-2</v>
      </c>
      <c r="H4743" s="4">
        <v>-0.1005619542663848</v>
      </c>
      <c r="I4743" s="4">
        <v>-0.169247304624076</v>
      </c>
    </row>
    <row r="4744" spans="1:9" x14ac:dyDescent="0.25">
      <c r="A4744" t="s">
        <v>4953</v>
      </c>
      <c r="B4744" s="3">
        <v>88.835830688476563</v>
      </c>
      <c r="C4744" s="3">
        <v>10.72999954223633</v>
      </c>
      <c r="D4744" s="4">
        <v>-2.8951765240737841E-3</v>
      </c>
      <c r="E4744" s="4">
        <v>2.385496287403965E-2</v>
      </c>
      <c r="F4744" s="2">
        <v>1</v>
      </c>
      <c r="G4744" s="4">
        <v>7.2868292194809392E-2</v>
      </c>
      <c r="H4744" s="4">
        <v>-9.7657910388772584E-2</v>
      </c>
      <c r="I4744" s="4">
        <v>-0.16656502729518161</v>
      </c>
    </row>
    <row r="4745" spans="1:9" x14ac:dyDescent="0.25">
      <c r="A4745" t="s">
        <v>4954</v>
      </c>
      <c r="B4745" s="3">
        <v>89.093772888183594</v>
      </c>
      <c r="C4745" s="3">
        <v>10.47999954223633</v>
      </c>
      <c r="D4745" s="4">
        <v>3.9275227832429316E-3</v>
      </c>
      <c r="E4745" s="4">
        <v>-5.6705682620096232E-2</v>
      </c>
      <c r="F4745" s="2">
        <v>1</v>
      </c>
      <c r="G4745" s="4">
        <v>7.5359623505768303E-2</v>
      </c>
      <c r="H4745" s="4">
        <v>-9.5037885319172455E-2</v>
      </c>
      <c r="I4745" s="4">
        <v>-0.16414507975254969</v>
      </c>
    </row>
    <row r="4746" spans="1:9" x14ac:dyDescent="0.25">
      <c r="A4746" t="s">
        <v>4955</v>
      </c>
      <c r="B4746" s="3">
        <v>88.745223999023438</v>
      </c>
      <c r="C4746" s="3">
        <v>11.10999965667725</v>
      </c>
      <c r="D4746" s="4">
        <v>6.801179597032414E-3</v>
      </c>
      <c r="E4746" s="4">
        <v>-3.1386277416784902E-2</v>
      </c>
      <c r="F4746" s="2">
        <v>1</v>
      </c>
      <c r="G4746" s="4">
        <v>7.1950637248636262E-2</v>
      </c>
      <c r="H4746" s="4">
        <v>-9.8578239819591906E-2</v>
      </c>
      <c r="I4746" s="4">
        <v>-0.1674150760105029</v>
      </c>
    </row>
    <row r="4747" spans="1:9" x14ac:dyDescent="0.25">
      <c r="A4747" t="s">
        <v>4956</v>
      </c>
      <c r="B4747" s="3">
        <v>88.145729064941406</v>
      </c>
      <c r="C4747" s="3">
        <v>11.47000026702881</v>
      </c>
      <c r="D4747" s="4">
        <v>9.4970965932339446E-4</v>
      </c>
      <c r="E4747" s="4">
        <v>-1.881944578712114E-2</v>
      </c>
      <c r="F4747" s="2">
        <v>1</v>
      </c>
      <c r="G4747" s="4">
        <v>6.8423890693263711E-2</v>
      </c>
      <c r="H4747" s="4">
        <v>-0.10466755656643351</v>
      </c>
      <c r="I4747" s="4">
        <v>-0.173039383681756</v>
      </c>
    </row>
    <row r="4748" spans="1:9" x14ac:dyDescent="0.25">
      <c r="A4748" t="s">
        <v>4957</v>
      </c>
      <c r="B4748" s="3">
        <v>88.062095642089844</v>
      </c>
      <c r="C4748" s="3">
        <v>11.689999580383301</v>
      </c>
      <c r="D4748" s="4">
        <v>2.619193591006264E-3</v>
      </c>
      <c r="E4748" s="4">
        <v>-4.2588079945869439E-2</v>
      </c>
      <c r="F4748" s="2">
        <v>1</v>
      </c>
      <c r="G4748" s="4">
        <v>7.6713169333650022E-2</v>
      </c>
      <c r="H4748" s="4">
        <v>-0.10551705565877451</v>
      </c>
      <c r="I4748" s="4">
        <v>-0.17382401099881151</v>
      </c>
    </row>
    <row r="4749" spans="1:9" x14ac:dyDescent="0.25">
      <c r="A4749" t="s">
        <v>4958</v>
      </c>
      <c r="B4749" s="3">
        <v>87.832046508789063</v>
      </c>
      <c r="C4749" s="3">
        <v>12.210000038146971</v>
      </c>
      <c r="D4749" s="4">
        <v>-6.3456888206148143E-4</v>
      </c>
      <c r="E4749" s="4">
        <v>2.4630322019321138E-3</v>
      </c>
      <c r="F4749" s="2">
        <v>1</v>
      </c>
      <c r="G4749" s="4">
        <v>7.4981705185922731E-2</v>
      </c>
      <c r="H4749" s="4">
        <v>-0.10785375937446121</v>
      </c>
      <c r="I4749" s="4">
        <v>-0.17108298161867441</v>
      </c>
    </row>
    <row r="4750" spans="1:9" x14ac:dyDescent="0.25">
      <c r="A4750" t="s">
        <v>4959</v>
      </c>
      <c r="B4750" s="3">
        <v>87.8878173828125</v>
      </c>
      <c r="C4750" s="3">
        <v>12.180000305175779</v>
      </c>
      <c r="D4750" s="4">
        <v>-5.834694025496967E-3</v>
      </c>
      <c r="E4750" s="4">
        <v>5.7291651144624423E-2</v>
      </c>
      <c r="F4750" s="2">
        <v>1</v>
      </c>
      <c r="G4750" s="4">
        <v>7.9467561853733715E-2</v>
      </c>
      <c r="H4750" s="4">
        <v>-0.10728727165643411</v>
      </c>
      <c r="I4750" s="4">
        <v>-0.17055664267468321</v>
      </c>
    </row>
    <row r="4751" spans="1:9" x14ac:dyDescent="0.25">
      <c r="A4751" t="s">
        <v>4960</v>
      </c>
      <c r="B4751" s="3">
        <v>88.40362548828125</v>
      </c>
      <c r="C4751" s="3">
        <v>11.52000045776367</v>
      </c>
      <c r="D4751" s="4">
        <v>1.8955814181313979E-3</v>
      </c>
      <c r="E4751" s="4">
        <v>-6.89654492027858E-3</v>
      </c>
      <c r="F4751" s="2">
        <v>1</v>
      </c>
      <c r="G4751" s="4">
        <v>9.21469409114275E-2</v>
      </c>
      <c r="H4751" s="4">
        <v>-0.1020479964662325</v>
      </c>
      <c r="I4751" s="4">
        <v>-0.1656886914673833</v>
      </c>
    </row>
    <row r="4752" spans="1:9" x14ac:dyDescent="0.25">
      <c r="A4752" t="s">
        <v>4961</v>
      </c>
      <c r="B4752" s="3">
        <v>88.236366271972656</v>
      </c>
      <c r="C4752" s="3">
        <v>11.60000038146973</v>
      </c>
      <c r="D4752" s="4">
        <v>-2.128303196967329E-3</v>
      </c>
      <c r="E4752" s="4">
        <v>5.3587660338115128E-2</v>
      </c>
      <c r="F4752" s="2">
        <v>1</v>
      </c>
      <c r="G4752" s="4">
        <v>7.9930199109766065E-2</v>
      </c>
      <c r="H4752" s="4">
        <v>-0.1037469171560147</v>
      </c>
      <c r="I4752" s="4">
        <v>-0.16726720428121639</v>
      </c>
    </row>
    <row r="4753" spans="1:9" x14ac:dyDescent="0.25">
      <c r="A4753" t="s">
        <v>4962</v>
      </c>
      <c r="B4753" s="3">
        <v>88.424560546875</v>
      </c>
      <c r="C4753" s="3">
        <v>11.010000228881839</v>
      </c>
      <c r="D4753" s="4">
        <v>1.2629407366420149E-3</v>
      </c>
      <c r="E4753" s="4">
        <v>-2.0462593142334898E-2</v>
      </c>
      <c r="F4753" s="2">
        <v>1</v>
      </c>
      <c r="G4753" s="4">
        <v>8.1870752204583175E-2</v>
      </c>
      <c r="H4753" s="4">
        <v>-0.1018353504609978</v>
      </c>
      <c r="I4753" s="4">
        <v>-0.1654911163562599</v>
      </c>
    </row>
    <row r="4754" spans="1:9" x14ac:dyDescent="0.25">
      <c r="A4754" t="s">
        <v>4963</v>
      </c>
      <c r="B4754" s="3">
        <v>88.313026428222656</v>
      </c>
      <c r="C4754" s="3">
        <v>11.239999771118161</v>
      </c>
      <c r="D4754" s="4">
        <v>1.0206296384570381E-2</v>
      </c>
      <c r="E4754" s="4">
        <v>-6.7993417907741382E-2</v>
      </c>
      <c r="F4754" s="2">
        <v>1</v>
      </c>
      <c r="G4754" s="4">
        <v>7.9781237156139051E-2</v>
      </c>
      <c r="H4754" s="4">
        <v>-0.102968248402152</v>
      </c>
      <c r="I4754" s="4">
        <v>-0.1665437222416509</v>
      </c>
    </row>
    <row r="4755" spans="1:9" x14ac:dyDescent="0.25">
      <c r="A4755" t="s">
        <v>4964</v>
      </c>
      <c r="B4755" s="3">
        <v>87.420783996582031</v>
      </c>
      <c r="C4755" s="3">
        <v>12.060000419616699</v>
      </c>
      <c r="D4755" s="4">
        <v>-5.3928004274103047E-3</v>
      </c>
      <c r="E4755" s="4">
        <v>1.429773518799049E-2</v>
      </c>
      <c r="F4755" s="2">
        <v>1</v>
      </c>
      <c r="G4755" s="4">
        <v>6.9768633840896266E-2</v>
      </c>
      <c r="H4755" s="4">
        <v>-0.11203112195178649</v>
      </c>
      <c r="I4755" s="4">
        <v>-0.17496428131441311</v>
      </c>
    </row>
    <row r="4756" spans="1:9" x14ac:dyDescent="0.25">
      <c r="A4756" t="s">
        <v>4965</v>
      </c>
      <c r="B4756" s="3">
        <v>87.894783020019531</v>
      </c>
      <c r="C4756" s="3">
        <v>11.89000034332275</v>
      </c>
      <c r="D4756" s="4">
        <v>-1.109045986347756E-3</v>
      </c>
      <c r="E4756" s="4">
        <v>4.222989027912627E-3</v>
      </c>
      <c r="F4756" s="2">
        <v>1</v>
      </c>
      <c r="G4756" s="4">
        <v>8.7794764744351106E-2</v>
      </c>
      <c r="H4756" s="4">
        <v>-0.1072165188128557</v>
      </c>
      <c r="I4756" s="4">
        <v>-0.1704909043086279</v>
      </c>
    </row>
    <row r="4757" spans="1:9" x14ac:dyDescent="0.25">
      <c r="A4757" t="s">
        <v>4966</v>
      </c>
      <c r="B4757" s="3">
        <v>87.99237060546875</v>
      </c>
      <c r="C4757" s="3">
        <v>11.840000152587891</v>
      </c>
      <c r="D4757" s="4">
        <v>-7.079378905911371E-3</v>
      </c>
      <c r="E4757" s="4">
        <v>8.8235296695702514E-2</v>
      </c>
      <c r="F4757" s="2">
        <v>1</v>
      </c>
      <c r="G4757" s="4">
        <v>8.9742133685628556E-2</v>
      </c>
      <c r="H4757" s="4">
        <v>-0.1062252815486581</v>
      </c>
      <c r="I4757" s="4">
        <v>-0.16956991916053041</v>
      </c>
    </row>
    <row r="4758" spans="1:9" x14ac:dyDescent="0.25">
      <c r="A4758" t="s">
        <v>4967</v>
      </c>
      <c r="B4758" s="3">
        <v>88.619743347167969</v>
      </c>
      <c r="C4758" s="3">
        <v>10.88000011444092</v>
      </c>
      <c r="D4758" s="4">
        <v>7.8732226768463143E-4</v>
      </c>
      <c r="E4758" s="4">
        <v>-7.2992630864607833E-3</v>
      </c>
      <c r="F4758" s="2">
        <v>1</v>
      </c>
      <c r="G4758" s="4">
        <v>9.2504104097250073E-2</v>
      </c>
      <c r="H4758" s="4">
        <v>-9.9852798437702783E-2</v>
      </c>
      <c r="I4758" s="4">
        <v>-0.1591256868735467</v>
      </c>
    </row>
    <row r="4759" spans="1:9" x14ac:dyDescent="0.25">
      <c r="A4759" t="s">
        <v>4968</v>
      </c>
      <c r="B4759" s="3">
        <v>88.550025939941406</v>
      </c>
      <c r="C4759" s="3">
        <v>10.960000038146971</v>
      </c>
      <c r="D4759" s="4">
        <v>5.7796831174516949E-3</v>
      </c>
      <c r="E4759" s="4">
        <v>3.3962230539781528E-2</v>
      </c>
      <c r="F4759" s="2">
        <v>1</v>
      </c>
      <c r="G4759" s="4">
        <v>9.0814620247763544E-2</v>
      </c>
      <c r="H4759" s="4">
        <v>-0.1005609468326866</v>
      </c>
      <c r="I4759" s="4">
        <v>-0.15978720511655189</v>
      </c>
    </row>
    <row r="4760" spans="1:9" x14ac:dyDescent="0.25">
      <c r="A4760" t="s">
        <v>4969</v>
      </c>
      <c r="B4760" s="3">
        <v>88.041175842285156</v>
      </c>
      <c r="C4760" s="3">
        <v>10.60000038146973</v>
      </c>
      <c r="D4760" s="4">
        <v>4.2939345683010721E-3</v>
      </c>
      <c r="E4760" s="4">
        <v>-2.03326543030985E-2</v>
      </c>
      <c r="F4760" s="2">
        <v>1</v>
      </c>
      <c r="G4760" s="4">
        <v>8.711640224350603E-2</v>
      </c>
      <c r="H4760" s="4">
        <v>-0.1057295466742095</v>
      </c>
      <c r="I4760" s="4">
        <v>-0.15894941167733201</v>
      </c>
    </row>
    <row r="4761" spans="1:9" x14ac:dyDescent="0.25">
      <c r="A4761" t="s">
        <v>4970</v>
      </c>
      <c r="B4761" s="3">
        <v>87.664749145507813</v>
      </c>
      <c r="C4761" s="3">
        <v>10.819999694824221</v>
      </c>
      <c r="D4761" s="4">
        <v>5.034534304046101E-3</v>
      </c>
      <c r="E4761" s="4">
        <v>-2.697843469625005E-2</v>
      </c>
      <c r="F4761" s="2">
        <v>1</v>
      </c>
      <c r="G4761" s="4">
        <v>8.4120119032118579E-2</v>
      </c>
      <c r="H4761" s="4">
        <v>-0.1095530675387426</v>
      </c>
      <c r="I4761" s="4">
        <v>-0.15397850972939209</v>
      </c>
    </row>
    <row r="4762" spans="1:9" x14ac:dyDescent="0.25">
      <c r="A4762" t="s">
        <v>4971</v>
      </c>
      <c r="B4762" s="3">
        <v>87.225608825683594</v>
      </c>
      <c r="C4762" s="3">
        <v>11.11999988555908</v>
      </c>
      <c r="D4762" s="4">
        <v>3.9313969433258933E-3</v>
      </c>
      <c r="E4762" s="4">
        <v>-1.155556572808158E-2</v>
      </c>
      <c r="F4762" s="2">
        <v>1</v>
      </c>
      <c r="G4762" s="4">
        <v>8.3833498475046175E-2</v>
      </c>
      <c r="H4762" s="4">
        <v>-0.1140135964801816</v>
      </c>
      <c r="I4762" s="4">
        <v>-0.15821649764856061</v>
      </c>
    </row>
    <row r="4763" spans="1:9" x14ac:dyDescent="0.25">
      <c r="A4763" t="s">
        <v>4972</v>
      </c>
      <c r="B4763" s="3">
        <v>86.884033203125</v>
      </c>
      <c r="C4763" s="3">
        <v>11.25</v>
      </c>
      <c r="D4763" s="4">
        <v>9.3126024218757042E-3</v>
      </c>
      <c r="E4763" s="4">
        <v>-8.2381746331659955E-2</v>
      </c>
      <c r="F4763" s="2">
        <v>1</v>
      </c>
      <c r="G4763" s="4">
        <v>6.7588029581809428E-2</v>
      </c>
      <c r="H4763" s="4">
        <v>-0.1174831206421227</v>
      </c>
      <c r="I4763" s="4">
        <v>-0.16151292317939139</v>
      </c>
    </row>
    <row r="4764" spans="1:9" x14ac:dyDescent="0.25">
      <c r="A4764" t="s">
        <v>4973</v>
      </c>
      <c r="B4764" s="3">
        <v>86.082382202148438</v>
      </c>
      <c r="C4764" s="3">
        <v>12.260000228881839</v>
      </c>
      <c r="D4764" s="4">
        <v>2.0284811506490201E-3</v>
      </c>
      <c r="E4764" s="4">
        <v>2.4530407006067012E-3</v>
      </c>
      <c r="F4764" s="2">
        <v>1</v>
      </c>
      <c r="G4764" s="4">
        <v>5.9164972107598413E-2</v>
      </c>
      <c r="H4764" s="4">
        <v>-0.12562581975073761</v>
      </c>
      <c r="I4764" s="4">
        <v>-0.1692493734759343</v>
      </c>
    </row>
    <row r="4765" spans="1:9" x14ac:dyDescent="0.25">
      <c r="A4765" t="s">
        <v>4974</v>
      </c>
      <c r="B4765" s="3">
        <v>85.908119201660156</v>
      </c>
      <c r="C4765" s="3">
        <v>12.22999954223633</v>
      </c>
      <c r="D4765" s="4">
        <v>-3.637824133076784E-3</v>
      </c>
      <c r="E4765" s="4">
        <v>4.1050275704261896E-3</v>
      </c>
      <c r="F4765" s="2">
        <v>1</v>
      </c>
      <c r="G4765" s="4">
        <v>6.3297669265353296E-2</v>
      </c>
      <c r="H4765" s="4">
        <v>-0.12739588075859751</v>
      </c>
      <c r="I4765" s="4">
        <v>-0.1709311240633615</v>
      </c>
    </row>
    <row r="4766" spans="1:9" x14ac:dyDescent="0.25">
      <c r="A4766" t="s">
        <v>4975</v>
      </c>
      <c r="B4766" s="3">
        <v>86.221778869628906</v>
      </c>
      <c r="C4766" s="3">
        <v>12.180000305175779</v>
      </c>
      <c r="D4766" s="4">
        <v>-5.6572280484601389E-4</v>
      </c>
      <c r="E4766" s="4">
        <v>4.7291503467135072E-2</v>
      </c>
      <c r="F4766" s="2">
        <v>1</v>
      </c>
      <c r="G4766" s="4">
        <v>5.9539970951218317E-2</v>
      </c>
      <c r="H4766" s="4">
        <v>-0.12420991043526949</v>
      </c>
      <c r="I4766" s="4">
        <v>-0.1679041055374515</v>
      </c>
    </row>
    <row r="4767" spans="1:9" x14ac:dyDescent="0.25">
      <c r="A4767" t="s">
        <v>4976</v>
      </c>
      <c r="B4767" s="3">
        <v>86.270584106445313</v>
      </c>
      <c r="C4767" s="3">
        <v>11.63000011444092</v>
      </c>
      <c r="D4767" s="4">
        <v>3.4052743195818191E-3</v>
      </c>
      <c r="E4767" s="4">
        <v>-2.268903468441474E-2</v>
      </c>
      <c r="F4767" s="2">
        <v>1</v>
      </c>
      <c r="G4767" s="4">
        <v>6.2744218639450677E-2</v>
      </c>
      <c r="H4767" s="4">
        <v>-0.1237141755608209</v>
      </c>
      <c r="I4767" s="4">
        <v>-0.1674331034575175</v>
      </c>
    </row>
    <row r="4768" spans="1:9" x14ac:dyDescent="0.25">
      <c r="A4768" t="s">
        <v>4977</v>
      </c>
      <c r="B4768" s="3">
        <v>85.977806091308594</v>
      </c>
      <c r="C4768" s="3">
        <v>11.89999961853027</v>
      </c>
      <c r="D4768" s="4">
        <v>7.7618697667047884E-3</v>
      </c>
      <c r="E4768" s="4">
        <v>-7.0312543655745019E-2</v>
      </c>
      <c r="F4768" s="2">
        <v>1</v>
      </c>
      <c r="G4768" s="4">
        <v>6.7495387548688113E-2</v>
      </c>
      <c r="H4768" s="4">
        <v>-0.12668804234321329</v>
      </c>
      <c r="I4768" s="4">
        <v>-0.1702586005370027</v>
      </c>
    </row>
    <row r="4769" spans="1:9" x14ac:dyDescent="0.25">
      <c r="A4769" t="s">
        <v>4978</v>
      </c>
      <c r="B4769" s="3">
        <v>85.315597534179688</v>
      </c>
      <c r="C4769" s="3">
        <v>12.80000019073486</v>
      </c>
      <c r="D4769" s="4">
        <v>1.3091131286855351E-3</v>
      </c>
      <c r="E4769" s="4">
        <v>-2.140670753856222E-2</v>
      </c>
      <c r="F4769" s="2">
        <v>1</v>
      </c>
      <c r="G4769" s="4">
        <v>6.7332567213640449E-2</v>
      </c>
      <c r="H4769" s="4">
        <v>-0.1334143671669609</v>
      </c>
      <c r="I4769" s="4">
        <v>-0.17664934112353251</v>
      </c>
    </row>
    <row r="4770" spans="1:9" x14ac:dyDescent="0.25">
      <c r="A4770" t="s">
        <v>4979</v>
      </c>
      <c r="B4770" s="3">
        <v>85.204055786132813</v>
      </c>
      <c r="C4770" s="3">
        <v>13.079999923706049</v>
      </c>
      <c r="D4770" s="4">
        <v>0</v>
      </c>
      <c r="E4770" s="4">
        <v>-1.526752456584846E-3</v>
      </c>
      <c r="F4770" s="2">
        <v>1</v>
      </c>
      <c r="G4770" s="4">
        <v>6.6758404405245386E-2</v>
      </c>
      <c r="H4770" s="4">
        <v>-0.1345473426030149</v>
      </c>
      <c r="I4770" s="4">
        <v>-0.17772579108580161</v>
      </c>
    </row>
    <row r="4771" spans="1:9" x14ac:dyDescent="0.25">
      <c r="A4771" t="s">
        <v>4980</v>
      </c>
      <c r="B4771" s="3">
        <v>85.204055786132813</v>
      </c>
      <c r="C4771" s="3">
        <v>13.10000038146973</v>
      </c>
      <c r="D4771" s="4">
        <v>9.8279979359849889E-4</v>
      </c>
      <c r="E4771" s="4">
        <v>-5.3150868958777853E-3</v>
      </c>
      <c r="F4771" s="2">
        <v>1</v>
      </c>
      <c r="G4771" s="4">
        <v>6.4662938331462083E-2</v>
      </c>
      <c r="H4771" s="4">
        <v>-0.1345473426030149</v>
      </c>
      <c r="I4771" s="4">
        <v>-0.17772579108580161</v>
      </c>
    </row>
    <row r="4772" spans="1:9" x14ac:dyDescent="0.25">
      <c r="A4772" t="s">
        <v>4981</v>
      </c>
      <c r="B4772" s="3">
        <v>85.120399475097656</v>
      </c>
      <c r="C4772" s="3">
        <v>13.170000076293951</v>
      </c>
      <c r="D4772" s="4">
        <v>-1.308506032169809E-3</v>
      </c>
      <c r="E4772" s="4">
        <v>1.3076928945688021E-2</v>
      </c>
      <c r="F4772" s="2">
        <v>1</v>
      </c>
      <c r="G4772" s="4">
        <v>6.2075973804368578E-2</v>
      </c>
      <c r="H4772" s="4">
        <v>-0.1353970741800555</v>
      </c>
      <c r="I4772" s="4">
        <v>-0.17853312855750331</v>
      </c>
    </row>
    <row r="4773" spans="1:9" x14ac:dyDescent="0.25">
      <c r="A4773" t="s">
        <v>4982</v>
      </c>
      <c r="B4773" s="3">
        <v>85.231925964355469</v>
      </c>
      <c r="C4773" s="3">
        <v>13</v>
      </c>
      <c r="D4773" s="4">
        <v>4.2707616883874699E-3</v>
      </c>
      <c r="E4773" s="4">
        <v>-3.5608275855823712E-2</v>
      </c>
      <c r="F4773" s="2">
        <v>1</v>
      </c>
      <c r="G4773" s="4">
        <v>7.0128423813624163E-2</v>
      </c>
      <c r="H4773" s="4">
        <v>-0.1342642537338011</v>
      </c>
      <c r="I4773" s="4">
        <v>-0.1774568258524111</v>
      </c>
    </row>
    <row r="4774" spans="1:9" x14ac:dyDescent="0.25">
      <c r="A4774" t="s">
        <v>4983</v>
      </c>
      <c r="B4774" s="3">
        <v>84.869468688964844</v>
      </c>
      <c r="C4774" s="3">
        <v>13.47999954223633</v>
      </c>
      <c r="D4774" s="4">
        <v>1.045782850610988E-2</v>
      </c>
      <c r="E4774" s="4">
        <v>-9.225594640003687E-2</v>
      </c>
      <c r="F4774" s="2">
        <v>2</v>
      </c>
      <c r="G4774" s="4">
        <v>8.0127747021204065E-2</v>
      </c>
      <c r="H4774" s="4">
        <v>-0.13794588143667799</v>
      </c>
      <c r="I4774" s="4">
        <v>-0.18095477282966671</v>
      </c>
    </row>
    <row r="4775" spans="1:9" x14ac:dyDescent="0.25">
      <c r="A4775" t="s">
        <v>4984</v>
      </c>
      <c r="B4775" s="3">
        <v>83.991104125976563</v>
      </c>
      <c r="C4775" s="3">
        <v>14.85000038146973</v>
      </c>
      <c r="D4775" s="4">
        <v>2.9958090379009761E-3</v>
      </c>
      <c r="E4775" s="4">
        <v>-3.067880696585645E-2</v>
      </c>
      <c r="F4775" s="2">
        <v>2</v>
      </c>
      <c r="G4775" s="4">
        <v>8.2410478954810351E-2</v>
      </c>
      <c r="H4775" s="4">
        <v>-0.14686779176345449</v>
      </c>
      <c r="I4775" s="4">
        <v>-0.18943155858247601</v>
      </c>
    </row>
    <row r="4776" spans="1:9" x14ac:dyDescent="0.25">
      <c r="A4776" t="s">
        <v>4985</v>
      </c>
      <c r="B4776" s="3">
        <v>83.740234375</v>
      </c>
      <c r="C4776" s="3">
        <v>15.319999694824221</v>
      </c>
      <c r="D4776" s="4">
        <v>2.7553846940937539E-3</v>
      </c>
      <c r="E4776" s="4">
        <v>7.5087697882401327E-2</v>
      </c>
      <c r="F4776" s="2">
        <v>2</v>
      </c>
      <c r="G4776" s="4">
        <v>7.9557357877788615E-2</v>
      </c>
      <c r="H4776" s="4">
        <v>-0.149415979060878</v>
      </c>
      <c r="I4776" s="4">
        <v>-0.19185261382593211</v>
      </c>
    </row>
    <row r="4777" spans="1:9" x14ac:dyDescent="0.25">
      <c r="A4777" t="s">
        <v>4986</v>
      </c>
      <c r="B4777" s="3">
        <v>83.5101318359375</v>
      </c>
      <c r="C4777" s="3">
        <v>14.25</v>
      </c>
      <c r="D4777" s="4">
        <v>1.439449234865142E-2</v>
      </c>
      <c r="E4777" s="4">
        <v>-0.11048691680316949</v>
      </c>
      <c r="F4777" s="2">
        <v>2</v>
      </c>
      <c r="G4777" s="4">
        <v>7.9539856422848221E-2</v>
      </c>
      <c r="H4777" s="4">
        <v>-0.1517532252408639</v>
      </c>
      <c r="I4777" s="4">
        <v>-0.19407325205178949</v>
      </c>
    </row>
    <row r="4778" spans="1:9" x14ac:dyDescent="0.25">
      <c r="A4778" t="s">
        <v>4987</v>
      </c>
      <c r="B4778" s="3">
        <v>82.325103759765625</v>
      </c>
      <c r="C4778" s="3">
        <v>16.020000457763668</v>
      </c>
      <c r="D4778" s="4">
        <v>-1.063947225870387E-2</v>
      </c>
      <c r="E4778" s="4">
        <v>9.8012357108998138E-2</v>
      </c>
      <c r="F4778" s="2">
        <v>2</v>
      </c>
      <c r="G4778" s="4">
        <v>6.4032987192377044E-2</v>
      </c>
      <c r="H4778" s="4">
        <v>-0.16379004306779049</v>
      </c>
      <c r="I4778" s="4">
        <v>-0.2055095389149546</v>
      </c>
    </row>
    <row r="4779" spans="1:9" x14ac:dyDescent="0.25">
      <c r="A4779" t="s">
        <v>4988</v>
      </c>
      <c r="B4779" s="3">
        <v>83.210418701171875</v>
      </c>
      <c r="C4779" s="3">
        <v>14.590000152587891</v>
      </c>
      <c r="D4779" s="4">
        <v>-2.9235176374167171E-3</v>
      </c>
      <c r="E4779" s="4">
        <v>4.129416429413002E-3</v>
      </c>
      <c r="F4779" s="2">
        <v>2</v>
      </c>
      <c r="G4779" s="4">
        <v>7.8714873578411115E-2</v>
      </c>
      <c r="H4779" s="4">
        <v>-0.15479753488723519</v>
      </c>
      <c r="I4779" s="4">
        <v>-0.19696567751812169</v>
      </c>
    </row>
    <row r="4780" spans="1:9" x14ac:dyDescent="0.25">
      <c r="A4780" t="s">
        <v>4989</v>
      </c>
      <c r="B4780" s="3">
        <v>83.454399108886719</v>
      </c>
      <c r="C4780" s="3">
        <v>14.52999973297119</v>
      </c>
      <c r="D4780" s="4">
        <v>-2.0002811926033148E-3</v>
      </c>
      <c r="E4780" s="4">
        <v>-1.424694989198372E-2</v>
      </c>
      <c r="F4780" s="2">
        <v>2</v>
      </c>
      <c r="G4780" s="4">
        <v>9.4875237571701909E-2</v>
      </c>
      <c r="H4780" s="4">
        <v>-0.1523193254843915</v>
      </c>
      <c r="I4780" s="4">
        <v>-0.19188145810315679</v>
      </c>
    </row>
    <row r="4781" spans="1:9" x14ac:dyDescent="0.25">
      <c r="A4781" t="s">
        <v>4990</v>
      </c>
      <c r="B4781" s="3">
        <v>83.621665954589844</v>
      </c>
      <c r="C4781" s="3">
        <v>14.739999771118161</v>
      </c>
      <c r="D4781" s="4">
        <v>1.5490962369945519E-2</v>
      </c>
      <c r="E4781" s="4">
        <v>-8.6174796154321442E-2</v>
      </c>
      <c r="F4781" s="2">
        <v>2</v>
      </c>
      <c r="G4781" s="4">
        <v>0.113845711390882</v>
      </c>
      <c r="H4781" s="4">
        <v>-0.15062032729970951</v>
      </c>
      <c r="I4781" s="4">
        <v>-0.1816239410369809</v>
      </c>
    </row>
    <row r="4782" spans="1:9" x14ac:dyDescent="0.25">
      <c r="A4782" t="s">
        <v>4991</v>
      </c>
      <c r="B4782" s="3">
        <v>82.346046447753906</v>
      </c>
      <c r="C4782" s="3">
        <v>16.129999160766602</v>
      </c>
      <c r="D4782" s="4">
        <v>3.9094131555179601E-3</v>
      </c>
      <c r="E4782" s="4">
        <v>1.241374901139958E-3</v>
      </c>
      <c r="F4782" s="2">
        <v>3</v>
      </c>
      <c r="G4782" s="4">
        <v>9.5558108040347367E-2</v>
      </c>
      <c r="H4782" s="4">
        <v>-0.163577319567656</v>
      </c>
      <c r="I4782" s="4">
        <v>-0.1941079839321278</v>
      </c>
    </row>
    <row r="4783" spans="1:9" x14ac:dyDescent="0.25">
      <c r="A4783" t="s">
        <v>4992</v>
      </c>
      <c r="B4783" s="3">
        <v>82.025375366210938</v>
      </c>
      <c r="C4783" s="3">
        <v>16.110000610351559</v>
      </c>
      <c r="D4783" s="4">
        <v>-1.7615743835193261E-2</v>
      </c>
      <c r="E4783" s="4">
        <v>0.19333337854456009</v>
      </c>
      <c r="F4783" s="2">
        <v>3</v>
      </c>
      <c r="G4783" s="4">
        <v>7.9029518468664017E-2</v>
      </c>
      <c r="H4783" s="4">
        <v>-0.16683450770396169</v>
      </c>
      <c r="I4783" s="4">
        <v>-0.19724627988618179</v>
      </c>
    </row>
    <row r="4784" spans="1:9" x14ac:dyDescent="0.25">
      <c r="A4784" t="s">
        <v>4993</v>
      </c>
      <c r="B4784" s="3">
        <v>83.496223449707031</v>
      </c>
      <c r="C4784" s="3">
        <v>13.5</v>
      </c>
      <c r="D4784" s="4">
        <v>1.6635773150118771E-2</v>
      </c>
      <c r="E4784" s="4">
        <v>-0.1193737725253458</v>
      </c>
      <c r="F4784" s="2">
        <v>2</v>
      </c>
      <c r="G4784" s="4">
        <v>0.1055338733375726</v>
      </c>
      <c r="H4784" s="4">
        <v>-0.15189449844332109</v>
      </c>
      <c r="I4784" s="4">
        <v>-0.18285160305017489</v>
      </c>
    </row>
    <row r="4785" spans="1:9" x14ac:dyDescent="0.25">
      <c r="A4785" t="s">
        <v>4994</v>
      </c>
      <c r="B4785" s="3">
        <v>82.129928588867188</v>
      </c>
      <c r="C4785" s="3">
        <v>15.329999923706049</v>
      </c>
      <c r="D4785" s="4">
        <v>-1.083039390877294E-2</v>
      </c>
      <c r="E4785" s="4">
        <v>4.49897644157915E-2</v>
      </c>
      <c r="F4785" s="2">
        <v>2</v>
      </c>
      <c r="G4785" s="4">
        <v>8.5282779647531504E-2</v>
      </c>
      <c r="H4785" s="4">
        <v>-0.16577251759618569</v>
      </c>
      <c r="I4785" s="4">
        <v>-0.19622305398733669</v>
      </c>
    </row>
    <row r="4786" spans="1:9" x14ac:dyDescent="0.25">
      <c r="A4786" t="s">
        <v>4995</v>
      </c>
      <c r="B4786" s="3">
        <v>83.029167175292969</v>
      </c>
      <c r="C4786" s="3">
        <v>14.670000076293951</v>
      </c>
      <c r="D4786" s="4">
        <v>3.707413009111038E-3</v>
      </c>
      <c r="E4786" s="4">
        <v>-1.344988640244482E-2</v>
      </c>
      <c r="F4786" s="2">
        <v>2</v>
      </c>
      <c r="G4786" s="4">
        <v>8.7930565495419444E-2</v>
      </c>
      <c r="H4786" s="4">
        <v>-0.15663858122337329</v>
      </c>
      <c r="I4786" s="4">
        <v>-0.18742251979532201</v>
      </c>
    </row>
    <row r="4787" spans="1:9" x14ac:dyDescent="0.25">
      <c r="A4787" t="s">
        <v>4996</v>
      </c>
      <c r="B4787" s="3">
        <v>82.722480773925781</v>
      </c>
      <c r="C4787" s="3">
        <v>14.86999988555908</v>
      </c>
      <c r="D4787" s="4">
        <v>1.0559585225658591E-2</v>
      </c>
      <c r="E4787" s="4">
        <v>-9.7146295962384777E-2</v>
      </c>
      <c r="F4787" s="2">
        <v>2</v>
      </c>
      <c r="G4787" s="4">
        <v>8.8003375613799228E-2</v>
      </c>
      <c r="H4787" s="4">
        <v>-0.15975372120822301</v>
      </c>
      <c r="I4787" s="4">
        <v>-0.1904239525654455</v>
      </c>
    </row>
    <row r="4788" spans="1:9" x14ac:dyDescent="0.25">
      <c r="A4788" t="s">
        <v>4997</v>
      </c>
      <c r="B4788" s="3">
        <v>81.85809326171875</v>
      </c>
      <c r="C4788" s="3">
        <v>16.469999313354489</v>
      </c>
      <c r="D4788" s="4">
        <v>-5.9539688903265109E-4</v>
      </c>
      <c r="E4788" s="4">
        <v>1.541307093608602E-2</v>
      </c>
      <c r="F4788" s="2">
        <v>3</v>
      </c>
      <c r="G4788" s="4">
        <v>8.266835222727309E-2</v>
      </c>
      <c r="H4788" s="4">
        <v>-0.16853366087844349</v>
      </c>
      <c r="I4788" s="4">
        <v>-0.1988834114578453</v>
      </c>
    </row>
    <row r="4789" spans="1:9" x14ac:dyDescent="0.25">
      <c r="A4789" t="s">
        <v>4998</v>
      </c>
      <c r="B4789" s="3">
        <v>81.9068603515625</v>
      </c>
      <c r="C4789" s="3">
        <v>16.219999313354489</v>
      </c>
      <c r="D4789" s="4">
        <v>-7.8523831809212963E-3</v>
      </c>
      <c r="E4789" s="4">
        <v>3.7747869135871692E-2</v>
      </c>
      <c r="F4789" s="2">
        <v>3</v>
      </c>
      <c r="G4789" s="4">
        <v>7.4572390955239376E-2</v>
      </c>
      <c r="H4789" s="4">
        <v>-0.16803831347849421</v>
      </c>
      <c r="I4789" s="4">
        <v>-0.19840614497029299</v>
      </c>
    </row>
    <row r="4790" spans="1:9" x14ac:dyDescent="0.25">
      <c r="A4790" t="s">
        <v>4999</v>
      </c>
      <c r="B4790" s="3">
        <v>82.55511474609375</v>
      </c>
      <c r="C4790" s="3">
        <v>15.63000011444092</v>
      </c>
      <c r="D4790" s="4">
        <v>-1.4337129251952301E-3</v>
      </c>
      <c r="E4790" s="4">
        <v>5.1446895642948132E-3</v>
      </c>
      <c r="F4790" s="2">
        <v>2</v>
      </c>
      <c r="G4790" s="4">
        <v>7.3548224259788242E-2</v>
      </c>
      <c r="H4790" s="4">
        <v>-0.16145372682660319</v>
      </c>
      <c r="I4790" s="4">
        <v>-0.192061905465545</v>
      </c>
    </row>
    <row r="4791" spans="1:9" x14ac:dyDescent="0.25">
      <c r="A4791" t="s">
        <v>5000</v>
      </c>
      <c r="B4791" s="3">
        <v>82.67364501953125</v>
      </c>
      <c r="C4791" s="3">
        <v>15.55000019073486</v>
      </c>
      <c r="D4791" s="4">
        <v>-8.4446273303888653E-3</v>
      </c>
      <c r="E4791" s="4">
        <v>6.5798494044339906E-2</v>
      </c>
      <c r="F4791" s="2">
        <v>2</v>
      </c>
      <c r="G4791" s="4">
        <v>7.0902709059110336E-2</v>
      </c>
      <c r="H4791" s="4">
        <v>-0.16024976606227101</v>
      </c>
      <c r="I4791" s="4">
        <v>-0.190901891048991</v>
      </c>
    </row>
    <row r="4792" spans="1:9" x14ac:dyDescent="0.25">
      <c r="A4792" t="s">
        <v>5001</v>
      </c>
      <c r="B4792" s="3">
        <v>83.377738952636719</v>
      </c>
      <c r="C4792" s="3">
        <v>14.590000152587891</v>
      </c>
      <c r="D4792" s="4">
        <v>3.4398051092348059E-3</v>
      </c>
      <c r="E4792" s="4">
        <v>-2.47326126079952E-2</v>
      </c>
      <c r="F4792" s="2">
        <v>2</v>
      </c>
      <c r="G4792" s="4">
        <v>8.4437908029116882E-2</v>
      </c>
      <c r="H4792" s="4">
        <v>-0.15309799423825421</v>
      </c>
      <c r="I4792" s="4">
        <v>-0.18401116946940019</v>
      </c>
    </row>
    <row r="4793" spans="1:9" x14ac:dyDescent="0.25">
      <c r="A4793" t="s">
        <v>5002</v>
      </c>
      <c r="B4793" s="3">
        <v>83.0919189453125</v>
      </c>
      <c r="C4793" s="3">
        <v>14.960000038146971</v>
      </c>
      <c r="D4793" s="4">
        <v>-3.5944079180905142E-3</v>
      </c>
      <c r="E4793" s="4">
        <v>2.8178683301543161E-2</v>
      </c>
      <c r="F4793" s="2">
        <v>2</v>
      </c>
      <c r="G4793" s="4">
        <v>7.1766997521882647E-2</v>
      </c>
      <c r="H4793" s="4">
        <v>-0.156001185671968</v>
      </c>
      <c r="I4793" s="4">
        <v>-0.18680839012383921</v>
      </c>
    </row>
    <row r="4794" spans="1:9" x14ac:dyDescent="0.25">
      <c r="A4794" t="s">
        <v>5003</v>
      </c>
      <c r="B4794" s="3">
        <v>83.39166259765625</v>
      </c>
      <c r="C4794" s="3">
        <v>14.55000019073486</v>
      </c>
      <c r="D4794" s="4">
        <v>-1.3116686275860601E-2</v>
      </c>
      <c r="E4794" s="4">
        <v>0.10227275764975061</v>
      </c>
      <c r="F4794" s="2">
        <v>2</v>
      </c>
      <c r="G4794" s="4">
        <v>6.4096086399410002E-2</v>
      </c>
      <c r="H4794" s="4">
        <v>-0.15295656604599711</v>
      </c>
      <c r="I4794" s="4">
        <v>-0.18387490361524139</v>
      </c>
    </row>
    <row r="4795" spans="1:9" x14ac:dyDescent="0.25">
      <c r="A4795" t="s">
        <v>5004</v>
      </c>
      <c r="B4795" s="3">
        <v>84.500022888183594</v>
      </c>
      <c r="C4795" s="3">
        <v>13.19999980926514</v>
      </c>
      <c r="D4795" s="4">
        <v>-1.125582067175512E-2</v>
      </c>
      <c r="E4795" s="4">
        <v>5.9390029602938599E-2</v>
      </c>
      <c r="F4795" s="2">
        <v>1</v>
      </c>
      <c r="G4795" s="4">
        <v>8.5622503139316741E-2</v>
      </c>
      <c r="H4795" s="4">
        <v>-0.14169849446783281</v>
      </c>
      <c r="I4795" s="4">
        <v>-0.1730277682930936</v>
      </c>
    </row>
    <row r="4796" spans="1:9" x14ac:dyDescent="0.25">
      <c r="A4796" t="s">
        <v>5005</v>
      </c>
      <c r="B4796" s="3">
        <v>85.461967468261719</v>
      </c>
      <c r="C4796" s="3">
        <v>12.460000038146971</v>
      </c>
      <c r="D4796" s="4">
        <v>-3.5761831168006348E-3</v>
      </c>
      <c r="E4796" s="4">
        <v>4.5302009932614018E-2</v>
      </c>
      <c r="F4796" s="2">
        <v>1</v>
      </c>
      <c r="G4796" s="4">
        <v>9.8560717661112962E-2</v>
      </c>
      <c r="H4796" s="4">
        <v>-0.13192762751301429</v>
      </c>
      <c r="I4796" s="4">
        <v>-0.1636135524269248</v>
      </c>
    </row>
    <row r="4797" spans="1:9" x14ac:dyDescent="0.25">
      <c r="A4797" t="s">
        <v>5006</v>
      </c>
      <c r="B4797" s="3">
        <v>85.768692016601563</v>
      </c>
      <c r="C4797" s="3">
        <v>11.920000076293951</v>
      </c>
      <c r="D4797" s="4">
        <v>3.098021138997487E-3</v>
      </c>
      <c r="E4797" s="4">
        <v>-2.6143766405886559E-2</v>
      </c>
      <c r="F4797" s="2">
        <v>1</v>
      </c>
      <c r="G4797" s="4">
        <v>0.1043464900897495</v>
      </c>
      <c r="H4797" s="4">
        <v>-0.1288121000536652</v>
      </c>
      <c r="I4797" s="4">
        <v>-0.15606912983836541</v>
      </c>
    </row>
    <row r="4798" spans="1:9" x14ac:dyDescent="0.25">
      <c r="A4798" t="s">
        <v>5007</v>
      </c>
      <c r="B4798" s="3">
        <v>85.503799438476563</v>
      </c>
      <c r="C4798" s="3">
        <v>12.239999771118161</v>
      </c>
      <c r="D4798" s="4">
        <v>8.1364951460878299E-3</v>
      </c>
      <c r="E4798" s="4">
        <v>-3.08788867608033E-2</v>
      </c>
      <c r="F4798" s="2">
        <v>1</v>
      </c>
      <c r="G4798" s="4">
        <v>0.11955375102793341</v>
      </c>
      <c r="H4798" s="4">
        <v>-0.1315027229770441</v>
      </c>
      <c r="I4798" s="4">
        <v>-0.14666864228904991</v>
      </c>
    </row>
    <row r="4799" spans="1:9" x14ac:dyDescent="0.25">
      <c r="A4799" t="s">
        <v>5008</v>
      </c>
      <c r="B4799" s="3">
        <v>84.813713073730469</v>
      </c>
      <c r="C4799" s="3">
        <v>12.63000011444092</v>
      </c>
      <c r="D4799" s="4">
        <v>9.8759784921931271E-4</v>
      </c>
      <c r="E4799" s="4">
        <v>-1.0188096560270201E-2</v>
      </c>
      <c r="F4799" s="2">
        <v>1</v>
      </c>
      <c r="G4799" s="4">
        <v>0.1097238443769628</v>
      </c>
      <c r="H4799" s="4">
        <v>-0.1385122141649052</v>
      </c>
      <c r="I4799" s="4">
        <v>-0.14545377255687189</v>
      </c>
    </row>
    <row r="4800" spans="1:9" x14ac:dyDescent="0.25">
      <c r="A4800" t="s">
        <v>5009</v>
      </c>
      <c r="B4800" s="3">
        <v>84.730033874511719</v>
      </c>
      <c r="C4800" s="3">
        <v>12.760000228881839</v>
      </c>
      <c r="D4800" s="4">
        <v>-2.4710851529641248E-4</v>
      </c>
      <c r="E4800" s="4">
        <v>-2.147237222318232E-2</v>
      </c>
      <c r="F4800" s="2">
        <v>1</v>
      </c>
      <c r="G4800" s="4">
        <v>0.1142079348627287</v>
      </c>
      <c r="H4800" s="4">
        <v>-0.1393621782266454</v>
      </c>
      <c r="I4800" s="4">
        <v>-0.14629688791423959</v>
      </c>
    </row>
    <row r="4801" spans="1:9" x14ac:dyDescent="0.25">
      <c r="A4801" t="s">
        <v>5010</v>
      </c>
      <c r="B4801" s="3">
        <v>84.7509765625</v>
      </c>
      <c r="C4801" s="3">
        <v>13.039999961853029</v>
      </c>
      <c r="D4801" s="4">
        <v>1.152970519085583E-3</v>
      </c>
      <c r="E4801" s="4">
        <v>6.1728336011250828E-3</v>
      </c>
      <c r="F4801" s="2">
        <v>1</v>
      </c>
      <c r="G4801" s="4">
        <v>0.1198164983536647</v>
      </c>
      <c r="H4801" s="4">
        <v>-0.13914945472651091</v>
      </c>
      <c r="I4801" s="4">
        <v>-0.14608587846347609</v>
      </c>
    </row>
    <row r="4802" spans="1:9" x14ac:dyDescent="0.25">
      <c r="A4802" t="s">
        <v>5011</v>
      </c>
      <c r="B4802" s="3">
        <v>84.653373718261719</v>
      </c>
      <c r="C4802" s="3">
        <v>12.960000038146971</v>
      </c>
      <c r="D4802" s="4">
        <v>8.2442260877080287E-4</v>
      </c>
      <c r="E4802" s="4">
        <v>-2.7756930808459649E-2</v>
      </c>
      <c r="F4802" s="2">
        <v>1</v>
      </c>
      <c r="G4802" s="4">
        <v>0.111401957528944</v>
      </c>
      <c r="H4802" s="4">
        <v>-0.1401408469805081</v>
      </c>
      <c r="I4802" s="4">
        <v>-0.14706928243565021</v>
      </c>
    </row>
    <row r="4803" spans="1:9" x14ac:dyDescent="0.25">
      <c r="A4803" t="s">
        <v>5012</v>
      </c>
      <c r="B4803" s="3">
        <v>84.583641052246094</v>
      </c>
      <c r="C4803" s="3">
        <v>13.329999923706049</v>
      </c>
      <c r="D4803" s="4">
        <v>3.556084756566769E-3</v>
      </c>
      <c r="E4803" s="4">
        <v>-3.3357508297277787E-2</v>
      </c>
      <c r="F4803" s="2">
        <v>2</v>
      </c>
      <c r="G4803" s="4">
        <v>0.11559144762130941</v>
      </c>
      <c r="H4803" s="4">
        <v>-0.14084915036529161</v>
      </c>
      <c r="I4803" s="4">
        <v>-0.14777187856679</v>
      </c>
    </row>
    <row r="4804" spans="1:9" x14ac:dyDescent="0.25">
      <c r="A4804" t="s">
        <v>5013</v>
      </c>
      <c r="B4804" s="3">
        <v>84.283920288085938</v>
      </c>
      <c r="C4804" s="3">
        <v>13.789999961853029</v>
      </c>
      <c r="D4804" s="4">
        <v>-9.3404239692860269E-3</v>
      </c>
      <c r="E4804" s="4">
        <v>9.0980980007471013E-2</v>
      </c>
      <c r="F4804" s="2">
        <v>2</v>
      </c>
      <c r="G4804" s="4">
        <v>0.1056588232173838</v>
      </c>
      <c r="H4804" s="4">
        <v>-0.14389353750656289</v>
      </c>
      <c r="I4804" s="4">
        <v>-0.15079173513263541</v>
      </c>
    </row>
    <row r="4805" spans="1:9" x14ac:dyDescent="0.25">
      <c r="A4805" t="s">
        <v>5014</v>
      </c>
      <c r="B4805" s="3">
        <v>85.078590393066406</v>
      </c>
      <c r="C4805" s="3">
        <v>12.64000034332275</v>
      </c>
      <c r="D4805" s="4">
        <v>-8.4494240714423352E-3</v>
      </c>
      <c r="E4805" s="4">
        <v>4.1186160284996109E-2</v>
      </c>
      <c r="F4805" s="2">
        <v>1</v>
      </c>
      <c r="G4805" s="4">
        <v>0.10215202600628739</v>
      </c>
      <c r="H4805" s="4">
        <v>-0.13582174623132609</v>
      </c>
      <c r="I4805" s="4">
        <v>-0.14278498344517479</v>
      </c>
    </row>
    <row r="4806" spans="1:9" x14ac:dyDescent="0.25">
      <c r="A4806" t="s">
        <v>5015</v>
      </c>
      <c r="B4806" s="3">
        <v>85.803581237792969</v>
      </c>
      <c r="C4806" s="3">
        <v>12.14000034332275</v>
      </c>
      <c r="D4806" s="4">
        <v>-3.319418821661313E-3</v>
      </c>
      <c r="E4806" s="4">
        <v>8.1996439785965602E-2</v>
      </c>
      <c r="F4806" s="2">
        <v>1</v>
      </c>
      <c r="G4806" s="4">
        <v>0.1163871193939785</v>
      </c>
      <c r="H4806" s="4">
        <v>-0.12845771587657381</v>
      </c>
      <c r="I4806" s="4">
        <v>-0.13548028979553681</v>
      </c>
    </row>
    <row r="4807" spans="1:9" x14ac:dyDescent="0.25">
      <c r="A4807" t="s">
        <v>5016</v>
      </c>
      <c r="B4807" s="3">
        <v>86.089347839355469</v>
      </c>
      <c r="C4807" s="3">
        <v>11.22000026702881</v>
      </c>
      <c r="D4807" s="4">
        <v>7.1110649380694557E-3</v>
      </c>
      <c r="E4807" s="4">
        <v>-0.1016813072347766</v>
      </c>
      <c r="F4807" s="2">
        <v>1</v>
      </c>
      <c r="G4807" s="4">
        <v>0.1133733430239614</v>
      </c>
      <c r="H4807" s="4">
        <v>-0.12555506690715909</v>
      </c>
      <c r="I4807" s="4">
        <v>-0.13260102932639331</v>
      </c>
    </row>
    <row r="4808" spans="1:9" x14ac:dyDescent="0.25">
      <c r="A4808" t="s">
        <v>5017</v>
      </c>
      <c r="B4808" s="3">
        <v>85.481483459472656</v>
      </c>
      <c r="C4808" s="3">
        <v>12.489999771118161</v>
      </c>
      <c r="D4808" s="4">
        <v>-4.8725696363971499E-4</v>
      </c>
      <c r="E4808" s="4">
        <v>-3.2532926511082527E-2</v>
      </c>
      <c r="F4808" s="2">
        <v>1</v>
      </c>
      <c r="G4808" s="4">
        <v>0.11021161762572571</v>
      </c>
      <c r="H4808" s="4">
        <v>-0.13172939555915469</v>
      </c>
      <c r="I4808" s="4">
        <v>-0.13872560746123261</v>
      </c>
    </row>
    <row r="4809" spans="1:9" x14ac:dyDescent="0.25">
      <c r="A4809" t="s">
        <v>5018</v>
      </c>
      <c r="B4809" s="3">
        <v>85.523155212402344</v>
      </c>
      <c r="C4809" s="3">
        <v>12.909999847412109</v>
      </c>
      <c r="D4809" s="4">
        <v>-3.6389955693155729E-3</v>
      </c>
      <c r="E4809" s="4">
        <v>4.1969288916896108E-2</v>
      </c>
      <c r="F4809" s="2">
        <v>1</v>
      </c>
      <c r="G4809" s="4">
        <v>0.1141008908282222</v>
      </c>
      <c r="H4809" s="4">
        <v>-0.13130611841608181</v>
      </c>
      <c r="I4809" s="4">
        <v>-0.1383057409329739</v>
      </c>
    </row>
    <row r="4810" spans="1:9" x14ac:dyDescent="0.25">
      <c r="A4810" t="s">
        <v>5019</v>
      </c>
      <c r="B4810" s="3">
        <v>85.83551025390625</v>
      </c>
      <c r="C4810" s="3">
        <v>12.39000034332275</v>
      </c>
      <c r="D4810" s="4">
        <v>-5.5489900922887081E-3</v>
      </c>
      <c r="E4810" s="4">
        <v>6.3519377598557858E-2</v>
      </c>
      <c r="F4810" s="2">
        <v>1</v>
      </c>
      <c r="G4810" s="4">
        <v>0.10970959101164041</v>
      </c>
      <c r="H4810" s="4">
        <v>-0.1281333997206309</v>
      </c>
      <c r="I4810" s="4">
        <v>-0.13515858686240559</v>
      </c>
    </row>
    <row r="4811" spans="1:9" x14ac:dyDescent="0.25">
      <c r="A4811" t="s">
        <v>5020</v>
      </c>
      <c r="B4811" s="3">
        <v>86.314468383789063</v>
      </c>
      <c r="C4811" s="3">
        <v>11.64999961853027</v>
      </c>
      <c r="D4811" s="4">
        <v>-2.0062361543637941E-3</v>
      </c>
      <c r="E4811" s="4">
        <v>-2.754590453385386E-2</v>
      </c>
      <c r="F4811" s="2">
        <v>1</v>
      </c>
      <c r="G4811" s="4">
        <v>0.1181641068986634</v>
      </c>
      <c r="H4811" s="4">
        <v>-0.12326842489678649</v>
      </c>
      <c r="I4811" s="4">
        <v>-0.1303328122540145</v>
      </c>
    </row>
    <row r="4812" spans="1:9" x14ac:dyDescent="0.25">
      <c r="A4812" t="s">
        <v>5021</v>
      </c>
      <c r="B4812" s="3">
        <v>86.487983703613281</v>
      </c>
      <c r="C4812" s="3">
        <v>11.97999954223633</v>
      </c>
      <c r="D4812" s="4">
        <v>8.9070265029427276E-3</v>
      </c>
      <c r="E4812" s="4">
        <v>-7.3472601741484511E-2</v>
      </c>
      <c r="F4812" s="2">
        <v>1</v>
      </c>
      <c r="G4812" s="4">
        <v>0.1240788399377362</v>
      </c>
      <c r="H4812" s="4">
        <v>-0.1215059583891135</v>
      </c>
      <c r="I4812" s="4">
        <v>-0.1285845470668687</v>
      </c>
    </row>
    <row r="4813" spans="1:9" x14ac:dyDescent="0.25">
      <c r="A4813" t="s">
        <v>5022</v>
      </c>
      <c r="B4813" s="3">
        <v>85.724433898925781</v>
      </c>
      <c r="C4813" s="3">
        <v>12.930000305175779</v>
      </c>
      <c r="D4813" s="4">
        <v>-3.3088582611684458E-3</v>
      </c>
      <c r="E4813" s="4">
        <v>3.2747590448997783E-2</v>
      </c>
      <c r="F4813" s="2">
        <v>1</v>
      </c>
      <c r="G4813" s="4">
        <v>0.1199005411986864</v>
      </c>
      <c r="H4813" s="4">
        <v>-0.12926164796779319</v>
      </c>
      <c r="I4813" s="4">
        <v>-0.1362777440914279</v>
      </c>
    </row>
    <row r="4814" spans="1:9" x14ac:dyDescent="0.25">
      <c r="A4814" t="s">
        <v>5023</v>
      </c>
      <c r="B4814" s="3">
        <v>86.009025573730469</v>
      </c>
      <c r="C4814" s="3">
        <v>12.52000045776367</v>
      </c>
      <c r="D4814" s="4">
        <v>1.6977559091360119E-3</v>
      </c>
      <c r="E4814" s="4">
        <v>-3.1709190853459579E-2</v>
      </c>
      <c r="F4814" s="2">
        <v>1</v>
      </c>
      <c r="G4814" s="4">
        <v>0.12262002612621251</v>
      </c>
      <c r="H4814" s="4">
        <v>-0.12637093321295789</v>
      </c>
      <c r="I4814" s="4">
        <v>-0.13341032167525979</v>
      </c>
    </row>
    <row r="4815" spans="1:9" x14ac:dyDescent="0.25">
      <c r="A4815" t="s">
        <v>5024</v>
      </c>
      <c r="B4815" s="3">
        <v>85.863250732421875</v>
      </c>
      <c r="C4815" s="3">
        <v>12.930000305175779</v>
      </c>
      <c r="D4815" s="4">
        <v>1.169552950715858E-2</v>
      </c>
      <c r="E4815" s="4">
        <v>-4.7162815330979102E-2</v>
      </c>
      <c r="F4815" s="2">
        <v>1</v>
      </c>
      <c r="G4815" s="4">
        <v>0.1179369577640681</v>
      </c>
      <c r="H4815" s="4">
        <v>-0.12785162826471491</v>
      </c>
      <c r="I4815" s="4">
        <v>-0.13487908581942701</v>
      </c>
    </row>
    <row r="4816" spans="1:9" x14ac:dyDescent="0.25">
      <c r="A4816" t="s">
        <v>5025</v>
      </c>
      <c r="B4816" s="3">
        <v>84.870643615722656</v>
      </c>
      <c r="C4816" s="3">
        <v>13.569999694824221</v>
      </c>
      <c r="D4816" s="4">
        <v>-1.7962734459762151E-3</v>
      </c>
      <c r="E4816" s="4">
        <v>3.1939170226446427E-2</v>
      </c>
      <c r="F4816" s="2">
        <v>2</v>
      </c>
      <c r="G4816" s="4">
        <v>0.1123064928878534</v>
      </c>
      <c r="H4816" s="4">
        <v>-0.1379339472220984</v>
      </c>
      <c r="I4816" s="4">
        <v>-0.14488016508088011</v>
      </c>
    </row>
    <row r="4817" spans="1:9" x14ac:dyDescent="0.25">
      <c r="A4817" t="s">
        <v>5026</v>
      </c>
      <c r="B4817" s="3">
        <v>85.023368835449219</v>
      </c>
      <c r="C4817" s="3">
        <v>13.14999961853027</v>
      </c>
      <c r="D4817" s="4">
        <v>-7.3437285499688976E-4</v>
      </c>
      <c r="E4817" s="4">
        <v>4.3650731778501102E-2</v>
      </c>
      <c r="F4817" s="2">
        <v>1</v>
      </c>
      <c r="G4817" s="4">
        <v>0.10975488800960601</v>
      </c>
      <c r="H4817" s="4">
        <v>-0.1363826543165628</v>
      </c>
      <c r="I4817" s="4">
        <v>-0.1433413719350205</v>
      </c>
    </row>
    <row r="4818" spans="1:9" x14ac:dyDescent="0.25">
      <c r="A4818" t="s">
        <v>5027</v>
      </c>
      <c r="B4818" s="3">
        <v>85.085853576660156</v>
      </c>
      <c r="C4818" s="3">
        <v>12.60000038146973</v>
      </c>
      <c r="D4818" s="4">
        <v>1.263959308359053E-2</v>
      </c>
      <c r="E4818" s="4">
        <v>-7.6923023179805927E-2</v>
      </c>
      <c r="F4818" s="2">
        <v>1</v>
      </c>
      <c r="G4818" s="4">
        <v>0.1231409552159501</v>
      </c>
      <c r="H4818" s="4">
        <v>-0.13574797108665279</v>
      </c>
      <c r="I4818" s="4">
        <v>-0.14271180275405379</v>
      </c>
    </row>
    <row r="4819" spans="1:9" x14ac:dyDescent="0.25">
      <c r="A4819" t="s">
        <v>5028</v>
      </c>
      <c r="B4819" s="3">
        <v>84.023826599121094</v>
      </c>
      <c r="C4819" s="3">
        <v>13.64999961853027</v>
      </c>
      <c r="D4819" s="4">
        <v>-5.2592274254795726E-3</v>
      </c>
      <c r="E4819" s="4">
        <v>9.6153222163504193E-3</v>
      </c>
      <c r="F4819" s="2">
        <v>2</v>
      </c>
      <c r="G4819" s="4">
        <v>0.1112176043678761</v>
      </c>
      <c r="H4819" s="4">
        <v>-0.14653541613792539</v>
      </c>
      <c r="I4819" s="4">
        <v>-0.15341232645721831</v>
      </c>
    </row>
    <row r="4820" spans="1:9" x14ac:dyDescent="0.25">
      <c r="A4820" t="s">
        <v>5029</v>
      </c>
      <c r="B4820" s="3">
        <v>84.468063354492188</v>
      </c>
      <c r="C4820" s="3">
        <v>13.52000045776367</v>
      </c>
      <c r="D4820" s="4">
        <v>7.7009761450774761E-3</v>
      </c>
      <c r="E4820" s="4">
        <v>-1.457724528954751E-2</v>
      </c>
      <c r="F4820" s="2">
        <v>2</v>
      </c>
      <c r="G4820" s="4">
        <v>0.1229548219393</v>
      </c>
      <c r="H4820" s="4">
        <v>-0.1420231206033753</v>
      </c>
      <c r="I4820" s="4">
        <v>-0.14893638937539361</v>
      </c>
    </row>
    <row r="4821" spans="1:9" x14ac:dyDescent="0.25">
      <c r="A4821" t="s">
        <v>5030</v>
      </c>
      <c r="B4821" s="3">
        <v>83.822547912597656</v>
      </c>
      <c r="C4821" s="3">
        <v>13.72000026702881</v>
      </c>
      <c r="D4821" s="4">
        <v>-6.8261560749290906E-3</v>
      </c>
      <c r="E4821" s="4">
        <v>-7.2827935476327266E-4</v>
      </c>
      <c r="F4821" s="2">
        <v>2</v>
      </c>
      <c r="G4821" s="4">
        <v>0.1051744523261013</v>
      </c>
      <c r="H4821" s="4">
        <v>-0.14857988658621399</v>
      </c>
      <c r="I4821" s="4">
        <v>-0.15544032329876409</v>
      </c>
    </row>
    <row r="4822" spans="1:9" x14ac:dyDescent="0.25">
      <c r="A4822" t="s">
        <v>5031</v>
      </c>
      <c r="B4822" s="3">
        <v>84.398666381835938</v>
      </c>
      <c r="C4822" s="3">
        <v>13.72999954223633</v>
      </c>
      <c r="D4822" s="4">
        <v>3.6319197406704529E-3</v>
      </c>
      <c r="E4822" s="4">
        <v>-3.1051554812178691E-2</v>
      </c>
      <c r="F4822" s="2">
        <v>2</v>
      </c>
      <c r="G4822" s="4">
        <v>0.1162756764398498</v>
      </c>
      <c r="H4822" s="4">
        <v>-0.14272801421256459</v>
      </c>
      <c r="I4822" s="4">
        <v>-0.14963560320568331</v>
      </c>
    </row>
    <row r="4823" spans="1:9" x14ac:dyDescent="0.25">
      <c r="A4823" t="s">
        <v>5032</v>
      </c>
      <c r="B4823" s="3">
        <v>84.093246459960938</v>
      </c>
      <c r="C4823" s="3">
        <v>14.170000076293951</v>
      </c>
      <c r="D4823" s="4">
        <v>-8.9169216321737244E-3</v>
      </c>
      <c r="E4823" s="4">
        <v>6.2218884123853568E-2</v>
      </c>
      <c r="F4823" s="2">
        <v>2</v>
      </c>
      <c r="G4823" s="4">
        <v>0.1122361241044281</v>
      </c>
      <c r="H4823" s="4">
        <v>-0.1458302900440365</v>
      </c>
      <c r="I4823" s="4">
        <v>-0.14911216329111829</v>
      </c>
    </row>
    <row r="4824" spans="1:9" x14ac:dyDescent="0.25">
      <c r="A4824" t="s">
        <v>5033</v>
      </c>
      <c r="B4824" s="3">
        <v>84.849845886230469</v>
      </c>
      <c r="C4824" s="3">
        <v>13.340000152587891</v>
      </c>
      <c r="D4824" s="4">
        <v>-1.878236464478378E-3</v>
      </c>
      <c r="E4824" s="4">
        <v>-5.9612461439081388E-3</v>
      </c>
      <c r="F4824" s="2">
        <v>2</v>
      </c>
      <c r="G4824" s="4">
        <v>0.12986997813903201</v>
      </c>
      <c r="H4824" s="4">
        <v>-0.1381451983191356</v>
      </c>
      <c r="I4824" s="4">
        <v>-0.14145659906718061</v>
      </c>
    </row>
    <row r="4825" spans="1:9" x14ac:dyDescent="0.25">
      <c r="A4825" t="s">
        <v>5034</v>
      </c>
      <c r="B4825" s="3">
        <v>85.009513854980469</v>
      </c>
      <c r="C4825" s="3">
        <v>13.420000076293951</v>
      </c>
      <c r="D4825" s="4">
        <v>0</v>
      </c>
      <c r="E4825" s="4">
        <v>0</v>
      </c>
      <c r="F4825" s="2">
        <v>2</v>
      </c>
      <c r="G4825" s="4">
        <v>0.1335376726599149</v>
      </c>
      <c r="H4825" s="4">
        <v>-0.13652338505472111</v>
      </c>
      <c r="I4825" s="4">
        <v>-0.13984101710024971</v>
      </c>
    </row>
    <row r="4826" spans="1:9" x14ac:dyDescent="0.25">
      <c r="A4826" t="s">
        <v>5035</v>
      </c>
      <c r="B4826" s="3">
        <v>85.009513854980469</v>
      </c>
      <c r="C4826" s="3">
        <v>13.420000076293951</v>
      </c>
      <c r="D4826" s="4">
        <v>2.2915577483346721E-3</v>
      </c>
      <c r="E4826" s="4">
        <v>0</v>
      </c>
      <c r="F4826" s="2">
        <v>2</v>
      </c>
      <c r="G4826" s="4">
        <v>0.13066434845152181</v>
      </c>
      <c r="H4826" s="4">
        <v>-0.13652338505472111</v>
      </c>
      <c r="I4826" s="4">
        <v>-0.13984101710024971</v>
      </c>
    </row>
    <row r="4827" spans="1:9" x14ac:dyDescent="0.25">
      <c r="A4827" t="s">
        <v>5036</v>
      </c>
      <c r="B4827" s="3">
        <v>84.815155029296875</v>
      </c>
      <c r="C4827" s="3">
        <v>13.420000076293951</v>
      </c>
      <c r="D4827" s="4">
        <v>-8.1670834157887562E-5</v>
      </c>
      <c r="E4827" s="4">
        <v>9.0225476570051644E-3</v>
      </c>
      <c r="F4827" s="2">
        <v>2</v>
      </c>
      <c r="G4827" s="4">
        <v>0.13599668915622029</v>
      </c>
      <c r="H4827" s="4">
        <v>-0.1384975676288305</v>
      </c>
      <c r="I4827" s="4">
        <v>-0.14180761451077931</v>
      </c>
    </row>
    <row r="4828" spans="1:9" x14ac:dyDescent="0.25">
      <c r="A4828" t="s">
        <v>5037</v>
      </c>
      <c r="B4828" s="3">
        <v>84.82208251953125</v>
      </c>
      <c r="C4828" s="3">
        <v>13.30000019073486</v>
      </c>
      <c r="D4828" s="4">
        <v>-8.1484302220102833E-5</v>
      </c>
      <c r="E4828" s="4">
        <v>-1.6272208548815281E-2</v>
      </c>
      <c r="F4828" s="2">
        <v>2</v>
      </c>
      <c r="G4828" s="4">
        <v>0.13278569831819359</v>
      </c>
      <c r="H4828" s="4">
        <v>-0.13842720225975119</v>
      </c>
      <c r="I4828" s="4">
        <v>-0.14173751949807031</v>
      </c>
    </row>
    <row r="4829" spans="1:9" x14ac:dyDescent="0.25">
      <c r="A4829" t="s">
        <v>5038</v>
      </c>
      <c r="B4829" s="3">
        <v>84.828994750976563</v>
      </c>
      <c r="C4829" s="3">
        <v>13.52000045776367</v>
      </c>
      <c r="D4829" s="4">
        <v>-1.300324273270137E-2</v>
      </c>
      <c r="E4829" s="4">
        <v>0.1027732630798452</v>
      </c>
      <c r="F4829" s="2">
        <v>2</v>
      </c>
      <c r="G4829" s="4">
        <v>0.14452822501408449</v>
      </c>
      <c r="H4829" s="4">
        <v>-0.1383569918804719</v>
      </c>
      <c r="I4829" s="4">
        <v>-0.14166757887966239</v>
      </c>
    </row>
    <row r="4830" spans="1:9" x14ac:dyDescent="0.25">
      <c r="A4830" t="s">
        <v>5039</v>
      </c>
      <c r="B4830" s="3">
        <v>85.946578979492188</v>
      </c>
      <c r="C4830" s="3">
        <v>12.260000228881839</v>
      </c>
      <c r="D4830" s="4">
        <v>6.175931427207626E-3</v>
      </c>
      <c r="E4830" s="4">
        <v>-3.767657385084866E-2</v>
      </c>
      <c r="F4830" s="2">
        <v>1</v>
      </c>
      <c r="G4830" s="4">
        <v>0.1661383160604919</v>
      </c>
      <c r="H4830" s="4">
        <v>-0.12700522896836849</v>
      </c>
      <c r="I4830" s="4">
        <v>-0.13035943147695281</v>
      </c>
    </row>
    <row r="4831" spans="1:9" x14ac:dyDescent="0.25">
      <c r="A4831" t="s">
        <v>5040</v>
      </c>
      <c r="B4831" s="3">
        <v>85.419036865234375</v>
      </c>
      <c r="C4831" s="3">
        <v>12.739999771118161</v>
      </c>
      <c r="D4831" s="4">
        <v>-6.1380234154949642E-3</v>
      </c>
      <c r="E4831" s="4">
        <v>2.5764870600524459E-2</v>
      </c>
      <c r="F4831" s="2">
        <v>1</v>
      </c>
      <c r="G4831" s="4">
        <v>0.1709820574584289</v>
      </c>
      <c r="H4831" s="4">
        <v>-0.13236369131456541</v>
      </c>
      <c r="I4831" s="4">
        <v>-0.1323612035240441</v>
      </c>
    </row>
    <row r="4832" spans="1:9" x14ac:dyDescent="0.25">
      <c r="A4832" t="s">
        <v>5041</v>
      </c>
      <c r="B4832" s="3">
        <v>85.946578979492188</v>
      </c>
      <c r="C4832" s="3">
        <v>12.420000076293951</v>
      </c>
      <c r="D4832" s="4">
        <v>3.9731355044989591E-3</v>
      </c>
      <c r="E4832" s="4">
        <v>3.2310146593914619E-3</v>
      </c>
      <c r="F4832" s="2">
        <v>1</v>
      </c>
      <c r="G4832" s="4">
        <v>0.18052705006618289</v>
      </c>
      <c r="H4832" s="4">
        <v>-0.12700522896836849</v>
      </c>
      <c r="I4832" s="4">
        <v>-0.12700272581342359</v>
      </c>
    </row>
    <row r="4833" spans="1:9" x14ac:dyDescent="0.25">
      <c r="A4833" t="s">
        <v>5042</v>
      </c>
      <c r="B4833" s="3">
        <v>85.606452941894531</v>
      </c>
      <c r="C4833" s="3">
        <v>12.38000011444092</v>
      </c>
      <c r="D4833" s="4">
        <v>-4.8601179487206553E-4</v>
      </c>
      <c r="E4833" s="4">
        <v>-1.6128632826301059E-3</v>
      </c>
      <c r="F4833" s="2">
        <v>1</v>
      </c>
      <c r="G4833" s="4">
        <v>0.16302665300961891</v>
      </c>
      <c r="H4833" s="4">
        <v>-0.13046002909933491</v>
      </c>
      <c r="I4833" s="4">
        <v>-0.13019249609266781</v>
      </c>
    </row>
    <row r="4834" spans="1:9" x14ac:dyDescent="0.25">
      <c r="A4834" t="s">
        <v>5043</v>
      </c>
      <c r="B4834" s="3">
        <v>85.648078918457031</v>
      </c>
      <c r="C4834" s="3">
        <v>12.39999961853027</v>
      </c>
      <c r="D4834" s="4">
        <v>6.0332069690292034E-3</v>
      </c>
      <c r="E4834" s="4">
        <v>-6.1317215539563492E-2</v>
      </c>
      <c r="F4834" s="2">
        <v>1</v>
      </c>
      <c r="G4834" s="4">
        <v>0.16123077750601639</v>
      </c>
      <c r="H4834" s="4">
        <v>-0.13003721692566109</v>
      </c>
      <c r="I4834" s="4">
        <v>-0.12461077142039929</v>
      </c>
    </row>
    <row r="4835" spans="1:9" x14ac:dyDescent="0.25">
      <c r="A4835" t="s">
        <v>5044</v>
      </c>
      <c r="B4835" s="3">
        <v>85.134445190429688</v>
      </c>
      <c r="C4835" s="3">
        <v>13.210000038146971</v>
      </c>
      <c r="D4835" s="4">
        <v>-1.8717908259887619E-3</v>
      </c>
      <c r="E4835" s="4">
        <v>5.8493631625553322E-2</v>
      </c>
      <c r="F4835" s="2">
        <v>1</v>
      </c>
      <c r="G4835" s="4">
        <v>0.16915345842310781</v>
      </c>
      <c r="H4835" s="4">
        <v>-0.13525440606940051</v>
      </c>
      <c r="I4835" s="4">
        <v>-0.12914849294097619</v>
      </c>
    </row>
    <row r="4836" spans="1:9" x14ac:dyDescent="0.25">
      <c r="A4836" t="s">
        <v>5045</v>
      </c>
      <c r="B4836" s="3">
        <v>85.294097900390625</v>
      </c>
      <c r="C4836" s="3">
        <v>12.47999954223633</v>
      </c>
      <c r="D4836" s="4">
        <v>-6.7895678180313057E-3</v>
      </c>
      <c r="E4836" s="4">
        <v>-3.194961187284906E-3</v>
      </c>
      <c r="F4836" s="2">
        <v>1</v>
      </c>
      <c r="G4836" s="4">
        <v>0.17299037070114601</v>
      </c>
      <c r="H4836" s="4">
        <v>-0.13363274779478571</v>
      </c>
      <c r="I4836" s="4">
        <v>-0.1184983875847455</v>
      </c>
    </row>
    <row r="4837" spans="1:9" x14ac:dyDescent="0.25">
      <c r="A4837" t="s">
        <v>5046</v>
      </c>
      <c r="B4837" s="3">
        <v>85.877166748046875</v>
      </c>
      <c r="C4837" s="3">
        <v>12.52000045776367</v>
      </c>
      <c r="D4837" s="4">
        <v>-8.0177526004510113E-3</v>
      </c>
      <c r="E4837" s="4">
        <v>5.8326334616023878E-2</v>
      </c>
      <c r="F4837" s="2">
        <v>1</v>
      </c>
      <c r="G4837" s="4">
        <v>0.16412124095385591</v>
      </c>
      <c r="H4837" s="4">
        <v>-0.12771027756735759</v>
      </c>
      <c r="I4837" s="4">
        <v>-0.1093427880223093</v>
      </c>
    </row>
    <row r="4838" spans="1:9" x14ac:dyDescent="0.25">
      <c r="A4838" t="s">
        <v>5047</v>
      </c>
      <c r="B4838" s="3">
        <v>86.571273803710938</v>
      </c>
      <c r="C4838" s="3">
        <v>11.829999923706049</v>
      </c>
      <c r="D4838" s="4">
        <v>2.6529891280817619E-3</v>
      </c>
      <c r="E4838" s="4">
        <v>6.8085041451961814E-3</v>
      </c>
      <c r="F4838" s="2">
        <v>1</v>
      </c>
      <c r="G4838" s="4">
        <v>0.15436256221942249</v>
      </c>
      <c r="H4838" s="4">
        <v>-0.1206599465672665</v>
      </c>
      <c r="I4838" s="4">
        <v>-0.10139841089383179</v>
      </c>
    </row>
    <row r="4839" spans="1:9" x14ac:dyDescent="0.25">
      <c r="A4839" t="s">
        <v>5048</v>
      </c>
      <c r="B4839" s="3">
        <v>86.342208862304688</v>
      </c>
      <c r="C4839" s="3">
        <v>11.75</v>
      </c>
      <c r="D4839" s="4">
        <v>5.984682285425702E-3</v>
      </c>
      <c r="E4839" s="4">
        <v>-2.731787465151014E-2</v>
      </c>
      <c r="F4839" s="2">
        <v>1</v>
      </c>
      <c r="G4839" s="4">
        <v>0.15120357096464199</v>
      </c>
      <c r="H4839" s="4">
        <v>-0.12298665344087049</v>
      </c>
      <c r="I4839" s="4">
        <v>-0.1037760832014252</v>
      </c>
    </row>
    <row r="4840" spans="1:9" x14ac:dyDescent="0.25">
      <c r="A4840" t="s">
        <v>5049</v>
      </c>
      <c r="B4840" s="3">
        <v>85.82855224609375</v>
      </c>
      <c r="C4840" s="3">
        <v>12.079999923706049</v>
      </c>
      <c r="D4840" s="4">
        <v>-7.2766601835227984E-4</v>
      </c>
      <c r="E4840" s="4">
        <v>4.4079536934644947E-2</v>
      </c>
      <c r="F4840" s="2">
        <v>1</v>
      </c>
      <c r="G4840" s="4">
        <v>0.135494628724389</v>
      </c>
      <c r="H4840" s="4">
        <v>-0.1282040750693095</v>
      </c>
      <c r="I4840" s="4">
        <v>-0.1091077900286644</v>
      </c>
    </row>
    <row r="4841" spans="1:9" x14ac:dyDescent="0.25">
      <c r="A4841" t="s">
        <v>5050</v>
      </c>
      <c r="B4841" s="3">
        <v>85.89105224609375</v>
      </c>
      <c r="C4841" s="3">
        <v>11.569999694824221</v>
      </c>
      <c r="D4841" s="4">
        <v>-6.6628578739437172E-3</v>
      </c>
      <c r="E4841" s="4">
        <v>9.9809809065707356E-2</v>
      </c>
      <c r="F4841" s="2">
        <v>1</v>
      </c>
      <c r="G4841" s="4">
        <v>0.1386794573054575</v>
      </c>
      <c r="H4841" s="4">
        <v>-0.12756923684959989</v>
      </c>
      <c r="I4841" s="4">
        <v>-0.10845904597244931</v>
      </c>
    </row>
    <row r="4842" spans="1:9" x14ac:dyDescent="0.25">
      <c r="A4842" t="s">
        <v>5051</v>
      </c>
      <c r="B4842" s="3">
        <v>86.467170715332031</v>
      </c>
      <c r="C4842" s="3">
        <v>10.52000045776367</v>
      </c>
      <c r="D4842" s="4">
        <v>6.3014680191841874E-3</v>
      </c>
      <c r="E4842" s="4">
        <v>1.544409328076579E-2</v>
      </c>
      <c r="F4842" s="2">
        <v>1</v>
      </c>
      <c r="G4842" s="4">
        <v>0.14911595506884809</v>
      </c>
      <c r="H4842" s="4">
        <v>-0.1217173644759504</v>
      </c>
      <c r="I4842" s="4">
        <v>-0.1024789910509432</v>
      </c>
    </row>
    <row r="4843" spans="1:9" x14ac:dyDescent="0.25">
      <c r="A4843" t="s">
        <v>5052</v>
      </c>
      <c r="B4843" s="3">
        <v>85.925712585449219</v>
      </c>
      <c r="C4843" s="3">
        <v>10.35999965667725</v>
      </c>
      <c r="D4843" s="4">
        <v>3.6484381697514672E-3</v>
      </c>
      <c r="E4843" s="4">
        <v>-5.7324852371386292E-2</v>
      </c>
      <c r="F4843" s="2">
        <v>1</v>
      </c>
      <c r="G4843" s="4">
        <v>0.14679503491005691</v>
      </c>
      <c r="H4843" s="4">
        <v>-0.12721717751950451</v>
      </c>
      <c r="I4843" s="4">
        <v>-0.10809927494615711</v>
      </c>
    </row>
    <row r="4844" spans="1:9" x14ac:dyDescent="0.25">
      <c r="A4844" t="s">
        <v>5053</v>
      </c>
      <c r="B4844" s="3">
        <v>85.613357543945313</v>
      </c>
      <c r="C4844" s="3">
        <v>10.989999771118161</v>
      </c>
      <c r="D4844" s="4">
        <v>1.2173588737198759E-3</v>
      </c>
      <c r="E4844" s="4">
        <v>-9.9099645559649341E-3</v>
      </c>
      <c r="F4844" s="2">
        <v>1</v>
      </c>
      <c r="G4844" s="4">
        <v>0.14606121674036759</v>
      </c>
      <c r="H4844" s="4">
        <v>-0.13038989621495531</v>
      </c>
      <c r="I4844" s="4">
        <v>-0.11134149057182929</v>
      </c>
    </row>
    <row r="4845" spans="1:9" x14ac:dyDescent="0.25">
      <c r="A4845" t="s">
        <v>5054</v>
      </c>
      <c r="B4845" s="3">
        <v>85.509262084960938</v>
      </c>
      <c r="C4845" s="3">
        <v>11.10000038146973</v>
      </c>
      <c r="D4845" s="4">
        <v>-2.833345611223614E-3</v>
      </c>
      <c r="E4845" s="4">
        <v>5.5133070196591083E-2</v>
      </c>
      <c r="F4845" s="2">
        <v>1</v>
      </c>
      <c r="G4845" s="4">
        <v>0.15540370374684809</v>
      </c>
      <c r="H4845" s="4">
        <v>-0.13144723662873939</v>
      </c>
      <c r="I4845" s="4">
        <v>-0.112421991536551</v>
      </c>
    </row>
    <row r="4846" spans="1:9" x14ac:dyDescent="0.25">
      <c r="A4846" t="s">
        <v>5055</v>
      </c>
      <c r="B4846" s="3">
        <v>85.752227783203125</v>
      </c>
      <c r="C4846" s="3">
        <v>10.52000045776367</v>
      </c>
      <c r="D4846" s="4">
        <v>6.6820658282811252E-3</v>
      </c>
      <c r="E4846" s="4">
        <v>-4.102094788617705E-2</v>
      </c>
      <c r="F4846" s="2">
        <v>1</v>
      </c>
      <c r="G4846" s="4">
        <v>0.15645348732524789</v>
      </c>
      <c r="H4846" s="4">
        <v>-0.128979334047578</v>
      </c>
      <c r="I4846" s="4">
        <v>-0.1099000306949702</v>
      </c>
    </row>
    <row r="4847" spans="1:9" x14ac:dyDescent="0.25">
      <c r="A4847" t="s">
        <v>5056</v>
      </c>
      <c r="B4847" s="3">
        <v>85.183029174804688</v>
      </c>
      <c r="C4847" s="3">
        <v>10.97000026702881</v>
      </c>
      <c r="D4847" s="4">
        <v>-5.8328056092381564E-3</v>
      </c>
      <c r="E4847" s="4">
        <v>7.2336339971205144E-2</v>
      </c>
      <c r="F4847" s="2">
        <v>1</v>
      </c>
      <c r="G4847" s="4">
        <v>0.139159077279015</v>
      </c>
      <c r="H4847" s="4">
        <v>-0.13476091854704811</v>
      </c>
      <c r="I4847" s="4">
        <v>-0.1158082581190414</v>
      </c>
    </row>
    <row r="4848" spans="1:9" x14ac:dyDescent="0.25">
      <c r="A4848" t="s">
        <v>5057</v>
      </c>
      <c r="B4848" s="3">
        <v>85.68280029296875</v>
      </c>
      <c r="C4848" s="3">
        <v>10.22999954223633</v>
      </c>
      <c r="D4848" s="4">
        <v>3.413921903833828E-3</v>
      </c>
      <c r="E4848" s="4">
        <v>-2.105265751619945E-2</v>
      </c>
      <c r="F4848" s="2">
        <v>1</v>
      </c>
      <c r="G4848" s="4">
        <v>0.1489794747047577</v>
      </c>
      <c r="H4848" s="4">
        <v>-0.12968453763636681</v>
      </c>
      <c r="I4848" s="4">
        <v>-0.1106206814410101</v>
      </c>
    </row>
    <row r="4849" spans="1:9" x14ac:dyDescent="0.25">
      <c r="A4849" t="s">
        <v>5058</v>
      </c>
      <c r="B4849" s="3">
        <v>85.391281127929688</v>
      </c>
      <c r="C4849" s="3">
        <v>10.44999980926514</v>
      </c>
      <c r="D4849" s="4">
        <v>5.4761968074594769E-3</v>
      </c>
      <c r="E4849" s="4">
        <v>-2.9712222367442861E-2</v>
      </c>
      <c r="F4849" s="2">
        <v>1</v>
      </c>
      <c r="G4849" s="4">
        <v>0.1239414852621088</v>
      </c>
      <c r="H4849" s="4">
        <v>-0.13264561776028119</v>
      </c>
      <c r="I4849" s="4">
        <v>-0.11364662265048051</v>
      </c>
    </row>
    <row r="4850" spans="1:9" x14ac:dyDescent="0.25">
      <c r="A4850" t="s">
        <v>5059</v>
      </c>
      <c r="B4850" s="3">
        <v>84.92620849609375</v>
      </c>
      <c r="C4850" s="3">
        <v>10.77000045776367</v>
      </c>
      <c r="D4850" s="4">
        <v>-3.9891621632044414E-3</v>
      </c>
      <c r="E4850" s="4">
        <v>4.2594437299836807E-2</v>
      </c>
      <c r="F4850" s="2">
        <v>1</v>
      </c>
      <c r="G4850" s="4">
        <v>0.13201561347824381</v>
      </c>
      <c r="H4850" s="4">
        <v>-0.13736955186636779</v>
      </c>
      <c r="I4850" s="4">
        <v>-0.1184740323402713</v>
      </c>
    </row>
    <row r="4851" spans="1:9" x14ac:dyDescent="0.25">
      <c r="A4851" t="s">
        <v>5060</v>
      </c>
      <c r="B4851" s="3">
        <v>85.266349792480469</v>
      </c>
      <c r="C4851" s="3">
        <v>10.329999923706049</v>
      </c>
      <c r="D4851" s="4">
        <v>-5.6884072745799763E-4</v>
      </c>
      <c r="E4851" s="4">
        <v>-4.4403374401317919E-2</v>
      </c>
      <c r="F4851" s="2">
        <v>1</v>
      </c>
      <c r="G4851" s="4">
        <v>0.13172499077995051</v>
      </c>
      <c r="H4851" s="4">
        <v>-0.13391459674560169</v>
      </c>
      <c r="I4851" s="4">
        <v>-0.1149433980314039</v>
      </c>
    </row>
    <row r="4852" spans="1:9" x14ac:dyDescent="0.25">
      <c r="A4852" t="s">
        <v>5061</v>
      </c>
      <c r="B4852" s="3">
        <v>85.31488037109375</v>
      </c>
      <c r="C4852" s="3">
        <v>10.810000419616699</v>
      </c>
      <c r="D4852" s="4">
        <v>3.9200167200419411E-3</v>
      </c>
      <c r="E4852" s="4">
        <v>-2.767503002666372E-3</v>
      </c>
      <c r="F4852" s="2">
        <v>1</v>
      </c>
      <c r="G4852" s="4">
        <v>0.13144886550476809</v>
      </c>
      <c r="H4852" s="4">
        <v>-0.1334216516875483</v>
      </c>
      <c r="I4852" s="4">
        <v>-0.1144396552406831</v>
      </c>
    </row>
    <row r="4853" spans="1:9" x14ac:dyDescent="0.25">
      <c r="A4853" t="s">
        <v>5062</v>
      </c>
      <c r="B4853" s="3">
        <v>84.98175048828125</v>
      </c>
      <c r="C4853" s="3">
        <v>10.840000152587891</v>
      </c>
      <c r="D4853" s="4">
        <v>1.3907795719563241E-3</v>
      </c>
      <c r="E4853" s="4">
        <v>-1.0045630921762361E-2</v>
      </c>
      <c r="F4853" s="2">
        <v>1</v>
      </c>
      <c r="G4853" s="4">
        <v>0.1197545346441251</v>
      </c>
      <c r="H4853" s="4">
        <v>-0.13680538899533681</v>
      </c>
      <c r="I4853" s="4">
        <v>-0.1178975117434394</v>
      </c>
    </row>
    <row r="4854" spans="1:9" x14ac:dyDescent="0.25">
      <c r="A4854" t="s">
        <v>5063</v>
      </c>
      <c r="B4854" s="3">
        <v>84.863723754882813</v>
      </c>
      <c r="C4854" s="3">
        <v>10.94999980926514</v>
      </c>
      <c r="D4854" s="4">
        <v>2.6240866128857121E-3</v>
      </c>
      <c r="E4854" s="4">
        <v>-2.9255313077842789E-2</v>
      </c>
      <c r="F4854" s="2">
        <v>1</v>
      </c>
      <c r="G4854" s="4">
        <v>0.1148007691876736</v>
      </c>
      <c r="H4854" s="4">
        <v>-0.13800423509627771</v>
      </c>
      <c r="I4854" s="4">
        <v>-0.1191226180117072</v>
      </c>
    </row>
    <row r="4855" spans="1:9" x14ac:dyDescent="0.25">
      <c r="A4855" t="s">
        <v>5064</v>
      </c>
      <c r="B4855" s="3">
        <v>84.641616821289063</v>
      </c>
      <c r="C4855" s="3">
        <v>11.27999973297119</v>
      </c>
      <c r="D4855" s="4">
        <v>5.1105584414632421E-3</v>
      </c>
      <c r="E4855" s="4">
        <v>-1.484716848260415E-2</v>
      </c>
      <c r="F4855" s="2">
        <v>1</v>
      </c>
      <c r="G4855" s="4">
        <v>0.1126787543938899</v>
      </c>
      <c r="H4855" s="4">
        <v>-0.14026026662120289</v>
      </c>
      <c r="I4855" s="4">
        <v>-0.12142806685991719</v>
      </c>
    </row>
    <row r="4856" spans="1:9" x14ac:dyDescent="0.25">
      <c r="A4856" t="s">
        <v>5065</v>
      </c>
      <c r="B4856" s="3">
        <v>84.211250305175781</v>
      </c>
      <c r="C4856" s="3">
        <v>11.44999980926514</v>
      </c>
      <c r="D4856" s="4">
        <v>1.142160260355185E-2</v>
      </c>
      <c r="E4856" s="4">
        <v>-8.3266611762309206E-2</v>
      </c>
      <c r="F4856" s="2">
        <v>1</v>
      </c>
      <c r="G4856" s="4">
        <v>0.1075163299337452</v>
      </c>
      <c r="H4856" s="4">
        <v>-0.14463167642779509</v>
      </c>
      <c r="I4856" s="4">
        <v>-0.12589523036907771</v>
      </c>
    </row>
    <row r="4857" spans="1:9" x14ac:dyDescent="0.25">
      <c r="A4857" t="s">
        <v>5066</v>
      </c>
      <c r="B4857" s="3">
        <v>83.260284423828125</v>
      </c>
      <c r="C4857" s="3">
        <v>12.489999771118161</v>
      </c>
      <c r="D4857" s="4">
        <v>3.933365439059644E-3</v>
      </c>
      <c r="E4857" s="4">
        <v>1.7929853720200169E-2</v>
      </c>
      <c r="F4857" s="2">
        <v>1</v>
      </c>
      <c r="G4857" s="4">
        <v>9.7859358289361875E-2</v>
      </c>
      <c r="H4857" s="4">
        <v>-0.15429102822170521</v>
      </c>
      <c r="I4857" s="4">
        <v>-0.13576616578008149</v>
      </c>
    </row>
    <row r="4858" spans="1:9" x14ac:dyDescent="0.25">
      <c r="A4858" t="s">
        <v>5067</v>
      </c>
      <c r="B4858" s="3">
        <v>82.934074401855469</v>
      </c>
      <c r="C4858" s="3">
        <v>12.27000045776367</v>
      </c>
      <c r="D4858" s="4">
        <v>-8.3821509909213221E-3</v>
      </c>
      <c r="E4858" s="4">
        <v>5.0513710374343379E-2</v>
      </c>
      <c r="F4858" s="2">
        <v>1</v>
      </c>
      <c r="G4858" s="4">
        <v>8.5957099323150876E-2</v>
      </c>
      <c r="H4858" s="4">
        <v>-0.1576044776553143</v>
      </c>
      <c r="I4858" s="4">
        <v>-0.13915219478540289</v>
      </c>
    </row>
    <row r="4859" spans="1:9" x14ac:dyDescent="0.25">
      <c r="A4859" t="s">
        <v>5068</v>
      </c>
      <c r="B4859" s="3">
        <v>83.635116577148438</v>
      </c>
      <c r="C4859" s="3">
        <v>11.680000305175779</v>
      </c>
      <c r="D4859" s="4">
        <v>8.031536899717473E-3</v>
      </c>
      <c r="E4859" s="4">
        <v>2.4561464562716129E-2</v>
      </c>
      <c r="F4859" s="2">
        <v>1</v>
      </c>
      <c r="G4859" s="4">
        <v>9.8366871152612667E-2</v>
      </c>
      <c r="H4859" s="4">
        <v>-0.15048370379124421</v>
      </c>
      <c r="I4859" s="4">
        <v>-0.13187544367536319</v>
      </c>
    </row>
    <row r="4860" spans="1:9" x14ac:dyDescent="0.25">
      <c r="A4860" t="s">
        <v>5069</v>
      </c>
      <c r="B4860" s="3">
        <v>82.96875</v>
      </c>
      <c r="C4860" s="3">
        <v>11.39999961853027</v>
      </c>
      <c r="D4860" s="4">
        <v>2.9367233552739509E-3</v>
      </c>
      <c r="E4860" s="4">
        <v>-5.3156174862998402E-2</v>
      </c>
      <c r="F4860" s="2">
        <v>1</v>
      </c>
      <c r="G4860" s="4">
        <v>8.005945904662326E-2</v>
      </c>
      <c r="H4860" s="4">
        <v>-0.1572522633354192</v>
      </c>
      <c r="I4860" s="4">
        <v>-0.13879226537433129</v>
      </c>
    </row>
    <row r="4861" spans="1:9" x14ac:dyDescent="0.25">
      <c r="A4861" t="s">
        <v>5070</v>
      </c>
      <c r="B4861" s="3">
        <v>82.725807189941406</v>
      </c>
      <c r="C4861" s="3">
        <v>12.039999961853029</v>
      </c>
      <c r="D4861" s="4">
        <v>-5.4246046454758936E-3</v>
      </c>
      <c r="E4861" s="4">
        <v>2.2939634119662159E-2</v>
      </c>
      <c r="F4861" s="2">
        <v>1</v>
      </c>
      <c r="G4861" s="4">
        <v>7.6324262447916125E-2</v>
      </c>
      <c r="H4861" s="4">
        <v>-0.15971993343188109</v>
      </c>
      <c r="I4861" s="4">
        <v>-0.141313988638743</v>
      </c>
    </row>
    <row r="4862" spans="1:9" x14ac:dyDescent="0.25">
      <c r="A4862" t="s">
        <v>5071</v>
      </c>
      <c r="B4862" s="3">
        <v>83.177009582519531</v>
      </c>
      <c r="C4862" s="3">
        <v>11.77000045776367</v>
      </c>
      <c r="D4862" s="4">
        <v>-2.6633633666873768E-3</v>
      </c>
      <c r="E4862" s="4">
        <v>1.6407645536219428E-2</v>
      </c>
      <c r="F4862" s="2">
        <v>1</v>
      </c>
      <c r="G4862" s="4">
        <v>6.717086457447663E-2</v>
      </c>
      <c r="H4862" s="4">
        <v>-0.15513688505375239</v>
      </c>
      <c r="I4862" s="4">
        <v>-0.1366305507133809</v>
      </c>
    </row>
    <row r="4863" spans="1:9" x14ac:dyDescent="0.25">
      <c r="A4863" t="s">
        <v>5072</v>
      </c>
      <c r="B4863" s="3">
        <v>83.399131774902344</v>
      </c>
      <c r="C4863" s="3">
        <v>11.579999923706049</v>
      </c>
      <c r="D4863" s="4">
        <v>8.3931202317424347E-3</v>
      </c>
      <c r="E4863" s="4">
        <v>-7.5079912115715741E-2</v>
      </c>
      <c r="F4863" s="2">
        <v>1</v>
      </c>
      <c r="G4863" s="4">
        <v>7.5750247181753938E-2</v>
      </c>
      <c r="H4863" s="4">
        <v>-0.15288069853902739</v>
      </c>
      <c r="I4863" s="4">
        <v>-0.13432494348039151</v>
      </c>
    </row>
    <row r="4864" spans="1:9" x14ac:dyDescent="0.25">
      <c r="A4864" t="s">
        <v>5073</v>
      </c>
      <c r="B4864" s="3">
        <v>82.704978942871094</v>
      </c>
      <c r="C4864" s="3">
        <v>12.52000045776367</v>
      </c>
      <c r="D4864" s="4">
        <v>1.428288217679929E-3</v>
      </c>
      <c r="E4864" s="4">
        <v>2.7914625949837731E-2</v>
      </c>
      <c r="F4864" s="2">
        <v>1</v>
      </c>
      <c r="G4864" s="4">
        <v>7.1216698728144179E-2</v>
      </c>
      <c r="H4864" s="4">
        <v>-0.1599314945085176</v>
      </c>
      <c r="I4864" s="4">
        <v>-0.141530183862555</v>
      </c>
    </row>
    <row r="4865" spans="1:9" x14ac:dyDescent="0.25">
      <c r="A4865" t="s">
        <v>5074</v>
      </c>
      <c r="B4865" s="3">
        <v>82.587020874023438</v>
      </c>
      <c r="C4865" s="3">
        <v>12.180000305175779</v>
      </c>
      <c r="D4865" s="4">
        <v>-7.3416497125239344E-3</v>
      </c>
      <c r="E4865" s="4">
        <v>4.1220272269690827E-3</v>
      </c>
      <c r="F4865" s="2">
        <v>1</v>
      </c>
      <c r="G4865" s="4">
        <v>6.6023701613899144E-2</v>
      </c>
      <c r="H4865" s="4">
        <v>-0.1611296431553598</v>
      </c>
      <c r="I4865" s="4">
        <v>-0.1427545773993156</v>
      </c>
    </row>
    <row r="4866" spans="1:9" x14ac:dyDescent="0.25">
      <c r="A4866" t="s">
        <v>5075</v>
      </c>
      <c r="B4866" s="3">
        <v>83.197830200195313</v>
      </c>
      <c r="C4866" s="3">
        <v>12.13000011444092</v>
      </c>
      <c r="D4866" s="4">
        <v>-1.406566569133216E-2</v>
      </c>
      <c r="E4866" s="4">
        <v>9.7737547969601435E-2</v>
      </c>
      <c r="F4866" s="2">
        <v>1</v>
      </c>
      <c r="G4866" s="4">
        <v>6.8744324850112282E-2</v>
      </c>
      <c r="H4866" s="4">
        <v>-0.15492540147201561</v>
      </c>
      <c r="I4866" s="4">
        <v>-0.1364144346819586</v>
      </c>
    </row>
    <row r="4867" spans="1:9" x14ac:dyDescent="0.25">
      <c r="A4867" t="s">
        <v>5076</v>
      </c>
      <c r="B4867" s="3">
        <v>84.384757995605469</v>
      </c>
      <c r="C4867" s="3">
        <v>11.05000019073486</v>
      </c>
      <c r="D4867" s="4">
        <v>8.2288328566959557E-4</v>
      </c>
      <c r="E4867" s="4">
        <v>-2.707557146007344E-3</v>
      </c>
      <c r="F4867" s="2">
        <v>1</v>
      </c>
      <c r="G4867" s="4">
        <v>8.0591223888512031E-2</v>
      </c>
      <c r="H4867" s="4">
        <v>-0.142869287415022</v>
      </c>
      <c r="I4867" s="4">
        <v>-0.1240942370430955</v>
      </c>
    </row>
    <row r="4868" spans="1:9" x14ac:dyDescent="0.25">
      <c r="A4868" t="s">
        <v>5077</v>
      </c>
      <c r="B4868" s="3">
        <v>84.315376281738281</v>
      </c>
      <c r="C4868" s="3">
        <v>11.079999923706049</v>
      </c>
      <c r="D4868" s="4">
        <v>5.7691195112208327E-4</v>
      </c>
      <c r="E4868" s="4">
        <v>-3.4001772819816978E-2</v>
      </c>
      <c r="F4868" s="2">
        <v>1</v>
      </c>
      <c r="G4868" s="4">
        <v>8.9003175549158264E-2</v>
      </c>
      <c r="H4868" s="4">
        <v>-0.14357402603441161</v>
      </c>
      <c r="I4868" s="4">
        <v>-0.1248144126347973</v>
      </c>
    </row>
    <row r="4869" spans="1:9" x14ac:dyDescent="0.25">
      <c r="A4869" t="s">
        <v>5078</v>
      </c>
      <c r="B4869" s="3">
        <v>84.266761779785156</v>
      </c>
      <c r="C4869" s="3">
        <v>11.47000026702881</v>
      </c>
      <c r="D4869" s="4">
        <v>3.2939735047521351E-4</v>
      </c>
      <c r="E4869" s="4">
        <v>-8.7101703887104698E-4</v>
      </c>
      <c r="F4869" s="2">
        <v>1</v>
      </c>
      <c r="G4869" s="4">
        <v>9.3855136116716809E-2</v>
      </c>
      <c r="H4869" s="4">
        <v>-0.14406782353636349</v>
      </c>
      <c r="I4869" s="4">
        <v>-0.1253190265418046</v>
      </c>
    </row>
    <row r="4870" spans="1:9" x14ac:dyDescent="0.25">
      <c r="A4870" t="s">
        <v>5079</v>
      </c>
      <c r="B4870" s="3">
        <v>84.239013671875</v>
      </c>
      <c r="C4870" s="3">
        <v>11.47999954223633</v>
      </c>
      <c r="D4870" s="4">
        <v>3.7053382924501221E-3</v>
      </c>
      <c r="E4870" s="4">
        <v>2.959640672611541E-2</v>
      </c>
      <c r="F4870" s="2">
        <v>1</v>
      </c>
      <c r="G4870" s="4">
        <v>8.9357094012725957E-2</v>
      </c>
      <c r="H4870" s="4">
        <v>-0.14434967248717939</v>
      </c>
      <c r="I4870" s="4">
        <v>-0.12560704926305141</v>
      </c>
    </row>
    <row r="4871" spans="1:9" x14ac:dyDescent="0.25">
      <c r="A4871" t="s">
        <v>5080</v>
      </c>
      <c r="B4871" s="3">
        <v>83.928031921386719</v>
      </c>
      <c r="C4871" s="3">
        <v>11.14999961853027</v>
      </c>
      <c r="D4871" s="4">
        <v>2.5597565118995469E-3</v>
      </c>
      <c r="E4871" s="4">
        <v>-2.7050647345968511E-2</v>
      </c>
      <c r="F4871" s="2">
        <v>1</v>
      </c>
      <c r="G4871" s="4">
        <v>8.738347854692563E-2</v>
      </c>
      <c r="H4871" s="4">
        <v>-0.14750844210065431</v>
      </c>
      <c r="I4871" s="4">
        <v>-0.1288350102585821</v>
      </c>
    </row>
    <row r="4872" spans="1:9" x14ac:dyDescent="0.25">
      <c r="A4872" t="s">
        <v>5081</v>
      </c>
      <c r="B4872" s="3">
        <v>83.7137451171875</v>
      </c>
      <c r="C4872" s="3">
        <v>11.460000038146971</v>
      </c>
      <c r="D4872" s="4">
        <v>1.903085972333463E-3</v>
      </c>
      <c r="E4872" s="4">
        <v>-2.798981550244117E-2</v>
      </c>
      <c r="F4872" s="2">
        <v>1</v>
      </c>
      <c r="G4872" s="4">
        <v>8.2989503344107041E-2</v>
      </c>
      <c r="H4872" s="4">
        <v>-0.14968504135321589</v>
      </c>
      <c r="I4872" s="4">
        <v>-0.1310592869073757</v>
      </c>
    </row>
    <row r="4873" spans="1:9" x14ac:dyDescent="0.25">
      <c r="A4873" t="s">
        <v>5082</v>
      </c>
      <c r="B4873" s="3">
        <v>83.554733276367188</v>
      </c>
      <c r="C4873" s="3">
        <v>11.789999961853029</v>
      </c>
      <c r="D4873" s="4">
        <v>2.3225592466769029E-3</v>
      </c>
      <c r="E4873" s="4">
        <v>1.201719724523187E-2</v>
      </c>
      <c r="F4873" s="2">
        <v>1</v>
      </c>
      <c r="G4873" s="4">
        <v>8.0743271114472437E-2</v>
      </c>
      <c r="H4873" s="4">
        <v>-0.15130019005624201</v>
      </c>
      <c r="I4873" s="4">
        <v>-0.1327098146929758</v>
      </c>
    </row>
    <row r="4874" spans="1:9" x14ac:dyDescent="0.25">
      <c r="A4874" t="s">
        <v>5083</v>
      </c>
      <c r="B4874" s="3">
        <v>83.361122131347656</v>
      </c>
      <c r="C4874" s="3">
        <v>11.64999961853027</v>
      </c>
      <c r="D4874" s="4">
        <v>3.1610707390341548E-3</v>
      </c>
      <c r="E4874" s="4">
        <v>-2.5919767443807529E-2</v>
      </c>
      <c r="F4874" s="2">
        <v>1</v>
      </c>
      <c r="G4874" s="4">
        <v>8.5857429937790997E-2</v>
      </c>
      <c r="H4874" s="4">
        <v>-0.15326677813016429</v>
      </c>
      <c r="I4874" s="4">
        <v>-0.13471947996575079</v>
      </c>
    </row>
    <row r="4875" spans="1:9" x14ac:dyDescent="0.25">
      <c r="A4875" t="s">
        <v>5084</v>
      </c>
      <c r="B4875" s="3">
        <v>83.098442077636719</v>
      </c>
      <c r="C4875" s="3">
        <v>11.960000038146971</v>
      </c>
      <c r="D4875" s="4">
        <v>-2.3246679706571132E-3</v>
      </c>
      <c r="E4875" s="4">
        <v>-9.9337654235900352E-3</v>
      </c>
      <c r="F4875" s="2">
        <v>1</v>
      </c>
      <c r="G4875" s="4">
        <v>7.1738918665211759E-2</v>
      </c>
      <c r="H4875" s="4">
        <v>-0.15593492753258181</v>
      </c>
      <c r="I4875" s="4">
        <v>-0.13744607394225111</v>
      </c>
    </row>
    <row r="4876" spans="1:9" x14ac:dyDescent="0.25">
      <c r="A4876" t="s">
        <v>5085</v>
      </c>
      <c r="B4876" s="3">
        <v>83.292068481445313</v>
      </c>
      <c r="C4876" s="3">
        <v>12.079999923706049</v>
      </c>
      <c r="D4876" s="4">
        <v>4.754362828961467E-3</v>
      </c>
      <c r="E4876" s="4">
        <v>-4.8818889359885542E-2</v>
      </c>
      <c r="F4876" s="2">
        <v>1</v>
      </c>
      <c r="G4876" s="4">
        <v>7.9523407167086724E-2</v>
      </c>
      <c r="H4876" s="4">
        <v>-0.1539681844688596</v>
      </c>
      <c r="I4876" s="4">
        <v>-0.13543625028469661</v>
      </c>
    </row>
    <row r="4877" spans="1:9" x14ac:dyDescent="0.25">
      <c r="A4877" t="s">
        <v>5086</v>
      </c>
      <c r="B4877" s="3">
        <v>82.897941589355469</v>
      </c>
      <c r="C4877" s="3">
        <v>12.69999980926514</v>
      </c>
      <c r="D4877" s="4">
        <v>-1.83178802629802E-3</v>
      </c>
      <c r="E4877" s="4">
        <v>2.5020133765327079E-2</v>
      </c>
      <c r="F4877" s="2">
        <v>1</v>
      </c>
      <c r="G4877" s="4">
        <v>6.440630513068446E-2</v>
      </c>
      <c r="H4877" s="4">
        <v>-0.157971493501084</v>
      </c>
      <c r="I4877" s="4">
        <v>-0.1395272499429023</v>
      </c>
    </row>
    <row r="4878" spans="1:9" x14ac:dyDescent="0.25">
      <c r="A4878" t="s">
        <v>5087</v>
      </c>
      <c r="B4878" s="3">
        <v>83.050071716308594</v>
      </c>
      <c r="C4878" s="3">
        <v>12.39000034332275</v>
      </c>
      <c r="D4878" s="4">
        <v>7.4981270770746455E-4</v>
      </c>
      <c r="E4878" s="4">
        <v>8.957704620808471E-3</v>
      </c>
      <c r="F4878" s="2">
        <v>1</v>
      </c>
      <c r="G4878" s="4">
        <v>6.7846435492221913E-2</v>
      </c>
      <c r="H4878" s="4">
        <v>-0.15642624519773801</v>
      </c>
      <c r="I4878" s="4">
        <v>-0.13794815369278871</v>
      </c>
    </row>
    <row r="4879" spans="1:9" x14ac:dyDescent="0.25">
      <c r="A4879" t="s">
        <v>5088</v>
      </c>
      <c r="B4879" s="3">
        <v>82.987846374511719</v>
      </c>
      <c r="C4879" s="3">
        <v>12.27999973297119</v>
      </c>
      <c r="D4879" s="4">
        <v>-9.1564964557033779E-4</v>
      </c>
      <c r="E4879" s="4">
        <v>1.069959823230371E-2</v>
      </c>
      <c r="F4879" s="2">
        <v>1</v>
      </c>
      <c r="G4879" s="4">
        <v>8.3291496735052206E-2</v>
      </c>
      <c r="H4879" s="4">
        <v>-0.15705829360105239</v>
      </c>
      <c r="I4879" s="4">
        <v>-0.1385940468229756</v>
      </c>
    </row>
    <row r="4880" spans="1:9" x14ac:dyDescent="0.25">
      <c r="A4880" t="s">
        <v>5089</v>
      </c>
      <c r="B4880" s="3">
        <v>83.06390380859375</v>
      </c>
      <c r="C4880" s="3">
        <v>12.14999961853027</v>
      </c>
      <c r="D4880" s="4">
        <v>-5.0509827488345316E-3</v>
      </c>
      <c r="E4880" s="4">
        <v>2.6182386988789389E-2</v>
      </c>
      <c r="F4880" s="2">
        <v>1</v>
      </c>
      <c r="G4880" s="4">
        <v>9.2893221550711891E-2</v>
      </c>
      <c r="H4880" s="4">
        <v>-0.15628574694427921</v>
      </c>
      <c r="I4880" s="4">
        <v>-0.13780457789030839</v>
      </c>
    </row>
    <row r="4881" spans="1:9" x14ac:dyDescent="0.25">
      <c r="A4881" t="s">
        <v>5090</v>
      </c>
      <c r="B4881" s="3">
        <v>83.485588073730469</v>
      </c>
      <c r="C4881" s="3">
        <v>11.840000152587891</v>
      </c>
      <c r="D4881" s="4">
        <v>2.1575107392437509E-3</v>
      </c>
      <c r="E4881" s="4">
        <v>-4.2071158457390068E-2</v>
      </c>
      <c r="F4881" s="2">
        <v>1</v>
      </c>
      <c r="G4881" s="4">
        <v>8.8343777702476256E-2</v>
      </c>
      <c r="H4881" s="4">
        <v>-0.1520025263337357</v>
      </c>
      <c r="I4881" s="4">
        <v>-0.1334275353205977</v>
      </c>
    </row>
    <row r="4882" spans="1:9" x14ac:dyDescent="0.25">
      <c r="A4882" t="s">
        <v>5091</v>
      </c>
      <c r="B4882" s="3">
        <v>83.305854797363281</v>
      </c>
      <c r="C4882" s="3">
        <v>12.35999965667725</v>
      </c>
      <c r="D4882" s="4">
        <v>8.5369060518227791E-3</v>
      </c>
      <c r="E4882" s="4">
        <v>-6.9977449800241454E-2</v>
      </c>
      <c r="F4882" s="2">
        <v>1</v>
      </c>
      <c r="G4882" s="4">
        <v>9.00475329373287E-2</v>
      </c>
      <c r="H4882" s="4">
        <v>-0.1538281511848002</v>
      </c>
      <c r="I4882" s="4">
        <v>-0.1352931496365545</v>
      </c>
    </row>
    <row r="4883" spans="1:9" x14ac:dyDescent="0.25">
      <c r="A4883" t="s">
        <v>5092</v>
      </c>
      <c r="B4883" s="3">
        <v>82.600700378417969</v>
      </c>
      <c r="C4883" s="3">
        <v>13.289999961853029</v>
      </c>
      <c r="D4883" s="4">
        <v>-6.403118091187876E-3</v>
      </c>
      <c r="E4883" s="4">
        <v>9.3827191696706835E-2</v>
      </c>
      <c r="F4883" s="2">
        <v>2</v>
      </c>
      <c r="G4883" s="4">
        <v>7.9384406358161907E-2</v>
      </c>
      <c r="H4883" s="4">
        <v>-0.1609906947998985</v>
      </c>
      <c r="I4883" s="4">
        <v>-0.14261258544462879</v>
      </c>
    </row>
    <row r="4884" spans="1:9" x14ac:dyDescent="0.25">
      <c r="A4884" t="s">
        <v>5093</v>
      </c>
      <c r="B4884" s="3">
        <v>83.133010864257813</v>
      </c>
      <c r="C4884" s="3">
        <v>12.14999961853027</v>
      </c>
      <c r="D4884" s="4">
        <v>1.665887132239918E-3</v>
      </c>
      <c r="E4884" s="4">
        <v>-7.3529537802980993E-3</v>
      </c>
      <c r="F4884" s="2">
        <v>1</v>
      </c>
      <c r="G4884" s="4">
        <v>8.6244314030028191E-2</v>
      </c>
      <c r="H4884" s="4">
        <v>-0.1555837981412849</v>
      </c>
      <c r="I4884" s="4">
        <v>-0.13004381552768651</v>
      </c>
    </row>
    <row r="4885" spans="1:9" x14ac:dyDescent="0.25">
      <c r="A4885" t="s">
        <v>5094</v>
      </c>
      <c r="B4885" s="3">
        <v>82.9947509765625</v>
      </c>
      <c r="C4885" s="3">
        <v>12.239999771118161</v>
      </c>
      <c r="D4885" s="4">
        <v>5.3595576313254512E-3</v>
      </c>
      <c r="E4885" s="4">
        <v>-2.702703932034101E-2</v>
      </c>
      <c r="F4885" s="2">
        <v>1</v>
      </c>
      <c r="G4885" s="4">
        <v>9.0524576753735264E-2</v>
      </c>
      <c r="H4885" s="4">
        <v>-0.1569881607166729</v>
      </c>
      <c r="I4885" s="4">
        <v>-0.12710612770039881</v>
      </c>
    </row>
    <row r="4886" spans="1:9" x14ac:dyDescent="0.25">
      <c r="A4886" t="s">
        <v>5095</v>
      </c>
      <c r="B4886" s="3">
        <v>82.55230712890625</v>
      </c>
      <c r="C4886" s="3">
        <v>12.579999923706049</v>
      </c>
      <c r="D4886" s="4">
        <v>-7.5283180008811623E-4</v>
      </c>
      <c r="E4886" s="4">
        <v>-8.6682159428348449E-3</v>
      </c>
      <c r="F4886" s="2">
        <v>1</v>
      </c>
      <c r="G4886" s="4">
        <v>8.8492852861722371E-2</v>
      </c>
      <c r="H4886" s="4">
        <v>-0.1614822449497543</v>
      </c>
      <c r="I4886" s="4">
        <v>-0.13175951263030669</v>
      </c>
    </row>
    <row r="4887" spans="1:9" x14ac:dyDescent="0.25">
      <c r="A4887" t="s">
        <v>5096</v>
      </c>
      <c r="B4887" s="3">
        <v>82.614501953125</v>
      </c>
      <c r="C4887" s="3">
        <v>12.689999580383301</v>
      </c>
      <c r="D4887" s="4">
        <v>-2.3375182504885572E-3</v>
      </c>
      <c r="E4887" s="4">
        <v>-2.0077238047201958E-2</v>
      </c>
      <c r="F4887" s="2">
        <v>1</v>
      </c>
      <c r="G4887" s="4">
        <v>0.1049210113139516</v>
      </c>
      <c r="H4887" s="4">
        <v>-0.1608505065260393</v>
      </c>
      <c r="I4887" s="4">
        <v>-0.1123401501663556</v>
      </c>
    </row>
    <row r="4888" spans="1:9" x14ac:dyDescent="0.25">
      <c r="A4888" t="s">
        <v>5097</v>
      </c>
      <c r="B4888" s="3">
        <v>82.808067321777344</v>
      </c>
      <c r="C4888" s="3">
        <v>12.94999980926514</v>
      </c>
      <c r="D4888" s="4">
        <v>5.5405709127298586E-3</v>
      </c>
      <c r="E4888" s="4">
        <v>-1.4459705410446831E-2</v>
      </c>
      <c r="F4888" s="2">
        <v>1</v>
      </c>
      <c r="G4888" s="4">
        <v>0.1121495604814928</v>
      </c>
      <c r="H4888" s="4">
        <v>-0.15888438342151609</v>
      </c>
      <c r="I4888" s="4">
        <v>-0.110260367537291</v>
      </c>
    </row>
    <row r="4889" spans="1:9" x14ac:dyDescent="0.25">
      <c r="A4889" t="s">
        <v>5098</v>
      </c>
      <c r="B4889" s="3">
        <v>82.351791381835938</v>
      </c>
      <c r="C4889" s="3">
        <v>13.14000034332275</v>
      </c>
      <c r="D4889" s="4">
        <v>-1.425053596780135E-3</v>
      </c>
      <c r="E4889" s="4">
        <v>-1.351346513704554E-2</v>
      </c>
      <c r="F4889" s="2">
        <v>1</v>
      </c>
      <c r="G4889" s="4">
        <v>0.1079383464005703</v>
      </c>
      <c r="H4889" s="4">
        <v>-0.16351896590805609</v>
      </c>
      <c r="I4889" s="4">
        <v>-0.1114394571572208</v>
      </c>
    </row>
    <row r="4890" spans="1:9" x14ac:dyDescent="0.25">
      <c r="A4890" t="s">
        <v>5099</v>
      </c>
      <c r="B4890" s="3">
        <v>82.469314575195313</v>
      </c>
      <c r="C4890" s="3">
        <v>13.319999694824221</v>
      </c>
      <c r="D4890" s="4">
        <v>4.208799720998968E-3</v>
      </c>
      <c r="E4890" s="4">
        <v>-2.2743977770642521E-2</v>
      </c>
      <c r="F4890" s="2">
        <v>2</v>
      </c>
      <c r="G4890" s="4">
        <v>0.11307344775301</v>
      </c>
      <c r="H4890" s="4">
        <v>-0.1623252344705064</v>
      </c>
      <c r="I4890" s="4">
        <v>-0.10271666533298229</v>
      </c>
    </row>
    <row r="4891" spans="1:9" x14ac:dyDescent="0.25">
      <c r="A4891" t="s">
        <v>5100</v>
      </c>
      <c r="B4891" s="3">
        <v>82.123672485351563</v>
      </c>
      <c r="C4891" s="3">
        <v>13.63000011444092</v>
      </c>
      <c r="D4891" s="4">
        <v>1.029108163823844E-2</v>
      </c>
      <c r="E4891" s="4">
        <v>-6.4516101583531382E-2</v>
      </c>
      <c r="F4891" s="2">
        <v>2</v>
      </c>
      <c r="G4891" s="4">
        <v>0.1045673746638693</v>
      </c>
      <c r="H4891" s="4">
        <v>-0.1658360634140765</v>
      </c>
      <c r="I4891" s="4">
        <v>-0.1033554343382244</v>
      </c>
    </row>
    <row r="4892" spans="1:9" x14ac:dyDescent="0.25">
      <c r="A4892" t="s">
        <v>5101</v>
      </c>
      <c r="B4892" s="3">
        <v>81.287139892578125</v>
      </c>
      <c r="C4892" s="3">
        <v>14.569999694824221</v>
      </c>
      <c r="D4892" s="4">
        <v>6.6777578395342818E-3</v>
      </c>
      <c r="E4892" s="4">
        <v>-7.0790853874228898E-2</v>
      </c>
      <c r="F4892" s="2">
        <v>2</v>
      </c>
      <c r="G4892" s="4">
        <v>9.8827192210406256E-2</v>
      </c>
      <c r="H4892" s="4">
        <v>-0.17433306920488301</v>
      </c>
      <c r="I4892" s="4">
        <v>-0.1124888836910044</v>
      </c>
    </row>
    <row r="4893" spans="1:9" x14ac:dyDescent="0.25">
      <c r="A4893" t="s">
        <v>5102</v>
      </c>
      <c r="B4893" s="3">
        <v>80.7479248046875</v>
      </c>
      <c r="C4893" s="3">
        <v>15.680000305175779</v>
      </c>
      <c r="D4893" s="4">
        <v>9.3333700810123155E-3</v>
      </c>
      <c r="E4893" s="4">
        <v>-3.921564960882995E-2</v>
      </c>
      <c r="F4893" s="2">
        <v>2</v>
      </c>
      <c r="G4893" s="4">
        <v>8.2213878459185041E-2</v>
      </c>
      <c r="H4893" s="4">
        <v>-0.1798100987478761</v>
      </c>
      <c r="I4893" s="4">
        <v>-0.1183761542385583</v>
      </c>
    </row>
    <row r="4894" spans="1:9" x14ac:dyDescent="0.25">
      <c r="A4894" t="s">
        <v>5103</v>
      </c>
      <c r="B4894" s="3">
        <v>80.001243591308594</v>
      </c>
      <c r="C4894" s="3">
        <v>16.319999694824219</v>
      </c>
      <c r="D4894" s="4">
        <v>-1.9837693158865082E-3</v>
      </c>
      <c r="E4894" s="4">
        <v>1.24068762517715E-2</v>
      </c>
      <c r="F4894" s="2">
        <v>3</v>
      </c>
      <c r="G4894" s="4">
        <v>7.2693798810432586E-2</v>
      </c>
      <c r="H4894" s="4">
        <v>-0.18739444710295011</v>
      </c>
      <c r="I4894" s="4">
        <v>-0.1265285861987504</v>
      </c>
    </row>
    <row r="4895" spans="1:9" x14ac:dyDescent="0.25">
      <c r="A4895" t="s">
        <v>5104</v>
      </c>
      <c r="B4895" s="3">
        <v>80.160263061523438</v>
      </c>
      <c r="C4895" s="3">
        <v>16.120000839233398</v>
      </c>
      <c r="D4895" s="4">
        <v>-1.100336211750708E-2</v>
      </c>
      <c r="E4895" s="4">
        <v>0.1155710070596319</v>
      </c>
      <c r="F4895" s="2">
        <v>3</v>
      </c>
      <c r="G4895" s="4">
        <v>7.0350280363244755E-2</v>
      </c>
      <c r="H4895" s="4">
        <v>-0.18577922090502419</v>
      </c>
      <c r="I4895" s="4">
        <v>-0.12479237616956559</v>
      </c>
    </row>
    <row r="4896" spans="1:9" x14ac:dyDescent="0.25">
      <c r="A4896" t="s">
        <v>5105</v>
      </c>
      <c r="B4896" s="3">
        <v>81.052108764648438</v>
      </c>
      <c r="C4896" s="3">
        <v>14.44999980926514</v>
      </c>
      <c r="D4896" s="4">
        <v>5.4888147641194429E-3</v>
      </c>
      <c r="E4896" s="4">
        <v>-3.0851780204867899E-2</v>
      </c>
      <c r="F4896" s="2">
        <v>2</v>
      </c>
      <c r="G4896" s="4">
        <v>8.9160975916822593E-2</v>
      </c>
      <c r="H4896" s="4">
        <v>-0.17672037709018271</v>
      </c>
      <c r="I4896" s="4">
        <v>-0.11505500594591329</v>
      </c>
    </row>
    <row r="4897" spans="1:9" x14ac:dyDescent="0.25">
      <c r="A4897" t="s">
        <v>5106</v>
      </c>
      <c r="B4897" s="3">
        <v>80.609657287597656</v>
      </c>
      <c r="C4897" s="3">
        <v>14.909999847412109</v>
      </c>
      <c r="D4897" s="4">
        <v>-1.0354789462449171E-2</v>
      </c>
      <c r="E4897" s="4">
        <v>8.4363625266335118E-2</v>
      </c>
      <c r="F4897" s="2">
        <v>2</v>
      </c>
      <c r="G4897" s="4">
        <v>9.237235328424509E-2</v>
      </c>
      <c r="H4897" s="4">
        <v>-0.1812145388181641</v>
      </c>
      <c r="I4897" s="4">
        <v>-0.11988578981687791</v>
      </c>
    </row>
    <row r="4898" spans="1:9" x14ac:dyDescent="0.25">
      <c r="A4898" t="s">
        <v>5107</v>
      </c>
      <c r="B4898" s="3">
        <v>81.453086853027344</v>
      </c>
      <c r="C4898" s="3">
        <v>13.75</v>
      </c>
      <c r="D4898" s="4">
        <v>6.2345488766804014E-3</v>
      </c>
      <c r="E4898" s="4">
        <v>-2.1352326452827811E-2</v>
      </c>
      <c r="F4898" s="2">
        <v>2</v>
      </c>
      <c r="G4898" s="4">
        <v>9.2458954326615661E-2</v>
      </c>
      <c r="H4898" s="4">
        <v>-0.17264747763787791</v>
      </c>
      <c r="I4898" s="4">
        <v>-0.11067703777895729</v>
      </c>
    </row>
    <row r="4899" spans="1:9" x14ac:dyDescent="0.25">
      <c r="A4899" t="s">
        <v>5108</v>
      </c>
      <c r="B4899" s="3">
        <v>80.948410034179688</v>
      </c>
      <c r="C4899" s="3">
        <v>14.05000019073486</v>
      </c>
      <c r="D4899" s="4">
        <v>-3.1495006572969109E-3</v>
      </c>
      <c r="E4899" s="4">
        <v>5.0071996273712838E-3</v>
      </c>
      <c r="F4899" s="2">
        <v>2</v>
      </c>
      <c r="G4899" s="4">
        <v>6.7726523329268096E-2</v>
      </c>
      <c r="H4899" s="4">
        <v>-0.17777368776917371</v>
      </c>
      <c r="I4899" s="4">
        <v>-0.1161872118047954</v>
      </c>
    </row>
    <row r="4900" spans="1:9" x14ac:dyDescent="0.25">
      <c r="A4900" t="s">
        <v>5109</v>
      </c>
      <c r="B4900" s="3">
        <v>81.20416259765625</v>
      </c>
      <c r="C4900" s="3">
        <v>13.97999954223633</v>
      </c>
      <c r="D4900" s="4">
        <v>-3.410278905588982E-4</v>
      </c>
      <c r="E4900" s="4">
        <v>9.3862207354542537E-3</v>
      </c>
      <c r="F4900" s="2">
        <v>2</v>
      </c>
      <c r="G4900" s="4">
        <v>6.1887762421739552E-2</v>
      </c>
      <c r="H4900" s="4">
        <v>-0.17517590373583539</v>
      </c>
      <c r="I4900" s="4">
        <v>-0.11339484829674321</v>
      </c>
    </row>
    <row r="4901" spans="1:9" x14ac:dyDescent="0.25">
      <c r="A4901" t="s">
        <v>5110</v>
      </c>
      <c r="B4901" s="3">
        <v>81.231864929199219</v>
      </c>
      <c r="C4901" s="3">
        <v>13.85000038146973</v>
      </c>
      <c r="D4901" s="4">
        <v>7.7187729428207508E-3</v>
      </c>
      <c r="E4901" s="4">
        <v>-4.6799680935879377E-2</v>
      </c>
      <c r="F4901" s="2">
        <v>2</v>
      </c>
      <c r="G4901" s="4">
        <v>6.9075146365943585E-2</v>
      </c>
      <c r="H4901" s="4">
        <v>-0.17489451975441861</v>
      </c>
      <c r="I4901" s="4">
        <v>-0.1130923880647243</v>
      </c>
    </row>
    <row r="4902" spans="1:9" x14ac:dyDescent="0.25">
      <c r="A4902" t="s">
        <v>5111</v>
      </c>
      <c r="B4902" s="3">
        <v>80.609657287597656</v>
      </c>
      <c r="C4902" s="3">
        <v>14.52999973297119</v>
      </c>
      <c r="D4902" s="4">
        <v>1.71850448962374E-3</v>
      </c>
      <c r="E4902" s="4">
        <v>-3.9021174408300878E-2</v>
      </c>
      <c r="F4902" s="2">
        <v>2</v>
      </c>
      <c r="G4902" s="4">
        <v>6.0034910212250381E-2</v>
      </c>
      <c r="H4902" s="4">
        <v>-0.1812145388181641</v>
      </c>
      <c r="I4902" s="4">
        <v>-0.11988578981687791</v>
      </c>
    </row>
    <row r="4903" spans="1:9" x14ac:dyDescent="0.25">
      <c r="A4903" t="s">
        <v>5112</v>
      </c>
      <c r="B4903" s="3">
        <v>80.471366882324219</v>
      </c>
      <c r="C4903" s="3">
        <v>15.11999988555908</v>
      </c>
      <c r="D4903" s="4">
        <v>5.6155018704038273E-3</v>
      </c>
      <c r="E4903" s="4">
        <v>-1.241022396146829E-2</v>
      </c>
      <c r="F4903" s="2">
        <v>2</v>
      </c>
      <c r="G4903" s="4">
        <v>6.9565102760475783E-2</v>
      </c>
      <c r="H4903" s="4">
        <v>-0.18261921137315151</v>
      </c>
      <c r="I4903" s="4">
        <v>-0.1204353616649142</v>
      </c>
    </row>
    <row r="4904" spans="1:9" x14ac:dyDescent="0.25">
      <c r="A4904" t="s">
        <v>5113</v>
      </c>
      <c r="B4904" s="3">
        <v>80.022003173828125</v>
      </c>
      <c r="C4904" s="3">
        <v>15.310000419616699</v>
      </c>
      <c r="D4904" s="4">
        <v>1.357261249114816E-2</v>
      </c>
      <c r="E4904" s="4">
        <v>-9.1933578566017804E-2</v>
      </c>
      <c r="F4904" s="2">
        <v>2</v>
      </c>
      <c r="G4904" s="4">
        <v>5.5318516986184063E-2</v>
      </c>
      <c r="H4904" s="4">
        <v>-0.1871835834804122</v>
      </c>
      <c r="I4904" s="4">
        <v>-0.1157789704549378</v>
      </c>
    </row>
    <row r="4905" spans="1:9" x14ac:dyDescent="0.25">
      <c r="A4905" t="s">
        <v>5114</v>
      </c>
      <c r="B4905" s="3">
        <v>78.950439453125</v>
      </c>
      <c r="C4905" s="3">
        <v>16.860000610351559</v>
      </c>
      <c r="D4905" s="4">
        <v>-1.253752535884067E-2</v>
      </c>
      <c r="E4905" s="4">
        <v>0.13382654607314831</v>
      </c>
      <c r="F4905" s="2">
        <v>3</v>
      </c>
      <c r="G4905" s="4">
        <v>3.2050106359626573E-2</v>
      </c>
      <c r="H4905" s="4">
        <v>-0.1980678971565184</v>
      </c>
      <c r="I4905" s="4">
        <v>-0.12761945355662979</v>
      </c>
    </row>
    <row r="4906" spans="1:9" x14ac:dyDescent="0.25">
      <c r="A4906" t="s">
        <v>5115</v>
      </c>
      <c r="B4906" s="3">
        <v>79.952850341796875</v>
      </c>
      <c r="C4906" s="3">
        <v>14.86999988555908</v>
      </c>
      <c r="D4906" s="4">
        <v>3.9060022765056161E-3</v>
      </c>
      <c r="E4906" s="4">
        <v>-2.6827607151163062E-3</v>
      </c>
      <c r="F4906" s="2">
        <v>2</v>
      </c>
      <c r="G4906" s="4">
        <v>3.1620636626008558E-2</v>
      </c>
      <c r="H4906" s="4">
        <v>-0.18788599725280569</v>
      </c>
      <c r="I4906" s="4">
        <v>-0.1165430901458909</v>
      </c>
    </row>
    <row r="4907" spans="1:9" x14ac:dyDescent="0.25">
      <c r="A4907" t="s">
        <v>5116</v>
      </c>
      <c r="B4907" s="3">
        <v>79.641769409179688</v>
      </c>
      <c r="C4907" s="3">
        <v>14.909999847412109</v>
      </c>
      <c r="D4907" s="4">
        <v>-9.713694835502551E-3</v>
      </c>
      <c r="E4907" s="4">
        <v>1.9835838859306291E-2</v>
      </c>
      <c r="F4907" s="2">
        <v>2</v>
      </c>
      <c r="G4907" s="4">
        <v>2.850658639719339E-2</v>
      </c>
      <c r="H4907" s="4">
        <v>-0.1910457742999789</v>
      </c>
      <c r="I4907" s="4">
        <v>-0.1180313763275188</v>
      </c>
    </row>
    <row r="4908" spans="1:9" x14ac:dyDescent="0.25">
      <c r="A4908" t="s">
        <v>5117</v>
      </c>
      <c r="B4908" s="3">
        <v>80.4229736328125</v>
      </c>
      <c r="C4908" s="3">
        <v>14.61999988555908</v>
      </c>
      <c r="D4908" s="4">
        <v>6.5758973524052688E-3</v>
      </c>
      <c r="E4908" s="4">
        <v>-4.9414838961427621E-2</v>
      </c>
      <c r="F4908" s="2">
        <v>2</v>
      </c>
      <c r="G4908" s="4">
        <v>3.7142495913149658E-2</v>
      </c>
      <c r="H4908" s="4">
        <v>-0.18311076152300729</v>
      </c>
      <c r="I4908" s="4">
        <v>-0.106609901889983</v>
      </c>
    </row>
    <row r="4909" spans="1:9" x14ac:dyDescent="0.25">
      <c r="A4909" t="s">
        <v>5118</v>
      </c>
      <c r="B4909" s="3">
        <v>79.897575378417969</v>
      </c>
      <c r="C4909" s="3">
        <v>15.38000011444092</v>
      </c>
      <c r="D4909" s="4">
        <v>-3.7926394883508459E-3</v>
      </c>
      <c r="E4909" s="4">
        <v>6.7314384267881167E-2</v>
      </c>
      <c r="F4909" s="2">
        <v>2</v>
      </c>
      <c r="G4909" s="4">
        <v>3.1358824966121412E-2</v>
      </c>
      <c r="H4909" s="4">
        <v>-0.18844744780234149</v>
      </c>
      <c r="I4909" s="4">
        <v>-0.1124463634983716</v>
      </c>
    </row>
    <row r="4910" spans="1:9" x14ac:dyDescent="0.25">
      <c r="A4910" t="s">
        <v>5119</v>
      </c>
      <c r="B4910" s="3">
        <v>80.201751708984375</v>
      </c>
      <c r="C4910" s="3">
        <v>14.409999847412109</v>
      </c>
      <c r="D4910" s="4">
        <v>1.9420000841742221E-2</v>
      </c>
      <c r="E4910" s="4">
        <v>-0.14834516652269489</v>
      </c>
      <c r="F4910" s="2">
        <v>2</v>
      </c>
      <c r="G4910" s="4">
        <v>4.9803480242716303E-2</v>
      </c>
      <c r="H4910" s="4">
        <v>-0.18535780363954801</v>
      </c>
      <c r="I4910" s="4">
        <v>-0.1090673772518771</v>
      </c>
    </row>
    <row r="4911" spans="1:9" x14ac:dyDescent="0.25">
      <c r="A4911" t="s">
        <v>5120</v>
      </c>
      <c r="B4911" s="3">
        <v>78.673904418945313</v>
      </c>
      <c r="C4911" s="3">
        <v>16.920000076293949</v>
      </c>
      <c r="D4911" s="4">
        <v>-1.3950304824057239E-2</v>
      </c>
      <c r="E4911" s="4">
        <v>0.131016044996598</v>
      </c>
      <c r="F4911" s="2">
        <v>3</v>
      </c>
      <c r="G4911" s="4">
        <v>3.670489385180109E-2</v>
      </c>
      <c r="H4911" s="4">
        <v>-0.20087677729709419</v>
      </c>
      <c r="I4911" s="4">
        <v>-0.114929632589162</v>
      </c>
    </row>
    <row r="4912" spans="1:9" x14ac:dyDescent="0.25">
      <c r="A4912" t="s">
        <v>5121</v>
      </c>
      <c r="B4912" s="3">
        <v>79.786956787109375</v>
      </c>
      <c r="C4912" s="3">
        <v>14.960000038146971</v>
      </c>
      <c r="D4912" s="4">
        <v>7.9473723321334955E-3</v>
      </c>
      <c r="E4912" s="4">
        <v>-9.6618326050432524E-2</v>
      </c>
      <c r="F4912" s="2">
        <v>2</v>
      </c>
      <c r="G4912" s="4">
        <v>3.3731122101197768E-2</v>
      </c>
      <c r="H4912" s="4">
        <v>-0.1895710463555117</v>
      </c>
      <c r="I4912" s="4">
        <v>-0.10240794988237061</v>
      </c>
    </row>
    <row r="4913" spans="1:9" x14ac:dyDescent="0.25">
      <c r="A4913" t="s">
        <v>5122</v>
      </c>
      <c r="B4913" s="3">
        <v>79.157859802246094</v>
      </c>
      <c r="C4913" s="3">
        <v>16.559999465942379</v>
      </c>
      <c r="D4913" s="4">
        <v>3.066419133419096E-3</v>
      </c>
      <c r="E4913" s="4">
        <v>-6.6516365298769364E-2</v>
      </c>
      <c r="F4913" s="2">
        <v>3</v>
      </c>
      <c r="G4913" s="4">
        <v>2.5580452389500241E-2</v>
      </c>
      <c r="H4913" s="4">
        <v>-0.1959610433138369</v>
      </c>
      <c r="I4913" s="4">
        <v>-0.10241685439527171</v>
      </c>
    </row>
    <row r="4914" spans="1:9" x14ac:dyDescent="0.25">
      <c r="A4914" t="s">
        <v>5123</v>
      </c>
      <c r="B4914" s="3">
        <v>78.915870666503906</v>
      </c>
      <c r="C4914" s="3">
        <v>17.739999771118161</v>
      </c>
      <c r="D4914" s="4">
        <v>-1.399319533869647E-2</v>
      </c>
      <c r="E4914" s="4">
        <v>0.22092223655468499</v>
      </c>
      <c r="F4914" s="2">
        <v>3</v>
      </c>
      <c r="G4914" s="4">
        <v>3.0319827971589941E-2</v>
      </c>
      <c r="H4914" s="4">
        <v>-0.19841902654781529</v>
      </c>
      <c r="I4914" s="4">
        <v>-0.103534343282718</v>
      </c>
    </row>
    <row r="4915" spans="1:9" x14ac:dyDescent="0.25">
      <c r="A4915" t="s">
        <v>5124</v>
      </c>
      <c r="B4915" s="3">
        <v>80.03582763671875</v>
      </c>
      <c r="C4915" s="3">
        <v>14.52999973297119</v>
      </c>
      <c r="D4915" s="4">
        <v>-1.304399938960032E-2</v>
      </c>
      <c r="E4915" s="4">
        <v>9.166035123157612E-2</v>
      </c>
      <c r="F4915" s="2">
        <v>2</v>
      </c>
      <c r="G4915" s="4">
        <v>4.0979363208307751E-2</v>
      </c>
      <c r="H4915" s="4">
        <v>-0.1870431627218534</v>
      </c>
      <c r="I4915" s="4">
        <v>-9.0811896551544868E-2</v>
      </c>
    </row>
    <row r="4916" spans="1:9" x14ac:dyDescent="0.25">
      <c r="A4916" t="s">
        <v>5125</v>
      </c>
      <c r="B4916" s="3">
        <v>81.093612670898438</v>
      </c>
      <c r="C4916" s="3">
        <v>13.310000419616699</v>
      </c>
      <c r="D4916" s="4">
        <v>-1.179411338403202E-2</v>
      </c>
      <c r="E4916" s="4">
        <v>0.17787612344731499</v>
      </c>
      <c r="F4916" s="2">
        <v>2</v>
      </c>
      <c r="G4916" s="4">
        <v>5.6414098425959118E-2</v>
      </c>
      <c r="H4916" s="4">
        <v>-0.17629880483490681</v>
      </c>
      <c r="I4916" s="4">
        <v>-6.7889509529903025E-2</v>
      </c>
    </row>
    <row r="4917" spans="1:9" x14ac:dyDescent="0.25">
      <c r="A4917" t="s">
        <v>5126</v>
      </c>
      <c r="B4917" s="3">
        <v>82.061454772949219</v>
      </c>
      <c r="C4917" s="3">
        <v>11.30000019073486</v>
      </c>
      <c r="D4917" s="4">
        <v>5.1658394451716827E-3</v>
      </c>
      <c r="E4917" s="4">
        <v>-5.6761216818421389E-2</v>
      </c>
      <c r="F4917" s="2">
        <v>1</v>
      </c>
      <c r="G4917" s="4">
        <v>5.403322608403105E-2</v>
      </c>
      <c r="H4917" s="4">
        <v>-0.1664680343224911</v>
      </c>
      <c r="I4917" s="4">
        <v>-5.5244598246416247E-2</v>
      </c>
    </row>
    <row r="4918" spans="1:9" x14ac:dyDescent="0.25">
      <c r="A4918" t="s">
        <v>5127</v>
      </c>
      <c r="B4918" s="3">
        <v>81.639717102050781</v>
      </c>
      <c r="C4918" s="3">
        <v>11.97999954223633</v>
      </c>
      <c r="D4918" s="4">
        <v>7.6305664837539311E-4</v>
      </c>
      <c r="E4918" s="4">
        <v>-5.0713181388781003E-2</v>
      </c>
      <c r="F4918" s="2">
        <v>1</v>
      </c>
      <c r="G4918" s="4">
        <v>5.2741760286673767E-2</v>
      </c>
      <c r="H4918" s="4">
        <v>-0.17075179739733379</v>
      </c>
      <c r="I4918" s="4">
        <v>-4.748899808539675E-2</v>
      </c>
    </row>
    <row r="4919" spans="1:9" x14ac:dyDescent="0.25">
      <c r="A4919" t="s">
        <v>5128</v>
      </c>
      <c r="B4919" s="3">
        <v>81.577468872070313</v>
      </c>
      <c r="C4919" s="3">
        <v>12.61999988555908</v>
      </c>
      <c r="D4919" s="4">
        <v>-1.039927773409899E-2</v>
      </c>
      <c r="E4919" s="4">
        <v>2.3519867286897918E-2</v>
      </c>
      <c r="F4919" s="2">
        <v>1</v>
      </c>
      <c r="G4919" s="4">
        <v>4.9552622060240248E-2</v>
      </c>
      <c r="H4919" s="4">
        <v>-0.17138407828534791</v>
      </c>
      <c r="I4919" s="4">
        <v>-4.821526375620977E-2</v>
      </c>
    </row>
    <row r="4920" spans="1:9" x14ac:dyDescent="0.25">
      <c r="A4920" t="s">
        <v>5129</v>
      </c>
      <c r="B4920" s="3">
        <v>82.434730529785156</v>
      </c>
      <c r="C4920" s="3">
        <v>12.329999923706049</v>
      </c>
      <c r="D4920" s="4">
        <v>5.3961642681283886E-3</v>
      </c>
      <c r="E4920" s="4">
        <v>-6.2357393050317622E-2</v>
      </c>
      <c r="F4920" s="2">
        <v>1</v>
      </c>
      <c r="G4920" s="4">
        <v>5.8089900701049579E-2</v>
      </c>
      <c r="H4920" s="4">
        <v>-0.16267651885160311</v>
      </c>
      <c r="I4920" s="4">
        <v>-3.8213377548394489E-2</v>
      </c>
    </row>
    <row r="4921" spans="1:9" x14ac:dyDescent="0.25">
      <c r="A4921" t="s">
        <v>5130</v>
      </c>
      <c r="B4921" s="3">
        <v>81.992286682128906</v>
      </c>
      <c r="C4921" s="3">
        <v>13.14999961853027</v>
      </c>
      <c r="D4921" s="4">
        <v>3.4682418794316221E-3</v>
      </c>
      <c r="E4921" s="4">
        <v>-3.874273938758499E-2</v>
      </c>
      <c r="F4921" s="2">
        <v>1</v>
      </c>
      <c r="G4921" s="4">
        <v>4.9032892735782367E-2</v>
      </c>
      <c r="H4921" s="4">
        <v>-0.16717060308468451</v>
      </c>
      <c r="I4921" s="4">
        <v>-4.337548059800711E-2</v>
      </c>
    </row>
    <row r="4922" spans="1:9" x14ac:dyDescent="0.25">
      <c r="A4922" t="s">
        <v>5131</v>
      </c>
      <c r="B4922" s="3">
        <v>81.708900451660156</v>
      </c>
      <c r="C4922" s="3">
        <v>13.680000305175779</v>
      </c>
      <c r="D4922" s="4">
        <v>4.761235084082438E-3</v>
      </c>
      <c r="E4922" s="4">
        <v>-3.0474795319926029E-2</v>
      </c>
      <c r="F4922" s="2">
        <v>2</v>
      </c>
      <c r="G4922" s="4">
        <v>5.1151960974357369E-2</v>
      </c>
      <c r="H4922" s="4">
        <v>-0.17004907364534069</v>
      </c>
      <c r="I4922" s="4">
        <v>-4.6681818639026762E-2</v>
      </c>
    </row>
    <row r="4923" spans="1:9" x14ac:dyDescent="0.25">
      <c r="A4923" t="s">
        <v>5132</v>
      </c>
      <c r="B4923" s="3">
        <v>81.321708679199219</v>
      </c>
      <c r="C4923" s="3">
        <v>14.10999965667725</v>
      </c>
      <c r="D4923" s="4">
        <v>1.702960977468138E-3</v>
      </c>
      <c r="E4923" s="4">
        <v>1.419411204596877E-3</v>
      </c>
      <c r="F4923" s="2">
        <v>2</v>
      </c>
      <c r="G4923" s="4">
        <v>5.4078410624842421E-2</v>
      </c>
      <c r="H4923" s="4">
        <v>-0.17398193981358601</v>
      </c>
      <c r="I4923" s="4">
        <v>-5.1199281905819349E-2</v>
      </c>
    </row>
    <row r="4924" spans="1:9" x14ac:dyDescent="0.25">
      <c r="A4924" t="s">
        <v>5133</v>
      </c>
      <c r="B4924" s="3">
        <v>81.183456420898438</v>
      </c>
      <c r="C4924" s="3">
        <v>14.090000152587891</v>
      </c>
      <c r="D4924" s="4">
        <v>-4.4932568403165396E-3</v>
      </c>
      <c r="E4924" s="4">
        <v>4.9928454021879176E-3</v>
      </c>
      <c r="F4924" s="2">
        <v>2</v>
      </c>
      <c r="G4924" s="4">
        <v>5.8613497879764109E-2</v>
      </c>
      <c r="H4924" s="4">
        <v>-0.17538622489407421</v>
      </c>
      <c r="I4924" s="4">
        <v>-5.2812305587741533E-2</v>
      </c>
    </row>
    <row r="4925" spans="1:9" x14ac:dyDescent="0.25">
      <c r="A4925" t="s">
        <v>5134</v>
      </c>
      <c r="B4925" s="3">
        <v>81.549880981445313</v>
      </c>
      <c r="C4925" s="3">
        <v>14.02000045776367</v>
      </c>
      <c r="D4925" s="4">
        <v>-1.8614527810668639E-3</v>
      </c>
      <c r="E4925" s="4">
        <v>2.7859245225528181E-2</v>
      </c>
      <c r="F4925" s="2">
        <v>2</v>
      </c>
      <c r="G4925" s="4">
        <v>6.4615105735366773E-2</v>
      </c>
      <c r="H4925" s="4">
        <v>-0.17166429984326659</v>
      </c>
      <c r="I4925" s="4">
        <v>-3.9572753924676851E-2</v>
      </c>
    </row>
    <row r="4926" spans="1:9" x14ac:dyDescent="0.25">
      <c r="A4926" t="s">
        <v>5135</v>
      </c>
      <c r="B4926" s="3">
        <v>81.70196533203125</v>
      </c>
      <c r="C4926" s="3">
        <v>13.64000034332275</v>
      </c>
      <c r="D4926" s="4">
        <v>1.41592343755208E-2</v>
      </c>
      <c r="E4926" s="4">
        <v>-5.8661107054649553E-2</v>
      </c>
      <c r="F4926" s="2">
        <v>2</v>
      </c>
      <c r="G4926" s="4">
        <v>7.0200356012579235E-2</v>
      </c>
      <c r="H4926" s="4">
        <v>-0.17011951650931981</v>
      </c>
      <c r="I4926" s="4">
        <v>-3.1967252903667087E-2</v>
      </c>
    </row>
    <row r="4927" spans="1:9" x14ac:dyDescent="0.25">
      <c r="A4927" t="s">
        <v>5136</v>
      </c>
      <c r="B4927" s="3">
        <v>80.561279296875</v>
      </c>
      <c r="C4927" s="3">
        <v>14.489999771118161</v>
      </c>
      <c r="D4927" s="4">
        <v>-6.6486340596517701E-3</v>
      </c>
      <c r="E4927" s="4">
        <v>5.3818165172230037E-2</v>
      </c>
      <c r="F4927" s="2">
        <v>2</v>
      </c>
      <c r="G4927" s="4">
        <v>7.0085103528201964E-2</v>
      </c>
      <c r="H4927" s="4">
        <v>-0.1817059339782201</v>
      </c>
      <c r="I4927" s="4">
        <v>-4.5482490042691108E-2</v>
      </c>
    </row>
    <row r="4928" spans="1:9" x14ac:dyDescent="0.25">
      <c r="A4928" t="s">
        <v>5137</v>
      </c>
      <c r="B4928" s="3">
        <v>81.100486755371094</v>
      </c>
      <c r="C4928" s="3">
        <v>13.75</v>
      </c>
      <c r="D4928" s="4">
        <v>1.4510201561037659E-3</v>
      </c>
      <c r="E4928" s="4">
        <v>2.459015810953602E-2</v>
      </c>
      <c r="F4928" s="2">
        <v>2</v>
      </c>
      <c r="G4928" s="4">
        <v>7.7538557978096279E-2</v>
      </c>
      <c r="H4928" s="4">
        <v>-0.1762289819301267</v>
      </c>
      <c r="I4928" s="4">
        <v>-3.9093776194969683E-2</v>
      </c>
    </row>
    <row r="4929" spans="1:9" x14ac:dyDescent="0.25">
      <c r="A4929" t="s">
        <v>5138</v>
      </c>
      <c r="B4929" s="3">
        <v>80.982978820800781</v>
      </c>
      <c r="C4929" s="3">
        <v>13.420000076293951</v>
      </c>
      <c r="D4929" s="4">
        <v>1.1967651498365759E-3</v>
      </c>
      <c r="E4929" s="4">
        <v>-4.5519226473835439E-2</v>
      </c>
      <c r="F4929" s="2">
        <v>2</v>
      </c>
      <c r="G4929" s="4">
        <v>9.0218762697443333E-2</v>
      </c>
      <c r="H4929" s="4">
        <v>-0.17742255837787679</v>
      </c>
      <c r="I4929" s="4">
        <v>-4.0486050276081882E-2</v>
      </c>
    </row>
    <row r="4930" spans="1:9" x14ac:dyDescent="0.25">
      <c r="A4930" t="s">
        <v>5139</v>
      </c>
      <c r="B4930" s="3">
        <v>80.886177062988281</v>
      </c>
      <c r="C4930" s="3">
        <v>14.060000419616699</v>
      </c>
      <c r="D4930" s="4">
        <v>8.5548262691514942E-4</v>
      </c>
      <c r="E4930" s="4">
        <v>-1.471619000773905E-2</v>
      </c>
      <c r="F4930" s="2">
        <v>2</v>
      </c>
      <c r="G4930" s="4">
        <v>8.9810832697553744E-2</v>
      </c>
      <c r="H4930" s="4">
        <v>-0.17840581366738811</v>
      </c>
      <c r="I4930" s="4">
        <v>-4.1632990513788222E-2</v>
      </c>
    </row>
    <row r="4931" spans="1:9" x14ac:dyDescent="0.25">
      <c r="A4931" t="s">
        <v>5140</v>
      </c>
      <c r="B4931" s="3">
        <v>80.817039489746094</v>
      </c>
      <c r="C4931" s="3">
        <v>14.27000045776367</v>
      </c>
      <c r="D4931" s="4">
        <v>-1.0160550983802859E-2</v>
      </c>
      <c r="E4931" s="4">
        <v>4.8493814675639728E-2</v>
      </c>
      <c r="F4931" s="2">
        <v>2</v>
      </c>
      <c r="G4931" s="4">
        <v>8.699309755317941E-2</v>
      </c>
      <c r="H4931" s="4">
        <v>-0.17910807244998181</v>
      </c>
      <c r="I4931" s="4">
        <v>-4.2452156058719992E-2</v>
      </c>
    </row>
    <row r="4932" spans="1:9" x14ac:dyDescent="0.25">
      <c r="A4932" t="s">
        <v>5141</v>
      </c>
      <c r="B4932" s="3">
        <v>81.646614074707031</v>
      </c>
      <c r="C4932" s="3">
        <v>13.60999965667725</v>
      </c>
      <c r="D4932" s="4">
        <v>-3.712065903902384E-3</v>
      </c>
      <c r="E4932" s="4">
        <v>3.5768592166995461E-2</v>
      </c>
      <c r="F4932" s="2">
        <v>2</v>
      </c>
      <c r="G4932" s="4">
        <v>8.4209090871328884E-2</v>
      </c>
      <c r="H4932" s="4">
        <v>-0.1706817420078541</v>
      </c>
      <c r="I4932" s="4">
        <v>-3.262307347622051E-2</v>
      </c>
    </row>
    <row r="4933" spans="1:9" x14ac:dyDescent="0.25">
      <c r="A4933" t="s">
        <v>5142</v>
      </c>
      <c r="B4933" s="3">
        <v>81.950820922851563</v>
      </c>
      <c r="C4933" s="3">
        <v>13.14000034332275</v>
      </c>
      <c r="D4933" s="4">
        <v>-2.9691521171592021E-3</v>
      </c>
      <c r="E4933" s="4">
        <v>-1.128665304445642E-2</v>
      </c>
      <c r="F4933" s="2">
        <v>1</v>
      </c>
      <c r="G4933" s="4">
        <v>7.2650096705154432E-2</v>
      </c>
      <c r="H4933" s="4">
        <v>-0.16759178786546111</v>
      </c>
      <c r="I4933" s="4">
        <v>-2.9018726999387231E-2</v>
      </c>
    </row>
    <row r="4934" spans="1:9" x14ac:dyDescent="0.25">
      <c r="A4934" t="s">
        <v>5143</v>
      </c>
      <c r="B4934" s="3">
        <v>82.194869995117188</v>
      </c>
      <c r="C4934" s="3">
        <v>13.289999961853029</v>
      </c>
      <c r="D4934" s="4">
        <v>2.0148286102872341E-3</v>
      </c>
      <c r="E4934" s="4">
        <v>-1.4825782999146719E-2</v>
      </c>
      <c r="F4934" s="2">
        <v>2</v>
      </c>
      <c r="G4934" s="4">
        <v>7.6130509559115378E-2</v>
      </c>
      <c r="H4934" s="4">
        <v>-0.16511288100851859</v>
      </c>
      <c r="I4934" s="4">
        <v>-2.6127150366052732E-2</v>
      </c>
    </row>
    <row r="4935" spans="1:9" x14ac:dyDescent="0.25">
      <c r="A4935" t="s">
        <v>5144</v>
      </c>
      <c r="B4935" s="3">
        <v>82.029594421386719</v>
      </c>
      <c r="C4935" s="3">
        <v>13.489999771118161</v>
      </c>
      <c r="D4935" s="4">
        <v>-8.4897016224135813E-3</v>
      </c>
      <c r="E4935" s="4">
        <v>2.585552566167237E-2</v>
      </c>
      <c r="F4935" s="2">
        <v>2</v>
      </c>
      <c r="G4935" s="4">
        <v>8.5974625335232702E-2</v>
      </c>
      <c r="H4935" s="4">
        <v>-0.1667916530243353</v>
      </c>
      <c r="I4935" s="4">
        <v>-2.8085391725560242E-2</v>
      </c>
    </row>
    <row r="4936" spans="1:9" x14ac:dyDescent="0.25">
      <c r="A4936" t="s">
        <v>5145</v>
      </c>
      <c r="B4936" s="3">
        <v>82.731964111328125</v>
      </c>
      <c r="C4936" s="3">
        <v>13.14999961853027</v>
      </c>
      <c r="D4936" s="4">
        <v>-8.2554501463767416E-3</v>
      </c>
      <c r="E4936" s="4">
        <v>6.1339729955463662E-2</v>
      </c>
      <c r="F4936" s="2">
        <v>1</v>
      </c>
      <c r="G4936" s="4">
        <v>0.1010848847728147</v>
      </c>
      <c r="H4936" s="4">
        <v>-0.15965739504768839</v>
      </c>
      <c r="I4936" s="4">
        <v>-5.8644208389363461E-3</v>
      </c>
    </row>
    <row r="4937" spans="1:9" x14ac:dyDescent="0.25">
      <c r="A4937" t="s">
        <v>5146</v>
      </c>
      <c r="B4937" s="3">
        <v>83.420639038085938</v>
      </c>
      <c r="C4937" s="3">
        <v>12.39000034332275</v>
      </c>
      <c r="D4937" s="4">
        <v>6.2299307048241381E-3</v>
      </c>
      <c r="E4937" s="4">
        <v>-3.2031237601768403E-2</v>
      </c>
      <c r="F4937" s="2">
        <v>1</v>
      </c>
      <c r="G4937" s="4">
        <v>9.664082656239148E-2</v>
      </c>
      <c r="H4937" s="4">
        <v>-0.15266224041630261</v>
      </c>
      <c r="I4937" s="4">
        <v>2.4109326416699162E-3</v>
      </c>
    </row>
    <row r="4938" spans="1:9" x14ac:dyDescent="0.25">
      <c r="A4938" t="s">
        <v>5147</v>
      </c>
      <c r="B4938" s="3">
        <v>82.904151916503906</v>
      </c>
      <c r="C4938" s="3">
        <v>12.80000019073486</v>
      </c>
      <c r="D4938" s="4">
        <v>-7.0110615457945613E-3</v>
      </c>
      <c r="E4938" s="4">
        <v>2.481988993575035E-2</v>
      </c>
      <c r="F4938" s="2">
        <v>1</v>
      </c>
      <c r="G4938" s="4">
        <v>0.1041712329108153</v>
      </c>
      <c r="H4938" s="4">
        <v>-0.15790841265259231</v>
      </c>
      <c r="I4938" s="4">
        <v>1.6854570805610921E-2</v>
      </c>
    </row>
    <row r="4939" spans="1:9" x14ac:dyDescent="0.25">
      <c r="A4939" t="s">
        <v>5148</v>
      </c>
      <c r="B4939" s="3">
        <v>83.489501953125</v>
      </c>
      <c r="C4939" s="3">
        <v>12.489999771118161</v>
      </c>
      <c r="D4939" s="4">
        <v>2.2321207785056529E-3</v>
      </c>
      <c r="E4939" s="4">
        <v>-1.6535436322902108E-2</v>
      </c>
      <c r="F4939" s="2">
        <v>1</v>
      </c>
      <c r="G4939" s="4">
        <v>9.7546092752374358E-2</v>
      </c>
      <c r="H4939" s="4">
        <v>-0.15196277145010401</v>
      </c>
      <c r="I4939" s="4">
        <v>5.1770028242601018E-2</v>
      </c>
    </row>
    <row r="4940" spans="1:9" x14ac:dyDescent="0.25">
      <c r="A4940" t="s">
        <v>5149</v>
      </c>
      <c r="B4940" s="3">
        <v>83.303558349609375</v>
      </c>
      <c r="C4940" s="3">
        <v>12.69999980926514</v>
      </c>
      <c r="D4940" s="4">
        <v>-1.1117582644199601E-2</v>
      </c>
      <c r="E4940" s="4">
        <v>2.419356451322385E-2</v>
      </c>
      <c r="F4940" s="2">
        <v>1</v>
      </c>
      <c r="G4940" s="4">
        <v>7.6738639146108678E-2</v>
      </c>
      <c r="H4940" s="4">
        <v>-0.1538514771496601</v>
      </c>
      <c r="I4940" s="4">
        <v>4.9427579137670818E-2</v>
      </c>
    </row>
    <row r="4941" spans="1:9" x14ac:dyDescent="0.25">
      <c r="A4941" t="s">
        <v>5150</v>
      </c>
      <c r="B4941" s="3">
        <v>84.240104675292969</v>
      </c>
      <c r="C4941" s="3">
        <v>12.39999961853027</v>
      </c>
      <c r="D4941" s="4">
        <v>-3.7461750108589431E-3</v>
      </c>
      <c r="E4941" s="4">
        <v>1.141919959500726E-2</v>
      </c>
      <c r="F4941" s="2">
        <v>1</v>
      </c>
      <c r="G4941" s="4">
        <v>8.4487325128377089E-2</v>
      </c>
      <c r="H4941" s="4">
        <v>-0.14433859071649849</v>
      </c>
      <c r="I4941" s="4">
        <v>6.1225845175570733E-2</v>
      </c>
    </row>
    <row r="4942" spans="1:9" x14ac:dyDescent="0.25">
      <c r="A4942" t="s">
        <v>5151</v>
      </c>
      <c r="B4942" s="3">
        <v>84.556869506835938</v>
      </c>
      <c r="C4942" s="3">
        <v>12.260000228881839</v>
      </c>
      <c r="D4942" s="4">
        <v>4.8882327914578916E-4</v>
      </c>
      <c r="E4942" s="4">
        <v>2.6800725271739271E-2</v>
      </c>
      <c r="F4942" s="2">
        <v>1</v>
      </c>
      <c r="G4942" s="4">
        <v>7.5282414686194343E-2</v>
      </c>
      <c r="H4942" s="4">
        <v>-0.14112107996892451</v>
      </c>
      <c r="I4942" s="4">
        <v>6.5216331979591535E-2</v>
      </c>
    </row>
    <row r="4943" spans="1:9" x14ac:dyDescent="0.25">
      <c r="A4943" t="s">
        <v>5152</v>
      </c>
      <c r="B4943" s="3">
        <v>84.515556335449219</v>
      </c>
      <c r="C4943" s="3">
        <v>11.939999580383301</v>
      </c>
      <c r="D4943" s="4">
        <v>1.245634216083702E-2</v>
      </c>
      <c r="E4943" s="4">
        <v>-7.6566179537999712E-2</v>
      </c>
      <c r="F4943" s="2">
        <v>1</v>
      </c>
      <c r="G4943" s="4">
        <v>7.8371395454039705E-2</v>
      </c>
      <c r="H4943" s="4">
        <v>-0.1415407148517038</v>
      </c>
      <c r="I4943" s="4">
        <v>6.4695883846356717E-2</v>
      </c>
    </row>
    <row r="4944" spans="1:9" x14ac:dyDescent="0.25">
      <c r="A4944" t="s">
        <v>5153</v>
      </c>
      <c r="B4944" s="3">
        <v>83.475753784179688</v>
      </c>
      <c r="C4944" s="3">
        <v>12.930000305175779</v>
      </c>
      <c r="D4944" s="4">
        <v>4.1300864776294688E-4</v>
      </c>
      <c r="E4944" s="4">
        <v>3.4400024414062542E-2</v>
      </c>
      <c r="F4944" s="2">
        <v>1</v>
      </c>
      <c r="G4944" s="4">
        <v>6.7866135583529941E-2</v>
      </c>
      <c r="H4944" s="4">
        <v>-0.15210241725966411</v>
      </c>
      <c r="I4944" s="4">
        <v>5.1596833868438503E-2</v>
      </c>
    </row>
    <row r="4945" spans="1:9" x14ac:dyDescent="0.25">
      <c r="A4945" t="s">
        <v>5154</v>
      </c>
      <c r="B4945" s="3">
        <v>83.441291809082031</v>
      </c>
      <c r="C4945" s="3">
        <v>12.5</v>
      </c>
      <c r="D4945" s="4">
        <v>-4.9487161303107818E-4</v>
      </c>
      <c r="E4945" s="4">
        <v>3.820598335584835E-2</v>
      </c>
      <c r="F4945" s="2">
        <v>1</v>
      </c>
      <c r="G4945" s="4">
        <v>6.9366236638076062E-2</v>
      </c>
      <c r="H4945" s="4">
        <v>-0.1524524617223629</v>
      </c>
      <c r="I4945" s="4">
        <v>5.1162694585369151E-2</v>
      </c>
    </row>
    <row r="4946" spans="1:9" x14ac:dyDescent="0.25">
      <c r="A4946" t="s">
        <v>5155</v>
      </c>
      <c r="B4946" s="3">
        <v>83.48260498046875</v>
      </c>
      <c r="C4946" s="3">
        <v>12.039999961853029</v>
      </c>
      <c r="D4946" s="4">
        <v>4.9739738199818806E-3</v>
      </c>
      <c r="E4946" s="4">
        <v>-3.311255141196678E-3</v>
      </c>
      <c r="F4946" s="2">
        <v>1</v>
      </c>
      <c r="G4946" s="4">
        <v>6.3632181199732685E-2</v>
      </c>
      <c r="H4946" s="4">
        <v>-0.15203282683958361</v>
      </c>
      <c r="I4946" s="4">
        <v>5.1683142718603747E-2</v>
      </c>
    </row>
    <row r="4947" spans="1:9" x14ac:dyDescent="0.25">
      <c r="A4947" t="s">
        <v>5156</v>
      </c>
      <c r="B4947" s="3">
        <v>83.069419860839844</v>
      </c>
      <c r="C4947" s="3">
        <v>12.079999923706049</v>
      </c>
      <c r="D4947" s="4">
        <v>-6.5880604166936862E-3</v>
      </c>
      <c r="E4947" s="4">
        <v>5.1349013432615109E-2</v>
      </c>
      <c r="F4947" s="2">
        <v>1</v>
      </c>
      <c r="G4947" s="4">
        <v>6.8858013380855621E-2</v>
      </c>
      <c r="H4947" s="4">
        <v>-0.15622971813167541</v>
      </c>
      <c r="I4947" s="4">
        <v>4.6477988600119417E-2</v>
      </c>
    </row>
    <row r="4948" spans="1:9" x14ac:dyDescent="0.25">
      <c r="A4948" t="s">
        <v>5157</v>
      </c>
      <c r="B4948" s="3">
        <v>83.620315551757813</v>
      </c>
      <c r="C4948" s="3">
        <v>11.489999771118161</v>
      </c>
      <c r="D4948" s="4">
        <v>9.8971055582532941E-3</v>
      </c>
      <c r="E4948" s="4">
        <v>-6.914427468986184E-3</v>
      </c>
      <c r="F4948" s="2">
        <v>1</v>
      </c>
      <c r="G4948" s="4">
        <v>7.6695169211161263E-2</v>
      </c>
      <c r="H4948" s="4">
        <v>-0.15063404389698601</v>
      </c>
      <c r="I4948" s="4">
        <v>5.341796982938618E-2</v>
      </c>
    </row>
    <row r="4949" spans="1:9" x14ac:dyDescent="0.25">
      <c r="A4949" t="s">
        <v>5158</v>
      </c>
      <c r="B4949" s="3">
        <v>82.800827026367188</v>
      </c>
      <c r="C4949" s="3">
        <v>11.569999694824221</v>
      </c>
      <c r="D4949" s="4">
        <v>6.613137047758455E-3</v>
      </c>
      <c r="E4949" s="4">
        <v>-6.6182455672041396E-2</v>
      </c>
      <c r="F4949" s="2">
        <v>1</v>
      </c>
      <c r="G4949" s="4">
        <v>6.6793075247509215E-2</v>
      </c>
      <c r="H4949" s="4">
        <v>-0.1589579260814897</v>
      </c>
      <c r="I4949" s="4">
        <v>4.309435489180391E-2</v>
      </c>
    </row>
    <row r="4950" spans="1:9" x14ac:dyDescent="0.25">
      <c r="A4950" t="s">
        <v>5159</v>
      </c>
      <c r="B4950" s="3">
        <v>82.256851196289063</v>
      </c>
      <c r="C4950" s="3">
        <v>12.39000034332275</v>
      </c>
      <c r="D4950" s="4">
        <v>7.1671271901410094E-3</v>
      </c>
      <c r="E4950" s="4">
        <v>-5.7077624079448497E-2</v>
      </c>
      <c r="F4950" s="2">
        <v>1</v>
      </c>
      <c r="G4950" s="4">
        <v>6.4231215278713449E-2</v>
      </c>
      <c r="H4950" s="4">
        <v>-0.1644833124419999</v>
      </c>
      <c r="I4950" s="4">
        <v>3.6241547523450102E-2</v>
      </c>
    </row>
    <row r="4951" spans="1:9" x14ac:dyDescent="0.25">
      <c r="A4951" t="s">
        <v>5160</v>
      </c>
      <c r="B4951" s="3">
        <v>81.671501159667969</v>
      </c>
      <c r="C4951" s="3">
        <v>13.14000034332275</v>
      </c>
      <c r="D4951" s="4">
        <v>-1.4868383890801921E-2</v>
      </c>
      <c r="E4951" s="4">
        <v>0.17531305766061481</v>
      </c>
      <c r="F4951" s="2">
        <v>1</v>
      </c>
      <c r="G4951" s="4">
        <v>5.4814793355823177E-2</v>
      </c>
      <c r="H4951" s="4">
        <v>-0.17042895364448829</v>
      </c>
      <c r="I4951" s="4">
        <v>2.8867523123419229E-2</v>
      </c>
    </row>
    <row r="4952" spans="1:9" x14ac:dyDescent="0.25">
      <c r="A4952" t="s">
        <v>5161</v>
      </c>
      <c r="B4952" s="3">
        <v>82.904151916503906</v>
      </c>
      <c r="C4952" s="3">
        <v>11.180000305175779</v>
      </c>
      <c r="D4952" s="4">
        <v>1.330356794006837E-3</v>
      </c>
      <c r="E4952" s="4">
        <v>-5.0127453665366417E-2</v>
      </c>
      <c r="F4952" s="2">
        <v>1</v>
      </c>
      <c r="G4952" s="4">
        <v>6.8031387095553564E-2</v>
      </c>
      <c r="H4952" s="4">
        <v>-0.15790841265259231</v>
      </c>
      <c r="I4952" s="4">
        <v>4.439600384256992E-2</v>
      </c>
    </row>
    <row r="4953" spans="1:9" x14ac:dyDescent="0.25">
      <c r="A4953" t="s">
        <v>5162</v>
      </c>
      <c r="B4953" s="3">
        <v>82.79400634765625</v>
      </c>
      <c r="C4953" s="3">
        <v>11.77000045776367</v>
      </c>
      <c r="D4953" s="4">
        <v>-8.0846943254312409E-3</v>
      </c>
      <c r="E4953" s="4">
        <v>6.0360365159305651E-2</v>
      </c>
      <c r="F4953" s="2">
        <v>1</v>
      </c>
      <c r="G4953" s="4">
        <v>6.3372517109830939E-2</v>
      </c>
      <c r="H4953" s="4">
        <v>-0.1590272065219708</v>
      </c>
      <c r="I4953" s="4">
        <v>4.3008430490860013E-2</v>
      </c>
    </row>
    <row r="4954" spans="1:9" x14ac:dyDescent="0.25">
      <c r="A4954" t="s">
        <v>5163</v>
      </c>
      <c r="B4954" s="3">
        <v>83.468826293945313</v>
      </c>
      <c r="C4954" s="3">
        <v>11.10000038146973</v>
      </c>
      <c r="D4954" s="4">
        <v>6.6037354459425046E-4</v>
      </c>
      <c r="E4954" s="4">
        <v>-1.508430074435674E-2</v>
      </c>
      <c r="F4954" s="2">
        <v>1</v>
      </c>
      <c r="G4954" s="4">
        <v>6.8054484668157444E-2</v>
      </c>
      <c r="H4954" s="4">
        <v>-0.1521727826287432</v>
      </c>
      <c r="I4954" s="4">
        <v>5.1509563895220323E-2</v>
      </c>
    </row>
    <row r="4955" spans="1:9" x14ac:dyDescent="0.25">
      <c r="A4955" t="s">
        <v>5164</v>
      </c>
      <c r="B4955" s="3">
        <v>83.413742065429688</v>
      </c>
      <c r="C4955" s="3">
        <v>11.27000045776367</v>
      </c>
      <c r="D4955" s="4">
        <v>3.7289577095911408E-3</v>
      </c>
      <c r="E4955" s="4">
        <v>-2.1701388026553189E-2</v>
      </c>
      <c r="F4955" s="2">
        <v>1</v>
      </c>
      <c r="G4955" s="4">
        <v>6.2663295263301277E-2</v>
      </c>
      <c r="H4955" s="4">
        <v>-0.15273229580578229</v>
      </c>
      <c r="I4955" s="4">
        <v>5.0815633050907312E-2</v>
      </c>
    </row>
    <row r="4956" spans="1:9" x14ac:dyDescent="0.25">
      <c r="A4956" t="s">
        <v>5165</v>
      </c>
      <c r="B4956" s="3">
        <v>83.103851318359375</v>
      </c>
      <c r="C4956" s="3">
        <v>11.52000045776367</v>
      </c>
      <c r="D4956" s="4">
        <v>-7.4554742510013483E-4</v>
      </c>
      <c r="E4956" s="4">
        <v>7.8740288875702724E-3</v>
      </c>
      <c r="F4956" s="2">
        <v>1</v>
      </c>
      <c r="G4956" s="4">
        <v>6.8279604640194558E-2</v>
      </c>
      <c r="H4956" s="4">
        <v>-0.15587998364857611</v>
      </c>
      <c r="I4956" s="4">
        <v>4.6911743433967652E-2</v>
      </c>
    </row>
    <row r="4957" spans="1:9" x14ac:dyDescent="0.25">
      <c r="A4957" t="s">
        <v>5166</v>
      </c>
      <c r="B4957" s="3">
        <v>83.165855407714844</v>
      </c>
      <c r="C4957" s="3">
        <v>11.430000305175779</v>
      </c>
      <c r="D4957" s="4">
        <v>8.602164466315676E-3</v>
      </c>
      <c r="E4957" s="4">
        <v>-6.9504710786462143E-3</v>
      </c>
      <c r="F4957" s="2">
        <v>1</v>
      </c>
      <c r="G4957" s="4">
        <v>6.4269769418134448E-2</v>
      </c>
      <c r="H4957" s="4">
        <v>-0.15525018259735779</v>
      </c>
      <c r="I4957" s="4">
        <v>4.7692848139193611E-2</v>
      </c>
    </row>
    <row r="4958" spans="1:9" x14ac:dyDescent="0.25">
      <c r="A4958" t="s">
        <v>5167</v>
      </c>
      <c r="B4958" s="3">
        <v>82.456550598144531</v>
      </c>
      <c r="C4958" s="3">
        <v>11.510000228881839</v>
      </c>
      <c r="D4958" s="4">
        <v>3.604071081136917E-3</v>
      </c>
      <c r="E4958" s="4">
        <v>-4.0833314259847042E-2</v>
      </c>
      <c r="F4958" s="2">
        <v>1</v>
      </c>
      <c r="G4958" s="4">
        <v>5.1374085352032813E-2</v>
      </c>
      <c r="H4958" s="4">
        <v>-0.16245488343798381</v>
      </c>
      <c r="I4958" s="4">
        <v>3.8757287114848049E-2</v>
      </c>
    </row>
    <row r="4959" spans="1:9" x14ac:dyDescent="0.25">
      <c r="A4959" t="s">
        <v>5168</v>
      </c>
      <c r="B4959" s="3">
        <v>82.160438537597656</v>
      </c>
      <c r="C4959" s="3">
        <v>12</v>
      </c>
      <c r="D4959" s="4">
        <v>-7.486980846748148E-3</v>
      </c>
      <c r="E4959" s="4">
        <v>3.4482724601393011E-2</v>
      </c>
      <c r="F4959" s="2">
        <v>1</v>
      </c>
      <c r="G4959" s="4">
        <v>5.8726922357347E-2</v>
      </c>
      <c r="H4959" s="4">
        <v>-0.165462615491618</v>
      </c>
      <c r="I4959" s="4">
        <v>3.5026976321291807E-2</v>
      </c>
    </row>
    <row r="4960" spans="1:9" x14ac:dyDescent="0.25">
      <c r="A4960" t="s">
        <v>5169</v>
      </c>
      <c r="B4960" s="3">
        <v>82.78021240234375</v>
      </c>
      <c r="C4960" s="3">
        <v>11.60000038146973</v>
      </c>
      <c r="D4960" s="4">
        <v>1.166040493909559E-3</v>
      </c>
      <c r="E4960" s="4">
        <v>-1.1082622833744501E-2</v>
      </c>
      <c r="F4960" s="2">
        <v>1</v>
      </c>
      <c r="G4960" s="4">
        <v>7.0161460699446732E-2</v>
      </c>
      <c r="H4960" s="4">
        <v>-0.15916731730093009</v>
      </c>
      <c r="I4960" s="4">
        <v>4.2834659442865908E-2</v>
      </c>
    </row>
    <row r="4961" spans="1:9" x14ac:dyDescent="0.25">
      <c r="A4961" t="s">
        <v>5170</v>
      </c>
      <c r="B4961" s="3">
        <v>82.683799743652344</v>
      </c>
      <c r="C4961" s="3">
        <v>11.72999954223633</v>
      </c>
      <c r="D4961" s="4">
        <v>-1.3310939869384251E-3</v>
      </c>
      <c r="E4961" s="4">
        <v>4.6387109930403847E-2</v>
      </c>
      <c r="F4961" s="2">
        <v>1</v>
      </c>
      <c r="G4961" s="4">
        <v>6.9195047157409428E-2</v>
      </c>
      <c r="H4961" s="4">
        <v>-0.16014662035054819</v>
      </c>
      <c r="I4961" s="4">
        <v>4.1620088240707398E-2</v>
      </c>
    </row>
    <row r="4962" spans="1:9" x14ac:dyDescent="0.25">
      <c r="A4962" t="s">
        <v>5171</v>
      </c>
      <c r="B4962" s="3">
        <v>82.79400634765625</v>
      </c>
      <c r="C4962" s="3">
        <v>11.210000038146971</v>
      </c>
      <c r="D4962" s="4">
        <v>1.067591662557188E-2</v>
      </c>
      <c r="E4962" s="4">
        <v>-4.9194226088436377E-2</v>
      </c>
      <c r="F4962" s="2">
        <v>1</v>
      </c>
      <c r="G4962" s="4">
        <v>8.2633490840293922E-2</v>
      </c>
      <c r="H4962" s="4">
        <v>-0.1590272065219708</v>
      </c>
      <c r="I4962" s="4">
        <v>4.3008430490860013E-2</v>
      </c>
    </row>
    <row r="4963" spans="1:9" x14ac:dyDescent="0.25">
      <c r="A4963" t="s">
        <v>5172</v>
      </c>
      <c r="B4963" s="3">
        <v>81.919441223144531</v>
      </c>
      <c r="C4963" s="3">
        <v>11.789999961853029</v>
      </c>
      <c r="D4963" s="4">
        <v>-2.5989928403455931E-3</v>
      </c>
      <c r="E4963" s="4">
        <v>1.114923809109403E-2</v>
      </c>
      <c r="F4963" s="2">
        <v>1</v>
      </c>
      <c r="G4963" s="4">
        <v>7.4329893627048005E-2</v>
      </c>
      <c r="H4963" s="4">
        <v>-0.16791052438861359</v>
      </c>
      <c r="I4963" s="4">
        <v>3.1990980821269943E-2</v>
      </c>
    </row>
    <row r="4964" spans="1:9" x14ac:dyDescent="0.25">
      <c r="A4964" t="s">
        <v>5173</v>
      </c>
      <c r="B4964" s="3">
        <v>82.132904052734375</v>
      </c>
      <c r="C4964" s="3">
        <v>11.659999847412109</v>
      </c>
      <c r="D4964" s="4">
        <v>3.0277201870747561E-3</v>
      </c>
      <c r="E4964" s="4">
        <v>-3.075643339750089E-2</v>
      </c>
      <c r="F4964" s="2">
        <v>1</v>
      </c>
      <c r="G4964" s="4">
        <v>6.8325099257464439E-2</v>
      </c>
      <c r="H4964" s="4">
        <v>-0.16574229458523759</v>
      </c>
      <c r="I4964" s="4">
        <v>3.4680107011440642E-2</v>
      </c>
    </row>
    <row r="4965" spans="1:9" x14ac:dyDescent="0.25">
      <c r="A4965" t="s">
        <v>5174</v>
      </c>
      <c r="B4965" s="3">
        <v>81.884979248046875</v>
      </c>
      <c r="C4965" s="3">
        <v>12.02999973297119</v>
      </c>
      <c r="D4965" s="4">
        <v>6.3471301582211934E-3</v>
      </c>
      <c r="E4965" s="4">
        <v>-6.1622463389915061E-2</v>
      </c>
      <c r="F4965" s="2">
        <v>1</v>
      </c>
      <c r="G4965" s="4">
        <v>6.332465824308775E-2</v>
      </c>
      <c r="H4965" s="4">
        <v>-0.16826056885131249</v>
      </c>
      <c r="I4965" s="4">
        <v>3.1556841538200597E-2</v>
      </c>
    </row>
    <row r="4966" spans="1:9" x14ac:dyDescent="0.25">
      <c r="A4966" t="s">
        <v>5175</v>
      </c>
      <c r="B4966" s="3">
        <v>81.368522644042969</v>
      </c>
      <c r="C4966" s="3">
        <v>12.819999694824221</v>
      </c>
      <c r="D4966" s="4">
        <v>6.2164805134705681E-3</v>
      </c>
      <c r="E4966" s="4">
        <v>-3.1722060691431131E-2</v>
      </c>
      <c r="F4966" s="2">
        <v>1</v>
      </c>
      <c r="G4966" s="4">
        <v>6.1180431622836373E-2</v>
      </c>
      <c r="H4966" s="4">
        <v>-0.17350643110800271</v>
      </c>
      <c r="I4966" s="4">
        <v>2.5050711255087291E-2</v>
      </c>
    </row>
    <row r="4967" spans="1:9" x14ac:dyDescent="0.25">
      <c r="A4967" t="s">
        <v>5176</v>
      </c>
      <c r="B4967" s="3">
        <v>80.865821838378906</v>
      </c>
      <c r="C4967" s="3">
        <v>13.239999771118161</v>
      </c>
      <c r="D4967" s="4">
        <v>0</v>
      </c>
      <c r="E4967" s="4">
        <v>0</v>
      </c>
      <c r="F4967" s="2">
        <v>2</v>
      </c>
      <c r="G4967" s="4">
        <v>5.4624379717292733E-2</v>
      </c>
      <c r="H4967" s="4">
        <v>-0.1786125700602329</v>
      </c>
      <c r="I4967" s="4">
        <v>1.871787145844173E-2</v>
      </c>
    </row>
    <row r="4968" spans="1:9" x14ac:dyDescent="0.25">
      <c r="A4968" t="s">
        <v>5177</v>
      </c>
      <c r="B4968" s="3">
        <v>80.865821838378906</v>
      </c>
      <c r="C4968" s="3">
        <v>13.239999771118161</v>
      </c>
      <c r="D4968" s="4">
        <v>1.7061404802030109E-3</v>
      </c>
      <c r="E4968" s="4">
        <v>-1.4880938653975219E-2</v>
      </c>
      <c r="F4968" s="2">
        <v>2</v>
      </c>
      <c r="G4968" s="4">
        <v>5.5647543975583018E-2</v>
      </c>
      <c r="H4968" s="4">
        <v>-0.1786125700602329</v>
      </c>
      <c r="I4968" s="4">
        <v>1.871787145844173E-2</v>
      </c>
    </row>
    <row r="4969" spans="1:9" x14ac:dyDescent="0.25">
      <c r="A4969" t="s">
        <v>5178</v>
      </c>
      <c r="B4969" s="3">
        <v>80.72808837890625</v>
      </c>
      <c r="C4969" s="3">
        <v>13.439999580383301</v>
      </c>
      <c r="D4969" s="4">
        <v>2.9947109838013302E-3</v>
      </c>
      <c r="E4969" s="4">
        <v>-4.4096786680629441E-2</v>
      </c>
      <c r="F4969" s="2">
        <v>2</v>
      </c>
      <c r="G4969" s="4">
        <v>4.1811618553618368E-2</v>
      </c>
      <c r="H4969" s="4">
        <v>-0.18001158548753021</v>
      </c>
      <c r="I4969" s="4">
        <v>1.698275601074339E-2</v>
      </c>
    </row>
    <row r="4970" spans="1:9" x14ac:dyDescent="0.25">
      <c r="A4970" t="s">
        <v>5179</v>
      </c>
      <c r="B4970" s="3">
        <v>80.487052917480469</v>
      </c>
      <c r="C4970" s="3">
        <v>14.060000419616699</v>
      </c>
      <c r="D4970" s="4">
        <v>2.8316098074385732E-3</v>
      </c>
      <c r="E4970" s="4">
        <v>-4.0272983909658611E-2</v>
      </c>
      <c r="F4970" s="2">
        <v>2</v>
      </c>
      <c r="G4970" s="4">
        <v>2.8033141929998621E-2</v>
      </c>
      <c r="H4970" s="4">
        <v>-0.1824598818590252</v>
      </c>
      <c r="I4970" s="4">
        <v>1.3946279949194951E-2</v>
      </c>
    </row>
    <row r="4971" spans="1:9" x14ac:dyDescent="0.25">
      <c r="A4971" t="s">
        <v>5180</v>
      </c>
      <c r="B4971" s="3">
        <v>80.259788513183594</v>
      </c>
      <c r="C4971" s="3">
        <v>14.64999961853027</v>
      </c>
      <c r="D4971" s="4">
        <v>-1.9701955623306899E-3</v>
      </c>
      <c r="E4971" s="4">
        <v>2.019498389877605E-2</v>
      </c>
      <c r="F4971" s="2">
        <v>2</v>
      </c>
      <c r="G4971" s="4">
        <v>3.8030591666359033E-2</v>
      </c>
      <c r="H4971" s="4">
        <v>-0.1847682999362604</v>
      </c>
      <c r="I4971" s="4">
        <v>1.108328659872493E-2</v>
      </c>
    </row>
    <row r="4972" spans="1:9" x14ac:dyDescent="0.25">
      <c r="A4972" t="s">
        <v>5181</v>
      </c>
      <c r="B4972" s="3">
        <v>80.418228149414063</v>
      </c>
      <c r="C4972" s="3">
        <v>14.35999965667725</v>
      </c>
      <c r="D4972" s="4">
        <v>-6.1274446250519921E-3</v>
      </c>
      <c r="E4972" s="4">
        <v>3.8322468249816673E-2</v>
      </c>
      <c r="F4972" s="2">
        <v>2</v>
      </c>
      <c r="G4972" s="4">
        <v>3.6728061076654939E-2</v>
      </c>
      <c r="H4972" s="4">
        <v>-0.18315896335072451</v>
      </c>
      <c r="I4972" s="4">
        <v>1.3079250843025079E-2</v>
      </c>
    </row>
    <row r="4973" spans="1:9" x14ac:dyDescent="0.25">
      <c r="A4973" t="s">
        <v>5182</v>
      </c>
      <c r="B4973" s="3">
        <v>80.914024353027344</v>
      </c>
      <c r="C4973" s="3">
        <v>13.829999923706049</v>
      </c>
      <c r="D4973" s="4">
        <v>-6.090313995061214E-3</v>
      </c>
      <c r="E4973" s="4">
        <v>4.9317117107730242E-2</v>
      </c>
      <c r="F4973" s="2">
        <v>2</v>
      </c>
      <c r="G4973" s="4">
        <v>4.040082293739844E-2</v>
      </c>
      <c r="H4973" s="4">
        <v>-0.17812295728287389</v>
      </c>
      <c r="I4973" s="4">
        <v>1.932510900336815E-2</v>
      </c>
    </row>
    <row r="4974" spans="1:9" x14ac:dyDescent="0.25">
      <c r="A4974" t="s">
        <v>5183</v>
      </c>
      <c r="B4974" s="3">
        <v>81.409835815429688</v>
      </c>
      <c r="C4974" s="3">
        <v>13.180000305175779</v>
      </c>
      <c r="D4974" s="4">
        <v>-1.046249822991341E-2</v>
      </c>
      <c r="E4974" s="4">
        <v>5.6936649794967709E-2</v>
      </c>
      <c r="F4974" s="2">
        <v>1</v>
      </c>
      <c r="G4974" s="4">
        <v>5.5025806756523472E-2</v>
      </c>
      <c r="H4974" s="4">
        <v>-0.17308679622522341</v>
      </c>
      <c r="I4974" s="4">
        <v>2.557115938832211E-2</v>
      </c>
    </row>
    <row r="4975" spans="1:9" x14ac:dyDescent="0.25">
      <c r="A4975" t="s">
        <v>5184</v>
      </c>
      <c r="B4975" s="3">
        <v>82.270591735839844</v>
      </c>
      <c r="C4975" s="3">
        <v>12.47000026702881</v>
      </c>
      <c r="D4975" s="4">
        <v>1.040248672457578E-2</v>
      </c>
      <c r="E4975" s="4">
        <v>3.2180177691847329E-3</v>
      </c>
      <c r="F4975" s="2">
        <v>1</v>
      </c>
      <c r="G4975" s="4">
        <v>6.5900282098502849E-2</v>
      </c>
      <c r="H4975" s="4">
        <v>-0.16434374412733971</v>
      </c>
      <c r="I4975" s="4">
        <v>3.6414645785307183E-2</v>
      </c>
    </row>
    <row r="4976" spans="1:9" x14ac:dyDescent="0.25">
      <c r="A4976" t="s">
        <v>5185</v>
      </c>
      <c r="B4976" s="3">
        <v>81.423583984375</v>
      </c>
      <c r="C4976" s="3">
        <v>12.430000305175779</v>
      </c>
      <c r="D4976" s="4">
        <v>5.2706205316173094E-3</v>
      </c>
      <c r="E4976" s="4">
        <v>-3.1931451911195952E-2</v>
      </c>
      <c r="F4976" s="2">
        <v>1</v>
      </c>
      <c r="G4976" s="4">
        <v>5.9098779536091987E-2</v>
      </c>
      <c r="H4976" s="4">
        <v>-0.17294715041566319</v>
      </c>
      <c r="I4976" s="4">
        <v>2.574435376248441E-2</v>
      </c>
    </row>
    <row r="4977" spans="1:9" x14ac:dyDescent="0.25">
      <c r="A4977" t="s">
        <v>5186</v>
      </c>
      <c r="B4977" s="3">
        <v>80.996681213378906</v>
      </c>
      <c r="C4977" s="3">
        <v>12.840000152587891</v>
      </c>
      <c r="D4977" s="4">
        <v>-8.0119475148059394E-3</v>
      </c>
      <c r="E4977" s="4">
        <v>2.229297162553245E-2</v>
      </c>
      <c r="F4977" s="2">
        <v>1</v>
      </c>
      <c r="G4977" s="4">
        <v>5.6145525362511613E-2</v>
      </c>
      <c r="H4977" s="4">
        <v>-0.17728337753771581</v>
      </c>
      <c r="I4977" s="4">
        <v>2.0366389719058908E-2</v>
      </c>
    </row>
    <row r="4978" spans="1:9" x14ac:dyDescent="0.25">
      <c r="A4978" t="s">
        <v>5187</v>
      </c>
      <c r="B4978" s="3">
        <v>81.650863647460938</v>
      </c>
      <c r="C4978" s="3">
        <v>12.560000419616699</v>
      </c>
      <c r="D4978" s="4">
        <v>3.3001969918455831E-3</v>
      </c>
      <c r="E4978" s="4">
        <v>-4.7763395057537461E-2</v>
      </c>
      <c r="F4978" s="2">
        <v>1</v>
      </c>
      <c r="G4978" s="4">
        <v>7.3566303425816715E-2</v>
      </c>
      <c r="H4978" s="4">
        <v>-0.1706385773486282</v>
      </c>
      <c r="I4978" s="4">
        <v>2.8607539337565099E-2</v>
      </c>
    </row>
    <row r="4979" spans="1:9" x14ac:dyDescent="0.25">
      <c r="A4979" t="s">
        <v>5188</v>
      </c>
      <c r="B4979" s="3">
        <v>81.382286071777344</v>
      </c>
      <c r="C4979" s="3">
        <v>13.189999580383301</v>
      </c>
      <c r="D4979" s="4">
        <v>-6.8910073638703828E-3</v>
      </c>
      <c r="E4979" s="4">
        <v>-3.0234288161030691E-3</v>
      </c>
      <c r="F4979" s="2">
        <v>1</v>
      </c>
      <c r="G4979" s="4">
        <v>6.3797286368945993E-2</v>
      </c>
      <c r="H4979" s="4">
        <v>-0.17336663030864291</v>
      </c>
      <c r="I4979" s="4">
        <v>2.5224097853860261E-2</v>
      </c>
    </row>
    <row r="4980" spans="1:9" x14ac:dyDescent="0.25">
      <c r="A4980" t="s">
        <v>5189</v>
      </c>
      <c r="B4980" s="3">
        <v>81.946983337402344</v>
      </c>
      <c r="C4980" s="3">
        <v>13.22999954223633</v>
      </c>
      <c r="D4980" s="4">
        <v>4.7283513153428816E-3</v>
      </c>
      <c r="E4980" s="4">
        <v>-1.9273553246345609E-2</v>
      </c>
      <c r="F4980" s="2">
        <v>2</v>
      </c>
      <c r="G4980" s="4">
        <v>7.9089309506534367E-2</v>
      </c>
      <c r="H4980" s="4">
        <v>-0.16763076780009409</v>
      </c>
      <c r="I4980" s="4">
        <v>3.2337946243426563E-2</v>
      </c>
    </row>
    <row r="4981" spans="1:9" x14ac:dyDescent="0.25">
      <c r="A4981" t="s">
        <v>5190</v>
      </c>
      <c r="B4981" s="3">
        <v>81.561332702636719</v>
      </c>
      <c r="C4981" s="3">
        <v>13.489999771118161</v>
      </c>
      <c r="D4981" s="4">
        <v>-1.4331550802139099E-3</v>
      </c>
      <c r="E4981" s="4">
        <v>-6.6274044987865146E-3</v>
      </c>
      <c r="F4981" s="2">
        <v>2</v>
      </c>
      <c r="G4981" s="4">
        <v>6.4632800814786506E-2</v>
      </c>
      <c r="H4981" s="4">
        <v>-0.1715479799985663</v>
      </c>
      <c r="I4981" s="4">
        <v>2.7479661434793409E-2</v>
      </c>
    </row>
    <row r="4982" spans="1:9" x14ac:dyDescent="0.25">
      <c r="A4982" t="s">
        <v>5191</v>
      </c>
      <c r="B4982" s="3">
        <v>81.678390502929688</v>
      </c>
      <c r="C4982" s="3">
        <v>13.579999923706049</v>
      </c>
      <c r="D4982" s="4">
        <v>5.084403807017468E-3</v>
      </c>
      <c r="E4982" s="4">
        <v>-3.6195899457684873E-2</v>
      </c>
      <c r="F4982" s="2">
        <v>2</v>
      </c>
      <c r="G4982" s="4">
        <v>7.0409942786822333E-2</v>
      </c>
      <c r="H4982" s="4">
        <v>-0.17035897574990841</v>
      </c>
      <c r="I4982" s="4">
        <v>2.8954312535111049E-2</v>
      </c>
    </row>
    <row r="4983" spans="1:9" x14ac:dyDescent="0.25">
      <c r="A4983" t="s">
        <v>5192</v>
      </c>
      <c r="B4983" s="3">
        <v>81.265205383300781</v>
      </c>
      <c r="C4983" s="3">
        <v>14.090000152587891</v>
      </c>
      <c r="D4983" s="4">
        <v>-6.9008668878383084E-3</v>
      </c>
      <c r="E4983" s="4">
        <v>7.8684273214193468E-3</v>
      </c>
      <c r="F4983" s="2">
        <v>2</v>
      </c>
      <c r="G4983" s="4">
        <v>6.859022262779102E-2</v>
      </c>
      <c r="H4983" s="4">
        <v>-0.1745558670420003</v>
      </c>
      <c r="I4983" s="4">
        <v>2.3749158416626729E-2</v>
      </c>
    </row>
    <row r="4984" spans="1:9" x14ac:dyDescent="0.25">
      <c r="A4984" t="s">
        <v>5193</v>
      </c>
      <c r="B4984" s="3">
        <v>81.829902648925781</v>
      </c>
      <c r="C4984" s="3">
        <v>13.97999954223633</v>
      </c>
      <c r="D4984" s="4">
        <v>-1.221923638245404E-2</v>
      </c>
      <c r="E4984" s="4">
        <v>-7.1022998587776387E-3</v>
      </c>
      <c r="F4984" s="2">
        <v>2</v>
      </c>
      <c r="G4984" s="4">
        <v>7.7068215066409929E-2</v>
      </c>
      <c r="H4984" s="4">
        <v>-0.1688200045334517</v>
      </c>
      <c r="I4984" s="4">
        <v>3.0863006806192809E-2</v>
      </c>
    </row>
    <row r="4985" spans="1:9" x14ac:dyDescent="0.25">
      <c r="A4985" t="s">
        <v>5194</v>
      </c>
      <c r="B4985" s="3">
        <v>82.842170715332031</v>
      </c>
      <c r="C4985" s="3">
        <v>14.079999923706049</v>
      </c>
      <c r="D4985" s="4">
        <v>-4.7157873741594516E-3</v>
      </c>
      <c r="E4985" s="4">
        <v>5.944318766896961E-2</v>
      </c>
      <c r="F4985" s="2">
        <v>2</v>
      </c>
      <c r="G4985" s="4">
        <v>0.10225481142534169</v>
      </c>
      <c r="H4985" s="4">
        <v>-0.158537981219111</v>
      </c>
      <c r="I4985" s="4">
        <v>4.3615187474259853E-2</v>
      </c>
    </row>
    <row r="4986" spans="1:9" x14ac:dyDescent="0.25">
      <c r="A4986" t="s">
        <v>5195</v>
      </c>
      <c r="B4986" s="3">
        <v>83.234687805175781</v>
      </c>
      <c r="C4986" s="3">
        <v>13.289999961853029</v>
      </c>
      <c r="D4986" s="4">
        <v>-2.146579877851051E-3</v>
      </c>
      <c r="E4986" s="4">
        <v>5.8120980720365763E-2</v>
      </c>
      <c r="F4986" s="2">
        <v>2</v>
      </c>
      <c r="G4986" s="4">
        <v>0.106979404511897</v>
      </c>
      <c r="H4986" s="4">
        <v>-0.15455102361075859</v>
      </c>
      <c r="I4986" s="4">
        <v>4.8559973357668929E-2</v>
      </c>
    </row>
    <row r="4987" spans="1:9" x14ac:dyDescent="0.25">
      <c r="A4987" t="s">
        <v>5196</v>
      </c>
      <c r="B4987" s="3">
        <v>83.413742065429688</v>
      </c>
      <c r="C4987" s="3">
        <v>12.560000419616699</v>
      </c>
      <c r="D4987" s="4">
        <v>-1.8952039836530601E-3</v>
      </c>
      <c r="E4987" s="4">
        <v>8.0895055362764312E-2</v>
      </c>
      <c r="F4987" s="2">
        <v>1</v>
      </c>
      <c r="G4987" s="4">
        <v>0.11035849594096631</v>
      </c>
      <c r="H4987" s="4">
        <v>-0.15273229580578229</v>
      </c>
      <c r="I4987" s="4">
        <v>5.0815633050907312E-2</v>
      </c>
    </row>
    <row r="4988" spans="1:9" x14ac:dyDescent="0.25">
      <c r="A4988" t="s">
        <v>5197</v>
      </c>
      <c r="B4988" s="3">
        <v>83.572128295898438</v>
      </c>
      <c r="C4988" s="3">
        <v>11.61999988555908</v>
      </c>
      <c r="D4988" s="4">
        <v>1.4852271327820969E-3</v>
      </c>
      <c r="E4988" s="4">
        <v>-3.1666676203409787E-2</v>
      </c>
      <c r="F4988" s="2">
        <v>1</v>
      </c>
      <c r="G4988" s="4">
        <v>0.11266697166743329</v>
      </c>
      <c r="H4988" s="4">
        <v>-0.15112350168454541</v>
      </c>
      <c r="I4988" s="4">
        <v>5.2810924509070427E-2</v>
      </c>
    </row>
    <row r="4989" spans="1:9" x14ac:dyDescent="0.25">
      <c r="A4989" t="s">
        <v>5198</v>
      </c>
      <c r="B4989" s="3">
        <v>83.448188781738281</v>
      </c>
      <c r="C4989" s="3">
        <v>12</v>
      </c>
      <c r="D4989" s="4">
        <v>5.4762993226145076E-3</v>
      </c>
      <c r="E4989" s="4">
        <v>-1.153215316009093E-2</v>
      </c>
      <c r="F4989" s="2">
        <v>1</v>
      </c>
      <c r="G4989" s="4">
        <v>0.1258033441679316</v>
      </c>
      <c r="H4989" s="4">
        <v>-0.15238240633288319</v>
      </c>
      <c r="I4989" s="4">
        <v>5.12495801093662E-2</v>
      </c>
    </row>
    <row r="4990" spans="1:9" x14ac:dyDescent="0.25">
      <c r="A4990" t="s">
        <v>5199</v>
      </c>
      <c r="B4990" s="3">
        <v>82.993690490722656</v>
      </c>
      <c r="C4990" s="3">
        <v>12.14000034332275</v>
      </c>
      <c r="D4990" s="4">
        <v>-2.0701394358076941E-3</v>
      </c>
      <c r="E4990" s="4">
        <v>8.103302209976837E-2</v>
      </c>
      <c r="F4990" s="2">
        <v>1</v>
      </c>
      <c r="G4990" s="4">
        <v>0.120488455408559</v>
      </c>
      <c r="H4990" s="4">
        <v>-0.15699893250775429</v>
      </c>
      <c r="I4990" s="4">
        <v>4.5523977857647058E-2</v>
      </c>
    </row>
    <row r="4991" spans="1:9" x14ac:dyDescent="0.25">
      <c r="A4991" t="s">
        <v>5200</v>
      </c>
      <c r="B4991" s="3">
        <v>83.165855407714844</v>
      </c>
      <c r="C4991" s="3">
        <v>11.22999954223633</v>
      </c>
      <c r="D4991" s="4">
        <v>7.4610368077809852E-4</v>
      </c>
      <c r="E4991" s="4">
        <v>-1.9213997440488021E-2</v>
      </c>
      <c r="F4991" s="2">
        <v>1</v>
      </c>
      <c r="G4991" s="4">
        <v>0.1216870342410068</v>
      </c>
      <c r="H4991" s="4">
        <v>-0.15525018259735779</v>
      </c>
      <c r="I4991" s="4">
        <v>4.7692848139193611E-2</v>
      </c>
    </row>
    <row r="4992" spans="1:9" x14ac:dyDescent="0.25">
      <c r="A4992" t="s">
        <v>5201</v>
      </c>
      <c r="B4992" s="3">
        <v>83.103851318359375</v>
      </c>
      <c r="C4992" s="3">
        <v>11.44999980926514</v>
      </c>
      <c r="D4992" s="4">
        <v>2.4087985612180059E-3</v>
      </c>
      <c r="E4992" s="4">
        <v>-8.6580415427131019E-3</v>
      </c>
      <c r="F4992" s="2">
        <v>1</v>
      </c>
      <c r="G4992" s="4">
        <v>0.1215667643711518</v>
      </c>
      <c r="H4992" s="4">
        <v>-0.15587998364857611</v>
      </c>
      <c r="I4992" s="4">
        <v>4.6911743433967652E-2</v>
      </c>
    </row>
    <row r="4993" spans="1:9" x14ac:dyDescent="0.25">
      <c r="A4993" t="s">
        <v>5202</v>
      </c>
      <c r="B4993" s="3">
        <v>82.904151916503906</v>
      </c>
      <c r="C4993" s="3">
        <v>11.55000019073486</v>
      </c>
      <c r="D4993" s="4">
        <v>7.7009313692351089E-3</v>
      </c>
      <c r="E4993" s="4">
        <v>-2.3668616633724771E-2</v>
      </c>
      <c r="F4993" s="2">
        <v>1</v>
      </c>
      <c r="G4993" s="4">
        <v>0.12668001502597659</v>
      </c>
      <c r="H4993" s="4">
        <v>-0.15790841265259231</v>
      </c>
      <c r="I4993" s="4">
        <v>4.439600384256992E-2</v>
      </c>
    </row>
    <row r="4994" spans="1:9" x14ac:dyDescent="0.25">
      <c r="A4994" t="s">
        <v>5203</v>
      </c>
      <c r="B4994" s="3">
        <v>82.270591735839844</v>
      </c>
      <c r="C4994" s="3">
        <v>11.829999923706049</v>
      </c>
      <c r="D4994" s="4">
        <v>2.5091214216255148E-4</v>
      </c>
      <c r="E4994" s="4">
        <v>-1.004183158781669E-2</v>
      </c>
      <c r="F4994" s="2">
        <v>1</v>
      </c>
      <c r="G4994" s="4">
        <v>0.11495743083272859</v>
      </c>
      <c r="H4994" s="4">
        <v>-0.16434374412733971</v>
      </c>
      <c r="I4994" s="4">
        <v>3.6414645785307183E-2</v>
      </c>
    </row>
    <row r="4995" spans="1:9" x14ac:dyDescent="0.25">
      <c r="A4995" t="s">
        <v>5204</v>
      </c>
      <c r="B4995" s="3">
        <v>82.249954223632813</v>
      </c>
      <c r="C4995" s="3">
        <v>11.94999980926514</v>
      </c>
      <c r="D4995" s="4">
        <v>-6.6691870034286671E-3</v>
      </c>
      <c r="E4995" s="4">
        <v>-2.607992148004035E-2</v>
      </c>
      <c r="F4995" s="2">
        <v>1</v>
      </c>
      <c r="G4995" s="4">
        <v>0.12721132285969849</v>
      </c>
      <c r="H4995" s="4">
        <v>-0.16455336783147961</v>
      </c>
      <c r="I4995" s="4">
        <v>3.6154661999453053E-2</v>
      </c>
    </row>
    <row r="4996" spans="1:9" x14ac:dyDescent="0.25">
      <c r="A4996" t="s">
        <v>5205</v>
      </c>
      <c r="B4996" s="3">
        <v>82.802177429199219</v>
      </c>
      <c r="C4996" s="3">
        <v>12.27000045776367</v>
      </c>
      <c r="D4996" s="4">
        <v>-5.7977724803426334E-4</v>
      </c>
      <c r="E4996" s="4">
        <v>-6.4777264157893644E-3</v>
      </c>
      <c r="F4996" s="2">
        <v>1</v>
      </c>
      <c r="G4996" s="4">
        <v>0.13834640613229679</v>
      </c>
      <c r="H4996" s="4">
        <v>-0.15894420948421331</v>
      </c>
      <c r="I4996" s="4">
        <v>4.3111366769843278E-2</v>
      </c>
    </row>
    <row r="4997" spans="1:9" x14ac:dyDescent="0.25">
      <c r="A4997" t="s">
        <v>5206</v>
      </c>
      <c r="B4997" s="3">
        <v>82.850212097167969</v>
      </c>
      <c r="C4997" s="3">
        <v>12.35000038146973</v>
      </c>
      <c r="D4997" s="4">
        <v>7.4498267896849768E-4</v>
      </c>
      <c r="E4997" s="4">
        <v>-2.9850681416430439E-2</v>
      </c>
      <c r="F4997" s="2">
        <v>1</v>
      </c>
      <c r="G4997" s="4">
        <v>0.14493521604684781</v>
      </c>
      <c r="H4997" s="4">
        <v>-0.15845630159465129</v>
      </c>
      <c r="I4997" s="4">
        <v>4.3716489844052957E-2</v>
      </c>
    </row>
    <row r="4998" spans="1:9" x14ac:dyDescent="0.25">
      <c r="A4998" t="s">
        <v>5207</v>
      </c>
      <c r="B4998" s="3">
        <v>82.788536071777344</v>
      </c>
      <c r="C4998" s="3">
        <v>12.72999954223633</v>
      </c>
      <c r="D4998" s="4">
        <v>3.4887765173510221E-3</v>
      </c>
      <c r="E4998" s="4">
        <v>1.5151481735349529E-2</v>
      </c>
      <c r="F4998" s="2">
        <v>1</v>
      </c>
      <c r="G4998" s="4">
        <v>0.1383694901178962</v>
      </c>
      <c r="H4998" s="4">
        <v>-0.1590827703651754</v>
      </c>
      <c r="I4998" s="4">
        <v>4.2939517967955247E-2</v>
      </c>
    </row>
    <row r="4999" spans="1:9" x14ac:dyDescent="0.25">
      <c r="A4999" t="s">
        <v>5208</v>
      </c>
      <c r="B4999" s="3">
        <v>82.500709533691406</v>
      </c>
      <c r="C4999" s="3">
        <v>12.539999961853029</v>
      </c>
      <c r="D4999" s="4">
        <v>8.715495430920317E-3</v>
      </c>
      <c r="E4999" s="4">
        <v>-1.7241399928100701E-2</v>
      </c>
      <c r="F4999" s="2">
        <v>1</v>
      </c>
      <c r="G4999" s="4">
        <v>0.13661913205805901</v>
      </c>
      <c r="H4999" s="4">
        <v>-0.16200634295755409</v>
      </c>
      <c r="I4999" s="4">
        <v>3.9313585137962008E-2</v>
      </c>
    </row>
    <row r="5000" spans="1:9" x14ac:dyDescent="0.25">
      <c r="A5000" t="s">
        <v>5209</v>
      </c>
      <c r="B5000" s="3">
        <v>81.787887573242188</v>
      </c>
      <c r="C5000" s="3">
        <v>12.760000228881839</v>
      </c>
      <c r="D5000" s="4">
        <v>1.0068800826643629E-3</v>
      </c>
      <c r="E5000" s="4">
        <v>-9.3167612183899795E-3</v>
      </c>
      <c r="F5000" s="2">
        <v>1</v>
      </c>
      <c r="G5000" s="4">
        <v>0.13946807755282009</v>
      </c>
      <c r="H5000" s="4">
        <v>-0.16924676894701859</v>
      </c>
      <c r="I5000" s="4">
        <v>3.0333716340869898E-2</v>
      </c>
    </row>
    <row r="5001" spans="1:9" x14ac:dyDescent="0.25">
      <c r="A5001" t="s">
        <v>5210</v>
      </c>
      <c r="B5001" s="3">
        <v>81.705619812011719</v>
      </c>
      <c r="C5001" s="3">
        <v>12.88000011444092</v>
      </c>
      <c r="D5001" s="4">
        <v>3.5357440275751721E-3</v>
      </c>
      <c r="E5001" s="4">
        <v>-2.3502613783508149E-2</v>
      </c>
      <c r="F5001" s="2">
        <v>1</v>
      </c>
      <c r="G5001" s="4">
        <v>0.1382146112048466</v>
      </c>
      <c r="H5001" s="4">
        <v>-0.17008239645228351</v>
      </c>
      <c r="I5001" s="4">
        <v>2.929733735274986E-2</v>
      </c>
    </row>
    <row r="5002" spans="1:9" x14ac:dyDescent="0.25">
      <c r="A5002" t="s">
        <v>5211</v>
      </c>
      <c r="B5002" s="3">
        <v>81.417747497558594</v>
      </c>
      <c r="C5002" s="3">
        <v>13.189999580383301</v>
      </c>
      <c r="D5002" s="4">
        <v>5.8427284426798556E-3</v>
      </c>
      <c r="E5002" s="4">
        <v>-3.5113423060109887E-2</v>
      </c>
      <c r="F5002" s="2">
        <v>1</v>
      </c>
      <c r="G5002" s="4">
        <v>0.12545347606362481</v>
      </c>
      <c r="H5002" s="4">
        <v>-0.17300643401406149</v>
      </c>
      <c r="I5002" s="4">
        <v>2.567082784892483E-2</v>
      </c>
    </row>
    <row r="5003" spans="1:9" x14ac:dyDescent="0.25">
      <c r="A5003" t="s">
        <v>5212</v>
      </c>
      <c r="B5003" s="3">
        <v>80.944808959960938</v>
      </c>
      <c r="C5003" s="3">
        <v>13.670000076293951</v>
      </c>
      <c r="D5003" s="4">
        <v>-9.3116098231830202E-3</v>
      </c>
      <c r="E5003" s="4">
        <v>3.6391244213875629E-2</v>
      </c>
      <c r="F5003" s="2">
        <v>2</v>
      </c>
      <c r="G5003" s="4">
        <v>0.126454931123855</v>
      </c>
      <c r="H5003" s="4">
        <v>-0.17781026536191091</v>
      </c>
      <c r="I5003" s="4">
        <v>1.9712922155280092E-2</v>
      </c>
    </row>
    <row r="5004" spans="1:9" x14ac:dyDescent="0.25">
      <c r="A5004" t="s">
        <v>5213</v>
      </c>
      <c r="B5004" s="3">
        <v>81.705619812011719</v>
      </c>
      <c r="C5004" s="3">
        <v>13.189999580383301</v>
      </c>
      <c r="D5004" s="4">
        <v>-3.3520304007039758E-4</v>
      </c>
      <c r="E5004" s="4">
        <v>1.7746878206739151E-2</v>
      </c>
      <c r="F5004" s="2">
        <v>1</v>
      </c>
      <c r="G5004" s="4">
        <v>0.12911770656655849</v>
      </c>
      <c r="H5004" s="4">
        <v>-0.17008239645228351</v>
      </c>
      <c r="I5004" s="4">
        <v>2.929733735274986E-2</v>
      </c>
    </row>
    <row r="5005" spans="1:9" x14ac:dyDescent="0.25">
      <c r="A5005" t="s">
        <v>5214</v>
      </c>
      <c r="B5005" s="3">
        <v>81.733016967773438</v>
      </c>
      <c r="C5005" s="3">
        <v>12.960000038146971</v>
      </c>
      <c r="D5005" s="4">
        <v>-6.7088913892798807E-4</v>
      </c>
      <c r="E5005" s="4">
        <v>-1.5407938978948541E-3</v>
      </c>
      <c r="F5005" s="2">
        <v>1</v>
      </c>
      <c r="G5005" s="4">
        <v>0.13413404808480811</v>
      </c>
      <c r="H5005" s="4">
        <v>-0.1698041122668614</v>
      </c>
      <c r="I5005" s="4">
        <v>2.9642476641105642E-2</v>
      </c>
    </row>
    <row r="5006" spans="1:9" x14ac:dyDescent="0.25">
      <c r="A5006" t="s">
        <v>5215</v>
      </c>
      <c r="B5006" s="3">
        <v>81.787887573242188</v>
      </c>
      <c r="C5006" s="3">
        <v>12.97999954223633</v>
      </c>
      <c r="D5006" s="4">
        <v>8.3884808652534559E-4</v>
      </c>
      <c r="E5006" s="4">
        <v>7.7095412503114247E-4</v>
      </c>
      <c r="F5006" s="2">
        <v>1</v>
      </c>
      <c r="G5006" s="4">
        <v>0.13309764703731089</v>
      </c>
      <c r="H5006" s="4">
        <v>-0.16924676894701859</v>
      </c>
      <c r="I5006" s="4">
        <v>3.0333716340869898E-2</v>
      </c>
    </row>
    <row r="5007" spans="1:9" x14ac:dyDescent="0.25">
      <c r="A5007" t="s">
        <v>5216</v>
      </c>
      <c r="B5007" s="3">
        <v>81.719337463378906</v>
      </c>
      <c r="C5007" s="3">
        <v>12.97000026702881</v>
      </c>
      <c r="D5007" s="4">
        <v>1.136682311159931E-2</v>
      </c>
      <c r="E5007" s="4">
        <v>-2.0392712141758081E-2</v>
      </c>
      <c r="F5007" s="2">
        <v>1</v>
      </c>
      <c r="G5007" s="4">
        <v>0.12930727544917439</v>
      </c>
      <c r="H5007" s="4">
        <v>-0.16994306062232281</v>
      </c>
      <c r="I5007" s="4">
        <v>2.9470147277691039E-2</v>
      </c>
    </row>
    <row r="5008" spans="1:9" x14ac:dyDescent="0.25">
      <c r="A5008" t="s">
        <v>5217</v>
      </c>
      <c r="B5008" s="3">
        <v>80.800888061523438</v>
      </c>
      <c r="C5008" s="3">
        <v>13.239999771118161</v>
      </c>
      <c r="D5008" s="4">
        <v>6.7916745483986851E-4</v>
      </c>
      <c r="E5008" s="4">
        <v>-4.5113096809199496E-3</v>
      </c>
      <c r="F5008" s="2">
        <v>2</v>
      </c>
      <c r="G5008" s="4">
        <v>0.12867771301622641</v>
      </c>
      <c r="H5008" s="4">
        <v>-0.1792721291530002</v>
      </c>
      <c r="I5008" s="4">
        <v>1.7899859627978021E-2</v>
      </c>
    </row>
    <row r="5009" spans="1:9" x14ac:dyDescent="0.25">
      <c r="A5009" t="s">
        <v>5218</v>
      </c>
      <c r="B5009" s="3">
        <v>80.746047973632813</v>
      </c>
      <c r="C5009" s="3">
        <v>13.30000019073486</v>
      </c>
      <c r="D5009" s="4">
        <v>-4.5628043037387878E-3</v>
      </c>
      <c r="E5009" s="4">
        <v>4.0688612568756222E-2</v>
      </c>
      <c r="F5009" s="2">
        <v>2</v>
      </c>
      <c r="G5009" s="4">
        <v>0.12875998839195879</v>
      </c>
      <c r="H5009" s="4">
        <v>-0.17982916249324341</v>
      </c>
      <c r="I5009" s="4">
        <v>1.7209004377434889E-2</v>
      </c>
    </row>
    <row r="5010" spans="1:9" x14ac:dyDescent="0.25">
      <c r="A5010" t="s">
        <v>5219</v>
      </c>
      <c r="B5010" s="3">
        <v>81.116165161132813</v>
      </c>
      <c r="C5010" s="3">
        <v>12.77999973297119</v>
      </c>
      <c r="D5010" s="4">
        <v>-7.6032776987688955E-4</v>
      </c>
      <c r="E5010" s="4">
        <v>4.7169390473917883E-3</v>
      </c>
      <c r="F5010" s="2">
        <v>1</v>
      </c>
      <c r="G5010" s="4">
        <v>0.13799896090729449</v>
      </c>
      <c r="H5010" s="4">
        <v>-0.1760697299109002</v>
      </c>
      <c r="I5010" s="4">
        <v>2.1871604532464058E-2</v>
      </c>
    </row>
    <row r="5011" spans="1:9" x14ac:dyDescent="0.25">
      <c r="A5011" t="s">
        <v>5220</v>
      </c>
      <c r="B5011" s="3">
        <v>81.177886962890625</v>
      </c>
      <c r="C5011" s="3">
        <v>12.72000026702881</v>
      </c>
      <c r="D5011" s="4">
        <v>2.369761336630249E-3</v>
      </c>
      <c r="E5011" s="4">
        <v>3.9463449434713471E-3</v>
      </c>
      <c r="F5011" s="2">
        <v>1</v>
      </c>
      <c r="G5011" s="4">
        <v>0.1431795248221219</v>
      </c>
      <c r="H5011" s="4">
        <v>-0.17544279617097699</v>
      </c>
      <c r="I5011" s="4">
        <v>2.2649153082393791E-2</v>
      </c>
    </row>
    <row r="5012" spans="1:9" x14ac:dyDescent="0.25">
      <c r="A5012" t="s">
        <v>5221</v>
      </c>
      <c r="B5012" s="3">
        <v>80.985969543457031</v>
      </c>
      <c r="C5012" s="3">
        <v>12.670000076293951</v>
      </c>
      <c r="D5012" s="4">
        <v>1.525924584057536E-3</v>
      </c>
      <c r="E5012" s="4">
        <v>-2.3130314923546891E-2</v>
      </c>
      <c r="F5012" s="2">
        <v>1</v>
      </c>
      <c r="G5012" s="4">
        <v>0.15557966265542911</v>
      </c>
      <c r="H5012" s="4">
        <v>-0.17739218037712889</v>
      </c>
      <c r="I5012" s="4">
        <v>2.0231448042408621E-2</v>
      </c>
    </row>
    <row r="5013" spans="1:9" x14ac:dyDescent="0.25">
      <c r="A5013" t="s">
        <v>5222</v>
      </c>
      <c r="B5013" s="3">
        <v>80.862579345703125</v>
      </c>
      <c r="C5013" s="3">
        <v>12.97000026702881</v>
      </c>
      <c r="D5013" s="4">
        <v>4.7688224580595406E-3</v>
      </c>
      <c r="E5013" s="4">
        <v>-3.9259239479347507E-2</v>
      </c>
      <c r="F5013" s="2">
        <v>1</v>
      </c>
      <c r="G5013" s="4">
        <v>0.15859954757116279</v>
      </c>
      <c r="H5013" s="4">
        <v>-0.17864550539267629</v>
      </c>
      <c r="I5013" s="4">
        <v>1.86770237286864E-2</v>
      </c>
    </row>
    <row r="5014" spans="1:9" x14ac:dyDescent="0.25">
      <c r="A5014" t="s">
        <v>5223</v>
      </c>
      <c r="B5014" s="3">
        <v>80.478790283203125</v>
      </c>
      <c r="C5014" s="3">
        <v>13.5</v>
      </c>
      <c r="D5014" s="4">
        <v>-1.111642756379061E-2</v>
      </c>
      <c r="E5014" s="4">
        <v>4.0061669961667823E-2</v>
      </c>
      <c r="F5014" s="2">
        <v>2</v>
      </c>
      <c r="G5014" s="4">
        <v>0.14274986247155999</v>
      </c>
      <c r="H5014" s="4">
        <v>-0.182543808835581</v>
      </c>
      <c r="I5014" s="4">
        <v>1.3842190322548079E-2</v>
      </c>
    </row>
    <row r="5015" spans="1:9" x14ac:dyDescent="0.25">
      <c r="A5015" t="s">
        <v>5224</v>
      </c>
      <c r="B5015" s="3">
        <v>81.38348388671875</v>
      </c>
      <c r="C5015" s="3">
        <v>12.97999954223633</v>
      </c>
      <c r="D5015" s="4">
        <v>1.3493264913888581E-3</v>
      </c>
      <c r="E5015" s="4">
        <v>-1.7411089723426532E-2</v>
      </c>
      <c r="F5015" s="2">
        <v>1</v>
      </c>
      <c r="G5015" s="4">
        <v>0.16538954217875751</v>
      </c>
      <c r="H5015" s="4">
        <v>-0.17335446360936371</v>
      </c>
      <c r="I5015" s="4">
        <v>2.523918748579335E-2</v>
      </c>
    </row>
    <row r="5016" spans="1:9" x14ac:dyDescent="0.25">
      <c r="A5016" t="s">
        <v>5225</v>
      </c>
      <c r="B5016" s="3">
        <v>81.273818969726563</v>
      </c>
      <c r="C5016" s="3">
        <v>13.210000038146971</v>
      </c>
      <c r="D5016" s="4">
        <v>5.9382405980374919E-3</v>
      </c>
      <c r="E5016" s="4">
        <v>0</v>
      </c>
      <c r="F5016" s="2">
        <v>1</v>
      </c>
      <c r="G5016" s="4">
        <v>0.1517292931983816</v>
      </c>
      <c r="H5016" s="4">
        <v>-0.17446837530005049</v>
      </c>
      <c r="I5016" s="4">
        <v>2.3857669209317759E-2</v>
      </c>
    </row>
    <row r="5017" spans="1:9" x14ac:dyDescent="0.25">
      <c r="A5017" t="s">
        <v>5226</v>
      </c>
      <c r="B5017" s="3">
        <v>80.794044494628906</v>
      </c>
      <c r="C5017" s="3">
        <v>13.210000038146971</v>
      </c>
      <c r="D5017" s="4">
        <v>-7.1589721396456696E-3</v>
      </c>
      <c r="E5017" s="4">
        <v>-1.270553623616677E-2</v>
      </c>
      <c r="F5017" s="2">
        <v>1</v>
      </c>
      <c r="G5017" s="4">
        <v>0.1391762391932572</v>
      </c>
      <c r="H5017" s="4">
        <v>-0.17934164207818071</v>
      </c>
      <c r="I5017" s="4">
        <v>1.7813646890118221E-2</v>
      </c>
    </row>
    <row r="5018" spans="1:9" x14ac:dyDescent="0.25">
      <c r="A5018" t="s">
        <v>5227</v>
      </c>
      <c r="B5018" s="3">
        <v>81.376617431640625</v>
      </c>
      <c r="C5018" s="3">
        <v>13.38000011444092</v>
      </c>
      <c r="D5018" s="4">
        <v>2.4567539870090642E-3</v>
      </c>
      <c r="E5018" s="4">
        <v>3.7509520645939709E-3</v>
      </c>
      <c r="F5018" s="2">
        <v>2</v>
      </c>
      <c r="G5018" s="4">
        <v>0.1376814593115159</v>
      </c>
      <c r="H5018" s="4">
        <v>-0.17342420901924391</v>
      </c>
      <c r="I5018" s="4">
        <v>2.5152686411017641E-2</v>
      </c>
    </row>
    <row r="5019" spans="1:9" x14ac:dyDescent="0.25">
      <c r="A5019" t="s">
        <v>5228</v>
      </c>
      <c r="B5019" s="3">
        <v>81.17718505859375</v>
      </c>
      <c r="C5019" s="3">
        <v>13.329999923706049</v>
      </c>
      <c r="D5019" s="4">
        <v>7.8911589370631585E-3</v>
      </c>
      <c r="E5019" s="4">
        <v>2.223926094335793E-2</v>
      </c>
      <c r="F5019" s="2">
        <v>2</v>
      </c>
      <c r="G5019" s="4">
        <v>0.13521357426620931</v>
      </c>
      <c r="H5019" s="4">
        <v>-0.17544992570176479</v>
      </c>
      <c r="I5019" s="4">
        <v>2.2640310750305481E-2</v>
      </c>
    </row>
    <row r="5020" spans="1:9" x14ac:dyDescent="0.25">
      <c r="A5020" t="s">
        <v>5229</v>
      </c>
      <c r="B5020" s="3">
        <v>80.541618347167969</v>
      </c>
      <c r="C5020" s="3">
        <v>13.039999961853029</v>
      </c>
      <c r="D5020" s="4">
        <v>7.6081603200903736E-3</v>
      </c>
      <c r="E5020" s="4">
        <v>-3.0581010769374921E-3</v>
      </c>
      <c r="F5020" s="2">
        <v>1</v>
      </c>
      <c r="G5020" s="4">
        <v>0.13896548163775391</v>
      </c>
      <c r="H5020" s="4">
        <v>-0.18190563833517701</v>
      </c>
      <c r="I5020" s="4">
        <v>1.4633675156747071E-2</v>
      </c>
    </row>
    <row r="5021" spans="1:9" x14ac:dyDescent="0.25">
      <c r="A5021" t="s">
        <v>5230</v>
      </c>
      <c r="B5021" s="3">
        <v>79.9334716796875</v>
      </c>
      <c r="C5021" s="3">
        <v>13.079999923706049</v>
      </c>
      <c r="D5021" s="4">
        <v>7.7046709639350119E-4</v>
      </c>
      <c r="E5021" s="4">
        <v>-3.894193580755656E-2</v>
      </c>
      <c r="F5021" s="2">
        <v>1</v>
      </c>
      <c r="G5021" s="4">
        <v>0.13004300122398391</v>
      </c>
      <c r="H5021" s="4">
        <v>-0.1880828342984677</v>
      </c>
      <c r="I5021" s="4">
        <v>6.9724671884603406E-3</v>
      </c>
    </row>
    <row r="5022" spans="1:9" x14ac:dyDescent="0.25">
      <c r="A5022" t="s">
        <v>5231</v>
      </c>
      <c r="B5022" s="3">
        <v>79.871932983398438</v>
      </c>
      <c r="C5022" s="3">
        <v>13.60999965667725</v>
      </c>
      <c r="D5022" s="4">
        <v>-1.964330503636091E-3</v>
      </c>
      <c r="E5022" s="4">
        <v>-1.376815445156165E-2</v>
      </c>
      <c r="F5022" s="2">
        <v>2</v>
      </c>
      <c r="G5022" s="4">
        <v>0.1245751815126213</v>
      </c>
      <c r="H5022" s="4">
        <v>-0.18870790816079419</v>
      </c>
      <c r="I5022" s="4">
        <v>6.1972253338580252E-3</v>
      </c>
    </row>
    <row r="5023" spans="1:9" x14ac:dyDescent="0.25">
      <c r="A5023" t="s">
        <v>5232</v>
      </c>
      <c r="B5023" s="3">
        <v>80.029136657714844</v>
      </c>
      <c r="C5023" s="3">
        <v>13.80000019073486</v>
      </c>
      <c r="D5023" s="4">
        <v>-1.449431950426461E-3</v>
      </c>
      <c r="E5023" s="4">
        <v>-2.8901706222559391E-3</v>
      </c>
      <c r="F5023" s="2">
        <v>2</v>
      </c>
      <c r="G5023" s="4">
        <v>0.1184229241333368</v>
      </c>
      <c r="H5023" s="4">
        <v>-0.18711112574903671</v>
      </c>
      <c r="I5023" s="4">
        <v>8.1776193846987422E-3</v>
      </c>
    </row>
    <row r="5024" spans="1:9" x14ac:dyDescent="0.25">
      <c r="A5024" t="s">
        <v>5233</v>
      </c>
      <c r="B5024" s="3">
        <v>80.145301818847656</v>
      </c>
      <c r="C5024" s="3">
        <v>13.840000152587891</v>
      </c>
      <c r="D5024" s="4">
        <v>6.2633753851626386E-3</v>
      </c>
      <c r="E5024" s="4">
        <v>-9.3056629889790576E-3</v>
      </c>
      <c r="F5024" s="2">
        <v>2</v>
      </c>
      <c r="G5024" s="4">
        <v>0.1259722074245446</v>
      </c>
      <c r="H5024" s="4">
        <v>-0.18593118840366321</v>
      </c>
      <c r="I5024" s="4">
        <v>9.6410253452954287E-3</v>
      </c>
    </row>
    <row r="5025" spans="1:9" x14ac:dyDescent="0.25">
      <c r="A5025" t="s">
        <v>5234</v>
      </c>
      <c r="B5025" s="3">
        <v>79.646446228027344</v>
      </c>
      <c r="C5025" s="3">
        <v>13.97000026702881</v>
      </c>
      <c r="D5025" s="4">
        <v>1.3654708241510161E-2</v>
      </c>
      <c r="E5025" s="4">
        <v>-4.9857332631345619E-3</v>
      </c>
      <c r="F5025" s="2">
        <v>2</v>
      </c>
      <c r="G5025" s="4">
        <v>0.11981027813494879</v>
      </c>
      <c r="H5025" s="4">
        <v>-0.19099826992636049</v>
      </c>
      <c r="I5025" s="4">
        <v>3.356626150524455E-3</v>
      </c>
    </row>
    <row r="5026" spans="1:9" x14ac:dyDescent="0.25">
      <c r="A5026" t="s">
        <v>5235</v>
      </c>
      <c r="B5026" s="3">
        <v>78.57354736328125</v>
      </c>
      <c r="C5026" s="3">
        <v>14.039999961853029</v>
      </c>
      <c r="D5026" s="4">
        <v>1.2593320681970169E-2</v>
      </c>
      <c r="E5026" s="4">
        <v>-0.13226207064027029</v>
      </c>
      <c r="F5026" s="2">
        <v>2</v>
      </c>
      <c r="G5026" s="4">
        <v>0.1023279401410675</v>
      </c>
      <c r="H5026" s="4">
        <v>-0.2018961452099434</v>
      </c>
      <c r="I5026" s="4">
        <v>-1.0159359007813401E-2</v>
      </c>
    </row>
    <row r="5027" spans="1:9" x14ac:dyDescent="0.25">
      <c r="A5027" t="s">
        <v>5236</v>
      </c>
      <c r="B5027" s="3">
        <v>77.596351623535156</v>
      </c>
      <c r="C5027" s="3">
        <v>16.180000305175781</v>
      </c>
      <c r="D5027" s="4">
        <v>3.520167441548594E-4</v>
      </c>
      <c r="E5027" s="4">
        <v>-5.5316625725688739E-3</v>
      </c>
      <c r="F5027" s="2">
        <v>3</v>
      </c>
      <c r="G5027" s="4">
        <v>9.5752504325604448E-2</v>
      </c>
      <c r="H5027" s="4">
        <v>-0.2118219244695958</v>
      </c>
      <c r="I5027" s="4">
        <v>-2.2469711408386491E-2</v>
      </c>
    </row>
    <row r="5028" spans="1:9" x14ac:dyDescent="0.25">
      <c r="A5028" t="s">
        <v>5237</v>
      </c>
      <c r="B5028" s="3">
        <v>77.569046020507813</v>
      </c>
      <c r="C5028" s="3">
        <v>16.270000457763668</v>
      </c>
      <c r="D5028" s="4">
        <v>2.739128329340756E-3</v>
      </c>
      <c r="E5028" s="4">
        <v>0</v>
      </c>
      <c r="F5028" s="2">
        <v>3</v>
      </c>
      <c r="G5028" s="4">
        <v>9.4327522970143685E-2</v>
      </c>
      <c r="H5028" s="4">
        <v>-0.2120992787162195</v>
      </c>
      <c r="I5028" s="4">
        <v>-2.2813697349078451E-2</v>
      </c>
    </row>
    <row r="5029" spans="1:9" x14ac:dyDescent="0.25">
      <c r="A5029" t="s">
        <v>5238</v>
      </c>
      <c r="B5029" s="3">
        <v>77.357154846191406</v>
      </c>
      <c r="C5029" s="3">
        <v>16.270000457763668</v>
      </c>
      <c r="D5029" s="4">
        <v>-1.7660722434975629E-4</v>
      </c>
      <c r="E5029" s="4">
        <v>5.7179993165024312E-2</v>
      </c>
      <c r="F5029" s="2">
        <v>3</v>
      </c>
      <c r="G5029" s="4">
        <v>9.3620852336290472E-2</v>
      </c>
      <c r="H5029" s="4">
        <v>-0.214251544570223</v>
      </c>
      <c r="I5029" s="4">
        <v>-2.548302440435601E-2</v>
      </c>
    </row>
    <row r="5030" spans="1:9" x14ac:dyDescent="0.25">
      <c r="A5030" t="s">
        <v>5239</v>
      </c>
      <c r="B5030" s="3">
        <v>77.370819091796875</v>
      </c>
      <c r="C5030" s="3">
        <v>15.39000034332275</v>
      </c>
      <c r="D5030" s="4">
        <v>3.012058321614663E-3</v>
      </c>
      <c r="E5030" s="4">
        <v>-2.0992361202321171E-2</v>
      </c>
      <c r="F5030" s="2">
        <v>2</v>
      </c>
      <c r="G5030" s="4">
        <v>9.5271812666216205E-2</v>
      </c>
      <c r="H5030" s="4">
        <v>-0.2141127512045613</v>
      </c>
      <c r="I5030" s="4">
        <v>-2.5310887265552081E-2</v>
      </c>
    </row>
    <row r="5031" spans="1:9" x14ac:dyDescent="0.25">
      <c r="A5031" t="s">
        <v>5240</v>
      </c>
      <c r="B5031" s="3">
        <v>77.138473510742188</v>
      </c>
      <c r="C5031" s="3">
        <v>15.72000026702881</v>
      </c>
      <c r="D5031" s="4">
        <v>1.201381128869472E-2</v>
      </c>
      <c r="E5031" s="4">
        <v>-4.087853249358786E-2</v>
      </c>
      <c r="F5031" s="2">
        <v>2</v>
      </c>
      <c r="G5031" s="4">
        <v>0.10684042832112819</v>
      </c>
      <c r="H5031" s="4">
        <v>-0.21647278088510799</v>
      </c>
      <c r="I5031" s="4">
        <v>-2.8237891411356349E-2</v>
      </c>
    </row>
    <row r="5032" spans="1:9" x14ac:dyDescent="0.25">
      <c r="A5032" t="s">
        <v>5241</v>
      </c>
      <c r="B5032" s="3">
        <v>76.222747802734375</v>
      </c>
      <c r="C5032" s="3">
        <v>16.389999389648441</v>
      </c>
      <c r="D5032" s="4">
        <v>1.5291668508601751E-2</v>
      </c>
      <c r="E5032" s="4">
        <v>-1.1459622130996159E-2</v>
      </c>
      <c r="F5032" s="2">
        <v>3</v>
      </c>
      <c r="G5032" s="4">
        <v>9.4228936159679755E-2</v>
      </c>
      <c r="H5032" s="4">
        <v>-0.2257741837365328</v>
      </c>
      <c r="I5032" s="4">
        <v>-3.9773866968074827E-2</v>
      </c>
    </row>
    <row r="5033" spans="1:9" x14ac:dyDescent="0.25">
      <c r="A5033" t="s">
        <v>5242</v>
      </c>
      <c r="B5033" s="3">
        <v>75.074729919433594</v>
      </c>
      <c r="C5033" s="3">
        <v>16.579999923706051</v>
      </c>
      <c r="D5033" s="4">
        <v>-1.1818099323192E-3</v>
      </c>
      <c r="E5033" s="4">
        <v>8.5078548000869558E-2</v>
      </c>
      <c r="F5033" s="2">
        <v>3</v>
      </c>
      <c r="G5033" s="4">
        <v>8.0147081503714857E-2</v>
      </c>
      <c r="H5033" s="4">
        <v>-0.23743507380420531</v>
      </c>
      <c r="I5033" s="4">
        <v>-5.4236173884460559E-2</v>
      </c>
    </row>
    <row r="5034" spans="1:9" x14ac:dyDescent="0.25">
      <c r="A5034" t="s">
        <v>5243</v>
      </c>
      <c r="B5034" s="3">
        <v>75.163558959960938</v>
      </c>
      <c r="C5034" s="3">
        <v>15.27999973297119</v>
      </c>
      <c r="D5034" s="4">
        <v>-1.123648055419846E-2</v>
      </c>
      <c r="E5034" s="4">
        <v>5.0894069673976583E-2</v>
      </c>
      <c r="F5034" s="2">
        <v>2</v>
      </c>
      <c r="G5034" s="4">
        <v>7.9440548713678449E-2</v>
      </c>
      <c r="H5034" s="4">
        <v>-0.23653280068505489</v>
      </c>
      <c r="I5034" s="4">
        <v>-5.3117138313776853E-2</v>
      </c>
    </row>
    <row r="5035" spans="1:9" x14ac:dyDescent="0.25">
      <c r="A5035" t="s">
        <v>5244</v>
      </c>
      <c r="B5035" s="3">
        <v>76.017730712890625</v>
      </c>
      <c r="C5035" s="3">
        <v>14.539999961853029</v>
      </c>
      <c r="D5035" s="4">
        <v>6.5146997693272812E-3</v>
      </c>
      <c r="E5035" s="4">
        <v>-2.0875448596185061E-2</v>
      </c>
      <c r="F5035" s="2">
        <v>2</v>
      </c>
      <c r="G5035" s="4">
        <v>7.7964479239671203E-2</v>
      </c>
      <c r="H5035" s="4">
        <v>-0.22785662668575621</v>
      </c>
      <c r="I5035" s="4">
        <v>-4.2356596836271243E-2</v>
      </c>
    </row>
    <row r="5036" spans="1:9" x14ac:dyDescent="0.25">
      <c r="A5036" t="s">
        <v>5245</v>
      </c>
      <c r="B5036" s="3">
        <v>75.525703430175781</v>
      </c>
      <c r="C5036" s="3">
        <v>14.85000038146973</v>
      </c>
      <c r="D5036" s="4">
        <v>-1.9868912360534452E-3</v>
      </c>
      <c r="E5036" s="4">
        <v>-1.8506261127119509E-2</v>
      </c>
      <c r="F5036" s="2">
        <v>2</v>
      </c>
      <c r="G5036" s="4">
        <v>6.915210501668434E-2</v>
      </c>
      <c r="H5036" s="4">
        <v>-0.23285435027307269</v>
      </c>
      <c r="I5036" s="4">
        <v>-4.8554975517792982E-2</v>
      </c>
    </row>
    <row r="5037" spans="1:9" x14ac:dyDescent="0.25">
      <c r="A5037" t="s">
        <v>5246</v>
      </c>
      <c r="B5037" s="3">
        <v>75.676063537597656</v>
      </c>
      <c r="C5037" s="3">
        <v>15.13000011444092</v>
      </c>
      <c r="D5037" s="4">
        <v>-8.4170972700665647E-3</v>
      </c>
      <c r="E5037" s="4">
        <v>2.855201055097023E-2</v>
      </c>
      <c r="F5037" s="2">
        <v>2</v>
      </c>
      <c r="G5037" s="4">
        <v>7.9295058795878726E-2</v>
      </c>
      <c r="H5037" s="4">
        <v>-0.2313270807864958</v>
      </c>
      <c r="I5037" s="4">
        <v>-4.6660794204812388E-2</v>
      </c>
    </row>
    <row r="5038" spans="1:9" x14ac:dyDescent="0.25">
      <c r="A5038" t="s">
        <v>5247</v>
      </c>
      <c r="B5038" s="3">
        <v>76.318443298339844</v>
      </c>
      <c r="C5038" s="3">
        <v>14.710000038146971</v>
      </c>
      <c r="D5038" s="4">
        <v>3.7745864647318328E-3</v>
      </c>
      <c r="E5038" s="4">
        <v>-2.1941484344618071E-2</v>
      </c>
      <c r="F5038" s="2">
        <v>2</v>
      </c>
      <c r="G5038" s="4">
        <v>7.6581388611100421E-2</v>
      </c>
      <c r="H5038" s="4">
        <v>-0.22480216520750229</v>
      </c>
      <c r="I5038" s="4">
        <v>-3.8568330322615418E-2</v>
      </c>
    </row>
    <row r="5039" spans="1:9" x14ac:dyDescent="0.25">
      <c r="A5039" t="s">
        <v>5248</v>
      </c>
      <c r="B5039" s="3">
        <v>76.031455993652344</v>
      </c>
      <c r="C5039" s="3">
        <v>15.039999961853029</v>
      </c>
      <c r="D5039" s="4">
        <v>5.60430738231954E-3</v>
      </c>
      <c r="E5039" s="4">
        <v>-8.4601358338677324E-2</v>
      </c>
      <c r="F5039" s="2">
        <v>2</v>
      </c>
      <c r="G5039" s="4">
        <v>7.682460628013299E-2</v>
      </c>
      <c r="H5039" s="4">
        <v>-0.2277172133608957</v>
      </c>
      <c r="I5039" s="4">
        <v>-4.2183690799024842E-2</v>
      </c>
    </row>
    <row r="5040" spans="1:9" x14ac:dyDescent="0.25">
      <c r="A5040" t="s">
        <v>5249</v>
      </c>
      <c r="B5040" s="3">
        <v>75.60772705078125</v>
      </c>
      <c r="C5040" s="3">
        <v>16.430000305175781</v>
      </c>
      <c r="D5040" s="4">
        <v>-8.0687297385920731E-3</v>
      </c>
      <c r="E5040" s="4">
        <v>6.5499366010676408E-2</v>
      </c>
      <c r="F5040" s="2">
        <v>3</v>
      </c>
      <c r="G5040" s="4">
        <v>6.797429375614672E-2</v>
      </c>
      <c r="H5040" s="4">
        <v>-0.2320212026046036</v>
      </c>
      <c r="I5040" s="4">
        <v>-4.7521672123442833E-2</v>
      </c>
    </row>
    <row r="5041" spans="1:9" x14ac:dyDescent="0.25">
      <c r="A5041" t="s">
        <v>5250</v>
      </c>
      <c r="B5041" s="3">
        <v>76.222747802734375</v>
      </c>
      <c r="C5041" s="3">
        <v>15.420000076293951</v>
      </c>
      <c r="D5041" s="4">
        <v>-8.7979914569854545E-3</v>
      </c>
      <c r="E5041" s="4">
        <v>2.458470969235349E-2</v>
      </c>
      <c r="F5041" s="2">
        <v>2</v>
      </c>
      <c r="G5041" s="4">
        <v>8.0459780059485064E-2</v>
      </c>
      <c r="H5041" s="4">
        <v>-0.2257741837365328</v>
      </c>
      <c r="I5041" s="4">
        <v>-3.9773866968074827E-2</v>
      </c>
    </row>
    <row r="5042" spans="1:9" x14ac:dyDescent="0.25">
      <c r="A5042" t="s">
        <v>5251</v>
      </c>
      <c r="B5042" s="3">
        <v>76.899307250976563</v>
      </c>
      <c r="C5042" s="3">
        <v>15.05000019073486</v>
      </c>
      <c r="D5042" s="4">
        <v>-3.8944522116509668E-3</v>
      </c>
      <c r="E5042" s="4">
        <v>2.3113538525233009E-2</v>
      </c>
      <c r="F5042" s="2">
        <v>2</v>
      </c>
      <c r="G5042" s="4">
        <v>9.3489669106782358E-2</v>
      </c>
      <c r="H5042" s="4">
        <v>-0.2189020910061357</v>
      </c>
      <c r="I5042" s="4">
        <v>-3.1250819958104643E-2</v>
      </c>
    </row>
    <row r="5043" spans="1:9" x14ac:dyDescent="0.25">
      <c r="A5043" t="s">
        <v>5252</v>
      </c>
      <c r="B5043" s="3">
        <v>77.199958801269531</v>
      </c>
      <c r="C5043" s="3">
        <v>14.710000038146971</v>
      </c>
      <c r="D5043" s="4">
        <v>4.08769623675731E-3</v>
      </c>
      <c r="E5043" s="4">
        <v>-2.2591371978666341E-2</v>
      </c>
      <c r="F5043" s="2">
        <v>2</v>
      </c>
      <c r="G5043" s="4">
        <v>0.10081821978586</v>
      </c>
      <c r="H5043" s="4">
        <v>-0.21584824948708059</v>
      </c>
      <c r="I5043" s="4">
        <v>1.686247657453066E-3</v>
      </c>
    </row>
    <row r="5044" spans="1:9" x14ac:dyDescent="0.25">
      <c r="A5044" t="s">
        <v>5253</v>
      </c>
      <c r="B5044" s="3">
        <v>76.885673522949219</v>
      </c>
      <c r="C5044" s="3">
        <v>15.05000019073486</v>
      </c>
      <c r="D5044" s="4">
        <v>-8.2846983185763667E-3</v>
      </c>
      <c r="E5044" s="4">
        <v>3.7931047636887039E-2</v>
      </c>
      <c r="F5044" s="2">
        <v>2</v>
      </c>
      <c r="G5044" s="4">
        <v>9.9288005880870056E-2</v>
      </c>
      <c r="H5044" s="4">
        <v>-0.21904057439219779</v>
      </c>
      <c r="I5044" s="4">
        <v>-2.3916721500568672E-3</v>
      </c>
    </row>
    <row r="5045" spans="1:9" x14ac:dyDescent="0.25">
      <c r="A5045" t="s">
        <v>5254</v>
      </c>
      <c r="B5045" s="3">
        <v>77.527969360351563</v>
      </c>
      <c r="C5045" s="3">
        <v>14.5</v>
      </c>
      <c r="D5045" s="4">
        <v>-1.072593814477951E-2</v>
      </c>
      <c r="E5045" s="4">
        <v>9.1867491834342951E-2</v>
      </c>
      <c r="F5045" s="2">
        <v>2</v>
      </c>
      <c r="G5045" s="4">
        <v>0.1057070140485534</v>
      </c>
      <c r="H5045" s="4">
        <v>-0.21251651125710291</v>
      </c>
      <c r="I5045" s="4">
        <v>5.9422559665340824E-3</v>
      </c>
    </row>
    <row r="5046" spans="1:9" x14ac:dyDescent="0.25">
      <c r="A5046" t="s">
        <v>5255</v>
      </c>
      <c r="B5046" s="3">
        <v>78.368545532226563</v>
      </c>
      <c r="C5046" s="3">
        <v>13.27999973297119</v>
      </c>
      <c r="D5046" s="4">
        <v>6.847734001982575E-3</v>
      </c>
      <c r="E5046" s="4">
        <v>-4.8028679960909648E-2</v>
      </c>
      <c r="F5046" s="2">
        <v>2</v>
      </c>
      <c r="G5046" s="4">
        <v>0.1219998400875935</v>
      </c>
      <c r="H5046" s="4">
        <v>-0.20397843316936701</v>
      </c>
      <c r="I5046" s="4">
        <v>1.6848914526329532E-2</v>
      </c>
    </row>
    <row r="5047" spans="1:9" x14ac:dyDescent="0.25">
      <c r="A5047" t="s">
        <v>5256</v>
      </c>
      <c r="B5047" s="3">
        <v>77.835548400878906</v>
      </c>
      <c r="C5047" s="3">
        <v>13.94999980926514</v>
      </c>
      <c r="D5047" s="4">
        <v>5.2781891045117213E-4</v>
      </c>
      <c r="E5047" s="4">
        <v>4.0268453989374058E-2</v>
      </c>
      <c r="F5047" s="2">
        <v>2</v>
      </c>
      <c r="G5047" s="4">
        <v>0.119435431335029</v>
      </c>
      <c r="H5047" s="4">
        <v>-0.20939230436896869</v>
      </c>
      <c r="I5047" s="4">
        <v>9.9331608808361782E-3</v>
      </c>
    </row>
    <row r="5048" spans="1:9" x14ac:dyDescent="0.25">
      <c r="A5048" t="s">
        <v>5257</v>
      </c>
      <c r="B5048" s="3">
        <v>77.794486999511719</v>
      </c>
      <c r="C5048" s="3">
        <v>13.409999847412109</v>
      </c>
      <c r="D5048" s="4">
        <v>1.671666505233649E-3</v>
      </c>
      <c r="E5048" s="4">
        <v>5.1764693914675197E-2</v>
      </c>
      <c r="F5048" s="2">
        <v>2</v>
      </c>
      <c r="G5048" s="4">
        <v>0.12911017846747769</v>
      </c>
      <c r="H5048" s="4">
        <v>-0.20980938192005241</v>
      </c>
      <c r="I5048" s="4">
        <v>9.4003802719120344E-3</v>
      </c>
    </row>
    <row r="5049" spans="1:9" x14ac:dyDescent="0.25">
      <c r="A5049" t="s">
        <v>5258</v>
      </c>
      <c r="B5049" s="3">
        <v>77.664657592773438</v>
      </c>
      <c r="C5049" s="3">
        <v>12.75</v>
      </c>
      <c r="D5049" s="4">
        <v>1.6911053091312359E-2</v>
      </c>
      <c r="E5049" s="4">
        <v>-4.4227896989448963E-2</v>
      </c>
      <c r="F5049" s="2">
        <v>1</v>
      </c>
      <c r="G5049" s="4">
        <v>0.1313120109872048</v>
      </c>
      <c r="H5049" s="4">
        <v>-0.21112811263108741</v>
      </c>
      <c r="I5049" s="4">
        <v>7.7158154963525849E-3</v>
      </c>
    </row>
    <row r="5050" spans="1:9" x14ac:dyDescent="0.25">
      <c r="A5050" t="s">
        <v>5259</v>
      </c>
      <c r="B5050" s="3">
        <v>76.37310791015625</v>
      </c>
      <c r="C5050" s="3">
        <v>13.340000152587891</v>
      </c>
      <c r="D5050" s="4">
        <v>-7.1514563455699065E-4</v>
      </c>
      <c r="E5050" s="4">
        <v>9.8410381578737383E-3</v>
      </c>
      <c r="F5050" s="2">
        <v>2</v>
      </c>
      <c r="G5050" s="4">
        <v>0.13620574880353861</v>
      </c>
      <c r="H5050" s="4">
        <v>-0.22424691424995591</v>
      </c>
      <c r="I5050" s="4">
        <v>-9.0423224007716296E-3</v>
      </c>
    </row>
    <row r="5051" spans="1:9" x14ac:dyDescent="0.25">
      <c r="A5051" t="s">
        <v>5260</v>
      </c>
      <c r="B5051" s="3">
        <v>76.427764892578125</v>
      </c>
      <c r="C5051" s="3">
        <v>13.210000038146971</v>
      </c>
      <c r="D5051" s="4">
        <v>5.0323149079984919E-3</v>
      </c>
      <c r="E5051" s="4">
        <v>-4.4830071509714083E-2</v>
      </c>
      <c r="F5051" s="2">
        <v>1</v>
      </c>
      <c r="G5051" s="4">
        <v>0.12597885584819329</v>
      </c>
      <c r="H5051" s="4">
        <v>-0.2236917407873095</v>
      </c>
      <c r="I5051" s="4">
        <v>-8.3331361721703523E-3</v>
      </c>
    </row>
    <row r="5052" spans="1:9" x14ac:dyDescent="0.25">
      <c r="A5052" t="s">
        <v>5261</v>
      </c>
      <c r="B5052" s="3">
        <v>76.045082092285156</v>
      </c>
      <c r="C5052" s="3">
        <v>13.829999923706049</v>
      </c>
      <c r="D5052" s="4">
        <v>4.7853251909215633E-3</v>
      </c>
      <c r="E5052" s="4">
        <v>-5.4035565529200191E-2</v>
      </c>
      <c r="F5052" s="2">
        <v>2</v>
      </c>
      <c r="G5052" s="4">
        <v>0.13132569572962721</v>
      </c>
      <c r="H5052" s="4">
        <v>-0.22757880746973341</v>
      </c>
      <c r="I5052" s="4">
        <v>-1.3298528695957599E-2</v>
      </c>
    </row>
    <row r="5053" spans="1:9" x14ac:dyDescent="0.25">
      <c r="A5053" t="s">
        <v>5262</v>
      </c>
      <c r="B5053" s="3">
        <v>75.682914733886719</v>
      </c>
      <c r="C5053" s="3">
        <v>14.61999988555908</v>
      </c>
      <c r="D5053" s="4">
        <v>-6.3699071618634751E-3</v>
      </c>
      <c r="E5053" s="4">
        <v>2.3809534940176569E-2</v>
      </c>
      <c r="F5053" s="2">
        <v>2</v>
      </c>
      <c r="G5053" s="4">
        <v>0.1222324616797166</v>
      </c>
      <c r="H5053" s="4">
        <v>-0.2312574903664153</v>
      </c>
      <c r="I5053" s="4">
        <v>-1.7997728901387951E-2</v>
      </c>
    </row>
    <row r="5054" spans="1:9" x14ac:dyDescent="0.25">
      <c r="A5054" t="s">
        <v>5263</v>
      </c>
      <c r="B5054" s="3">
        <v>76.168098449707031</v>
      </c>
      <c r="C5054" s="3">
        <v>14.27999973297119</v>
      </c>
      <c r="D5054" s="4">
        <v>4.5970846724936454E-3</v>
      </c>
      <c r="E5054" s="4">
        <v>-3.5135165612308887E-2</v>
      </c>
      <c r="F5054" s="2">
        <v>2</v>
      </c>
      <c r="G5054" s="4">
        <v>0.1201561698992246</v>
      </c>
      <c r="H5054" s="4">
        <v>-0.22632927970427941</v>
      </c>
      <c r="I5054" s="4">
        <v>-1.1702364716341901E-2</v>
      </c>
    </row>
    <row r="5055" spans="1:9" x14ac:dyDescent="0.25">
      <c r="A5055" t="s">
        <v>5264</v>
      </c>
      <c r="B5055" s="3">
        <v>75.819549560546875</v>
      </c>
      <c r="C5055" s="3">
        <v>14.80000019073486</v>
      </c>
      <c r="D5055" s="4">
        <v>-5.3790372178933446E-3</v>
      </c>
      <c r="E5055" s="4">
        <v>4.0705848404600786E-3</v>
      </c>
      <c r="F5055" s="2">
        <v>2</v>
      </c>
      <c r="G5055" s="4">
        <v>9.520740549063933E-2</v>
      </c>
      <c r="H5055" s="4">
        <v>-0.22986963420469891</v>
      </c>
      <c r="I5055" s="4">
        <v>-1.6224862322937291E-2</v>
      </c>
    </row>
    <row r="5056" spans="1:9" x14ac:dyDescent="0.25">
      <c r="A5056" t="s">
        <v>5265</v>
      </c>
      <c r="B5056" s="3">
        <v>76.229591369628906</v>
      </c>
      <c r="C5056" s="3">
        <v>14.739999771118161</v>
      </c>
      <c r="D5056" s="4">
        <v>-1.248248023964749E-2</v>
      </c>
      <c r="E5056" s="4">
        <v>7.9062952838221401E-2</v>
      </c>
      <c r="F5056" s="2">
        <v>2</v>
      </c>
      <c r="G5056" s="4">
        <v>0.1053179813705101</v>
      </c>
      <c r="H5056" s="4">
        <v>-0.22570467081135229</v>
      </c>
      <c r="I5056" s="4">
        <v>-1.090448071263905E-2</v>
      </c>
    </row>
    <row r="5057" spans="1:9" x14ac:dyDescent="0.25">
      <c r="A5057" t="s">
        <v>5266</v>
      </c>
      <c r="B5057" s="3">
        <v>77.193153381347656</v>
      </c>
      <c r="C5057" s="3">
        <v>13.659999847412109</v>
      </c>
      <c r="D5057" s="4">
        <v>4.3571713109642474E-3</v>
      </c>
      <c r="E5057" s="4">
        <v>-5.3361083955589812E-2</v>
      </c>
      <c r="F5057" s="2">
        <v>2</v>
      </c>
      <c r="G5057" s="4">
        <v>0.1071978809092629</v>
      </c>
      <c r="H5057" s="4">
        <v>-0.21591737493776189</v>
      </c>
      <c r="I5057" s="4">
        <v>1.5979458545620771E-3</v>
      </c>
    </row>
    <row r="5058" spans="1:9" x14ac:dyDescent="0.25">
      <c r="A5058" t="s">
        <v>5267</v>
      </c>
      <c r="B5058" s="3">
        <v>76.858268737792969</v>
      </c>
      <c r="C5058" s="3">
        <v>14.430000305175779</v>
      </c>
      <c r="D5058" s="4">
        <v>-6.0100378119992692E-3</v>
      </c>
      <c r="E5058" s="4">
        <v>2.8510376323427119E-2</v>
      </c>
      <c r="F5058" s="2">
        <v>2</v>
      </c>
      <c r="G5058" s="4">
        <v>9.6786798275706909E-2</v>
      </c>
      <c r="H5058" s="4">
        <v>-0.2193189360725197</v>
      </c>
      <c r="I5058" s="4">
        <v>-2.7472551948831692E-3</v>
      </c>
    </row>
    <row r="5059" spans="1:9" x14ac:dyDescent="0.25">
      <c r="A5059" t="s">
        <v>5268</v>
      </c>
      <c r="B5059" s="3">
        <v>77.322982788085938</v>
      </c>
      <c r="C5059" s="3">
        <v>14.02999973297119</v>
      </c>
      <c r="D5059" s="4">
        <v>4.2511000818867828E-3</v>
      </c>
      <c r="E5059" s="4">
        <v>-2.5017414993920409E-2</v>
      </c>
      <c r="F5059" s="2">
        <v>2</v>
      </c>
      <c r="G5059" s="4">
        <v>0.1164399776026335</v>
      </c>
      <c r="H5059" s="4">
        <v>-0.21459864422672681</v>
      </c>
      <c r="I5059" s="4">
        <v>3.2825106301215272E-3</v>
      </c>
    </row>
    <row r="5060" spans="1:9" x14ac:dyDescent="0.25">
      <c r="A5060" t="s">
        <v>5269</v>
      </c>
      <c r="B5060" s="3">
        <v>76.99566650390625</v>
      </c>
      <c r="C5060" s="3">
        <v>14.39000034332275</v>
      </c>
      <c r="D5060" s="4">
        <v>3.01421794918677E-3</v>
      </c>
      <c r="E5060" s="4">
        <v>-1.7076502331779261E-2</v>
      </c>
      <c r="F5060" s="2">
        <v>2</v>
      </c>
      <c r="G5060" s="4">
        <v>0.10956764690069611</v>
      </c>
      <c r="H5060" s="4">
        <v>-0.21792333042081671</v>
      </c>
      <c r="I5060" s="4">
        <v>-9.6448931117565362E-4</v>
      </c>
    </row>
    <row r="5061" spans="1:9" x14ac:dyDescent="0.25">
      <c r="A5061" t="s">
        <v>5270</v>
      </c>
      <c r="B5061" s="3">
        <v>76.7642822265625</v>
      </c>
      <c r="C5061" s="3">
        <v>14.64000034332275</v>
      </c>
      <c r="D5061" s="4">
        <v>-7.566216103851886E-3</v>
      </c>
      <c r="E5061" s="4">
        <v>7.9646009608057344E-2</v>
      </c>
      <c r="F5061" s="2">
        <v>2</v>
      </c>
      <c r="G5061" s="4">
        <v>0.1223784457426156</v>
      </c>
      <c r="H5061" s="4">
        <v>-0.22027359574398009</v>
      </c>
      <c r="I5061" s="4">
        <v>-3.966750609475489E-3</v>
      </c>
    </row>
    <row r="5062" spans="1:9" x14ac:dyDescent="0.25">
      <c r="A5062" t="s">
        <v>5271</v>
      </c>
      <c r="B5062" s="3">
        <v>77.349525451660156</v>
      </c>
      <c r="C5062" s="3">
        <v>13.560000419616699</v>
      </c>
      <c r="D5062" s="4">
        <v>2.0274082106821472E-3</v>
      </c>
      <c r="E5062" s="4">
        <v>2.961278216123597E-2</v>
      </c>
      <c r="F5062" s="2">
        <v>2</v>
      </c>
      <c r="G5062" s="4">
        <v>0.1269615671617319</v>
      </c>
      <c r="H5062" s="4">
        <v>-0.21432903947008991</v>
      </c>
      <c r="I5062" s="4">
        <v>3.6269074600074891E-3</v>
      </c>
    </row>
    <row r="5063" spans="1:9" x14ac:dyDescent="0.25">
      <c r="A5063" t="s">
        <v>5272</v>
      </c>
      <c r="B5063" s="3">
        <v>77.193023681640625</v>
      </c>
      <c r="C5063" s="3">
        <v>13.170000076293951</v>
      </c>
      <c r="D5063" s="4">
        <v>3.2728339314920252E-3</v>
      </c>
      <c r="E5063" s="4">
        <v>-4.2877917352755368E-2</v>
      </c>
      <c r="F5063" s="2">
        <v>1</v>
      </c>
      <c r="G5063" s="4">
        <v>0.1267712983160201</v>
      </c>
      <c r="H5063" s="4">
        <v>-0.21591869235105959</v>
      </c>
      <c r="I5063" s="4">
        <v>1.5962629726682389E-3</v>
      </c>
    </row>
    <row r="5064" spans="1:9" x14ac:dyDescent="0.25">
      <c r="A5064" t="s">
        <v>5273</v>
      </c>
      <c r="B5064" s="3">
        <v>76.941207885742188</v>
      </c>
      <c r="C5064" s="3">
        <v>13.760000228881839</v>
      </c>
      <c r="D5064" s="4">
        <v>5.1568314037366836E-3</v>
      </c>
      <c r="E5064" s="4">
        <v>-1.7844396567861631E-2</v>
      </c>
      <c r="F5064" s="2">
        <v>2</v>
      </c>
      <c r="G5064" s="4">
        <v>0.12639958932944581</v>
      </c>
      <c r="H5064" s="4">
        <v>-0.21847648901606659</v>
      </c>
      <c r="I5064" s="4">
        <v>-1.6711017204101839E-3</v>
      </c>
    </row>
    <row r="5065" spans="1:9" x14ac:dyDescent="0.25">
      <c r="A5065" t="s">
        <v>5274</v>
      </c>
      <c r="B5065" s="3">
        <v>76.546470642089844</v>
      </c>
      <c r="C5065" s="3">
        <v>14.010000228881839</v>
      </c>
      <c r="D5065" s="4">
        <v>-8.8856606767040436E-4</v>
      </c>
      <c r="E5065" s="4">
        <v>-3.5562012263600229E-3</v>
      </c>
      <c r="F5065" s="2">
        <v>2</v>
      </c>
      <c r="G5065" s="4">
        <v>0.1093060940361206</v>
      </c>
      <c r="H5065" s="4">
        <v>-0.22248599764028029</v>
      </c>
      <c r="I5065" s="4">
        <v>-6.7929032672557899E-3</v>
      </c>
    </row>
    <row r="5066" spans="1:9" x14ac:dyDescent="0.25">
      <c r="A5066" t="s">
        <v>5275</v>
      </c>
      <c r="B5066" s="3">
        <v>76.614547729492188</v>
      </c>
      <c r="C5066" s="3">
        <v>14.060000419616699</v>
      </c>
      <c r="D5066" s="4">
        <v>-2.4808788559289589E-3</v>
      </c>
      <c r="E5066" s="4">
        <v>-7.1068055610534753E-4</v>
      </c>
      <c r="F5066" s="2">
        <v>2</v>
      </c>
      <c r="G5066" s="4">
        <v>0.1030105465678786</v>
      </c>
      <c r="H5066" s="4">
        <v>-0.2217945106487679</v>
      </c>
      <c r="I5066" s="4">
        <v>-5.9095882591864157E-3</v>
      </c>
    </row>
    <row r="5067" spans="1:9" x14ac:dyDescent="0.25">
      <c r="A5067" t="s">
        <v>5276</v>
      </c>
      <c r="B5067" s="3">
        <v>76.805091857910156</v>
      </c>
      <c r="C5067" s="3">
        <v>14.069999694824221</v>
      </c>
      <c r="D5067" s="4">
        <v>6.6001472454373378E-3</v>
      </c>
      <c r="E5067" s="4">
        <v>1.1502505331937529E-2</v>
      </c>
      <c r="F5067" s="2">
        <v>2</v>
      </c>
      <c r="G5067" s="4">
        <v>0.1148941575630424</v>
      </c>
      <c r="H5067" s="4">
        <v>-0.21985907552459211</v>
      </c>
      <c r="I5067" s="4">
        <v>-3.4372367712861558E-3</v>
      </c>
    </row>
    <row r="5068" spans="1:9" x14ac:dyDescent="0.25">
      <c r="A5068" t="s">
        <v>5277</v>
      </c>
      <c r="B5068" s="3">
        <v>76.301490783691406</v>
      </c>
      <c r="C5068" s="3">
        <v>13.909999847412109</v>
      </c>
      <c r="D5068" s="4">
        <v>-4.086129267591776E-3</v>
      </c>
      <c r="E5068" s="4">
        <v>-2.5910356616098969E-2</v>
      </c>
      <c r="F5068" s="2">
        <v>2</v>
      </c>
      <c r="G5068" s="4">
        <v>0.10137179912436391</v>
      </c>
      <c r="H5068" s="4">
        <v>-0.2249743588750065</v>
      </c>
      <c r="I5068" s="4">
        <v>-9.9715701852328698E-3</v>
      </c>
    </row>
    <row r="5069" spans="1:9" x14ac:dyDescent="0.25">
      <c r="A5069" t="s">
        <v>5278</v>
      </c>
      <c r="B5069" s="3">
        <v>76.614547729492188</v>
      </c>
      <c r="C5069" s="3">
        <v>14.27999973297119</v>
      </c>
      <c r="D5069" s="4">
        <v>1.131895260135107E-2</v>
      </c>
      <c r="E5069" s="4">
        <v>-4.225352923462744E-2</v>
      </c>
      <c r="F5069" s="2">
        <v>2</v>
      </c>
      <c r="G5069" s="4">
        <v>0.1064253955032424</v>
      </c>
      <c r="H5069" s="4">
        <v>-0.2217945106487679</v>
      </c>
      <c r="I5069" s="4">
        <v>-5.9095882591864157E-3</v>
      </c>
    </row>
    <row r="5070" spans="1:9" x14ac:dyDescent="0.25">
      <c r="A5070" t="s">
        <v>5279</v>
      </c>
      <c r="B5070" s="3">
        <v>75.757057189941406</v>
      </c>
      <c r="C5070" s="3">
        <v>14.909999847412109</v>
      </c>
      <c r="D5070" s="4">
        <v>1.8893332031064689E-3</v>
      </c>
      <c r="E5070" s="4">
        <v>-2.485285254342573E-2</v>
      </c>
      <c r="F5070" s="2">
        <v>2</v>
      </c>
      <c r="G5070" s="4">
        <v>0.100002126971797</v>
      </c>
      <c r="H5070" s="4">
        <v>-0.23050439492950869</v>
      </c>
      <c r="I5070" s="4">
        <v>-1.7035714416526519E-2</v>
      </c>
    </row>
    <row r="5071" spans="1:9" x14ac:dyDescent="0.25">
      <c r="A5071" t="s">
        <v>5280</v>
      </c>
      <c r="B5071" s="3">
        <v>75.61419677734375</v>
      </c>
      <c r="C5071" s="3">
        <v>15.289999961853029</v>
      </c>
      <c r="D5071" s="4">
        <v>5.2477055361477287E-3</v>
      </c>
      <c r="E5071" s="4">
        <v>-9.7150014641742555E-3</v>
      </c>
      <c r="F5071" s="2">
        <v>2</v>
      </c>
      <c r="G5071" s="4">
        <v>0.112647469878463</v>
      </c>
      <c r="H5071" s="4">
        <v>-0.2319554869295164</v>
      </c>
      <c r="I5071" s="4">
        <v>-1.8889359325873101E-2</v>
      </c>
    </row>
    <row r="5072" spans="1:9" x14ac:dyDescent="0.25">
      <c r="A5072" t="s">
        <v>5281</v>
      </c>
      <c r="B5072" s="3">
        <v>75.219467163085938</v>
      </c>
      <c r="C5072" s="3">
        <v>15.439999580383301</v>
      </c>
      <c r="D5072" s="4">
        <v>-8.2545150869721695E-3</v>
      </c>
      <c r="E5072" s="4">
        <v>4.9626073442776697E-2</v>
      </c>
      <c r="F5072" s="2">
        <v>2</v>
      </c>
      <c r="G5072" s="4">
        <v>0.1143088225687194</v>
      </c>
      <c r="H5072" s="4">
        <v>-0.23596491805883019</v>
      </c>
      <c r="I5072" s="4">
        <v>-2.401106187966617E-2</v>
      </c>
    </row>
    <row r="5073" spans="1:9" x14ac:dyDescent="0.25">
      <c r="A5073" t="s">
        <v>5282</v>
      </c>
      <c r="B5073" s="3">
        <v>75.845535278320313</v>
      </c>
      <c r="C5073" s="3">
        <v>14.710000038146971</v>
      </c>
      <c r="D5073" s="4">
        <v>3.1500475932968448E-3</v>
      </c>
      <c r="E5073" s="4">
        <v>-1.3413803575581531E-2</v>
      </c>
      <c r="F5073" s="2">
        <v>2</v>
      </c>
      <c r="G5073" s="4">
        <v>0.13053948627297429</v>
      </c>
      <c r="H5073" s="4">
        <v>-0.2296056865757522</v>
      </c>
      <c r="I5073" s="4">
        <v>-1.5887691985888689E-2</v>
      </c>
    </row>
    <row r="5074" spans="1:9" x14ac:dyDescent="0.25">
      <c r="A5074" t="s">
        <v>5283</v>
      </c>
      <c r="B5074" s="3">
        <v>75.607368469238281</v>
      </c>
      <c r="C5074" s="3">
        <v>14.909999847412109</v>
      </c>
      <c r="D5074" s="4">
        <v>0</v>
      </c>
      <c r="E5074" s="4">
        <v>-4.6728769668419323E-3</v>
      </c>
      <c r="F5074" s="2">
        <v>2</v>
      </c>
      <c r="G5074" s="4">
        <v>0.1273269725303314</v>
      </c>
      <c r="H5074" s="4">
        <v>-0.23202484486489741</v>
      </c>
      <c r="I5074" s="4">
        <v>-1.8977958107922022E-2</v>
      </c>
    </row>
    <row r="5075" spans="1:9" x14ac:dyDescent="0.25">
      <c r="A5075" t="s">
        <v>5284</v>
      </c>
      <c r="B5075" s="3">
        <v>75.607368469238281</v>
      </c>
      <c r="C5075" s="3">
        <v>14.97999954223633</v>
      </c>
      <c r="D5075" s="4">
        <v>6.7961216338650043E-3</v>
      </c>
      <c r="E5075" s="4">
        <v>-2.2831075225805519E-2</v>
      </c>
      <c r="F5075" s="2">
        <v>2</v>
      </c>
      <c r="G5075" s="4">
        <v>0.12935823905973651</v>
      </c>
      <c r="H5075" s="4">
        <v>-0.23202484486489741</v>
      </c>
      <c r="I5075" s="4">
        <v>-1.8977958107922022E-2</v>
      </c>
    </row>
    <row r="5076" spans="1:9" x14ac:dyDescent="0.25">
      <c r="A5076" t="s">
        <v>5285</v>
      </c>
      <c r="B5076" s="3">
        <v>75.097000122070313</v>
      </c>
      <c r="C5076" s="3">
        <v>15.329999923706049</v>
      </c>
      <c r="D5076" s="4">
        <v>1.361787426874983E-3</v>
      </c>
      <c r="E5076" s="4">
        <v>-3.4634772466701991E-2</v>
      </c>
      <c r="F5076" s="2">
        <v>2</v>
      </c>
      <c r="G5076" s="4">
        <v>0.1235333624933455</v>
      </c>
      <c r="H5076" s="4">
        <v>-0.2372088661914937</v>
      </c>
      <c r="I5076" s="4">
        <v>-2.5600098359497059E-2</v>
      </c>
    </row>
    <row r="5077" spans="1:9" x14ac:dyDescent="0.25">
      <c r="A5077" t="s">
        <v>5286</v>
      </c>
      <c r="B5077" s="3">
        <v>74.994873046875</v>
      </c>
      <c r="C5077" s="3">
        <v>15.88000011444092</v>
      </c>
      <c r="D5077" s="4">
        <v>-2.5348290380597942E-3</v>
      </c>
      <c r="E5077" s="4">
        <v>-7.499992847442627E-3</v>
      </c>
      <c r="F5077" s="2">
        <v>2</v>
      </c>
      <c r="G5077" s="4">
        <v>0.1108718030897555</v>
      </c>
      <c r="H5077" s="4">
        <v>-0.23824621292111209</v>
      </c>
      <c r="I5077" s="4">
        <v>-2.6925219361179979E-2</v>
      </c>
    </row>
    <row r="5078" spans="1:9" x14ac:dyDescent="0.25">
      <c r="A5078" t="s">
        <v>5287</v>
      </c>
      <c r="B5078" s="3">
        <v>75.185455322265625</v>
      </c>
      <c r="C5078" s="3">
        <v>16</v>
      </c>
      <c r="D5078" s="4">
        <v>7.0184778804469614E-3</v>
      </c>
      <c r="E5078" s="4">
        <v>-5.6603722658898133E-2</v>
      </c>
      <c r="F5078" s="2">
        <v>2</v>
      </c>
      <c r="G5078" s="4">
        <v>0.1172425161523136</v>
      </c>
      <c r="H5078" s="4">
        <v>-0.23631039032243689</v>
      </c>
      <c r="I5078" s="4">
        <v>-2.4452372908016939E-2</v>
      </c>
    </row>
    <row r="5079" spans="1:9" x14ac:dyDescent="0.25">
      <c r="A5079" t="s">
        <v>5288</v>
      </c>
      <c r="B5079" s="3">
        <v>74.661445617675781</v>
      </c>
      <c r="C5079" s="3">
        <v>16.95999908447266</v>
      </c>
      <c r="D5079" s="4">
        <v>-2.9080246645648571E-3</v>
      </c>
      <c r="E5079" s="4">
        <v>4.4978408060740049E-2</v>
      </c>
      <c r="F5079" s="2">
        <v>3</v>
      </c>
      <c r="G5079" s="4">
        <v>0.1049458791303399</v>
      </c>
      <c r="H5079" s="4">
        <v>-0.24163297252999541</v>
      </c>
      <c r="I5079" s="4">
        <v>-3.125151273758453E-2</v>
      </c>
    </row>
    <row r="5080" spans="1:9" x14ac:dyDescent="0.25">
      <c r="A5080" t="s">
        <v>5289</v>
      </c>
      <c r="B5080" s="3">
        <v>74.879196166992188</v>
      </c>
      <c r="C5080" s="3">
        <v>16.229999542236332</v>
      </c>
      <c r="D5080" s="4">
        <v>1.0283732950901131E-2</v>
      </c>
      <c r="E5080" s="4">
        <v>-4.6416033741467078E-2</v>
      </c>
      <c r="F5080" s="2">
        <v>3</v>
      </c>
      <c r="G5080" s="4">
        <v>0.1123590080696346</v>
      </c>
      <c r="H5080" s="4">
        <v>-0.2394211905928941</v>
      </c>
      <c r="I5080" s="4">
        <v>-2.842615202422483E-2</v>
      </c>
    </row>
    <row r="5081" spans="1:9" x14ac:dyDescent="0.25">
      <c r="A5081" t="s">
        <v>5290</v>
      </c>
      <c r="B5081" s="3">
        <v>74.116996765136719</v>
      </c>
      <c r="C5081" s="3">
        <v>17.020000457763668</v>
      </c>
      <c r="D5081" s="4">
        <v>5.6324617618670469E-3</v>
      </c>
      <c r="E5081" s="4">
        <v>-3.1303315117447987E-2</v>
      </c>
      <c r="F5081" s="2">
        <v>3</v>
      </c>
      <c r="G5081" s="4">
        <v>0.1105412713286478</v>
      </c>
      <c r="H5081" s="4">
        <v>-0.24716316357429721</v>
      </c>
      <c r="I5081" s="4">
        <v>-3.8315854954983353E-2</v>
      </c>
    </row>
    <row r="5082" spans="1:9" x14ac:dyDescent="0.25">
      <c r="A5082" t="s">
        <v>5291</v>
      </c>
      <c r="B5082" s="3">
        <v>73.701873779296875</v>
      </c>
      <c r="C5082" s="3">
        <v>17.569999694824219</v>
      </c>
      <c r="D5082" s="4">
        <v>1.0355243559859281E-2</v>
      </c>
      <c r="E5082" s="4">
        <v>-2.2803106665769901E-2</v>
      </c>
      <c r="F5082" s="2">
        <v>3</v>
      </c>
      <c r="G5082" s="4">
        <v>0.1077686268843616</v>
      </c>
      <c r="H5082" s="4">
        <v>-0.2513797385709553</v>
      </c>
      <c r="I5082" s="4">
        <v>-4.3702165938292237E-2</v>
      </c>
    </row>
    <row r="5083" spans="1:9" x14ac:dyDescent="0.25">
      <c r="A5083" t="s">
        <v>5292</v>
      </c>
      <c r="B5083" s="3">
        <v>72.946495056152344</v>
      </c>
      <c r="C5083" s="3">
        <v>17.979999542236332</v>
      </c>
      <c r="D5083" s="4">
        <v>1.9632153346671451E-3</v>
      </c>
      <c r="E5083" s="4">
        <v>-5.7652011837957318E-2</v>
      </c>
      <c r="F5083" s="2">
        <v>3</v>
      </c>
      <c r="G5083" s="4">
        <v>9.9403639564830781E-2</v>
      </c>
      <c r="H5083" s="4">
        <v>-0.25905243111187748</v>
      </c>
      <c r="I5083" s="4">
        <v>-5.3503369080054597E-2</v>
      </c>
    </row>
    <row r="5084" spans="1:9" x14ac:dyDescent="0.25">
      <c r="A5084" t="s">
        <v>5293</v>
      </c>
      <c r="B5084" s="3">
        <v>72.803565979003906</v>
      </c>
      <c r="C5084" s="3">
        <v>19.079999923706051</v>
      </c>
      <c r="D5084" s="4">
        <v>-1.09099868301118E-2</v>
      </c>
      <c r="E5084" s="4">
        <v>5.7649609501048582E-2</v>
      </c>
      <c r="F5084" s="2">
        <v>3</v>
      </c>
      <c r="G5084" s="4">
        <v>9.1628654650316443E-2</v>
      </c>
      <c r="H5084" s="4">
        <v>-0.26050422056598399</v>
      </c>
      <c r="I5084" s="4">
        <v>-5.5357904926874313E-2</v>
      </c>
    </row>
    <row r="5085" spans="1:9" x14ac:dyDescent="0.25">
      <c r="A5085" t="s">
        <v>5294</v>
      </c>
      <c r="B5085" s="3">
        <v>73.606613159179688</v>
      </c>
      <c r="C5085" s="3">
        <v>18.04000091552734</v>
      </c>
      <c r="D5085" s="4">
        <v>-2.0294009186558881E-3</v>
      </c>
      <c r="E5085" s="4">
        <v>3.262745418296209E-2</v>
      </c>
      <c r="F5085" s="2">
        <v>3</v>
      </c>
      <c r="G5085" s="4">
        <v>0.11373870649872141</v>
      </c>
      <c r="H5085" s="4">
        <v>-0.25234733989069352</v>
      </c>
      <c r="I5085" s="4">
        <v>-4.4938193192663567E-2</v>
      </c>
    </row>
    <row r="5086" spans="1:9" x14ac:dyDescent="0.25">
      <c r="A5086" t="s">
        <v>5295</v>
      </c>
      <c r="B5086" s="3">
        <v>73.756294250488281</v>
      </c>
      <c r="C5086" s="3">
        <v>17.469999313354489</v>
      </c>
      <c r="D5086" s="4">
        <v>1.2897027878023829E-2</v>
      </c>
      <c r="E5086" s="4">
        <v>-7.5172055170742547E-2</v>
      </c>
      <c r="F5086" s="2">
        <v>3</v>
      </c>
      <c r="G5086" s="4">
        <v>0.1202043703495901</v>
      </c>
      <c r="H5086" s="4">
        <v>-0.25082696745020472</v>
      </c>
      <c r="I5086" s="4">
        <v>-4.2996048494320593E-2</v>
      </c>
    </row>
    <row r="5087" spans="1:9" x14ac:dyDescent="0.25">
      <c r="A5087" t="s">
        <v>5296</v>
      </c>
      <c r="B5087" s="3">
        <v>72.817169189453125</v>
      </c>
      <c r="C5087" s="3">
        <v>18.889999389648441</v>
      </c>
      <c r="D5087" s="4">
        <v>1.4038530625399841E-3</v>
      </c>
      <c r="E5087" s="4">
        <v>-2.3267877941523071E-2</v>
      </c>
      <c r="F5087" s="2">
        <v>3</v>
      </c>
      <c r="G5087" s="4">
        <v>0.1091012429479112</v>
      </c>
      <c r="H5087" s="4">
        <v>-0.26036604715952127</v>
      </c>
      <c r="I5087" s="4">
        <v>-5.5181400314144542E-2</v>
      </c>
    </row>
    <row r="5088" spans="1:9" x14ac:dyDescent="0.25">
      <c r="A5088" t="s">
        <v>5297</v>
      </c>
      <c r="B5088" s="3">
        <v>72.715087890625</v>
      </c>
      <c r="C5088" s="3">
        <v>19.340000152587891</v>
      </c>
      <c r="D5088" s="4">
        <v>-1.429935852851971E-2</v>
      </c>
      <c r="E5088" s="4">
        <v>5.567688180976571E-2</v>
      </c>
      <c r="F5088" s="2">
        <v>3</v>
      </c>
      <c r="G5088" s="4">
        <v>0.11919495191562481</v>
      </c>
      <c r="H5088" s="4">
        <v>-0.26140292891974048</v>
      </c>
      <c r="I5088" s="4">
        <v>-5.6505927357512142E-2</v>
      </c>
    </row>
    <row r="5089" spans="1:9" x14ac:dyDescent="0.25">
      <c r="A5089" t="s">
        <v>5298</v>
      </c>
      <c r="B5089" s="3">
        <v>73.769950866699219</v>
      </c>
      <c r="C5089" s="3">
        <v>18.319999694824219</v>
      </c>
      <c r="D5089" s="4">
        <v>-1.6333412277532041E-2</v>
      </c>
      <c r="E5089" s="4">
        <v>0.13016660885395751</v>
      </c>
      <c r="F5089" s="2">
        <v>3</v>
      </c>
      <c r="G5089" s="4">
        <v>0.14202593553132831</v>
      </c>
      <c r="H5089" s="4">
        <v>-0.25068825157944302</v>
      </c>
      <c r="I5089" s="4">
        <v>-4.2818850930222863E-2</v>
      </c>
    </row>
    <row r="5090" spans="1:9" x14ac:dyDescent="0.25">
      <c r="A5090" t="s">
        <v>5299</v>
      </c>
      <c r="B5090" s="3">
        <v>74.994873046875</v>
      </c>
      <c r="C5090" s="3">
        <v>16.20999908447266</v>
      </c>
      <c r="D5090" s="4">
        <v>-9.0838615383503907E-5</v>
      </c>
      <c r="E5090" s="4">
        <v>1.1228845297374329E-2</v>
      </c>
      <c r="F5090" s="2">
        <v>3</v>
      </c>
      <c r="G5090" s="4">
        <v>0.13635702065533439</v>
      </c>
      <c r="H5090" s="4">
        <v>-0.23824621292111209</v>
      </c>
      <c r="I5090" s="4">
        <v>-2.6925219361179979E-2</v>
      </c>
    </row>
    <row r="5091" spans="1:9" x14ac:dyDescent="0.25">
      <c r="A5091" t="s">
        <v>5300</v>
      </c>
      <c r="B5091" s="3">
        <v>75.001686096191406</v>
      </c>
      <c r="C5091" s="3">
        <v>16.030000686645511</v>
      </c>
      <c r="D5091" s="4">
        <v>-7.7426511481902827E-3</v>
      </c>
      <c r="E5091" s="4">
        <v>4.2940846193924243E-2</v>
      </c>
      <c r="F5091" s="2">
        <v>2</v>
      </c>
      <c r="G5091" s="4">
        <v>0.13646025513134871</v>
      </c>
      <c r="H5091" s="4">
        <v>-0.23817700997553101</v>
      </c>
      <c r="I5091" s="4">
        <v>-2.6836818565236231E-2</v>
      </c>
    </row>
    <row r="5092" spans="1:9" x14ac:dyDescent="0.25">
      <c r="A5092" t="s">
        <v>5301</v>
      </c>
      <c r="B5092" s="3">
        <v>75.586929321289063</v>
      </c>
      <c r="C5092" s="3">
        <v>15.36999988555908</v>
      </c>
      <c r="D5092" s="4">
        <v>2.0750870806307549E-3</v>
      </c>
      <c r="E5092" s="4">
        <v>3.26372008687148E-3</v>
      </c>
      <c r="F5092" s="2">
        <v>2</v>
      </c>
      <c r="G5092" s="4">
        <v>0.13518702462690579</v>
      </c>
      <c r="H5092" s="4">
        <v>-0.23223245370164081</v>
      </c>
      <c r="I5092" s="4">
        <v>-1.924316049575325E-2</v>
      </c>
    </row>
    <row r="5093" spans="1:9" x14ac:dyDescent="0.25">
      <c r="A5093" t="s">
        <v>5302</v>
      </c>
      <c r="B5093" s="3">
        <v>75.430404663085938</v>
      </c>
      <c r="C5093" s="3">
        <v>15.319999694824221</v>
      </c>
      <c r="D5093" s="4">
        <v>2.4415136817033112E-3</v>
      </c>
      <c r="E5093" s="4">
        <v>-2.2959222152102329E-2</v>
      </c>
      <c r="F5093" s="2">
        <v>2</v>
      </c>
      <c r="G5093" s="4">
        <v>0.13546370099911659</v>
      </c>
      <c r="H5093" s="4">
        <v>-0.23382233906731009</v>
      </c>
      <c r="I5093" s="4">
        <v>-2.127410196225021E-2</v>
      </c>
    </row>
    <row r="5094" spans="1:9" x14ac:dyDescent="0.25">
      <c r="A5094" t="s">
        <v>5303</v>
      </c>
      <c r="B5094" s="3">
        <v>75.246688842773438</v>
      </c>
      <c r="C5094" s="3">
        <v>15.680000305175779</v>
      </c>
      <c r="D5094" s="4">
        <v>4.2689965765549953E-3</v>
      </c>
      <c r="E5094" s="4">
        <v>-2.9102125353317129E-2</v>
      </c>
      <c r="F5094" s="2">
        <v>2</v>
      </c>
      <c r="G5094" s="4">
        <v>0.12996351550376281</v>
      </c>
      <c r="H5094" s="4">
        <v>-0.23568841625610509</v>
      </c>
      <c r="I5094" s="4">
        <v>-2.3657854668101549E-2</v>
      </c>
    </row>
    <row r="5095" spans="1:9" x14ac:dyDescent="0.25">
      <c r="A5095" t="s">
        <v>5304</v>
      </c>
      <c r="B5095" s="3">
        <v>74.926826477050781</v>
      </c>
      <c r="C5095" s="3">
        <v>16.14999961853027</v>
      </c>
      <c r="D5095" s="4">
        <v>3.0062175134970559E-3</v>
      </c>
      <c r="E5095" s="4">
        <v>-2.4169162354675588E-2</v>
      </c>
      <c r="F5095" s="2">
        <v>3</v>
      </c>
      <c r="G5095" s="4">
        <v>0.11997770720902889</v>
      </c>
      <c r="H5095" s="4">
        <v>-0.23893738993302499</v>
      </c>
      <c r="I5095" s="4">
        <v>-2.780813839703911E-2</v>
      </c>
    </row>
    <row r="5096" spans="1:9" x14ac:dyDescent="0.25">
      <c r="A5096" t="s">
        <v>5305</v>
      </c>
      <c r="B5096" s="3">
        <v>74.702255249023438</v>
      </c>
      <c r="C5096" s="3">
        <v>16.54999923706055</v>
      </c>
      <c r="D5096" s="4">
        <v>9.379104537311056E-3</v>
      </c>
      <c r="E5096" s="4">
        <v>-4.3352603067942863E-2</v>
      </c>
      <c r="F5096" s="2">
        <v>3</v>
      </c>
      <c r="G5096" s="4">
        <v>0.11249874307555351</v>
      </c>
      <c r="H5096" s="4">
        <v>-0.24121845231060729</v>
      </c>
      <c r="I5096" s="4">
        <v>-3.0721998899395201E-2</v>
      </c>
    </row>
    <row r="5097" spans="1:9" x14ac:dyDescent="0.25">
      <c r="A5097" t="s">
        <v>5306</v>
      </c>
      <c r="B5097" s="3">
        <v>74.008125305175781</v>
      </c>
      <c r="C5097" s="3">
        <v>17.29999923706055</v>
      </c>
      <c r="D5097" s="4">
        <v>-1.927333993543612E-3</v>
      </c>
      <c r="E5097" s="4">
        <v>4.848480224609375E-2</v>
      </c>
      <c r="F5097" s="2">
        <v>3</v>
      </c>
      <c r="G5097" s="4">
        <v>0.12163292499840429</v>
      </c>
      <c r="H5097" s="4">
        <v>-0.24826901579539801</v>
      </c>
      <c r="I5097" s="4">
        <v>-3.9728485815136987E-2</v>
      </c>
    </row>
    <row r="5098" spans="1:9" x14ac:dyDescent="0.25">
      <c r="A5098" t="s">
        <v>5307</v>
      </c>
      <c r="B5098" s="3">
        <v>74.151039123535156</v>
      </c>
      <c r="C5098" s="3">
        <v>16.5</v>
      </c>
      <c r="D5098" s="4">
        <v>-8.3725581781632918E-3</v>
      </c>
      <c r="E5098" s="4">
        <v>4.7619047619047672E-2</v>
      </c>
      <c r="F5098" s="2">
        <v>3</v>
      </c>
      <c r="G5098" s="4">
        <v>0.11530529411481211</v>
      </c>
      <c r="H5098" s="4">
        <v>-0.2468173813310911</v>
      </c>
      <c r="I5098" s="4">
        <v>-3.7874147954422448E-2</v>
      </c>
    </row>
    <row r="5099" spans="1:9" x14ac:dyDescent="0.25">
      <c r="A5099" t="s">
        <v>5308</v>
      </c>
      <c r="B5099" s="3">
        <v>74.777114868164063</v>
      </c>
      <c r="C5099" s="3">
        <v>15.75</v>
      </c>
      <c r="D5099" s="4">
        <v>2.7376540844799009E-3</v>
      </c>
      <c r="E5099" s="4">
        <v>-4.0219369503296631E-2</v>
      </c>
      <c r="F5099" s="2">
        <v>2</v>
      </c>
      <c r="G5099" s="4">
        <v>0.12551628246994301</v>
      </c>
      <c r="H5099" s="4">
        <v>-0.2404580723531132</v>
      </c>
      <c r="I5099" s="4">
        <v>-2.9750679067592319E-2</v>
      </c>
    </row>
    <row r="5100" spans="1:9" x14ac:dyDescent="0.25">
      <c r="A5100" t="s">
        <v>5309</v>
      </c>
      <c r="B5100" s="3">
        <v>74.572959899902344</v>
      </c>
      <c r="C5100" s="3">
        <v>16.409999847412109</v>
      </c>
      <c r="D5100" s="4">
        <v>-1.8451975387056341E-2</v>
      </c>
      <c r="E5100" s="4">
        <v>0.1580804346547342</v>
      </c>
      <c r="F5100" s="2">
        <v>3</v>
      </c>
      <c r="G5100" s="4">
        <v>0.13260781928753571</v>
      </c>
      <c r="H5100" s="4">
        <v>-0.24253175837865171</v>
      </c>
      <c r="I5100" s="4">
        <v>-3.2399634161274893E-2</v>
      </c>
    </row>
    <row r="5101" spans="1:9" x14ac:dyDescent="0.25">
      <c r="A5101" t="s">
        <v>5310</v>
      </c>
      <c r="B5101" s="3">
        <v>75.974845886230469</v>
      </c>
      <c r="C5101" s="3">
        <v>14.170000076293951</v>
      </c>
      <c r="D5101" s="4">
        <v>1.269929857721208E-2</v>
      </c>
      <c r="E5101" s="4">
        <v>-6.5919577783173033E-2</v>
      </c>
      <c r="F5101" s="2">
        <v>2</v>
      </c>
      <c r="G5101" s="4">
        <v>0.13963681724417129</v>
      </c>
      <c r="H5101" s="4">
        <v>-0.22829222551790809</v>
      </c>
      <c r="I5101" s="4">
        <v>-1.4209858737903921E-2</v>
      </c>
    </row>
    <row r="5102" spans="1:9" x14ac:dyDescent="0.25">
      <c r="A5102" t="s">
        <v>5311</v>
      </c>
      <c r="B5102" s="3">
        <v>75.022117614746094</v>
      </c>
      <c r="C5102" s="3">
        <v>15.170000076293951</v>
      </c>
      <c r="D5102" s="4">
        <v>-4.2448683158184952E-3</v>
      </c>
      <c r="E5102" s="4">
        <v>5.7880049851761539E-2</v>
      </c>
      <c r="F5102" s="2">
        <v>2</v>
      </c>
      <c r="G5102" s="4">
        <v>0.136885237277834</v>
      </c>
      <c r="H5102" s="4">
        <v>-0.23796947863368739</v>
      </c>
      <c r="I5102" s="4">
        <v>-2.657171517045764E-2</v>
      </c>
    </row>
    <row r="5103" spans="1:9" x14ac:dyDescent="0.25">
      <c r="A5103" t="s">
        <v>5312</v>
      </c>
      <c r="B5103" s="3">
        <v>75.341934204101563</v>
      </c>
      <c r="C5103" s="3">
        <v>14.340000152587891</v>
      </c>
      <c r="D5103" s="4">
        <v>-8.1268813396406792E-4</v>
      </c>
      <c r="E5103" s="4">
        <v>-2.515294932695944E-2</v>
      </c>
      <c r="F5103" s="2">
        <v>2</v>
      </c>
      <c r="G5103" s="4">
        <v>0.12550615316301841</v>
      </c>
      <c r="H5103" s="4">
        <v>-0.23472096992616681</v>
      </c>
      <c r="I5103" s="4">
        <v>-2.2422025399835399E-2</v>
      </c>
    </row>
    <row r="5104" spans="1:9" x14ac:dyDescent="0.25">
      <c r="A5104" t="s">
        <v>5313</v>
      </c>
      <c r="B5104" s="3">
        <v>75.403213500976563</v>
      </c>
      <c r="C5104" s="3">
        <v>14.710000038146971</v>
      </c>
      <c r="D5104" s="4">
        <v>-6.4562125476490539E-3</v>
      </c>
      <c r="E5104" s="4">
        <v>6.9040682664460729E-2</v>
      </c>
      <c r="F5104" s="2">
        <v>2</v>
      </c>
      <c r="G5104" s="4">
        <v>0.1198091874376972</v>
      </c>
      <c r="H5104" s="4">
        <v>-0.23409853089043581</v>
      </c>
      <c r="I5104" s="4">
        <v>-2.1626913201604588E-2</v>
      </c>
    </row>
    <row r="5105" spans="1:9" x14ac:dyDescent="0.25">
      <c r="A5105" t="s">
        <v>5314</v>
      </c>
      <c r="B5105" s="3">
        <v>75.893196105957031</v>
      </c>
      <c r="C5105" s="3">
        <v>13.760000228881839</v>
      </c>
      <c r="D5105" s="4">
        <v>-3.03934765573044E-3</v>
      </c>
      <c r="E5105" s="4">
        <v>-4.8409391937653153E-2</v>
      </c>
      <c r="F5105" s="2">
        <v>2</v>
      </c>
      <c r="G5105" s="4">
        <v>0.12462431397448</v>
      </c>
      <c r="H5105" s="4">
        <v>-0.22912157593628371</v>
      </c>
      <c r="I5105" s="4">
        <v>-1.5269282386492829E-2</v>
      </c>
    </row>
    <row r="5106" spans="1:9" x14ac:dyDescent="0.25">
      <c r="A5106" t="s">
        <v>5315</v>
      </c>
      <c r="B5106" s="3">
        <v>76.124565124511719</v>
      </c>
      <c r="C5106" s="3">
        <v>14.460000038146971</v>
      </c>
      <c r="D5106" s="4">
        <v>7.1559928205378043E-4</v>
      </c>
      <c r="E5106" s="4">
        <v>-3.3422459807823102E-2</v>
      </c>
      <c r="F5106" s="2">
        <v>2</v>
      </c>
      <c r="G5106" s="4">
        <v>0.1335668072046676</v>
      </c>
      <c r="H5106" s="4">
        <v>-0.22677146560292011</v>
      </c>
      <c r="I5106" s="4">
        <v>-1.2267219074298169E-2</v>
      </c>
    </row>
    <row r="5107" spans="1:9" x14ac:dyDescent="0.25">
      <c r="A5107" t="s">
        <v>5316</v>
      </c>
      <c r="B5107" s="3">
        <v>76.07012939453125</v>
      </c>
      <c r="C5107" s="3">
        <v>14.960000038146971</v>
      </c>
      <c r="D5107" s="4">
        <v>4.4721126101432418E-4</v>
      </c>
      <c r="E5107" s="4">
        <v>-5.1964493580496603E-2</v>
      </c>
      <c r="F5107" s="2">
        <v>2</v>
      </c>
      <c r="G5107" s="4">
        <v>0.14347971536705731</v>
      </c>
      <c r="H5107" s="4">
        <v>-0.22732439171347041</v>
      </c>
      <c r="I5107" s="4">
        <v>-1.2973534504375E-2</v>
      </c>
    </row>
    <row r="5108" spans="1:9" x14ac:dyDescent="0.25">
      <c r="A5108" t="s">
        <v>5317</v>
      </c>
      <c r="B5108" s="3">
        <v>76.036125183105469</v>
      </c>
      <c r="C5108" s="3">
        <v>15.77999973297119</v>
      </c>
      <c r="D5108" s="4">
        <v>2.6025274595820051E-3</v>
      </c>
      <c r="E5108" s="4">
        <v>-2.5925988283228559E-2</v>
      </c>
      <c r="F5108" s="2">
        <v>2</v>
      </c>
      <c r="G5108" s="4">
        <v>0.12842273193553419</v>
      </c>
      <c r="H5108" s="4">
        <v>-0.2276697864821772</v>
      </c>
      <c r="I5108" s="4">
        <v>-1.341474653967312E-2</v>
      </c>
    </row>
    <row r="5109" spans="1:9" x14ac:dyDescent="0.25">
      <c r="A5109" t="s">
        <v>5318</v>
      </c>
      <c r="B5109" s="3">
        <v>75.838752746582031</v>
      </c>
      <c r="C5109" s="3">
        <v>16.20000076293945</v>
      </c>
      <c r="D5109" s="4">
        <v>-6.9506105548180486E-3</v>
      </c>
      <c r="E5109" s="4">
        <v>2.466795274963118E-2</v>
      </c>
      <c r="F5109" s="2">
        <v>3</v>
      </c>
      <c r="G5109" s="4">
        <v>0.11915109975385139</v>
      </c>
      <c r="H5109" s="4">
        <v>-0.2296745795417339</v>
      </c>
      <c r="I5109" s="4">
        <v>-1.597569680962219E-2</v>
      </c>
    </row>
    <row r="5110" spans="1:9" x14ac:dyDescent="0.25">
      <c r="A5110" t="s">
        <v>5319</v>
      </c>
      <c r="B5110" s="3">
        <v>76.36956787109375</v>
      </c>
      <c r="C5110" s="3">
        <v>15.810000419616699</v>
      </c>
      <c r="D5110" s="4">
        <v>2.9495593095076882E-3</v>
      </c>
      <c r="E5110" s="4">
        <v>-2.7076897254357021E-2</v>
      </c>
      <c r="F5110" s="2">
        <v>2</v>
      </c>
      <c r="G5110" s="4">
        <v>0.13202066787092409</v>
      </c>
      <c r="H5110" s="4">
        <v>-0.22428287188349419</v>
      </c>
      <c r="I5110" s="4">
        <v>-9.0882551771633846E-3</v>
      </c>
    </row>
    <row r="5111" spans="1:9" x14ac:dyDescent="0.25">
      <c r="A5111" t="s">
        <v>5320</v>
      </c>
      <c r="B5111" s="3">
        <v>76.144973754882813</v>
      </c>
      <c r="C5111" s="3">
        <v>16.25</v>
      </c>
      <c r="D5111" s="4">
        <v>-8.7701795818539985E-3</v>
      </c>
      <c r="E5111" s="4">
        <v>7.7586212348362382E-2</v>
      </c>
      <c r="F5111" s="2">
        <v>3</v>
      </c>
      <c r="G5111" s="4">
        <v>0.1510959689334184</v>
      </c>
      <c r="H5111" s="4">
        <v>-0.22656416674577609</v>
      </c>
      <c r="I5111" s="4">
        <v>-1.200241265867719E-2</v>
      </c>
    </row>
    <row r="5112" spans="1:9" x14ac:dyDescent="0.25">
      <c r="A5112" t="s">
        <v>5321</v>
      </c>
      <c r="B5112" s="3">
        <v>76.818687438964844</v>
      </c>
      <c r="C5112" s="3">
        <v>15.079999923706049</v>
      </c>
      <c r="D5112" s="4">
        <v>-5.3175776066549663E-4</v>
      </c>
      <c r="E5112" s="4">
        <v>-7.8947294121632927E-3</v>
      </c>
      <c r="F5112" s="2">
        <v>2</v>
      </c>
      <c r="G5112" s="4">
        <v>0.14929169021839869</v>
      </c>
      <c r="H5112" s="4">
        <v>-0.21972097961302919</v>
      </c>
      <c r="I5112" s="4">
        <v>-3.2608311516089121E-3</v>
      </c>
    </row>
    <row r="5113" spans="1:9" x14ac:dyDescent="0.25">
      <c r="A5113" t="s">
        <v>5322</v>
      </c>
      <c r="B5113" s="3">
        <v>76.85955810546875</v>
      </c>
      <c r="C5113" s="3">
        <v>15.19999980926514</v>
      </c>
      <c r="D5113" s="4">
        <v>-1.3882784607068819E-2</v>
      </c>
      <c r="E5113" s="4">
        <v>5.9972081417450029E-2</v>
      </c>
      <c r="F5113" s="2">
        <v>2</v>
      </c>
      <c r="G5113" s="4">
        <v>0.16437562615840751</v>
      </c>
      <c r="H5113" s="4">
        <v>-0.21930583943444229</v>
      </c>
      <c r="I5113" s="4">
        <v>-2.7305253689990931E-3</v>
      </c>
    </row>
    <row r="5114" spans="1:9" x14ac:dyDescent="0.25">
      <c r="A5114" t="s">
        <v>5323</v>
      </c>
      <c r="B5114" s="3">
        <v>77.941604614257813</v>
      </c>
      <c r="C5114" s="3">
        <v>14.340000152587891</v>
      </c>
      <c r="D5114" s="4">
        <v>5.3545959666982954E-3</v>
      </c>
      <c r="E5114" s="4">
        <v>-7.3044608593141769E-2</v>
      </c>
      <c r="F5114" s="2">
        <v>2</v>
      </c>
      <c r="G5114" s="4">
        <v>0.19165238334862569</v>
      </c>
      <c r="H5114" s="4">
        <v>-0.20831504776591889</v>
      </c>
      <c r="I5114" s="4">
        <v>1.1309263304591919E-2</v>
      </c>
    </row>
    <row r="5115" spans="1:9" x14ac:dyDescent="0.25">
      <c r="A5115" t="s">
        <v>5324</v>
      </c>
      <c r="B5115" s="3">
        <v>77.526481628417969</v>
      </c>
      <c r="C5115" s="3">
        <v>15.47000026702881</v>
      </c>
      <c r="D5115" s="4">
        <v>4.1434358065386423E-3</v>
      </c>
      <c r="E5115" s="4">
        <v>-3.7336617248888697E-2</v>
      </c>
      <c r="F5115" s="2">
        <v>2</v>
      </c>
      <c r="G5115" s="4">
        <v>0.18494134444427199</v>
      </c>
      <c r="H5115" s="4">
        <v>-0.212531622762577</v>
      </c>
      <c r="I5115" s="4">
        <v>5.9229523212831481E-3</v>
      </c>
    </row>
    <row r="5116" spans="1:9" x14ac:dyDescent="0.25">
      <c r="A5116" t="s">
        <v>5325</v>
      </c>
      <c r="B5116" s="3">
        <v>77.206581115722656</v>
      </c>
      <c r="C5116" s="3">
        <v>16.069999694824219</v>
      </c>
      <c r="D5116" s="4">
        <v>-3.4263917149723881E-3</v>
      </c>
      <c r="E5116" s="4">
        <v>5.7932859693911258E-2</v>
      </c>
      <c r="F5116" s="2">
        <v>2</v>
      </c>
      <c r="G5116" s="4">
        <v>0.16643561846859489</v>
      </c>
      <c r="H5116" s="4">
        <v>-0.21578098391399611</v>
      </c>
      <c r="I5116" s="4">
        <v>1.7721736270825961E-3</v>
      </c>
    </row>
    <row r="5117" spans="1:9" x14ac:dyDescent="0.25">
      <c r="A5117" t="s">
        <v>5326</v>
      </c>
      <c r="B5117" s="3">
        <v>77.472030639648438</v>
      </c>
      <c r="C5117" s="3">
        <v>15.189999580383301</v>
      </c>
      <c r="D5117" s="4">
        <v>-4.8082638512859646E-3</v>
      </c>
      <c r="E5117" s="4">
        <v>2.5658281566506291E-2</v>
      </c>
      <c r="F5117" s="2">
        <v>2</v>
      </c>
      <c r="G5117" s="4">
        <v>0.1856872344383145</v>
      </c>
      <c r="H5117" s="4">
        <v>-0.21308470386292699</v>
      </c>
      <c r="I5117" s="4">
        <v>5.2164389051012616E-3</v>
      </c>
    </row>
    <row r="5118" spans="1:9" x14ac:dyDescent="0.25">
      <c r="A5118" t="s">
        <v>5327</v>
      </c>
      <c r="B5118" s="3">
        <v>77.846336364746094</v>
      </c>
      <c r="C5118" s="3">
        <v>14.810000419616699</v>
      </c>
      <c r="D5118" s="4">
        <v>-3.1367051855678558E-3</v>
      </c>
      <c r="E5118" s="4">
        <v>5.93705940313356E-2</v>
      </c>
      <c r="F5118" s="2">
        <v>2</v>
      </c>
      <c r="G5118" s="4">
        <v>0.17944427099161059</v>
      </c>
      <c r="H5118" s="4">
        <v>-0.20928272658055691</v>
      </c>
      <c r="I5118" s="4">
        <v>1.007313705716828E-2</v>
      </c>
    </row>
    <row r="5119" spans="1:9" x14ac:dyDescent="0.25">
      <c r="A5119" t="s">
        <v>5328</v>
      </c>
      <c r="B5119" s="3">
        <v>78.091285705566406</v>
      </c>
      <c r="C5119" s="3">
        <v>13.97999954223633</v>
      </c>
      <c r="D5119" s="4">
        <v>8.6138717084447425E-3</v>
      </c>
      <c r="E5119" s="4">
        <v>-2.3060857281876349E-2</v>
      </c>
      <c r="F5119" s="2">
        <v>2</v>
      </c>
      <c r="G5119" s="4">
        <v>0.18435748695342569</v>
      </c>
      <c r="H5119" s="4">
        <v>-0.20679467532543019</v>
      </c>
      <c r="I5119" s="4">
        <v>1.3251408002934889E-2</v>
      </c>
    </row>
    <row r="5120" spans="1:9" x14ac:dyDescent="0.25">
      <c r="A5120" t="s">
        <v>5329</v>
      </c>
      <c r="B5120" s="3">
        <v>77.424362182617188</v>
      </c>
      <c r="C5120" s="3">
        <v>14.310000419616699</v>
      </c>
      <c r="D5120" s="4">
        <v>5.0348968593372234E-3</v>
      </c>
      <c r="E5120" s="4">
        <v>-6.2254246069218262E-2</v>
      </c>
      <c r="F5120" s="2">
        <v>2</v>
      </c>
      <c r="G5120" s="4">
        <v>0.16219741045397121</v>
      </c>
      <c r="H5120" s="4">
        <v>-0.21356889199729551</v>
      </c>
      <c r="I5120" s="4">
        <v>4.5979303126526538E-3</v>
      </c>
    </row>
    <row r="5121" spans="1:9" x14ac:dyDescent="0.25">
      <c r="A5121" t="s">
        <v>5330</v>
      </c>
      <c r="B5121" s="3">
        <v>77.036491394042969</v>
      </c>
      <c r="C5121" s="3">
        <v>15.260000228881839</v>
      </c>
      <c r="D5121" s="4">
        <v>-3.7840575290402079E-3</v>
      </c>
      <c r="E5121" s="4">
        <v>1.801203881829894E-2</v>
      </c>
      <c r="F5121" s="2">
        <v>2</v>
      </c>
      <c r="G5121" s="4">
        <v>0.15382212197437181</v>
      </c>
      <c r="H5121" s="4">
        <v>-0.2175086552116289</v>
      </c>
      <c r="I5121" s="4">
        <v>-4.3477748688114382E-4</v>
      </c>
    </row>
    <row r="5122" spans="1:9" x14ac:dyDescent="0.25">
      <c r="A5122" t="s">
        <v>5331</v>
      </c>
      <c r="B5122" s="3">
        <v>77.329109191894531</v>
      </c>
      <c r="C5122" s="3">
        <v>14.989999771118161</v>
      </c>
      <c r="D5122" s="4">
        <v>1.8869002525752081E-3</v>
      </c>
      <c r="E5122" s="4">
        <v>-1.0561046299724651E-2</v>
      </c>
      <c r="F5122" s="2">
        <v>2</v>
      </c>
      <c r="G5122" s="4">
        <v>0.14053059747409979</v>
      </c>
      <c r="H5122" s="4">
        <v>-0.2145364158221337</v>
      </c>
      <c r="I5122" s="4">
        <v>3.3620020513340791E-3</v>
      </c>
    </row>
    <row r="5123" spans="1:9" x14ac:dyDescent="0.25">
      <c r="A5123" t="s">
        <v>5332</v>
      </c>
      <c r="B5123" s="3">
        <v>77.1834716796875</v>
      </c>
      <c r="C5123" s="3">
        <v>15.14999961853027</v>
      </c>
      <c r="D5123" s="4">
        <v>-1.491457063042656E-3</v>
      </c>
      <c r="E5123" s="4">
        <v>2.4340747640687829E-2</v>
      </c>
      <c r="F5123" s="2">
        <v>2</v>
      </c>
      <c r="G5123" s="4">
        <v>0.13737521618252169</v>
      </c>
      <c r="H5123" s="4">
        <v>-0.21601571596569299</v>
      </c>
      <c r="I5123" s="4">
        <v>1.4723236708524821E-3</v>
      </c>
    </row>
    <row r="5124" spans="1:9" x14ac:dyDescent="0.25">
      <c r="A5124" t="s">
        <v>5333</v>
      </c>
      <c r="B5124" s="3">
        <v>77.298759460449219</v>
      </c>
      <c r="C5124" s="3">
        <v>14.789999961853029</v>
      </c>
      <c r="D5124" s="4">
        <v>-1.7496464194521891E-4</v>
      </c>
      <c r="E5124" s="4">
        <v>-1.727576249745821E-2</v>
      </c>
      <c r="F5124" s="2">
        <v>2</v>
      </c>
      <c r="G5124" s="4">
        <v>0.13907409628876041</v>
      </c>
      <c r="H5124" s="4">
        <v>-0.21484469053380431</v>
      </c>
      <c r="I5124" s="4">
        <v>2.9682076882162618E-3</v>
      </c>
    </row>
    <row r="5125" spans="1:9" x14ac:dyDescent="0.25">
      <c r="A5125" t="s">
        <v>5334</v>
      </c>
      <c r="B5125" s="3">
        <v>77.312286376953125</v>
      </c>
      <c r="C5125" s="3">
        <v>15.05000019073486</v>
      </c>
      <c r="D5125" s="4">
        <v>7.0656253357184173E-3</v>
      </c>
      <c r="E5125" s="4">
        <v>-6.3472278995616582E-2</v>
      </c>
      <c r="F5125" s="2">
        <v>2</v>
      </c>
      <c r="G5125" s="4">
        <v>0.1633035994823524</v>
      </c>
      <c r="H5125" s="4">
        <v>-0.21470729207634021</v>
      </c>
      <c r="I5125" s="4">
        <v>3.143722370420265E-3</v>
      </c>
    </row>
    <row r="5126" spans="1:9" x14ac:dyDescent="0.25">
      <c r="A5126" t="s">
        <v>5335</v>
      </c>
      <c r="B5126" s="3">
        <v>76.769859313964844</v>
      </c>
      <c r="C5126" s="3">
        <v>16.069999694824219</v>
      </c>
      <c r="D5126" s="4">
        <v>-9.8822077752117599E-3</v>
      </c>
      <c r="E5126" s="4">
        <v>6.8484024972317092E-2</v>
      </c>
      <c r="F5126" s="2">
        <v>2</v>
      </c>
      <c r="G5126" s="4">
        <v>0.1430858520337801</v>
      </c>
      <c r="H5126" s="4">
        <v>-0.22021694697217739</v>
      </c>
      <c r="I5126" s="4">
        <v>-3.8943866880478679E-3</v>
      </c>
    </row>
    <row r="5127" spans="1:9" x14ac:dyDescent="0.25">
      <c r="A5127" t="s">
        <v>5336</v>
      </c>
      <c r="B5127" s="3">
        <v>77.536087036132813</v>
      </c>
      <c r="C5127" s="3">
        <v>15.039999961853029</v>
      </c>
      <c r="D5127" s="4">
        <v>4.9218656911600434E-3</v>
      </c>
      <c r="E5127" s="4">
        <v>-2.274206456542294E-2</v>
      </c>
      <c r="F5127" s="2">
        <v>2</v>
      </c>
      <c r="G5127" s="4">
        <v>0.1580632645049764</v>
      </c>
      <c r="H5127" s="4">
        <v>-0.21243405668364451</v>
      </c>
      <c r="I5127" s="4">
        <v>6.0475845744669687E-3</v>
      </c>
    </row>
    <row r="5128" spans="1:9" x14ac:dyDescent="0.25">
      <c r="A5128" t="s">
        <v>5337</v>
      </c>
      <c r="B5128" s="3">
        <v>77.156333923339844</v>
      </c>
      <c r="C5128" s="3">
        <v>15.39000034332275</v>
      </c>
      <c r="D5128" s="4">
        <v>-9.3157111718099594E-3</v>
      </c>
      <c r="E5128" s="4">
        <v>2.5316462934472869E-2</v>
      </c>
      <c r="F5128" s="2">
        <v>2</v>
      </c>
      <c r="G5128" s="4">
        <v>0.16458273523873751</v>
      </c>
      <c r="H5128" s="4">
        <v>-0.21629136532451951</v>
      </c>
      <c r="I5128" s="4">
        <v>1.120205382866057E-3</v>
      </c>
    </row>
    <row r="5129" spans="1:9" x14ac:dyDescent="0.25">
      <c r="A5129" t="s">
        <v>5338</v>
      </c>
      <c r="B5129" s="3">
        <v>77.881858825683594</v>
      </c>
      <c r="C5129" s="3">
        <v>15.010000228881839</v>
      </c>
      <c r="D5129" s="4">
        <v>1.394262735878504E-3</v>
      </c>
      <c r="E5129" s="4">
        <v>-2.4691364909929181E-2</v>
      </c>
      <c r="F5129" s="2">
        <v>2</v>
      </c>
      <c r="G5129" s="4">
        <v>0.18749873492525301</v>
      </c>
      <c r="H5129" s="4">
        <v>-0.20892191032677659</v>
      </c>
      <c r="I5129" s="4">
        <v>1.053404870992747E-2</v>
      </c>
    </row>
    <row r="5130" spans="1:9" x14ac:dyDescent="0.25">
      <c r="A5130" t="s">
        <v>5339</v>
      </c>
      <c r="B5130" s="3">
        <v>77.773422241210938</v>
      </c>
      <c r="C5130" s="3">
        <v>15.39000034332275</v>
      </c>
      <c r="D5130" s="4">
        <v>1.522440533852598E-2</v>
      </c>
      <c r="E5130" s="4">
        <v>-8.2836727440005142E-2</v>
      </c>
      <c r="F5130" s="2">
        <v>2</v>
      </c>
      <c r="G5130" s="4">
        <v>0.17377962035511901</v>
      </c>
      <c r="H5130" s="4">
        <v>-0.21002334533858491</v>
      </c>
      <c r="I5130" s="4">
        <v>9.1270604537703193E-3</v>
      </c>
    </row>
    <row r="5131" spans="1:9" x14ac:dyDescent="0.25">
      <c r="A5131" t="s">
        <v>5340</v>
      </c>
      <c r="B5131" s="3">
        <v>76.607124328613281</v>
      </c>
      <c r="C5131" s="3">
        <v>16.780000686645511</v>
      </c>
      <c r="D5131" s="4">
        <v>7.9397074108151777E-3</v>
      </c>
      <c r="E5131" s="4">
        <v>-1.4679975920144471E-2</v>
      </c>
      <c r="F5131" s="2">
        <v>3</v>
      </c>
      <c r="G5131" s="4">
        <v>0.15165123110583201</v>
      </c>
      <c r="H5131" s="4">
        <v>-0.22186991318633839</v>
      </c>
      <c r="I5131" s="4">
        <v>-6.0059084993355771E-3</v>
      </c>
    </row>
    <row r="5132" spans="1:9" x14ac:dyDescent="0.25">
      <c r="A5132" t="s">
        <v>5341</v>
      </c>
      <c r="B5132" s="3">
        <v>76.003677368164063</v>
      </c>
      <c r="C5132" s="3">
        <v>17.030000686645511</v>
      </c>
      <c r="D5132" s="4">
        <v>-9.1927091284883522E-3</v>
      </c>
      <c r="E5132" s="4">
        <v>5.9079649716845317E-2</v>
      </c>
      <c r="F5132" s="2">
        <v>3</v>
      </c>
      <c r="G5132" s="4">
        <v>0.14822617140184399</v>
      </c>
      <c r="H5132" s="4">
        <v>-0.22799937229131109</v>
      </c>
      <c r="I5132" s="4">
        <v>-1.383576399224729E-2</v>
      </c>
    </row>
    <row r="5133" spans="1:9" x14ac:dyDescent="0.25">
      <c r="A5133" t="s">
        <v>5342</v>
      </c>
      <c r="B5133" s="3">
        <v>76.708839416503906</v>
      </c>
      <c r="C5133" s="3">
        <v>16.079999923706051</v>
      </c>
      <c r="D5133" s="4">
        <v>3.7263450910816061E-3</v>
      </c>
      <c r="E5133" s="4">
        <v>-1.3496891021583021E-2</v>
      </c>
      <c r="F5133" s="2">
        <v>3</v>
      </c>
      <c r="G5133" s="4">
        <v>0.17559597791637649</v>
      </c>
      <c r="H5133" s="4">
        <v>-0.22083675118131291</v>
      </c>
      <c r="I5133" s="4">
        <v>-4.6861331224913316E-3</v>
      </c>
    </row>
    <row r="5134" spans="1:9" x14ac:dyDescent="0.25">
      <c r="A5134" t="s">
        <v>5343</v>
      </c>
      <c r="B5134" s="3">
        <v>76.424057006835938</v>
      </c>
      <c r="C5134" s="3">
        <v>16.29999923706055</v>
      </c>
      <c r="D5134" s="4">
        <v>-1.328862517014584E-3</v>
      </c>
      <c r="E5134" s="4">
        <v>5.161285400390625E-2</v>
      </c>
      <c r="F5134" s="2">
        <v>3</v>
      </c>
      <c r="G5134" s="4">
        <v>0.17604405192834019</v>
      </c>
      <c r="H5134" s="4">
        <v>-0.2237294033086448</v>
      </c>
      <c r="I5134" s="4">
        <v>-8.381246795718611E-3</v>
      </c>
    </row>
    <row r="5135" spans="1:9" x14ac:dyDescent="0.25">
      <c r="A5135" t="s">
        <v>5344</v>
      </c>
      <c r="B5135" s="3">
        <v>76.525749206542969</v>
      </c>
      <c r="C5135" s="3">
        <v>15.5</v>
      </c>
      <c r="D5135" s="4">
        <v>-8.8423499716383525E-5</v>
      </c>
      <c r="E5135" s="4">
        <v>1.4397923486483499E-2</v>
      </c>
      <c r="F5135" s="2">
        <v>2</v>
      </c>
      <c r="G5135" s="4">
        <v>0.18246730832618541</v>
      </c>
      <c r="H5135" s="4">
        <v>-0.22269647378831881</v>
      </c>
      <c r="I5135" s="4">
        <v>-7.0617683980320756E-3</v>
      </c>
    </row>
    <row r="5136" spans="1:9" x14ac:dyDescent="0.25">
      <c r="A5136" t="s">
        <v>5345</v>
      </c>
      <c r="B5136" s="3">
        <v>76.532516479492188</v>
      </c>
      <c r="C5136" s="3">
        <v>15.27999973297119</v>
      </c>
      <c r="D5136" s="4">
        <v>5.6128750270669769E-3</v>
      </c>
      <c r="E5136" s="4">
        <v>-4.3206043990003717E-2</v>
      </c>
      <c r="F5136" s="2">
        <v>2</v>
      </c>
      <c r="G5136" s="4">
        <v>0.20153439154389791</v>
      </c>
      <c r="H5136" s="4">
        <v>-0.22262773581213691</v>
      </c>
      <c r="I5136" s="4">
        <v>-6.9739615604037519E-3</v>
      </c>
    </row>
    <row r="5137" spans="1:9" x14ac:dyDescent="0.25">
      <c r="A5137" t="s">
        <v>5346</v>
      </c>
      <c r="B5137" s="3">
        <v>76.1053466796875</v>
      </c>
      <c r="C5137" s="3">
        <v>15.97000026702881</v>
      </c>
      <c r="D5137" s="4">
        <v>3.4865021524810298E-3</v>
      </c>
      <c r="E5137" s="4">
        <v>6.2658075550969805E-4</v>
      </c>
      <c r="F5137" s="2">
        <v>2</v>
      </c>
      <c r="G5137" s="4">
        <v>0.1917052237693779</v>
      </c>
      <c r="H5137" s="4">
        <v>-0.2269666752556847</v>
      </c>
      <c r="I5137" s="4">
        <v>-1.2516582573718351E-2</v>
      </c>
    </row>
    <row r="5138" spans="1:9" x14ac:dyDescent="0.25">
      <c r="A5138" t="s">
        <v>5347</v>
      </c>
      <c r="B5138" s="3">
        <v>75.840927124023438</v>
      </c>
      <c r="C5138" s="3">
        <v>15.960000038146971</v>
      </c>
      <c r="D5138" s="4">
        <v>1.432837959139821E-2</v>
      </c>
      <c r="E5138" s="4">
        <v>-0.117256631333244</v>
      </c>
      <c r="F5138" s="2">
        <v>2</v>
      </c>
      <c r="G5138" s="4">
        <v>0.1909255949897517</v>
      </c>
      <c r="H5138" s="4">
        <v>-0.22965249349527181</v>
      </c>
      <c r="I5138" s="4">
        <v>-1.5947483789640171E-2</v>
      </c>
    </row>
    <row r="5139" spans="1:9" x14ac:dyDescent="0.25">
      <c r="A5139" t="s">
        <v>5348</v>
      </c>
      <c r="B5139" s="3">
        <v>74.769599914550781</v>
      </c>
      <c r="C5139" s="3">
        <v>18.079999923706051</v>
      </c>
      <c r="D5139" s="4">
        <v>4.1893304817672838E-3</v>
      </c>
      <c r="E5139" s="4">
        <v>-2.2174140210241559E-2</v>
      </c>
      <c r="F5139" s="2">
        <v>3</v>
      </c>
      <c r="G5139" s="4">
        <v>0.19463954289152549</v>
      </c>
      <c r="H5139" s="4">
        <v>-0.24053440482948221</v>
      </c>
      <c r="I5139" s="4">
        <v>-2.9848187224372439E-2</v>
      </c>
    </row>
    <row r="5140" spans="1:9" x14ac:dyDescent="0.25">
      <c r="A5140" t="s">
        <v>5349</v>
      </c>
      <c r="B5140" s="3">
        <v>74.457672119140625</v>
      </c>
      <c r="C5140" s="3">
        <v>18.489999771118161</v>
      </c>
      <c r="D5140" s="4">
        <v>1.733037500287304E-3</v>
      </c>
      <c r="E5140" s="4">
        <v>-9.6411518179014832E-3</v>
      </c>
      <c r="F5140" s="2">
        <v>3</v>
      </c>
      <c r="G5140" s="4">
        <v>0.19207121805542829</v>
      </c>
      <c r="H5140" s="4">
        <v>-0.24370278381054039</v>
      </c>
      <c r="I5140" s="4">
        <v>-3.3895518178638673E-2</v>
      </c>
    </row>
    <row r="5141" spans="1:9" x14ac:dyDescent="0.25">
      <c r="A5141" t="s">
        <v>5350</v>
      </c>
      <c r="B5141" s="3">
        <v>74.328857421875</v>
      </c>
      <c r="C5141" s="3">
        <v>18.670000076293949</v>
      </c>
      <c r="D5141" s="4">
        <v>3.2031674359576101E-3</v>
      </c>
      <c r="E5141" s="4">
        <v>-1.373482433651874E-2</v>
      </c>
      <c r="F5141" s="2">
        <v>3</v>
      </c>
      <c r="G5141" s="4">
        <v>0.2018252821888189</v>
      </c>
      <c r="H5141" s="4">
        <v>-0.24501120769989329</v>
      </c>
      <c r="I5141" s="4">
        <v>-3.5566916878206567E-2</v>
      </c>
    </row>
    <row r="5142" spans="1:9" x14ac:dyDescent="0.25">
      <c r="A5142" t="s">
        <v>5351</v>
      </c>
      <c r="B5142" s="3">
        <v>74.091529846191406</v>
      </c>
      <c r="C5142" s="3">
        <v>18.930000305175781</v>
      </c>
      <c r="D5142" s="4">
        <v>-3.465333072689369E-3</v>
      </c>
      <c r="E5142" s="4">
        <v>-2.069320331655666E-2</v>
      </c>
      <c r="F5142" s="2">
        <v>3</v>
      </c>
      <c r="G5142" s="4">
        <v>0.20045024957861729</v>
      </c>
      <c r="H5142" s="4">
        <v>-0.24742184155005301</v>
      </c>
      <c r="I5142" s="4">
        <v>-3.8646293764457267E-2</v>
      </c>
    </row>
    <row r="5143" spans="1:9" x14ac:dyDescent="0.25">
      <c r="A5143" t="s">
        <v>5352</v>
      </c>
      <c r="B5143" s="3">
        <v>74.349174499511719</v>
      </c>
      <c r="C5143" s="3">
        <v>19.329999923706051</v>
      </c>
      <c r="D5143" s="4">
        <v>5.0408313839478414E-3</v>
      </c>
      <c r="E5143" s="4">
        <v>-3.1563085654482403E-2</v>
      </c>
      <c r="F5143" s="2">
        <v>3</v>
      </c>
      <c r="G5143" s="4">
        <v>0.20215378956012711</v>
      </c>
      <c r="H5143" s="4">
        <v>-0.24480483878154771</v>
      </c>
      <c r="I5143" s="4">
        <v>-3.5303298379216419E-2</v>
      </c>
    </row>
    <row r="5144" spans="1:9" x14ac:dyDescent="0.25">
      <c r="A5144" t="s">
        <v>5353</v>
      </c>
      <c r="B5144" s="3">
        <v>73.976272583007813</v>
      </c>
      <c r="C5144" s="3">
        <v>19.95999908447266</v>
      </c>
      <c r="D5144" s="4">
        <v>-8.5423364172535488E-3</v>
      </c>
      <c r="E5144" s="4">
        <v>8.0671349567449147E-2</v>
      </c>
      <c r="F5144" s="2">
        <v>4</v>
      </c>
      <c r="G5144" s="4">
        <v>0.16813473340899859</v>
      </c>
      <c r="H5144" s="4">
        <v>-0.24859255700234231</v>
      </c>
      <c r="I5144" s="4">
        <v>-4.014178180961081E-2</v>
      </c>
    </row>
    <row r="5145" spans="1:9" x14ac:dyDescent="0.25">
      <c r="A5145" t="s">
        <v>5354</v>
      </c>
      <c r="B5145" s="3">
        <v>74.6136474609375</v>
      </c>
      <c r="C5145" s="3">
        <v>18.469999313354489</v>
      </c>
      <c r="D5145" s="4">
        <v>4.5440976958488482E-4</v>
      </c>
      <c r="E5145" s="4">
        <v>-2.0678753148237639E-2</v>
      </c>
      <c r="F5145" s="2">
        <v>3</v>
      </c>
      <c r="G5145" s="4">
        <v>0.17522641238372949</v>
      </c>
      <c r="H5145" s="4">
        <v>-0.24211847807766149</v>
      </c>
      <c r="I5145" s="4">
        <v>-3.1871704211926748E-2</v>
      </c>
    </row>
    <row r="5146" spans="1:9" x14ac:dyDescent="0.25">
      <c r="A5146" t="s">
        <v>5355</v>
      </c>
      <c r="B5146" s="3">
        <v>74.579757690429688</v>
      </c>
      <c r="C5146" s="3">
        <v>18.860000610351559</v>
      </c>
      <c r="D5146" s="4">
        <v>-4.1641393802934754E-3</v>
      </c>
      <c r="E5146" s="4">
        <v>3.9691358595854931E-2</v>
      </c>
      <c r="F5146" s="2">
        <v>3</v>
      </c>
      <c r="G5146" s="4">
        <v>0.18215003057768911</v>
      </c>
      <c r="H5146" s="4">
        <v>-0.24246271042287029</v>
      </c>
      <c r="I5146" s="4">
        <v>-3.2311431351436333E-2</v>
      </c>
    </row>
    <row r="5147" spans="1:9" x14ac:dyDescent="0.25">
      <c r="A5147" t="s">
        <v>5356</v>
      </c>
      <c r="B5147" s="3">
        <v>74.891616821289063</v>
      </c>
      <c r="C5147" s="3">
        <v>18.139999389648441</v>
      </c>
      <c r="D5147" s="4">
        <v>6.3775971815422938E-3</v>
      </c>
      <c r="E5147" s="4">
        <v>-2.315564417029203E-2</v>
      </c>
      <c r="F5147" s="2">
        <v>3</v>
      </c>
      <c r="G5147" s="4">
        <v>0.1845867981400087</v>
      </c>
      <c r="H5147" s="4">
        <v>-0.23929502889591081</v>
      </c>
      <c r="I5147" s="4">
        <v>-2.8264991334643112E-2</v>
      </c>
    </row>
    <row r="5148" spans="1:9" x14ac:dyDescent="0.25">
      <c r="A5148" t="s">
        <v>5357</v>
      </c>
      <c r="B5148" s="3">
        <v>74.417015075683594</v>
      </c>
      <c r="C5148" s="3">
        <v>18.569999694824219</v>
      </c>
      <c r="D5148" s="4">
        <v>8.4534858222355957E-3</v>
      </c>
      <c r="E5148" s="4">
        <v>-6.0698064499447812E-2</v>
      </c>
      <c r="F5148" s="2">
        <v>3</v>
      </c>
      <c r="G5148" s="4">
        <v>0.174970422423149</v>
      </c>
      <c r="H5148" s="4">
        <v>-0.24411575413193121</v>
      </c>
      <c r="I5148" s="4">
        <v>-3.4423052155776679E-2</v>
      </c>
    </row>
    <row r="5149" spans="1:9" x14ac:dyDescent="0.25">
      <c r="A5149" t="s">
        <v>5358</v>
      </c>
      <c r="B5149" s="3">
        <v>73.793205261230469</v>
      </c>
      <c r="C5149" s="3">
        <v>19.770000457763668</v>
      </c>
      <c r="D5149" s="4">
        <v>-1.027633241751214E-2</v>
      </c>
      <c r="E5149" s="4">
        <v>9.0457880469517082E-2</v>
      </c>
      <c r="F5149" s="2">
        <v>4</v>
      </c>
      <c r="G5149" s="4">
        <v>0.1794164145079995</v>
      </c>
      <c r="H5149" s="4">
        <v>-0.25045204712464858</v>
      </c>
      <c r="I5149" s="4">
        <v>-4.2517120105993837E-2</v>
      </c>
    </row>
    <row r="5150" spans="1:9" x14ac:dyDescent="0.25">
      <c r="A5150" t="s">
        <v>5359</v>
      </c>
      <c r="B5150" s="3">
        <v>74.559402465820313</v>
      </c>
      <c r="C5150" s="3">
        <v>18.129999160766602</v>
      </c>
      <c r="D5150" s="4">
        <v>-1.65458278584617E-2</v>
      </c>
      <c r="E5150" s="4">
        <v>6.3343106864106158E-2</v>
      </c>
      <c r="F5150" s="2">
        <v>3</v>
      </c>
      <c r="G5150" s="4">
        <v>0.20816107231875039</v>
      </c>
      <c r="H5150" s="4">
        <v>-0.24266946681571519</v>
      </c>
      <c r="I5150" s="4">
        <v>-3.257554481568925E-2</v>
      </c>
    </row>
    <row r="5151" spans="1:9" x14ac:dyDescent="0.25">
      <c r="A5151" t="s">
        <v>5360</v>
      </c>
      <c r="B5151" s="3">
        <v>75.813804626464844</v>
      </c>
      <c r="C5151" s="3">
        <v>17.04999923706055</v>
      </c>
      <c r="D5151" s="4">
        <v>-8.6006827709189659E-3</v>
      </c>
      <c r="E5151" s="4">
        <v>8.1166692589835776E-2</v>
      </c>
      <c r="F5151" s="2">
        <v>3</v>
      </c>
      <c r="G5151" s="4">
        <v>0.21612226786610411</v>
      </c>
      <c r="H5151" s="4">
        <v>-0.22992798786429869</v>
      </c>
      <c r="I5151" s="4">
        <v>-1.6299404091521419E-2</v>
      </c>
    </row>
    <row r="5152" spans="1:9" x14ac:dyDescent="0.25">
      <c r="A5152" t="s">
        <v>5361</v>
      </c>
      <c r="B5152" s="3">
        <v>76.471511840820313</v>
      </c>
      <c r="C5152" s="3">
        <v>15.77000045776367</v>
      </c>
      <c r="D5152" s="4">
        <v>6.4251606842420372E-3</v>
      </c>
      <c r="E5152" s="4">
        <v>-4.7129837779703143E-2</v>
      </c>
      <c r="F5152" s="2">
        <v>2</v>
      </c>
      <c r="G5152" s="4">
        <v>0.21988030457106711</v>
      </c>
      <c r="H5152" s="4">
        <v>-0.22324738503147259</v>
      </c>
      <c r="I5152" s="4">
        <v>-7.7655100087420381E-3</v>
      </c>
    </row>
    <row r="5153" spans="1:9" x14ac:dyDescent="0.25">
      <c r="A5153" t="s">
        <v>5362</v>
      </c>
      <c r="B5153" s="3">
        <v>75.983306884765625</v>
      </c>
      <c r="C5153" s="3">
        <v>16.54999923706055</v>
      </c>
      <c r="D5153" s="4">
        <v>-8.0262587079893422E-4</v>
      </c>
      <c r="E5153" s="4">
        <v>-4.2118892080682544E-3</v>
      </c>
      <c r="F5153" s="2">
        <v>3</v>
      </c>
      <c r="G5153" s="4">
        <v>0.22355788545151431</v>
      </c>
      <c r="H5153" s="4">
        <v>-0.22820628367395571</v>
      </c>
      <c r="I5153" s="4">
        <v>-1.410007544260539E-2</v>
      </c>
    </row>
    <row r="5154" spans="1:9" x14ac:dyDescent="0.25">
      <c r="A5154" t="s">
        <v>5363</v>
      </c>
      <c r="B5154" s="3">
        <v>76.044342041015625</v>
      </c>
      <c r="C5154" s="3">
        <v>16.620000839233398</v>
      </c>
      <c r="D5154" s="4">
        <v>1.07244062150631E-2</v>
      </c>
      <c r="E5154" s="4">
        <v>-3.3158794480250831E-2</v>
      </c>
      <c r="F5154" s="2">
        <v>3</v>
      </c>
      <c r="G5154" s="4">
        <v>0.22217599495006901</v>
      </c>
      <c r="H5154" s="4">
        <v>-0.2275863244750205</v>
      </c>
      <c r="I5154" s="4">
        <v>-1.330813102205675E-2</v>
      </c>
    </row>
    <row r="5155" spans="1:9" x14ac:dyDescent="0.25">
      <c r="A5155" t="s">
        <v>5364</v>
      </c>
      <c r="B5155" s="3">
        <v>75.237464904785156</v>
      </c>
      <c r="C5155" s="3">
        <v>17.190000534057621</v>
      </c>
      <c r="D5155" s="4">
        <v>-7.7792764992138386E-3</v>
      </c>
      <c r="E5155" s="4">
        <v>3.554217704997753E-2</v>
      </c>
      <c r="F5155" s="2">
        <v>3</v>
      </c>
      <c r="G5155" s="4">
        <v>0.2264448015425444</v>
      </c>
      <c r="H5155" s="4">
        <v>-0.23578210759004431</v>
      </c>
      <c r="I5155" s="4">
        <v>-2.3777537268656949E-2</v>
      </c>
    </row>
    <row r="5156" spans="1:9" x14ac:dyDescent="0.25">
      <c r="A5156" t="s">
        <v>5365</v>
      </c>
      <c r="B5156" s="3">
        <v>75.827346801757813</v>
      </c>
      <c r="C5156" s="3">
        <v>16.60000038146973</v>
      </c>
      <c r="D5156" s="4">
        <v>-8.7753548454142516E-3</v>
      </c>
      <c r="E5156" s="4">
        <v>1.9030045949653521E-2</v>
      </c>
      <c r="F5156" s="2">
        <v>3</v>
      </c>
      <c r="G5156" s="4">
        <v>0.23592642421364959</v>
      </c>
      <c r="H5156" s="4">
        <v>-0.22979043441703489</v>
      </c>
      <c r="I5156" s="4">
        <v>-1.6123691423212239E-2</v>
      </c>
    </row>
    <row r="5157" spans="1:9" x14ac:dyDescent="0.25">
      <c r="A5157" t="s">
        <v>5366</v>
      </c>
      <c r="B5157" s="3">
        <v>76.498649597167969</v>
      </c>
      <c r="C5157" s="3">
        <v>16.29000091552734</v>
      </c>
      <c r="D5157" s="4">
        <v>-1.2948440723636099E-2</v>
      </c>
      <c r="E5157" s="4">
        <v>8.0955623451149261E-2</v>
      </c>
      <c r="F5157" s="2">
        <v>3</v>
      </c>
      <c r="G5157" s="4">
        <v>0.24416046230392091</v>
      </c>
      <c r="H5157" s="4">
        <v>-0.22297173567264611</v>
      </c>
      <c r="I5157" s="4">
        <v>-7.4133917207556133E-3</v>
      </c>
    </row>
    <row r="5158" spans="1:9" x14ac:dyDescent="0.25">
      <c r="A5158" t="s">
        <v>5367</v>
      </c>
      <c r="B5158" s="3">
        <v>77.502182006835938</v>
      </c>
      <c r="C5158" s="3">
        <v>15.069999694824221</v>
      </c>
      <c r="D5158" s="4">
        <v>8.7561144764181087E-4</v>
      </c>
      <c r="E5158" s="4">
        <v>2.0311389828214569E-2</v>
      </c>
      <c r="F5158" s="2">
        <v>2</v>
      </c>
      <c r="G5158" s="4">
        <v>0.26487601474066608</v>
      </c>
      <c r="H5158" s="4">
        <v>-0.21277844401865301</v>
      </c>
      <c r="I5158" s="4">
        <v>5.6076594488521092E-3</v>
      </c>
    </row>
    <row r="5159" spans="1:9" x14ac:dyDescent="0.25">
      <c r="A5159" t="s">
        <v>5368</v>
      </c>
      <c r="B5159" s="3">
        <v>77.434379577636719</v>
      </c>
      <c r="C5159" s="3">
        <v>14.77000045776367</v>
      </c>
      <c r="D5159" s="4">
        <v>-1.398703916243083E-3</v>
      </c>
      <c r="E5159" s="4">
        <v>5.4246981903332443E-2</v>
      </c>
      <c r="F5159" s="2">
        <v>2</v>
      </c>
      <c r="G5159" s="4">
        <v>0.28561921196236972</v>
      </c>
      <c r="H5159" s="4">
        <v>-0.21346714119377019</v>
      </c>
      <c r="I5159" s="4">
        <v>4.7279081906752563E-3</v>
      </c>
    </row>
    <row r="5160" spans="1:9" x14ac:dyDescent="0.25">
      <c r="A5160" t="s">
        <v>5369</v>
      </c>
      <c r="B5160" s="3">
        <v>77.542839050292969</v>
      </c>
      <c r="C5160" s="3">
        <v>14.010000228881839</v>
      </c>
      <c r="D5160" s="4">
        <v>9.6268239261299016E-4</v>
      </c>
      <c r="E5160" s="4">
        <v>-4.1067723606768913E-2</v>
      </c>
      <c r="F5160" s="2">
        <v>2</v>
      </c>
      <c r="G5160" s="4">
        <v>0.27149583952300199</v>
      </c>
      <c r="H5160" s="4">
        <v>-0.2123654736972623</v>
      </c>
      <c r="I5160" s="4">
        <v>6.1351934259901153E-3</v>
      </c>
    </row>
    <row r="5161" spans="1:9" x14ac:dyDescent="0.25">
      <c r="A5161" t="s">
        <v>5370</v>
      </c>
      <c r="B5161" s="3">
        <v>77.46826171875</v>
      </c>
      <c r="C5161" s="3">
        <v>14.60999965667725</v>
      </c>
      <c r="D5161" s="4">
        <v>1.402337265392894E-2</v>
      </c>
      <c r="E5161" s="4">
        <v>-6.3461583370756913E-2</v>
      </c>
      <c r="F5161" s="2">
        <v>2</v>
      </c>
      <c r="G5161" s="4">
        <v>0.2589735428729496</v>
      </c>
      <c r="H5161" s="4">
        <v>-0.2131229863434613</v>
      </c>
      <c r="I5161" s="4">
        <v>5.1675363371324057E-3</v>
      </c>
    </row>
    <row r="5162" spans="1:9" x14ac:dyDescent="0.25">
      <c r="A5162" t="s">
        <v>5371</v>
      </c>
      <c r="B5162" s="3">
        <v>76.396919250488281</v>
      </c>
      <c r="C5162" s="3">
        <v>15.60000038146973</v>
      </c>
      <c r="D5162" s="4">
        <v>6.7005145750693718E-3</v>
      </c>
      <c r="E5162" s="4">
        <v>-6.4187143966834337E-2</v>
      </c>
      <c r="F5162" s="2">
        <v>2</v>
      </c>
      <c r="G5162" s="4">
        <v>0.2529806709201412</v>
      </c>
      <c r="H5162" s="4">
        <v>-0.22400505266747131</v>
      </c>
      <c r="I5162" s="4">
        <v>-8.7333650837050358E-3</v>
      </c>
    </row>
    <row r="5163" spans="1:9" x14ac:dyDescent="0.25">
      <c r="A5163" t="s">
        <v>5372</v>
      </c>
      <c r="B5163" s="3">
        <v>75.888427734375</v>
      </c>
      <c r="C5163" s="3">
        <v>16.670000076293949</v>
      </c>
      <c r="D5163" s="4">
        <v>-1.6778772930647001E-2</v>
      </c>
      <c r="E5163" s="4">
        <v>8.1063553425119395E-2</v>
      </c>
      <c r="F5163" s="2">
        <v>3</v>
      </c>
      <c r="G5163" s="4">
        <v>0.26810270730742758</v>
      </c>
      <c r="H5163" s="4">
        <v>-0.22917001024870051</v>
      </c>
      <c r="I5163" s="4">
        <v>-1.533115304434818E-2</v>
      </c>
    </row>
    <row r="5164" spans="1:9" x14ac:dyDescent="0.25">
      <c r="A5164" t="s">
        <v>5373</v>
      </c>
      <c r="B5164" s="3">
        <v>77.1834716796875</v>
      </c>
      <c r="C5164" s="3">
        <v>15.420000076293951</v>
      </c>
      <c r="D5164" s="4">
        <v>0</v>
      </c>
      <c r="E5164" s="4">
        <v>3.2128548152096308E-2</v>
      </c>
      <c r="F5164" s="2">
        <v>2</v>
      </c>
      <c r="G5164" s="4">
        <v>0.29104024431851427</v>
      </c>
      <c r="H5164" s="4">
        <v>-0.21601571596569299</v>
      </c>
      <c r="I5164" s="4">
        <v>1.4723236708524821E-3</v>
      </c>
    </row>
    <row r="5165" spans="1:9" x14ac:dyDescent="0.25">
      <c r="A5165" t="s">
        <v>5374</v>
      </c>
      <c r="B5165" s="3">
        <v>77.1834716796875</v>
      </c>
      <c r="C5165" s="3">
        <v>14.939999580383301</v>
      </c>
      <c r="D5165" s="4">
        <v>7.701753672975542E-3</v>
      </c>
      <c r="E5165" s="4">
        <v>-5.0825934076746959E-2</v>
      </c>
      <c r="F5165" s="2">
        <v>2</v>
      </c>
      <c r="G5165" s="4">
        <v>0.31020423730948288</v>
      </c>
      <c r="H5165" s="4">
        <v>-0.21601571596569299</v>
      </c>
      <c r="I5165" s="4">
        <v>1.4723236708524821E-3</v>
      </c>
    </row>
    <row r="5166" spans="1:9" x14ac:dyDescent="0.25">
      <c r="A5166" t="s">
        <v>5375</v>
      </c>
      <c r="B5166" s="3">
        <v>76.59356689453125</v>
      </c>
      <c r="C5166" s="3">
        <v>15.739999771118161</v>
      </c>
      <c r="D5166" s="4">
        <v>-3.7921160305143249E-3</v>
      </c>
      <c r="E5166" s="4">
        <v>7.6824511164064191E-3</v>
      </c>
      <c r="F5166" s="2">
        <v>2</v>
      </c>
      <c r="G5166" s="4">
        <v>0.2780335798394169</v>
      </c>
      <c r="H5166" s="4">
        <v>-0.2220076216234019</v>
      </c>
      <c r="I5166" s="4">
        <v>-6.1818191537499354E-3</v>
      </c>
    </row>
    <row r="5167" spans="1:9" x14ac:dyDescent="0.25">
      <c r="A5167" t="s">
        <v>5376</v>
      </c>
      <c r="B5167" s="3">
        <v>76.885124206542969</v>
      </c>
      <c r="C5167" s="3">
        <v>15.61999988555908</v>
      </c>
      <c r="D5167" s="4">
        <v>1.589724466311671E-3</v>
      </c>
      <c r="E5167" s="4">
        <v>-9.5017399859501528E-2</v>
      </c>
      <c r="F5167" s="2">
        <v>2</v>
      </c>
      <c r="G5167" s="4">
        <v>0.29486867072292039</v>
      </c>
      <c r="H5167" s="4">
        <v>-0.21904615402498831</v>
      </c>
      <c r="I5167" s="4">
        <v>-2.3987996498417981E-3</v>
      </c>
    </row>
    <row r="5168" spans="1:9" x14ac:dyDescent="0.25">
      <c r="A5168" t="s">
        <v>5377</v>
      </c>
      <c r="B5168" s="3">
        <v>76.763092041015625</v>
      </c>
      <c r="C5168" s="3">
        <v>17.260000228881839</v>
      </c>
      <c r="D5168" s="4">
        <v>-1.4021262820110181E-2</v>
      </c>
      <c r="E5168" s="4">
        <v>0.12958118655186879</v>
      </c>
      <c r="F5168" s="2">
        <v>3</v>
      </c>
      <c r="G5168" s="4">
        <v>0.31951544768054457</v>
      </c>
      <c r="H5168" s="4">
        <v>-0.22028568494835929</v>
      </c>
      <c r="I5168" s="4">
        <v>-3.982193525676192E-3</v>
      </c>
    </row>
    <row r="5169" spans="1:9" x14ac:dyDescent="0.25">
      <c r="A5169" t="s">
        <v>5378</v>
      </c>
      <c r="B5169" s="3">
        <v>77.854713439941406</v>
      </c>
      <c r="C5169" s="3">
        <v>15.27999973297119</v>
      </c>
      <c r="D5169" s="4">
        <v>3.9342489504980982E-3</v>
      </c>
      <c r="E5169" s="4">
        <v>-6.0270632356444698E-2</v>
      </c>
      <c r="F5169" s="2">
        <v>2</v>
      </c>
      <c r="G5169" s="4">
        <v>0.33277473303391991</v>
      </c>
      <c r="H5169" s="4">
        <v>-0.2091976371805031</v>
      </c>
      <c r="I5169" s="4">
        <v>1.0181831428888399E-2</v>
      </c>
    </row>
    <row r="5170" spans="1:9" x14ac:dyDescent="0.25">
      <c r="A5170" t="s">
        <v>5379</v>
      </c>
      <c r="B5170" s="3">
        <v>77.549613952636719</v>
      </c>
      <c r="C5170" s="3">
        <v>16.260000228881839</v>
      </c>
      <c r="D5170" s="4">
        <v>-2.2686191528112909E-3</v>
      </c>
      <c r="E5170" s="4">
        <v>3.172588786411934E-2</v>
      </c>
      <c r="F5170" s="2">
        <v>3</v>
      </c>
      <c r="G5170" s="4">
        <v>0.33487339260335558</v>
      </c>
      <c r="H5170" s="4">
        <v>-0.21229665822618049</v>
      </c>
      <c r="I5170" s="4">
        <v>6.223099256670972E-3</v>
      </c>
    </row>
    <row r="5171" spans="1:9" x14ac:dyDescent="0.25">
      <c r="A5171" t="s">
        <v>5380</v>
      </c>
      <c r="B5171" s="3">
        <v>77.725944519042969</v>
      </c>
      <c r="C5171" s="3">
        <v>15.760000228881839</v>
      </c>
      <c r="D5171" s="4">
        <v>-2.349660276571242E-3</v>
      </c>
      <c r="E5171" s="4">
        <v>2.872066206412982E-2</v>
      </c>
      <c r="F5171" s="2">
        <v>2</v>
      </c>
      <c r="G5171" s="4">
        <v>0.32031053627816658</v>
      </c>
      <c r="H5171" s="4">
        <v>-0.2105055961004566</v>
      </c>
      <c r="I5171" s="4">
        <v>8.5110266876360363E-3</v>
      </c>
    </row>
    <row r="5172" spans="1:9" x14ac:dyDescent="0.25">
      <c r="A5172" t="s">
        <v>5381</v>
      </c>
      <c r="B5172" s="3">
        <v>77.909004211425781</v>
      </c>
      <c r="C5172" s="3">
        <v>15.319999694824221</v>
      </c>
      <c r="D5172" s="4">
        <v>-3.209797344388865E-3</v>
      </c>
      <c r="E5172" s="4">
        <v>2.3380054879910569E-2</v>
      </c>
      <c r="F5172" s="2">
        <v>2</v>
      </c>
      <c r="G5172" s="4">
        <v>0.32552441715778252</v>
      </c>
      <c r="H5172" s="4">
        <v>-0.2086461834730502</v>
      </c>
      <c r="I5172" s="4">
        <v>1.0886265990966541E-2</v>
      </c>
    </row>
    <row r="5173" spans="1:9" x14ac:dyDescent="0.25">
      <c r="A5173" t="s">
        <v>5382</v>
      </c>
      <c r="B5173" s="3">
        <v>78.159881591796875</v>
      </c>
      <c r="C5173" s="3">
        <v>14.97000026702881</v>
      </c>
      <c r="D5173" s="4">
        <v>5.495268576601875E-3</v>
      </c>
      <c r="E5173" s="4">
        <v>-4.2838878618055243E-2</v>
      </c>
      <c r="F5173" s="2">
        <v>2</v>
      </c>
      <c r="G5173" s="4">
        <v>0.32723010856276019</v>
      </c>
      <c r="H5173" s="4">
        <v>-0.2060979186807268</v>
      </c>
      <c r="I5173" s="4">
        <v>1.414145453857896E-2</v>
      </c>
    </row>
    <row r="5174" spans="1:9" x14ac:dyDescent="0.25">
      <c r="A5174" t="s">
        <v>5383</v>
      </c>
      <c r="B5174" s="3">
        <v>77.732719421386719</v>
      </c>
      <c r="C5174" s="3">
        <v>15.64000034332275</v>
      </c>
      <c r="D5174" s="4">
        <v>7.5585310740049483E-3</v>
      </c>
      <c r="E5174" s="4">
        <v>-6.0660618519381981E-2</v>
      </c>
      <c r="F5174" s="2">
        <v>2</v>
      </c>
      <c r="G5174" s="4">
        <v>0.32780343795138478</v>
      </c>
      <c r="H5174" s="4">
        <v>-0.2104367806293749</v>
      </c>
      <c r="I5174" s="4">
        <v>8.598932518316893E-3</v>
      </c>
    </row>
    <row r="5175" spans="1:9" x14ac:dyDescent="0.25">
      <c r="A5175" t="s">
        <v>5384</v>
      </c>
      <c r="B5175" s="3">
        <v>77.149581909179688</v>
      </c>
      <c r="C5175" s="3">
        <v>16.64999961853027</v>
      </c>
      <c r="D5175" s="4">
        <v>6.0127070891007328E-3</v>
      </c>
      <c r="E5175" s="4">
        <v>-5.3763532746977649E-3</v>
      </c>
      <c r="F5175" s="2">
        <v>3</v>
      </c>
      <c r="G5175" s="4">
        <v>0.31156094903360398</v>
      </c>
      <c r="H5175" s="4">
        <v>-0.2163599483109018</v>
      </c>
      <c r="I5175" s="4">
        <v>1.0325965313429111E-3</v>
      </c>
    </row>
    <row r="5176" spans="1:9" x14ac:dyDescent="0.25">
      <c r="A5176" t="s">
        <v>5385</v>
      </c>
      <c r="B5176" s="3">
        <v>76.6884765625</v>
      </c>
      <c r="C5176" s="3">
        <v>16.739999771118161</v>
      </c>
      <c r="D5176" s="4">
        <v>1.1505792736370419E-3</v>
      </c>
      <c r="E5176" s="4">
        <v>2.8255470827467159E-2</v>
      </c>
      <c r="F5176" s="2">
        <v>3</v>
      </c>
      <c r="G5176" s="4">
        <v>0.3352385691496591</v>
      </c>
      <c r="H5176" s="4">
        <v>-0.22104358506905761</v>
      </c>
      <c r="I5176" s="4">
        <v>-4.9503455797968998E-3</v>
      </c>
    </row>
    <row r="5177" spans="1:9" x14ac:dyDescent="0.25">
      <c r="A5177" t="s">
        <v>5386</v>
      </c>
      <c r="B5177" s="3">
        <v>76.600341796875</v>
      </c>
      <c r="C5177" s="3">
        <v>16.280000686645511</v>
      </c>
      <c r="D5177" s="4">
        <v>3.3750440218787152E-3</v>
      </c>
      <c r="E5177" s="4">
        <v>-1.3333291718454101E-2</v>
      </c>
      <c r="F5177" s="2">
        <v>3</v>
      </c>
      <c r="G5177" s="4">
        <v>0.35416529684374592</v>
      </c>
      <c r="H5177" s="4">
        <v>-0.22193880615232009</v>
      </c>
      <c r="I5177" s="4">
        <v>-6.0939133230690778E-3</v>
      </c>
    </row>
    <row r="5178" spans="1:9" x14ac:dyDescent="0.25">
      <c r="A5178" t="s">
        <v>5387</v>
      </c>
      <c r="B5178" s="3">
        <v>76.342681884765625</v>
      </c>
      <c r="C5178" s="3">
        <v>16.5</v>
      </c>
      <c r="D5178" s="4">
        <v>1.405001709610287E-2</v>
      </c>
      <c r="E5178" s="4">
        <v>-4.7893821544146793E-2</v>
      </c>
      <c r="F5178" s="2">
        <v>3</v>
      </c>
      <c r="G5178" s="4">
        <v>0.31894787734866692</v>
      </c>
      <c r="H5178" s="4">
        <v>-0.22455596391062521</v>
      </c>
      <c r="I5178" s="4">
        <v>-9.4371066944151094E-3</v>
      </c>
    </row>
    <row r="5179" spans="1:9" x14ac:dyDescent="0.25">
      <c r="A5179" t="s">
        <v>5388</v>
      </c>
      <c r="B5179" s="3">
        <v>75.284927368164063</v>
      </c>
      <c r="C5179" s="3">
        <v>17.329999923706051</v>
      </c>
      <c r="D5179" s="4">
        <v>2.7034755626376139E-4</v>
      </c>
      <c r="E5179" s="4">
        <v>-3.076058517202784E-2</v>
      </c>
      <c r="F5179" s="2">
        <v>3</v>
      </c>
      <c r="G5179" s="4">
        <v>0.29410660772655822</v>
      </c>
      <c r="H5179" s="4">
        <v>-0.23530001181797219</v>
      </c>
      <c r="I5179" s="4">
        <v>-2.3161701488627839E-2</v>
      </c>
    </row>
    <row r="5180" spans="1:9" x14ac:dyDescent="0.25">
      <c r="A5180" t="s">
        <v>5389</v>
      </c>
      <c r="B5180" s="3">
        <v>75.264579772949219</v>
      </c>
      <c r="C5180" s="3">
        <v>17.879999160766602</v>
      </c>
      <c r="D5180" s="4">
        <v>1.3235845727270551E-2</v>
      </c>
      <c r="E5180" s="4">
        <v>-9.7425560686857371E-2</v>
      </c>
      <c r="F5180" s="2">
        <v>3</v>
      </c>
      <c r="G5180" s="4">
        <v>0.29479733204322761</v>
      </c>
      <c r="H5180" s="4">
        <v>-0.23550669071591721</v>
      </c>
      <c r="I5180" s="4">
        <v>-2.3425715959828231E-2</v>
      </c>
    </row>
    <row r="5181" spans="1:9" x14ac:dyDescent="0.25">
      <c r="A5181" t="s">
        <v>5390</v>
      </c>
      <c r="B5181" s="3">
        <v>74.281402587890625</v>
      </c>
      <c r="C5181" s="3">
        <v>19.809999465942379</v>
      </c>
      <c r="D5181" s="4">
        <v>8.2214474311514962E-4</v>
      </c>
      <c r="E5181" s="4">
        <v>-4.1606221924395781E-2</v>
      </c>
      <c r="F5181" s="2">
        <v>4</v>
      </c>
      <c r="G5181" s="4">
        <v>0.271458845153697</v>
      </c>
      <c r="H5181" s="4">
        <v>-0.24549322597706541</v>
      </c>
      <c r="I5181" s="4">
        <v>-3.618265366518314E-2</v>
      </c>
    </row>
    <row r="5182" spans="1:9" x14ac:dyDescent="0.25">
      <c r="A5182" t="s">
        <v>5391</v>
      </c>
      <c r="B5182" s="3">
        <v>74.220382690429688</v>
      </c>
      <c r="C5182" s="3">
        <v>20.670000076293949</v>
      </c>
      <c r="D5182" s="4">
        <v>-1.7322560734400749E-3</v>
      </c>
      <c r="E5182" s="4">
        <v>-4.2168667777077062E-2</v>
      </c>
      <c r="F5182" s="2">
        <v>4</v>
      </c>
      <c r="G5182" s="4">
        <v>0.28257728023921241</v>
      </c>
      <c r="H5182" s="4">
        <v>-0.2461130301862009</v>
      </c>
      <c r="I5182" s="4">
        <v>-3.6974400099626603E-2</v>
      </c>
    </row>
    <row r="5183" spans="1:9" x14ac:dyDescent="0.25">
      <c r="A5183" t="s">
        <v>5392</v>
      </c>
      <c r="B5183" s="3">
        <v>74.349174499511719</v>
      </c>
      <c r="C5183" s="3">
        <v>21.579999923706051</v>
      </c>
      <c r="D5183" s="4">
        <v>-1.269572774456007E-2</v>
      </c>
      <c r="E5183" s="4">
        <v>0.1268929688554363</v>
      </c>
      <c r="F5183" s="2">
        <v>4</v>
      </c>
      <c r="G5183" s="4">
        <v>0.24210460305202969</v>
      </c>
      <c r="H5183" s="4">
        <v>-0.24480483878154771</v>
      </c>
      <c r="I5183" s="4">
        <v>-3.5303298379216419E-2</v>
      </c>
    </row>
    <row r="5184" spans="1:9" x14ac:dyDescent="0.25">
      <c r="A5184" t="s">
        <v>5393</v>
      </c>
      <c r="B5184" s="3">
        <v>75.305229187011719</v>
      </c>
      <c r="C5184" s="3">
        <v>19.14999961853027</v>
      </c>
      <c r="D5184" s="4">
        <v>-1.4333713070494469E-2</v>
      </c>
      <c r="E5184" s="4">
        <v>3.3459196379393319E-2</v>
      </c>
      <c r="F5184" s="2">
        <v>3</v>
      </c>
      <c r="G5184" s="4">
        <v>0.28493067583655368</v>
      </c>
      <c r="H5184" s="4">
        <v>-0.23509379788942639</v>
      </c>
      <c r="I5184" s="4">
        <v>-2.2898280975742868E-2</v>
      </c>
    </row>
    <row r="5185" spans="1:9" x14ac:dyDescent="0.25">
      <c r="A5185" t="s">
        <v>5394</v>
      </c>
      <c r="B5185" s="3">
        <v>76.40032958984375</v>
      </c>
      <c r="C5185" s="3">
        <v>18.530000686645511</v>
      </c>
      <c r="D5185" s="4">
        <v>2.6590001160697868E-4</v>
      </c>
      <c r="E5185" s="4">
        <v>2.319161027823902E-2</v>
      </c>
      <c r="F5185" s="2">
        <v>3</v>
      </c>
      <c r="G5185" s="4">
        <v>0.30643306423931937</v>
      </c>
      <c r="H5185" s="4">
        <v>-0.22397041244723079</v>
      </c>
      <c r="I5185" s="4">
        <v>-8.6891151892068974E-3</v>
      </c>
    </row>
    <row r="5186" spans="1:9" x14ac:dyDescent="0.25">
      <c r="A5186" t="s">
        <v>5395</v>
      </c>
      <c r="B5186" s="3">
        <v>76.380020141601563</v>
      </c>
      <c r="C5186" s="3">
        <v>18.110000610351559</v>
      </c>
      <c r="D5186" s="4">
        <v>1.1180956598115801E-2</v>
      </c>
      <c r="E5186" s="4">
        <v>-0.1096361615293597</v>
      </c>
      <c r="F5186" s="2">
        <v>3</v>
      </c>
      <c r="G5186" s="4">
        <v>0.31611005583088958</v>
      </c>
      <c r="H5186" s="4">
        <v>-0.22417670387067659</v>
      </c>
      <c r="I5186" s="4">
        <v>-8.9526346951445124E-3</v>
      </c>
    </row>
    <row r="5187" spans="1:9" x14ac:dyDescent="0.25">
      <c r="A5187" t="s">
        <v>5396</v>
      </c>
      <c r="B5187" s="3">
        <v>75.53546142578125</v>
      </c>
      <c r="C5187" s="3">
        <v>20.340000152587891</v>
      </c>
      <c r="D5187" s="4">
        <v>5.3061804304426197E-3</v>
      </c>
      <c r="E5187" s="4">
        <v>-3.7387555113847393E-2</v>
      </c>
      <c r="F5187" s="2">
        <v>4</v>
      </c>
      <c r="G5187" s="4">
        <v>0.30920708384712281</v>
      </c>
      <c r="H5187" s="4">
        <v>-0.23275523429614289</v>
      </c>
      <c r="I5187" s="4">
        <v>-1.9910967628380849E-2</v>
      </c>
    </row>
    <row r="5188" spans="1:9" x14ac:dyDescent="0.25">
      <c r="A5188" t="s">
        <v>5397</v>
      </c>
      <c r="B5188" s="3">
        <v>75.136772155761719</v>
      </c>
      <c r="C5188" s="3">
        <v>21.129999160766602</v>
      </c>
      <c r="D5188" s="4">
        <v>-1.2258202859060541E-2</v>
      </c>
      <c r="E5188" s="4">
        <v>0.15464481102134869</v>
      </c>
      <c r="F5188" s="2">
        <v>4</v>
      </c>
      <c r="G5188" s="4">
        <v>0.34331772092055141</v>
      </c>
      <c r="H5188" s="4">
        <v>-0.23680488527848759</v>
      </c>
      <c r="I5188" s="4">
        <v>-2.5084047576456991E-2</v>
      </c>
    </row>
    <row r="5189" spans="1:9" x14ac:dyDescent="0.25">
      <c r="A5189" t="s">
        <v>5398</v>
      </c>
      <c r="B5189" s="3">
        <v>76.069244384765625</v>
      </c>
      <c r="C5189" s="3">
        <v>18.29999923706055</v>
      </c>
      <c r="D5189" s="4">
        <v>1.313950408073628E-2</v>
      </c>
      <c r="E5189" s="4">
        <v>-0.1146589661579881</v>
      </c>
      <c r="F5189" s="2">
        <v>3</v>
      </c>
      <c r="G5189" s="4">
        <v>0.3643667517307827</v>
      </c>
      <c r="H5189" s="4">
        <v>-0.227333381121855</v>
      </c>
      <c r="I5189" s="4">
        <v>-1.298501769847293E-2</v>
      </c>
    </row>
    <row r="5190" spans="1:9" x14ac:dyDescent="0.25">
      <c r="A5190" t="s">
        <v>5399</v>
      </c>
      <c r="B5190" s="3">
        <v>75.082695007324219</v>
      </c>
      <c r="C5190" s="3">
        <v>20.670000076293949</v>
      </c>
      <c r="D5190" s="4">
        <v>-1.2969096583256959E-2</v>
      </c>
      <c r="E5190" s="4">
        <v>0.1071237274679757</v>
      </c>
      <c r="F5190" s="2">
        <v>4</v>
      </c>
      <c r="G5190" s="4">
        <v>0.39318878743139513</v>
      </c>
      <c r="H5190" s="4">
        <v>-0.23735416912874421</v>
      </c>
      <c r="I5190" s="4">
        <v>-2.5785710333063091E-2</v>
      </c>
    </row>
    <row r="5191" spans="1:9" x14ac:dyDescent="0.25">
      <c r="A5191" t="s">
        <v>201</v>
      </c>
      <c r="B5191" s="3">
        <v>76.069244384765625</v>
      </c>
      <c r="C5191" s="3">
        <v>18.670000076293949</v>
      </c>
      <c r="D5191" s="4">
        <v>-1.6768355368706911E-2</v>
      </c>
      <c r="E5191" s="4">
        <v>0.12469877393104881</v>
      </c>
      <c r="F5191" s="2">
        <v>3</v>
      </c>
      <c r="G5191" s="4">
        <v>0.42096100139608522</v>
      </c>
      <c r="H5191" s="4">
        <v>-0.227333381121855</v>
      </c>
      <c r="I5191" s="4">
        <v>-1.298501769847293E-2</v>
      </c>
    </row>
    <row r="5192" spans="1:9" x14ac:dyDescent="0.25">
      <c r="A5192" t="s">
        <v>5400</v>
      </c>
      <c r="B5192" s="3">
        <v>77.366554260253906</v>
      </c>
      <c r="C5192" s="3">
        <v>16.60000038146973</v>
      </c>
      <c r="D5192" s="4">
        <v>-4.0011487698163872E-3</v>
      </c>
      <c r="E5192" s="4">
        <v>5.1298316755767903E-2</v>
      </c>
      <c r="F5192" s="2">
        <v>3</v>
      </c>
      <c r="G5192" s="4">
        <v>0.43097838875406641</v>
      </c>
      <c r="H5192" s="4">
        <v>-0.2141560708535869</v>
      </c>
      <c r="I5192" s="4">
        <v>3.8478599533406932E-3</v>
      </c>
    </row>
    <row r="5193" spans="1:9" x14ac:dyDescent="0.25">
      <c r="A5193" t="s">
        <v>5401</v>
      </c>
      <c r="B5193" s="3">
        <v>77.677352905273438</v>
      </c>
      <c r="C5193" s="3">
        <v>15.789999961853029</v>
      </c>
      <c r="D5193" s="4">
        <v>-1.220217723810635E-2</v>
      </c>
      <c r="E5193" s="4">
        <v>9.0469645098785634E-2</v>
      </c>
      <c r="F5193" s="2">
        <v>2</v>
      </c>
      <c r="G5193" s="4">
        <v>0.40223990356931011</v>
      </c>
      <c r="H5193" s="4">
        <v>-0.21099916111770889</v>
      </c>
      <c r="I5193" s="4">
        <v>7.8805399358268247E-3</v>
      </c>
    </row>
    <row r="5194" spans="1:9" x14ac:dyDescent="0.25">
      <c r="A5194" t="s">
        <v>5402</v>
      </c>
      <c r="B5194" s="3">
        <v>78.636894226074219</v>
      </c>
      <c r="C5194" s="3">
        <v>14.47999954223633</v>
      </c>
      <c r="D5194" s="4">
        <v>3.3629433162110089E-3</v>
      </c>
      <c r="E5194" s="4">
        <v>5.5555504045368131E-3</v>
      </c>
      <c r="F5194" s="2">
        <v>2</v>
      </c>
      <c r="G5194" s="4">
        <v>0.42933929341200189</v>
      </c>
      <c r="H5194" s="4">
        <v>-0.20125270505634851</v>
      </c>
      <c r="I5194" s="4">
        <v>2.0330797164324291E-2</v>
      </c>
    </row>
    <row r="5195" spans="1:9" x14ac:dyDescent="0.25">
      <c r="A5195" t="s">
        <v>5403</v>
      </c>
      <c r="B5195" s="3">
        <v>78.373329162597656</v>
      </c>
      <c r="C5195" s="3">
        <v>14.39999961853027</v>
      </c>
      <c r="D5195" s="4">
        <v>2.5932124202090461E-3</v>
      </c>
      <c r="E5195" s="4">
        <v>-1.0309317542147371E-2</v>
      </c>
      <c r="F5195" s="2">
        <v>2</v>
      </c>
      <c r="G5195" s="4">
        <v>0.41259926651072809</v>
      </c>
      <c r="H5195" s="4">
        <v>-0.20392984386715049</v>
      </c>
      <c r="I5195" s="4">
        <v>1.691098317029005E-2</v>
      </c>
    </row>
    <row r="5196" spans="1:9" x14ac:dyDescent="0.25">
      <c r="A5196" t="s">
        <v>5404</v>
      </c>
      <c r="B5196" s="3">
        <v>78.170616149902344</v>
      </c>
      <c r="C5196" s="3">
        <v>14.55000019073486</v>
      </c>
      <c r="D5196" s="4">
        <v>1.8183539052321061E-3</v>
      </c>
      <c r="E5196" s="4">
        <v>-2.0861337355622789E-2</v>
      </c>
      <c r="F5196" s="2">
        <v>2</v>
      </c>
      <c r="G5196" s="4">
        <v>0.42086401495030468</v>
      </c>
      <c r="H5196" s="4">
        <v>-0.20598888335661411</v>
      </c>
      <c r="I5196" s="4">
        <v>1.4280737763542989E-2</v>
      </c>
    </row>
    <row r="5197" spans="1:9" x14ac:dyDescent="0.25">
      <c r="A5197" t="s">
        <v>5405</v>
      </c>
      <c r="B5197" s="3">
        <v>78.028732299804688</v>
      </c>
      <c r="C5197" s="3">
        <v>14.85999965667725</v>
      </c>
      <c r="D5197" s="4">
        <v>-5.8543243624441521E-3</v>
      </c>
      <c r="E5197" s="4">
        <v>2.9085878704907531E-2</v>
      </c>
      <c r="F5197" s="2">
        <v>2</v>
      </c>
      <c r="G5197" s="4">
        <v>0.39568402167971622</v>
      </c>
      <c r="H5197" s="4">
        <v>-0.2074300560094389</v>
      </c>
      <c r="I5197" s="4">
        <v>1.243976396492519E-2</v>
      </c>
    </row>
    <row r="5198" spans="1:9" x14ac:dyDescent="0.25">
      <c r="A5198" t="s">
        <v>5406</v>
      </c>
      <c r="B5198" s="3">
        <v>78.488227844238281</v>
      </c>
      <c r="C5198" s="3">
        <v>14.439999580383301</v>
      </c>
      <c r="D5198" s="4">
        <v>9.9116067972540023E-3</v>
      </c>
      <c r="E5198" s="4">
        <v>-7.5601793064998812E-3</v>
      </c>
      <c r="F5198" s="2">
        <v>2</v>
      </c>
      <c r="G5198" s="4">
        <v>0.39050953338779082</v>
      </c>
      <c r="H5198" s="4">
        <v>-0.20276277067515491</v>
      </c>
      <c r="I5198" s="4">
        <v>1.8401818541972981E-2</v>
      </c>
    </row>
    <row r="5199" spans="1:9" x14ac:dyDescent="0.25">
      <c r="A5199" t="s">
        <v>5407</v>
      </c>
      <c r="B5199" s="3">
        <v>77.717918395996094</v>
      </c>
      <c r="C5199" s="3">
        <v>14.55000019073486</v>
      </c>
      <c r="D5199" s="4">
        <v>6.9590441000433323E-4</v>
      </c>
      <c r="E5199" s="4">
        <v>-1.8880629427624359E-2</v>
      </c>
      <c r="F5199" s="2">
        <v>2</v>
      </c>
      <c r="G5199" s="4">
        <v>0.38600438905433138</v>
      </c>
      <c r="H5199" s="4">
        <v>-0.21058712073511671</v>
      </c>
      <c r="I5199" s="4">
        <v>8.4068859963339904E-3</v>
      </c>
    </row>
    <row r="5200" spans="1:9" x14ac:dyDescent="0.25">
      <c r="A5200" t="s">
        <v>5408</v>
      </c>
      <c r="B5200" s="3">
        <v>77.663871765136719</v>
      </c>
      <c r="C5200" s="3">
        <v>14.829999923706049</v>
      </c>
      <c r="D5200" s="4">
        <v>6.093365417128016E-4</v>
      </c>
      <c r="E5200" s="4">
        <v>-6.6979490573124689E-3</v>
      </c>
      <c r="F5200" s="2">
        <v>2</v>
      </c>
      <c r="G5200" s="4">
        <v>0.40334397719811887</v>
      </c>
      <c r="H5200" s="4">
        <v>-0.21113609460577379</v>
      </c>
      <c r="I5200" s="4">
        <v>7.7056192119380196E-3</v>
      </c>
    </row>
    <row r="5201" spans="1:9" x14ac:dyDescent="0.25">
      <c r="A5201" t="s">
        <v>5409</v>
      </c>
      <c r="B5201" s="3">
        <v>77.6165771484375</v>
      </c>
      <c r="C5201" s="3">
        <v>14.930000305175779</v>
      </c>
      <c r="D5201" s="4">
        <v>4.1957967409063102E-3</v>
      </c>
      <c r="E5201" s="4">
        <v>-6.1006247586574143E-2</v>
      </c>
      <c r="F5201" s="2">
        <v>2</v>
      </c>
      <c r="G5201" s="4">
        <v>0.38206635042245751</v>
      </c>
      <c r="H5201" s="4">
        <v>-0.21161648549004861</v>
      </c>
      <c r="I5201" s="4">
        <v>7.0919612790654174E-3</v>
      </c>
    </row>
    <row r="5202" spans="1:9" x14ac:dyDescent="0.25">
      <c r="A5202" t="s">
        <v>5410</v>
      </c>
      <c r="B5202" s="3">
        <v>77.292274475097656</v>
      </c>
      <c r="C5202" s="3">
        <v>15.89999961853027</v>
      </c>
      <c r="D5202" s="4">
        <v>-1.744386097884298E-3</v>
      </c>
      <c r="E5202" s="4">
        <v>-2.3941146413646201E-2</v>
      </c>
      <c r="F5202" s="2">
        <v>2</v>
      </c>
      <c r="G5202" s="4">
        <v>0.38729549727001039</v>
      </c>
      <c r="H5202" s="4">
        <v>-0.21491056119869109</v>
      </c>
      <c r="I5202" s="4">
        <v>2.8840635935329928E-3</v>
      </c>
    </row>
    <row r="5203" spans="1:9" x14ac:dyDescent="0.25">
      <c r="A5203" t="s">
        <v>5411</v>
      </c>
      <c r="B5203" s="3">
        <v>77.427337646484375</v>
      </c>
      <c r="C5203" s="3">
        <v>16.29000091552734</v>
      </c>
      <c r="D5203" s="4">
        <v>-2.5249047963755711E-3</v>
      </c>
      <c r="E5203" s="4">
        <v>1.558603402310221E-2</v>
      </c>
      <c r="F5203" s="2">
        <v>3</v>
      </c>
      <c r="G5203" s="4">
        <v>0.36720487192957368</v>
      </c>
      <c r="H5203" s="4">
        <v>-0.2135386689863473</v>
      </c>
      <c r="I5203" s="4">
        <v>4.6365376031545216E-3</v>
      </c>
    </row>
    <row r="5204" spans="1:9" x14ac:dyDescent="0.25">
      <c r="A5204" t="s">
        <v>5412</v>
      </c>
      <c r="B5204" s="3">
        <v>77.623329162597656</v>
      </c>
      <c r="C5204" s="3">
        <v>16.04000091552734</v>
      </c>
      <c r="D5204" s="4">
        <v>-3.0375559859224799E-3</v>
      </c>
      <c r="E5204" s="4">
        <v>1.518991910729328E-2</v>
      </c>
      <c r="F5204" s="2">
        <v>2</v>
      </c>
      <c r="G5204" s="4">
        <v>0.38448204996384772</v>
      </c>
      <c r="H5204" s="4">
        <v>-0.21154790250366651</v>
      </c>
      <c r="I5204" s="4">
        <v>7.179570130588564E-3</v>
      </c>
    </row>
    <row r="5205" spans="1:9" x14ac:dyDescent="0.25">
      <c r="A5205" t="s">
        <v>5413</v>
      </c>
      <c r="B5205" s="3">
        <v>77.859832763671875</v>
      </c>
      <c r="C5205" s="3">
        <v>15.80000019073486</v>
      </c>
      <c r="D5205" s="4">
        <v>-3.7173487272976762E-3</v>
      </c>
      <c r="E5205" s="4">
        <v>1.347017550298824E-2</v>
      </c>
      <c r="F5205" s="2">
        <v>2</v>
      </c>
      <c r="G5205" s="4">
        <v>0.37484183129403342</v>
      </c>
      <c r="H5205" s="4">
        <v>-0.2091456381026924</v>
      </c>
      <c r="I5205" s="4">
        <v>1.0248255767161931E-2</v>
      </c>
    </row>
    <row r="5206" spans="1:9" x14ac:dyDescent="0.25">
      <c r="A5206" t="s">
        <v>5414</v>
      </c>
      <c r="B5206" s="3">
        <v>78.150344848632813</v>
      </c>
      <c r="C5206" s="3">
        <v>15.590000152587891</v>
      </c>
      <c r="D5206" s="4">
        <v>-4.3906324491580504E-3</v>
      </c>
      <c r="E5206" s="4">
        <v>1.233769732234258E-2</v>
      </c>
      <c r="F5206" s="2">
        <v>2</v>
      </c>
      <c r="G5206" s="4">
        <v>0.37271984972520328</v>
      </c>
      <c r="H5206" s="4">
        <v>-0.2061947873055604</v>
      </c>
      <c r="I5206" s="4">
        <v>1.401771322286827E-2</v>
      </c>
    </row>
    <row r="5207" spans="1:9" x14ac:dyDescent="0.25">
      <c r="A5207" t="s">
        <v>5415</v>
      </c>
      <c r="B5207" s="3">
        <v>78.494987487792969</v>
      </c>
      <c r="C5207" s="3">
        <v>15.39999961853027</v>
      </c>
      <c r="D5207" s="4">
        <v>9.0337916886802372E-3</v>
      </c>
      <c r="E5207" s="4">
        <v>-1.1553293071709049E-2</v>
      </c>
      <c r="F5207" s="2">
        <v>2</v>
      </c>
      <c r="G5207" s="4">
        <v>0.40302266744896498</v>
      </c>
      <c r="H5207" s="4">
        <v>-0.20269411019387279</v>
      </c>
      <c r="I5207" s="4">
        <v>1.8489526386548771E-2</v>
      </c>
    </row>
    <row r="5208" spans="1:9" x14ac:dyDescent="0.25">
      <c r="A5208" t="s">
        <v>5416</v>
      </c>
      <c r="B5208" s="3">
        <v>77.792228698730469</v>
      </c>
      <c r="C5208" s="3">
        <v>15.579999923706049</v>
      </c>
      <c r="D5208" s="4">
        <v>-4.4962936551421473E-3</v>
      </c>
      <c r="E5208" s="4">
        <v>1.763549945716569E-2</v>
      </c>
      <c r="F5208" s="2">
        <v>2</v>
      </c>
      <c r="G5208" s="4">
        <v>0.42085450681436898</v>
      </c>
      <c r="H5208" s="4">
        <v>-0.209832320410413</v>
      </c>
      <c r="I5208" s="4">
        <v>9.3710783283518229E-3</v>
      </c>
    </row>
    <row r="5209" spans="1:9" x14ac:dyDescent="0.25">
      <c r="A5209" t="s">
        <v>5417</v>
      </c>
      <c r="B5209" s="3">
        <v>78.143585205078125</v>
      </c>
      <c r="C5209" s="3">
        <v>15.310000419616699</v>
      </c>
      <c r="D5209" s="4">
        <v>-3.618999034790904E-3</v>
      </c>
      <c r="E5209" s="4">
        <v>-5.1981755634439297E-3</v>
      </c>
      <c r="F5209" s="2">
        <v>2</v>
      </c>
      <c r="G5209" s="4">
        <v>0.43161832516451998</v>
      </c>
      <c r="H5209" s="4">
        <v>-0.20626344778684261</v>
      </c>
      <c r="I5209" s="4">
        <v>1.3930005378292479E-2</v>
      </c>
    </row>
    <row r="5210" spans="1:9" x14ac:dyDescent="0.25">
      <c r="A5210" t="s">
        <v>5418</v>
      </c>
      <c r="B5210" s="3">
        <v>78.427413940429688</v>
      </c>
      <c r="C5210" s="3">
        <v>15.39000034332275</v>
      </c>
      <c r="D5210" s="4">
        <v>1.0622826113565241E-2</v>
      </c>
      <c r="E5210" s="4">
        <v>-3.4504344513120788E-2</v>
      </c>
      <c r="F5210" s="2">
        <v>2</v>
      </c>
      <c r="G5210" s="4">
        <v>0.41391249485323911</v>
      </c>
      <c r="H5210" s="4">
        <v>-0.203380482521994</v>
      </c>
      <c r="I5210" s="4">
        <v>1.7612744919948801E-2</v>
      </c>
    </row>
    <row r="5211" spans="1:9" x14ac:dyDescent="0.25">
      <c r="A5211" t="s">
        <v>5419</v>
      </c>
      <c r="B5211" s="3">
        <v>77.603050231933594</v>
      </c>
      <c r="C5211" s="3">
        <v>15.939999580383301</v>
      </c>
      <c r="D5211" s="4">
        <v>3.2324293551493351E-3</v>
      </c>
      <c r="E5211" s="4">
        <v>-2.7455755095960991E-2</v>
      </c>
      <c r="F5211" s="2">
        <v>2</v>
      </c>
      <c r="G5211" s="4">
        <v>0.38939223164070441</v>
      </c>
      <c r="H5211" s="4">
        <v>-0.21175388394751271</v>
      </c>
      <c r="I5211" s="4">
        <v>6.9164465968614142E-3</v>
      </c>
    </row>
    <row r="5212" spans="1:9" x14ac:dyDescent="0.25">
      <c r="A5212" t="s">
        <v>5420</v>
      </c>
      <c r="B5212" s="3">
        <v>77.353012084960938</v>
      </c>
      <c r="C5212" s="3">
        <v>16.389999389648441</v>
      </c>
      <c r="D5212" s="4">
        <v>2.6193353912473682E-4</v>
      </c>
      <c r="E5212" s="4">
        <v>2.437496185302734E-2</v>
      </c>
      <c r="F5212" s="2">
        <v>3</v>
      </c>
      <c r="G5212" s="4">
        <v>0.39471062215634539</v>
      </c>
      <c r="H5212" s="4">
        <v>-0.21429362430085069</v>
      </c>
      <c r="I5212" s="4">
        <v>3.6721472850314019E-3</v>
      </c>
    </row>
    <row r="5213" spans="1:9" x14ac:dyDescent="0.25">
      <c r="A5213" t="s">
        <v>5421</v>
      </c>
      <c r="B5213" s="3">
        <v>77.332756042480469</v>
      </c>
      <c r="C5213" s="3">
        <v>16</v>
      </c>
      <c r="D5213" s="4">
        <v>1.122092436273925E-2</v>
      </c>
      <c r="E5213" s="4">
        <v>-9.6555571590735356E-2</v>
      </c>
      <c r="F5213" s="2">
        <v>2</v>
      </c>
      <c r="G5213" s="4">
        <v>0.37733867718587599</v>
      </c>
      <c r="H5213" s="4">
        <v>-0.21449937325999741</v>
      </c>
      <c r="I5213" s="4">
        <v>3.4093207304617401E-3</v>
      </c>
    </row>
    <row r="5214" spans="1:9" x14ac:dyDescent="0.25">
      <c r="A5214" t="s">
        <v>5422</v>
      </c>
      <c r="B5214" s="3">
        <v>76.474639892578125</v>
      </c>
      <c r="C5214" s="3">
        <v>17.70999908447266</v>
      </c>
      <c r="D5214" s="4">
        <v>2.9242206030581919E-3</v>
      </c>
      <c r="E5214" s="4">
        <v>-8.9536512169300364E-3</v>
      </c>
      <c r="F5214" s="2">
        <v>3</v>
      </c>
      <c r="G5214" s="4">
        <v>0.35563401758674118</v>
      </c>
      <c r="H5214" s="4">
        <v>-0.22321561212252719</v>
      </c>
      <c r="I5214" s="4">
        <v>-7.7249228571889539E-3</v>
      </c>
    </row>
    <row r="5215" spans="1:9" x14ac:dyDescent="0.25">
      <c r="A5215" t="s">
        <v>5423</v>
      </c>
      <c r="B5215" s="3">
        <v>76.251663208007813</v>
      </c>
      <c r="C5215" s="3">
        <v>17.870000839233398</v>
      </c>
      <c r="D5215" s="4">
        <v>-8.1738055561950684E-3</v>
      </c>
      <c r="E5215" s="4">
        <v>3.0565206573334839E-2</v>
      </c>
      <c r="F5215" s="2">
        <v>3</v>
      </c>
      <c r="G5215" s="4">
        <v>0.34329192915985263</v>
      </c>
      <c r="H5215" s="4">
        <v>-0.2254804780660373</v>
      </c>
      <c r="I5215" s="4">
        <v>-1.0618093811558199E-2</v>
      </c>
    </row>
    <row r="5216" spans="1:9" x14ac:dyDescent="0.25">
      <c r="A5216" t="s">
        <v>5424</v>
      </c>
      <c r="B5216" s="3">
        <v>76.88006591796875</v>
      </c>
      <c r="C5216" s="3">
        <v>17.340000152587891</v>
      </c>
      <c r="D5216" s="4">
        <v>-1.667087558307689E-3</v>
      </c>
      <c r="E5216" s="4">
        <v>1.344240409302966E-2</v>
      </c>
      <c r="F5216" s="2">
        <v>3</v>
      </c>
      <c r="G5216" s="4">
        <v>0.34101064356793048</v>
      </c>
      <c r="H5216" s="4">
        <v>-0.2190975331436</v>
      </c>
      <c r="I5216" s="4">
        <v>-2.4644320436947309E-3</v>
      </c>
    </row>
    <row r="5217" spans="1:9" x14ac:dyDescent="0.25">
      <c r="A5217" t="s">
        <v>5425</v>
      </c>
      <c r="B5217" s="3">
        <v>77.008445739746094</v>
      </c>
      <c r="C5217" s="3">
        <v>17.110000610351559</v>
      </c>
      <c r="D5217" s="4">
        <v>4.3178004619981447E-3</v>
      </c>
      <c r="E5217" s="4">
        <v>2.8863588322805001E-2</v>
      </c>
      <c r="F5217" s="2">
        <v>3</v>
      </c>
      <c r="G5217" s="4">
        <v>0.34590375882021468</v>
      </c>
      <c r="H5217" s="4">
        <v>-0.21779352646353969</v>
      </c>
      <c r="I5217" s="4">
        <v>-7.9867594812332854E-4</v>
      </c>
    </row>
    <row r="5218" spans="1:9" x14ac:dyDescent="0.25">
      <c r="A5218" t="s">
        <v>5426</v>
      </c>
      <c r="B5218" s="3">
        <v>76.6773681640625</v>
      </c>
      <c r="C5218" s="3">
        <v>16.629999160766602</v>
      </c>
      <c r="D5218" s="4">
        <v>0</v>
      </c>
      <c r="E5218" s="4">
        <v>-2.9754973573093979E-2</v>
      </c>
      <c r="F5218" s="2">
        <v>3</v>
      </c>
      <c r="G5218" s="4">
        <v>0.36598957443508939</v>
      </c>
      <c r="H5218" s="4">
        <v>-0.22115641764326391</v>
      </c>
      <c r="I5218" s="4">
        <v>-5.0944794643367208E-3</v>
      </c>
    </row>
    <row r="5219" spans="1:9" x14ac:dyDescent="0.25">
      <c r="A5219" t="s">
        <v>5427</v>
      </c>
      <c r="B5219" s="3">
        <v>76.6773681640625</v>
      </c>
      <c r="C5219" s="3">
        <v>17.139999389648441</v>
      </c>
      <c r="D5219" s="4">
        <v>9.7016935884264299E-4</v>
      </c>
      <c r="E5219" s="4">
        <v>2.145403386600786E-2</v>
      </c>
      <c r="F5219" s="2">
        <v>3</v>
      </c>
      <c r="G5219" s="4">
        <v>0.33360960243456522</v>
      </c>
      <c r="H5219" s="4">
        <v>-0.22115641764326391</v>
      </c>
      <c r="I5219" s="4">
        <v>-5.0944794643367208E-3</v>
      </c>
    </row>
    <row r="5220" spans="1:9" x14ac:dyDescent="0.25">
      <c r="A5220" t="s">
        <v>5428</v>
      </c>
      <c r="B5220" s="3">
        <v>76.603050231933594</v>
      </c>
      <c r="C5220" s="3">
        <v>16.780000686645511</v>
      </c>
      <c r="D5220" s="4">
        <v>-1.142279780369893E-2</v>
      </c>
      <c r="E5220" s="4">
        <v>9.3159626686527996E-2</v>
      </c>
      <c r="F5220" s="2">
        <v>3</v>
      </c>
      <c r="G5220" s="4">
        <v>0.34240564936612028</v>
      </c>
      <c r="H5220" s="4">
        <v>-0.22191129546286739</v>
      </c>
      <c r="I5220" s="4">
        <v>-6.0587707894071974E-3</v>
      </c>
    </row>
    <row r="5221" spans="1:9" x14ac:dyDescent="0.25">
      <c r="A5221" t="s">
        <v>5429</v>
      </c>
      <c r="B5221" s="3">
        <v>77.488182067871094</v>
      </c>
      <c r="C5221" s="3">
        <v>15.35000038146973</v>
      </c>
      <c r="D5221" s="4">
        <v>-1.0270392738204631E-2</v>
      </c>
      <c r="E5221" s="4">
        <v>5.4982830257575221E-2</v>
      </c>
      <c r="F5221" s="2">
        <v>2</v>
      </c>
      <c r="G5221" s="4">
        <v>0.3679587764358927</v>
      </c>
      <c r="H5221" s="4">
        <v>-0.2129206471599088</v>
      </c>
      <c r="I5221" s="4">
        <v>5.426007197388838E-3</v>
      </c>
    </row>
    <row r="5222" spans="1:9" x14ac:dyDescent="0.25">
      <c r="A5222" t="s">
        <v>5430</v>
      </c>
      <c r="B5222" s="3">
        <v>78.292274475097656</v>
      </c>
      <c r="C5222" s="3">
        <v>14.55000019073486</v>
      </c>
      <c r="D5222" s="4">
        <v>1.25839788743165E-2</v>
      </c>
      <c r="E5222" s="4">
        <v>-1.954177620425801E-2</v>
      </c>
      <c r="F5222" s="2">
        <v>2</v>
      </c>
      <c r="G5222" s="4">
        <v>0.36327263280597027</v>
      </c>
      <c r="H5222" s="4">
        <v>-0.20475314968333649</v>
      </c>
      <c r="I5222" s="4">
        <v>1.585928097980149E-2</v>
      </c>
    </row>
    <row r="5223" spans="1:9" x14ac:dyDescent="0.25">
      <c r="A5223" t="s">
        <v>5431</v>
      </c>
      <c r="B5223" s="3">
        <v>77.319290161132813</v>
      </c>
      <c r="C5223" s="3">
        <v>14.840000152587891</v>
      </c>
      <c r="D5223" s="4">
        <v>-3.22253278644824E-3</v>
      </c>
      <c r="E5223" s="4">
        <v>8.8375332497478976E-3</v>
      </c>
      <c r="F5223" s="2">
        <v>2</v>
      </c>
      <c r="G5223" s="4">
        <v>0.31096839723980341</v>
      </c>
      <c r="H5223" s="4">
        <v>-0.21463615175826251</v>
      </c>
      <c r="I5223" s="4">
        <v>3.2345979926782231E-3</v>
      </c>
    </row>
    <row r="5224" spans="1:9" x14ac:dyDescent="0.25">
      <c r="A5224" t="s">
        <v>5432</v>
      </c>
      <c r="B5224" s="3">
        <v>77.569259643554688</v>
      </c>
      <c r="C5224" s="3">
        <v>14.710000038146971</v>
      </c>
      <c r="D5224" s="4">
        <v>-2.606504705638613E-3</v>
      </c>
      <c r="E5224" s="4">
        <v>2.5801944325105849E-2</v>
      </c>
      <c r="F5224" s="2">
        <v>2</v>
      </c>
      <c r="G5224" s="4">
        <v>0.32326150062576398</v>
      </c>
      <c r="H5224" s="4">
        <v>-0.21209710885902319</v>
      </c>
      <c r="I5224" s="4">
        <v>6.4780063670351051E-3</v>
      </c>
    </row>
    <row r="5225" spans="1:9" x14ac:dyDescent="0.25">
      <c r="A5225" t="s">
        <v>5433</v>
      </c>
      <c r="B5225" s="3">
        <v>77.77197265625</v>
      </c>
      <c r="C5225" s="3">
        <v>14.340000152587891</v>
      </c>
      <c r="D5225" s="4">
        <v>7.8811408087271495E-3</v>
      </c>
      <c r="E5225" s="4">
        <v>-5.7199203377850449E-2</v>
      </c>
      <c r="F5225" s="2">
        <v>2</v>
      </c>
      <c r="G5225" s="4">
        <v>0.31066544211195318</v>
      </c>
      <c r="H5225" s="4">
        <v>-0.2100380693695596</v>
      </c>
      <c r="I5225" s="4">
        <v>9.1082517737821611E-3</v>
      </c>
    </row>
    <row r="5226" spans="1:9" x14ac:dyDescent="0.25">
      <c r="A5226" t="s">
        <v>5434</v>
      </c>
      <c r="B5226" s="3">
        <v>77.163833618164063</v>
      </c>
      <c r="C5226" s="3">
        <v>15.210000038146971</v>
      </c>
      <c r="D5226" s="4">
        <v>-2.6303098081892351E-4</v>
      </c>
      <c r="E5226" s="4">
        <v>1.4000002543131501E-2</v>
      </c>
      <c r="F5226" s="2">
        <v>2</v>
      </c>
      <c r="G5226" s="4">
        <v>0.28019216265322577</v>
      </c>
      <c r="H5226" s="4">
        <v>-0.21621518783795049</v>
      </c>
      <c r="I5226" s="4">
        <v>1.217515553540993E-3</v>
      </c>
    </row>
    <row r="5227" spans="1:9" x14ac:dyDescent="0.25">
      <c r="A5227" t="s">
        <v>5435</v>
      </c>
      <c r="B5227" s="3">
        <v>77.184135437011719</v>
      </c>
      <c r="C5227" s="3">
        <v>15</v>
      </c>
      <c r="D5227" s="4">
        <v>3.9551152228123332E-3</v>
      </c>
      <c r="E5227" s="4">
        <v>-3.5989743220745662E-2</v>
      </c>
      <c r="F5227" s="2">
        <v>2</v>
      </c>
      <c r="G5227" s="4">
        <v>0.26160346945103669</v>
      </c>
      <c r="H5227" s="4">
        <v>-0.21600897390940449</v>
      </c>
      <c r="I5227" s="4">
        <v>1.4809360664258531E-3</v>
      </c>
    </row>
    <row r="5228" spans="1:9" x14ac:dyDescent="0.25">
      <c r="A5228" t="s">
        <v>5436</v>
      </c>
      <c r="B5228" s="3">
        <v>76.88006591796875</v>
      </c>
      <c r="C5228" s="3">
        <v>15.560000419616699</v>
      </c>
      <c r="D5228" s="4">
        <v>2.467464005496911E-3</v>
      </c>
      <c r="E5228" s="4">
        <v>-7.1044751067659728E-2</v>
      </c>
      <c r="F5228" s="2">
        <v>2</v>
      </c>
      <c r="G5228" s="4">
        <v>0.25146495802762597</v>
      </c>
      <c r="H5228" s="4">
        <v>-0.2190975331436</v>
      </c>
      <c r="I5228" s="4">
        <v>-2.4644320436947309E-3</v>
      </c>
    </row>
    <row r="5229" spans="1:9" x14ac:dyDescent="0.25">
      <c r="A5229" t="s">
        <v>5437</v>
      </c>
      <c r="B5229" s="3">
        <v>76.690834045410156</v>
      </c>
      <c r="C5229" s="3">
        <v>16.75</v>
      </c>
      <c r="D5229" s="4">
        <v>8.3505738317322109E-3</v>
      </c>
      <c r="E5229" s="4">
        <v>-7.1507807652992805E-2</v>
      </c>
      <c r="F5229" s="2">
        <v>3</v>
      </c>
      <c r="G5229" s="4">
        <v>0.2359449213829643</v>
      </c>
      <c r="H5229" s="4">
        <v>-0.22101963914499881</v>
      </c>
      <c r="I5229" s="4">
        <v>-4.9197567265532038E-3</v>
      </c>
    </row>
    <row r="5230" spans="1:9" x14ac:dyDescent="0.25">
      <c r="A5230" t="s">
        <v>5438</v>
      </c>
      <c r="B5230" s="3">
        <v>76.05572509765625</v>
      </c>
      <c r="C5230" s="3">
        <v>18.04000091552734</v>
      </c>
      <c r="D5230" s="4">
        <v>-5.8294270530772074E-3</v>
      </c>
      <c r="E5230" s="4">
        <v>7.2532773058167077E-2</v>
      </c>
      <c r="F5230" s="2">
        <v>3</v>
      </c>
      <c r="G5230" s="4">
        <v>0.22966263572741791</v>
      </c>
      <c r="H5230" s="4">
        <v>-0.22747070208441911</v>
      </c>
      <c r="I5230" s="4">
        <v>-1.31604333876244E-2</v>
      </c>
    </row>
    <row r="5231" spans="1:9" x14ac:dyDescent="0.25">
      <c r="A5231" t="s">
        <v>5439</v>
      </c>
      <c r="B5231" s="3">
        <v>76.501686096191406</v>
      </c>
      <c r="C5231" s="3">
        <v>16.819999694824219</v>
      </c>
      <c r="D5231" s="4">
        <v>7.3848757278935917E-3</v>
      </c>
      <c r="E5231" s="4">
        <v>4.1790862581623234E-3</v>
      </c>
      <c r="F5231" s="2">
        <v>3</v>
      </c>
      <c r="G5231" s="4">
        <v>0.2364742065619434</v>
      </c>
      <c r="H5231" s="4">
        <v>-0.22294089270249909</v>
      </c>
      <c r="I5231" s="4">
        <v>-7.3739924858333694E-3</v>
      </c>
    </row>
    <row r="5232" spans="1:9" x14ac:dyDescent="0.25">
      <c r="A5232" t="s">
        <v>5440</v>
      </c>
      <c r="B5232" s="3">
        <v>75.940872192382813</v>
      </c>
      <c r="C5232" s="3">
        <v>16.75</v>
      </c>
      <c r="D5232" s="4">
        <v>-8.7319471193417764E-3</v>
      </c>
      <c r="E5232" s="4">
        <v>7.3030132504526613E-2</v>
      </c>
      <c r="F5232" s="2">
        <v>3</v>
      </c>
      <c r="G5232" s="4">
        <v>0.23071530308138111</v>
      </c>
      <c r="H5232" s="4">
        <v>-0.2286373103070154</v>
      </c>
      <c r="I5232" s="4">
        <v>-1.46506748009918E-2</v>
      </c>
    </row>
    <row r="5233" spans="1:9" x14ac:dyDescent="0.25">
      <c r="A5233" t="s">
        <v>5441</v>
      </c>
      <c r="B5233" s="3">
        <v>76.609825134277344</v>
      </c>
      <c r="C5233" s="3">
        <v>15.60999965667725</v>
      </c>
      <c r="D5233" s="4">
        <v>3.9854854381453642E-3</v>
      </c>
      <c r="E5233" s="4">
        <v>7.0967520436933107E-3</v>
      </c>
      <c r="F5233" s="2">
        <v>2</v>
      </c>
      <c r="G5233" s="4">
        <v>0.26084824647294341</v>
      </c>
      <c r="H5233" s="4">
        <v>-0.2218424799917855</v>
      </c>
      <c r="I5233" s="4">
        <v>-5.9708649587263407E-3</v>
      </c>
    </row>
    <row r="5234" spans="1:9" x14ac:dyDescent="0.25">
      <c r="A5234" t="s">
        <v>5442</v>
      </c>
      <c r="B5234" s="3">
        <v>76.305709838867188</v>
      </c>
      <c r="C5234" s="3">
        <v>15.5</v>
      </c>
      <c r="D5234" s="4">
        <v>3.3757384835491071E-3</v>
      </c>
      <c r="E5234" s="4">
        <v>-7.3520596287590334E-2</v>
      </c>
      <c r="F5234" s="2">
        <v>2</v>
      </c>
      <c r="G5234" s="4">
        <v>0.23769542982123751</v>
      </c>
      <c r="H5234" s="4">
        <v>-0.22493150419538011</v>
      </c>
      <c r="I5234" s="4">
        <v>-9.9168270271624559E-3</v>
      </c>
    </row>
    <row r="5235" spans="1:9" x14ac:dyDescent="0.25">
      <c r="A5235" t="s">
        <v>5443</v>
      </c>
      <c r="B5235" s="3">
        <v>76.048988342285156</v>
      </c>
      <c r="C5235" s="3">
        <v>16.729999542236332</v>
      </c>
      <c r="D5235" s="4">
        <v>9.7819354434447447E-4</v>
      </c>
      <c r="E5235" s="4">
        <v>-4.3453415599058458E-2</v>
      </c>
      <c r="F5235" s="2">
        <v>3</v>
      </c>
      <c r="G5235" s="4">
        <v>0.23047905132601951</v>
      </c>
      <c r="H5235" s="4">
        <v>-0.2275391300810016</v>
      </c>
      <c r="I5235" s="4">
        <v>-1.3247844253042479E-2</v>
      </c>
    </row>
    <row r="5236" spans="1:9" x14ac:dyDescent="0.25">
      <c r="A5236" t="s">
        <v>5444</v>
      </c>
      <c r="B5236" s="3">
        <v>75.97467041015625</v>
      </c>
      <c r="C5236" s="3">
        <v>17.489999771118161</v>
      </c>
      <c r="D5236" s="4">
        <v>1.0879426298645131E-2</v>
      </c>
      <c r="E5236" s="4">
        <v>-4.0065838076144722E-2</v>
      </c>
      <c r="F5236" s="2">
        <v>3</v>
      </c>
      <c r="G5236" s="4">
        <v>0.25094232217604362</v>
      </c>
      <c r="H5236" s="4">
        <v>-0.22829400790060511</v>
      </c>
      <c r="I5236" s="4">
        <v>-1.4212135578112959E-2</v>
      </c>
    </row>
    <row r="5237" spans="1:9" x14ac:dyDescent="0.25">
      <c r="A5237" t="s">
        <v>5445</v>
      </c>
      <c r="B5237" s="3">
        <v>75.157005310058594</v>
      </c>
      <c r="C5237" s="3">
        <v>18.219999313354489</v>
      </c>
      <c r="D5237" s="4">
        <v>-4.4970219912698889E-4</v>
      </c>
      <c r="E5237" s="4">
        <v>-4.9153552819756197E-3</v>
      </c>
      <c r="F5237" s="2">
        <v>3</v>
      </c>
      <c r="G5237" s="4">
        <v>0.24128410616800819</v>
      </c>
      <c r="H5237" s="4">
        <v>-0.23659936880404051</v>
      </c>
      <c r="I5237" s="4">
        <v>-2.4821518001045151E-2</v>
      </c>
    </row>
    <row r="5238" spans="1:9" x14ac:dyDescent="0.25">
      <c r="A5238" t="s">
        <v>5446</v>
      </c>
      <c r="B5238" s="3">
        <v>75.190818786621094</v>
      </c>
      <c r="C5238" s="3">
        <v>18.309999465942379</v>
      </c>
      <c r="D5238" s="4">
        <v>8.9940085644157897E-4</v>
      </c>
      <c r="E5238" s="4">
        <v>3.5633436079872238E-2</v>
      </c>
      <c r="F5238" s="2">
        <v>3</v>
      </c>
      <c r="G5238" s="4">
        <v>0.28181518270502193</v>
      </c>
      <c r="H5238" s="4">
        <v>-0.23625591140783039</v>
      </c>
      <c r="I5238" s="4">
        <v>-2.4382780792061239E-2</v>
      </c>
    </row>
    <row r="5239" spans="1:9" x14ac:dyDescent="0.25">
      <c r="A5239" t="s">
        <v>5447</v>
      </c>
      <c r="B5239" s="3">
        <v>75.123252868652344</v>
      </c>
      <c r="C5239" s="3">
        <v>17.680000305175781</v>
      </c>
      <c r="D5239" s="4">
        <v>1.798922150044735E-4</v>
      </c>
      <c r="E5239" s="4">
        <v>3.4523121551789382E-2</v>
      </c>
      <c r="F5239" s="2">
        <v>3</v>
      </c>
      <c r="G5239" s="4">
        <v>0.28240808754579222</v>
      </c>
      <c r="H5239" s="4">
        <v>-0.23694220624105181</v>
      </c>
      <c r="I5239" s="4">
        <v>-2.5259463265608569E-2</v>
      </c>
    </row>
    <row r="5240" spans="1:9" x14ac:dyDescent="0.25">
      <c r="A5240" t="s">
        <v>5448</v>
      </c>
      <c r="B5240" s="3">
        <v>75.1097412109375</v>
      </c>
      <c r="C5240" s="3">
        <v>17.090000152587891</v>
      </c>
      <c r="D5240" s="4">
        <v>1.330896535127812E-2</v>
      </c>
      <c r="E5240" s="4">
        <v>-2.0630406568012068E-2</v>
      </c>
      <c r="F5240" s="2">
        <v>3</v>
      </c>
      <c r="G5240" s="4">
        <v>0.29288907228019162</v>
      </c>
      <c r="H5240" s="4">
        <v>-0.23707944970871611</v>
      </c>
      <c r="I5240" s="4">
        <v>-2.543477996170751E-2</v>
      </c>
    </row>
    <row r="5241" spans="1:9" x14ac:dyDescent="0.25">
      <c r="A5241" t="s">
        <v>5449</v>
      </c>
      <c r="B5241" s="3">
        <v>74.123237609863281</v>
      </c>
      <c r="C5241" s="3">
        <v>17.45000076293945</v>
      </c>
      <c r="D5241" s="4">
        <v>7.2947146074242575E-4</v>
      </c>
      <c r="E5241" s="4">
        <v>4.7419022974964697E-2</v>
      </c>
      <c r="F5241" s="2">
        <v>3</v>
      </c>
      <c r="G5241" s="4">
        <v>0.24721753638398899</v>
      </c>
      <c r="H5241" s="4">
        <v>-0.24709977274620609</v>
      </c>
      <c r="I5241" s="4">
        <v>-3.8234878637982361E-2</v>
      </c>
    </row>
    <row r="5242" spans="1:9" x14ac:dyDescent="0.25">
      <c r="A5242" t="s">
        <v>5450</v>
      </c>
      <c r="B5242" s="3">
        <v>74.069206237792969</v>
      </c>
      <c r="C5242" s="3">
        <v>16.659999847412109</v>
      </c>
      <c r="D5242" s="4">
        <v>-1.0026606935090721E-3</v>
      </c>
      <c r="E5242" s="4">
        <v>1.030928312028823E-2</v>
      </c>
      <c r="F5242" s="2">
        <v>3</v>
      </c>
      <c r="G5242" s="4">
        <v>0.24686645848739791</v>
      </c>
      <c r="H5242" s="4">
        <v>-0.24764859162706351</v>
      </c>
      <c r="I5242" s="4">
        <v>-3.8935947436272933E-2</v>
      </c>
    </row>
    <row r="5243" spans="1:9" x14ac:dyDescent="0.25">
      <c r="A5243" t="s">
        <v>5451</v>
      </c>
      <c r="B5243" s="3">
        <v>74.143547058105469</v>
      </c>
      <c r="C5243" s="3">
        <v>16.489999771118161</v>
      </c>
      <c r="D5243" s="4">
        <v>6.3880137632654765E-4</v>
      </c>
      <c r="E5243" s="4">
        <v>-2.6564388946430869E-2</v>
      </c>
      <c r="F5243" s="2">
        <v>3</v>
      </c>
      <c r="G5243" s="4">
        <v>0.23882840018846019</v>
      </c>
      <c r="H5243" s="4">
        <v>-0.24689348132276051</v>
      </c>
      <c r="I5243" s="4">
        <v>-3.7971359132044753E-2</v>
      </c>
    </row>
    <row r="5244" spans="1:9" x14ac:dyDescent="0.25">
      <c r="A5244" t="s">
        <v>5452</v>
      </c>
      <c r="B5244" s="3">
        <v>74.096214294433594</v>
      </c>
      <c r="C5244" s="3">
        <v>16.940000534057621</v>
      </c>
      <c r="D5244" s="4">
        <v>6.9788050989199046E-3</v>
      </c>
      <c r="E5244" s="4">
        <v>3.1668724442602818E-2</v>
      </c>
      <c r="F5244" s="2">
        <v>3</v>
      </c>
      <c r="G5244" s="4">
        <v>0.23845077149579</v>
      </c>
      <c r="H5244" s="4">
        <v>-0.2473742596815347</v>
      </c>
      <c r="I5244" s="4">
        <v>-3.8585512030180243E-2</v>
      </c>
    </row>
    <row r="5245" spans="1:9" x14ac:dyDescent="0.25">
      <c r="A5245" t="s">
        <v>5453</v>
      </c>
      <c r="B5245" s="3">
        <v>73.582695007324219</v>
      </c>
      <c r="C5245" s="3">
        <v>16.420000076293949</v>
      </c>
      <c r="D5245" s="4">
        <v>-2.783730515282246E-3</v>
      </c>
      <c r="E5245" s="4">
        <v>1.608912322628964E-2</v>
      </c>
      <c r="F5245" s="2">
        <v>3</v>
      </c>
      <c r="G5245" s="4">
        <v>0.24741676553474831</v>
      </c>
      <c r="H5245" s="4">
        <v>-0.25259028640177622</v>
      </c>
      <c r="I5245" s="4">
        <v>-4.5248536412466067E-2</v>
      </c>
    </row>
    <row r="5246" spans="1:9" x14ac:dyDescent="0.25">
      <c r="A5246" t="s">
        <v>5454</v>
      </c>
      <c r="B5246" s="3">
        <v>73.788101196289063</v>
      </c>
      <c r="C5246" s="3">
        <v>16.159999847412109</v>
      </c>
      <c r="D5246" s="4">
        <v>1.124412707424649E-2</v>
      </c>
      <c r="E5246" s="4">
        <v>3.7227209662789917E-2</v>
      </c>
      <c r="F5246" s="2">
        <v>3</v>
      </c>
      <c r="G5246" s="4">
        <v>0.2419838139136854</v>
      </c>
      <c r="H5246" s="4">
        <v>-0.25050389121265959</v>
      </c>
      <c r="I5246" s="4">
        <v>-4.2583346458162197E-2</v>
      </c>
    </row>
    <row r="5247" spans="1:9" x14ac:dyDescent="0.25">
      <c r="A5247" t="s">
        <v>5455</v>
      </c>
      <c r="B5247" s="3">
        <v>72.967643737792969</v>
      </c>
      <c r="C5247" s="3">
        <v>15.579999923706049</v>
      </c>
      <c r="D5247" s="4">
        <v>3.1433664154756351E-3</v>
      </c>
      <c r="E5247" s="4">
        <v>-2.197114719175541E-2</v>
      </c>
      <c r="F5247" s="2">
        <v>2</v>
      </c>
      <c r="G5247" s="4">
        <v>0.2139794772547072</v>
      </c>
      <c r="H5247" s="4">
        <v>-0.25883761524944637</v>
      </c>
      <c r="I5247" s="4">
        <v>-5.3228960338334463E-2</v>
      </c>
    </row>
    <row r="5248" spans="1:9" x14ac:dyDescent="0.25">
      <c r="A5248" t="s">
        <v>5456</v>
      </c>
      <c r="B5248" s="3">
        <v>72.738998413085938</v>
      </c>
      <c r="C5248" s="3">
        <v>15.930000305175779</v>
      </c>
      <c r="D5248" s="4">
        <v>5.2049204828124029E-3</v>
      </c>
      <c r="E5248" s="4">
        <v>-7.5449754590754758E-2</v>
      </c>
      <c r="F5248" s="2">
        <v>2</v>
      </c>
      <c r="G5248" s="4">
        <v>0.19961163169735111</v>
      </c>
      <c r="H5248" s="4">
        <v>-0.26116005990355762</v>
      </c>
      <c r="I5248" s="4">
        <v>-5.6195683130762182E-2</v>
      </c>
    </row>
    <row r="5249" spans="1:9" x14ac:dyDescent="0.25">
      <c r="A5249" t="s">
        <v>5457</v>
      </c>
      <c r="B5249" s="3">
        <v>72.362358093261719</v>
      </c>
      <c r="C5249" s="3">
        <v>17.229999542236332</v>
      </c>
      <c r="D5249" s="4">
        <v>-4.9938724011732161E-3</v>
      </c>
      <c r="E5249" s="4">
        <v>4.9969512641618641E-2</v>
      </c>
      <c r="F5249" s="2">
        <v>3</v>
      </c>
      <c r="G5249" s="4">
        <v>0.22425748561658509</v>
      </c>
      <c r="H5249" s="4">
        <v>-0.26498575062528701</v>
      </c>
      <c r="I5249" s="4">
        <v>-6.1082673156915179E-2</v>
      </c>
    </row>
    <row r="5250" spans="1:9" x14ac:dyDescent="0.25">
      <c r="A5250" t="s">
        <v>5458</v>
      </c>
      <c r="B5250" s="3">
        <v>72.725540161132813</v>
      </c>
      <c r="C5250" s="3">
        <v>16.409999847412109</v>
      </c>
      <c r="D5250" s="4">
        <v>1.945811176851997E-3</v>
      </c>
      <c r="E5250" s="4">
        <v>-1.9127298480573929E-2</v>
      </c>
      <c r="F5250" s="2">
        <v>3</v>
      </c>
      <c r="G5250" s="4">
        <v>0.21101787856449339</v>
      </c>
      <c r="H5250" s="4">
        <v>-0.26129676090692278</v>
      </c>
      <c r="I5250" s="4">
        <v>-5.6370306875493159E-2</v>
      </c>
    </row>
    <row r="5251" spans="1:9" x14ac:dyDescent="0.25">
      <c r="A5251" t="s">
        <v>5459</v>
      </c>
      <c r="B5251" s="3">
        <v>72.584304809570313</v>
      </c>
      <c r="C5251" s="3">
        <v>16.729999542236332</v>
      </c>
      <c r="D5251" s="4">
        <v>1.124384937565814E-2</v>
      </c>
      <c r="E5251" s="4">
        <v>-6.3794137854443211E-2</v>
      </c>
      <c r="F5251" s="2">
        <v>3</v>
      </c>
      <c r="G5251" s="4">
        <v>0.20853254256420131</v>
      </c>
      <c r="H5251" s="4">
        <v>-0.26273134649325891</v>
      </c>
      <c r="I5251" s="4">
        <v>-5.8202866264642661E-2</v>
      </c>
    </row>
    <row r="5252" spans="1:9" x14ac:dyDescent="0.25">
      <c r="A5252" t="s">
        <v>5460</v>
      </c>
      <c r="B5252" s="3">
        <v>71.777252197265625</v>
      </c>
      <c r="C5252" s="3">
        <v>17.870000839233398</v>
      </c>
      <c r="D5252" s="4">
        <v>-9.4272694663333212E-5</v>
      </c>
      <c r="E5252" s="4">
        <v>1.361325524058388E-2</v>
      </c>
      <c r="F5252" s="2">
        <v>3</v>
      </c>
      <c r="G5252" s="4">
        <v>0.1961498115979001</v>
      </c>
      <c r="H5252" s="4">
        <v>-0.27092891199097963</v>
      </c>
      <c r="I5252" s="4">
        <v>-6.8674549351452008E-2</v>
      </c>
    </row>
    <row r="5253" spans="1:9" x14ac:dyDescent="0.25">
      <c r="A5253" t="s">
        <v>5461</v>
      </c>
      <c r="B5253" s="3">
        <v>71.784019470214844</v>
      </c>
      <c r="C5253" s="3">
        <v>17.629999160766602</v>
      </c>
      <c r="D5253" s="4">
        <v>-7.7154340213749784E-3</v>
      </c>
      <c r="E5253" s="4">
        <v>6.5900736693188078E-2</v>
      </c>
      <c r="F5253" s="2">
        <v>3</v>
      </c>
      <c r="G5253" s="4">
        <v>0.212301421641691</v>
      </c>
      <c r="H5253" s="4">
        <v>-0.27086017401479773</v>
      </c>
      <c r="I5253" s="4">
        <v>-6.8586742513823684E-2</v>
      </c>
    </row>
    <row r="5254" spans="1:9" x14ac:dyDescent="0.25">
      <c r="A5254" t="s">
        <v>5462</v>
      </c>
      <c r="B5254" s="3">
        <v>72.342170715332031</v>
      </c>
      <c r="C5254" s="3">
        <v>16.54000091552734</v>
      </c>
      <c r="D5254" s="4">
        <v>6.7377510372323979E-3</v>
      </c>
      <c r="E5254" s="4">
        <v>-3.218251797249172E-2</v>
      </c>
      <c r="F5254" s="2">
        <v>3</v>
      </c>
      <c r="G5254" s="4">
        <v>0.18814093618087699</v>
      </c>
      <c r="H5254" s="4">
        <v>-0.26519080213033469</v>
      </c>
      <c r="I5254" s="4">
        <v>-6.13446087740116E-2</v>
      </c>
    </row>
    <row r="5255" spans="1:9" x14ac:dyDescent="0.25">
      <c r="A5255" t="s">
        <v>5463</v>
      </c>
      <c r="B5255" s="3">
        <v>71.858009338378906</v>
      </c>
      <c r="C5255" s="3">
        <v>17.090000152587891</v>
      </c>
      <c r="D5255" s="4">
        <v>-6.9697667153522103E-3</v>
      </c>
      <c r="E5255" s="4">
        <v>4.8466316104552647E-2</v>
      </c>
      <c r="F5255" s="2">
        <v>3</v>
      </c>
      <c r="G5255" s="4">
        <v>0.18793395877484251</v>
      </c>
      <c r="H5255" s="4">
        <v>-0.27010862847588851</v>
      </c>
      <c r="I5255" s="4">
        <v>-6.7626707890013571E-2</v>
      </c>
    </row>
    <row r="5256" spans="1:9" x14ac:dyDescent="0.25">
      <c r="A5256" t="s">
        <v>5464</v>
      </c>
      <c r="B5256" s="3">
        <v>72.362358093261719</v>
      </c>
      <c r="C5256" s="3">
        <v>16.29999923706055</v>
      </c>
      <c r="D5256" s="4">
        <v>4.1060168576949607E-3</v>
      </c>
      <c r="E5256" s="4">
        <v>-1.984365245697595E-2</v>
      </c>
      <c r="F5256" s="2">
        <v>3</v>
      </c>
      <c r="G5256" s="4">
        <v>0.1830740222142295</v>
      </c>
      <c r="H5256" s="4">
        <v>-0.26498575062528701</v>
      </c>
      <c r="I5256" s="4">
        <v>-6.1082673156915179E-2</v>
      </c>
    </row>
    <row r="5257" spans="1:9" x14ac:dyDescent="0.25">
      <c r="A5257" t="s">
        <v>5465</v>
      </c>
      <c r="B5257" s="3">
        <v>72.066452026367188</v>
      </c>
      <c r="C5257" s="3">
        <v>16.629999160766602</v>
      </c>
      <c r="D5257" s="4">
        <v>-1.58410194568559E-3</v>
      </c>
      <c r="E5257" s="4">
        <v>2.2126533059262821E-2</v>
      </c>
      <c r="F5257" s="2">
        <v>3</v>
      </c>
      <c r="G5257" s="4">
        <v>0.17290708208026581</v>
      </c>
      <c r="H5257" s="4">
        <v>-0.26799139031662478</v>
      </c>
      <c r="I5257" s="4">
        <v>-6.4922118700787457E-2</v>
      </c>
    </row>
    <row r="5258" spans="1:9" x14ac:dyDescent="0.25">
      <c r="A5258" t="s">
        <v>5466</v>
      </c>
      <c r="B5258" s="3">
        <v>72.180793762207031</v>
      </c>
      <c r="C5258" s="3">
        <v>16.270000457763668</v>
      </c>
      <c r="D5258" s="4">
        <v>-2.5090991482157321E-3</v>
      </c>
      <c r="E5258" s="4">
        <v>-2.981514528036433E-2</v>
      </c>
      <c r="F5258" s="2">
        <v>3</v>
      </c>
      <c r="G5258" s="4">
        <v>0.15904280065309531</v>
      </c>
      <c r="H5258" s="4">
        <v>-0.26682997425231952</v>
      </c>
      <c r="I5258" s="4">
        <v>-6.3438509821942213E-2</v>
      </c>
    </row>
    <row r="5259" spans="1:9" x14ac:dyDescent="0.25">
      <c r="A5259" t="s">
        <v>5467</v>
      </c>
      <c r="B5259" s="3">
        <v>72.362358093261719</v>
      </c>
      <c r="C5259" s="3">
        <v>16.770000457763668</v>
      </c>
      <c r="D5259" s="4">
        <v>1.080300972652415E-2</v>
      </c>
      <c r="E5259" s="4">
        <v>2.7573576676117591E-2</v>
      </c>
      <c r="F5259" s="2">
        <v>3</v>
      </c>
      <c r="G5259" s="4">
        <v>0.16381306038774501</v>
      </c>
      <c r="H5259" s="4">
        <v>-0.26498575062528701</v>
      </c>
      <c r="I5259" s="4">
        <v>-6.1082673156915179E-2</v>
      </c>
    </row>
    <row r="5260" spans="1:9" x14ac:dyDescent="0.25">
      <c r="A5260" t="s">
        <v>5468</v>
      </c>
      <c r="B5260" s="3">
        <v>71.588981628417969</v>
      </c>
      <c r="C5260" s="3">
        <v>16.319999694824219</v>
      </c>
      <c r="D5260" s="4">
        <v>7.5211232966143626E-4</v>
      </c>
      <c r="E5260" s="4">
        <v>5.54529606446863E-3</v>
      </c>
      <c r="F5260" s="2">
        <v>3</v>
      </c>
      <c r="G5260" s="4">
        <v>0.14771107236608699</v>
      </c>
      <c r="H5260" s="4">
        <v>-0.27284125363499512</v>
      </c>
      <c r="I5260" s="4">
        <v>-7.1117400909686768E-2</v>
      </c>
    </row>
    <row r="5261" spans="1:9" x14ac:dyDescent="0.25">
      <c r="A5261" t="s">
        <v>5469</v>
      </c>
      <c r="B5261" s="3">
        <v>71.535179138183594</v>
      </c>
      <c r="C5261" s="3">
        <v>16.229999542236332</v>
      </c>
      <c r="D5261" s="4">
        <v>3.584912647924599E-3</v>
      </c>
      <c r="E5261" s="4">
        <v>-2.8725288362364761E-2</v>
      </c>
      <c r="F5261" s="2">
        <v>3</v>
      </c>
      <c r="G5261" s="4">
        <v>0.17911569143208619</v>
      </c>
      <c r="H5261" s="4">
        <v>-0.27338774766885648</v>
      </c>
      <c r="I5261" s="4">
        <v>-7.1815499916400349E-2</v>
      </c>
    </row>
    <row r="5262" spans="1:9" x14ac:dyDescent="0.25">
      <c r="A5262" t="s">
        <v>5470</v>
      </c>
      <c r="B5262" s="3">
        <v>71.279647827148438</v>
      </c>
      <c r="C5262" s="3">
        <v>16.70999908447266</v>
      </c>
      <c r="D5262" s="4">
        <v>3.7885559866532859E-3</v>
      </c>
      <c r="E5262" s="4">
        <v>-4.1857880001745507E-2</v>
      </c>
      <c r="F5262" s="2">
        <v>3</v>
      </c>
      <c r="G5262" s="4">
        <v>0.1525308480578296</v>
      </c>
      <c r="H5262" s="4">
        <v>-0.27598328435009872</v>
      </c>
      <c r="I5262" s="4">
        <v>-7.5131074226079786E-2</v>
      </c>
    </row>
    <row r="5263" spans="1:9" x14ac:dyDescent="0.25">
      <c r="A5263" t="s">
        <v>5471</v>
      </c>
      <c r="B5263" s="3">
        <v>71.0106201171875</v>
      </c>
      <c r="C5263" s="3">
        <v>17.440000534057621</v>
      </c>
      <c r="D5263" s="4">
        <v>1.324252710143625E-2</v>
      </c>
      <c r="E5263" s="4">
        <v>-8.1137989742925964E-2</v>
      </c>
      <c r="F5263" s="2">
        <v>3</v>
      </c>
      <c r="G5263" s="4">
        <v>0.14891896739416891</v>
      </c>
      <c r="H5263" s="4">
        <v>-0.27871590950920538</v>
      </c>
      <c r="I5263" s="4">
        <v>-7.8621767245752872E-2</v>
      </c>
    </row>
    <row r="5264" spans="1:9" x14ac:dyDescent="0.25">
      <c r="A5264" t="s">
        <v>5472</v>
      </c>
      <c r="B5264" s="3">
        <v>70.082550048828125</v>
      </c>
      <c r="C5264" s="3">
        <v>18.979999542236332</v>
      </c>
      <c r="D5264" s="4">
        <v>4.1432197218220779E-3</v>
      </c>
      <c r="E5264" s="4">
        <v>-2.566735173252466E-2</v>
      </c>
      <c r="F5264" s="2">
        <v>3</v>
      </c>
      <c r="G5264" s="4">
        <v>0.12582885755615059</v>
      </c>
      <c r="H5264" s="4">
        <v>-0.2881426991086149</v>
      </c>
      <c r="I5264" s="4">
        <v>-9.0663678132404946E-2</v>
      </c>
    </row>
    <row r="5265" spans="1:9" x14ac:dyDescent="0.25">
      <c r="A5265" t="s">
        <v>5473</v>
      </c>
      <c r="B5265" s="3">
        <v>69.793380737304688</v>
      </c>
      <c r="C5265" s="3">
        <v>19.479999542236332</v>
      </c>
      <c r="D5265" s="4">
        <v>-8.976452574408933E-3</v>
      </c>
      <c r="E5265" s="4">
        <v>3.6170230466567872E-2</v>
      </c>
      <c r="F5265" s="2">
        <v>3</v>
      </c>
      <c r="G5265" s="4">
        <v>0.142060749970818</v>
      </c>
      <c r="H5265" s="4">
        <v>-0.29107991080337031</v>
      </c>
      <c r="I5265" s="4">
        <v>-9.4415712810859254E-2</v>
      </c>
    </row>
    <row r="5266" spans="1:9" x14ac:dyDescent="0.25">
      <c r="A5266" t="s">
        <v>5474</v>
      </c>
      <c r="B5266" s="3">
        <v>70.425552368164063</v>
      </c>
      <c r="C5266" s="3">
        <v>18.79999923706055</v>
      </c>
      <c r="D5266" s="4">
        <v>8.4749179116259121E-3</v>
      </c>
      <c r="E5266" s="4">
        <v>-1.622194470904903E-2</v>
      </c>
      <c r="F5266" s="2">
        <v>3</v>
      </c>
      <c r="G5266" s="4">
        <v>0.17804006308528281</v>
      </c>
      <c r="H5266" s="4">
        <v>-0.28465868340039868</v>
      </c>
      <c r="I5266" s="4">
        <v>-8.6213148475026924E-2</v>
      </c>
    </row>
    <row r="5267" spans="1:9" x14ac:dyDescent="0.25">
      <c r="A5267" t="s">
        <v>5475</v>
      </c>
      <c r="B5267" s="3">
        <v>69.833717346191406</v>
      </c>
      <c r="C5267" s="3">
        <v>19.110000610351559</v>
      </c>
      <c r="D5267" s="4">
        <v>-1.038810603321672E-2</v>
      </c>
      <c r="E5267" s="4">
        <v>2.7419366581837409E-2</v>
      </c>
      <c r="F5267" s="2">
        <v>3</v>
      </c>
      <c r="G5267" s="4">
        <v>0.16659032351144881</v>
      </c>
      <c r="H5267" s="4">
        <v>-0.29067019526777388</v>
      </c>
      <c r="I5267" s="4">
        <v>-9.3892336541929189E-2</v>
      </c>
    </row>
    <row r="5268" spans="1:9" x14ac:dyDescent="0.25">
      <c r="A5268" t="s">
        <v>5476</v>
      </c>
      <c r="B5268" s="3">
        <v>70.5667724609375</v>
      </c>
      <c r="C5268" s="3">
        <v>18.60000038146973</v>
      </c>
      <c r="D5268" s="4">
        <v>-5.0257916052068863E-3</v>
      </c>
      <c r="E5268" s="4">
        <v>9.799290407781891E-2</v>
      </c>
      <c r="F5268" s="2">
        <v>3</v>
      </c>
      <c r="G5268" s="4">
        <v>0.16697098434404151</v>
      </c>
      <c r="H5268" s="4">
        <v>-0.28322425280386232</v>
      </c>
      <c r="I5268" s="4">
        <v>-8.4380787071982488E-2</v>
      </c>
    </row>
    <row r="5269" spans="1:9" x14ac:dyDescent="0.25">
      <c r="A5269" t="s">
        <v>5477</v>
      </c>
      <c r="B5269" s="3">
        <v>70.9232177734375</v>
      </c>
      <c r="C5269" s="3">
        <v>16.940000534057621</v>
      </c>
      <c r="D5269" s="4">
        <v>-8.4617370175928963E-3</v>
      </c>
      <c r="E5269" s="4">
        <v>2.8536808761250532E-2</v>
      </c>
      <c r="F5269" s="2">
        <v>3</v>
      </c>
      <c r="G5269" s="4">
        <v>0.18152629123913441</v>
      </c>
      <c r="H5269" s="4">
        <v>-0.27960369108208061</v>
      </c>
      <c r="I5269" s="4">
        <v>-7.9755831655978549E-2</v>
      </c>
    </row>
    <row r="5270" spans="1:9" x14ac:dyDescent="0.25">
      <c r="A5270" t="s">
        <v>5478</v>
      </c>
      <c r="B5270" s="3">
        <v>71.528472900390625</v>
      </c>
      <c r="C5270" s="3">
        <v>16.469999313354489</v>
      </c>
      <c r="D5270" s="4">
        <v>2.8220151321889381E-4</v>
      </c>
      <c r="E5270" s="4">
        <v>-1.6716458904209471E-2</v>
      </c>
      <c r="F5270" s="2">
        <v>3</v>
      </c>
      <c r="G5270" s="4">
        <v>0.2140898120691046</v>
      </c>
      <c r="H5270" s="4">
        <v>-0.27345586568583963</v>
      </c>
      <c r="I5270" s="4">
        <v>-7.1902514809608187E-2</v>
      </c>
    </row>
    <row r="5271" spans="1:9" x14ac:dyDescent="0.25">
      <c r="A5271" t="s">
        <v>5479</v>
      </c>
      <c r="B5271" s="3">
        <v>71.508293151855469</v>
      </c>
      <c r="C5271" s="3">
        <v>16.75</v>
      </c>
      <c r="D5271" s="4">
        <v>1.122226275281402E-2</v>
      </c>
      <c r="E5271" s="4">
        <v>-4.503995862554333E-2</v>
      </c>
      <c r="F5271" s="2">
        <v>3</v>
      </c>
      <c r="G5271" s="4">
        <v>0.21497522309905229</v>
      </c>
      <c r="H5271" s="4">
        <v>-0.27366083969598748</v>
      </c>
      <c r="I5271" s="4">
        <v>-7.2164351433652074E-2</v>
      </c>
    </row>
    <row r="5272" spans="1:9" x14ac:dyDescent="0.25">
      <c r="A5272" t="s">
        <v>5480</v>
      </c>
      <c r="B5272" s="3">
        <v>70.714714050292969</v>
      </c>
      <c r="C5272" s="3">
        <v>17.54000091552734</v>
      </c>
      <c r="D5272" s="4">
        <v>-2.8528704082808609E-4</v>
      </c>
      <c r="E5272" s="4">
        <v>-4.5402905729676757E-3</v>
      </c>
      <c r="F5272" s="2">
        <v>3</v>
      </c>
      <c r="G5272" s="4">
        <v>0.21102134697251171</v>
      </c>
      <c r="H5272" s="4">
        <v>-0.28172154920054332</v>
      </c>
      <c r="I5272" s="4">
        <v>-8.246121278962526E-2</v>
      </c>
    </row>
    <row r="5273" spans="1:9" x14ac:dyDescent="0.25">
      <c r="A5273" t="s">
        <v>5481</v>
      </c>
      <c r="B5273" s="3">
        <v>70.734893798828125</v>
      </c>
      <c r="C5273" s="3">
        <v>17.620000839233398</v>
      </c>
      <c r="D5273" s="4">
        <v>-4.0718552582533762E-3</v>
      </c>
      <c r="E5273" s="4">
        <v>4.075608515179252E-2</v>
      </c>
      <c r="F5273" s="2">
        <v>3</v>
      </c>
      <c r="G5273" s="4">
        <v>0.19258485996360639</v>
      </c>
      <c r="H5273" s="4">
        <v>-0.2815165751903953</v>
      </c>
      <c r="I5273" s="4">
        <v>-8.2199376165581373E-2</v>
      </c>
    </row>
    <row r="5274" spans="1:9" x14ac:dyDescent="0.25">
      <c r="A5274" t="s">
        <v>5482</v>
      </c>
      <c r="B5274" s="3">
        <v>71.024093627929688</v>
      </c>
      <c r="C5274" s="3">
        <v>16.930000305175781</v>
      </c>
      <c r="D5274" s="4">
        <v>-7.4243232310136076E-3</v>
      </c>
      <c r="E5274" s="4">
        <v>1.135009179542701E-2</v>
      </c>
      <c r="F5274" s="2">
        <v>3</v>
      </c>
      <c r="G5274" s="4">
        <v>0.18281548168950801</v>
      </c>
      <c r="H5274" s="4">
        <v>-0.27857905351604051</v>
      </c>
      <c r="I5274" s="4">
        <v>-7.8446945514916822E-2</v>
      </c>
    </row>
    <row r="5275" spans="1:9" x14ac:dyDescent="0.25">
      <c r="A5275" t="s">
        <v>5483</v>
      </c>
      <c r="B5275" s="3">
        <v>71.555343627929688</v>
      </c>
      <c r="C5275" s="3">
        <v>16.739999771118161</v>
      </c>
      <c r="D5275" s="4">
        <v>5.2907205948586888E-3</v>
      </c>
      <c r="E5275" s="4">
        <v>-7.1174872413540813E-3</v>
      </c>
      <c r="F5275" s="2">
        <v>3</v>
      </c>
      <c r="G5275" s="4">
        <v>0.1624606198251741</v>
      </c>
      <c r="H5275" s="4">
        <v>-0.27318292864850829</v>
      </c>
      <c r="I5275" s="4">
        <v>-7.1553861278461639E-2</v>
      </c>
    </row>
    <row r="5276" spans="1:9" x14ac:dyDescent="0.25">
      <c r="A5276" t="s">
        <v>5484</v>
      </c>
      <c r="B5276" s="3">
        <v>71.178756713867188</v>
      </c>
      <c r="C5276" s="3">
        <v>16.860000610351559</v>
      </c>
      <c r="D5276" s="4">
        <v>7.5655761031190316E-4</v>
      </c>
      <c r="E5276" s="4">
        <v>1.8731201666573272E-2</v>
      </c>
      <c r="F5276" s="2">
        <v>3</v>
      </c>
      <c r="G5276" s="4">
        <v>0.171323733615101</v>
      </c>
      <c r="H5276" s="4">
        <v>-0.27700807690593859</v>
      </c>
      <c r="I5276" s="4">
        <v>-7.6440158353246579E-2</v>
      </c>
    </row>
    <row r="5277" spans="1:9" x14ac:dyDescent="0.25">
      <c r="A5277" t="s">
        <v>5485</v>
      </c>
      <c r="B5277" s="3">
        <v>71.124946594238281</v>
      </c>
      <c r="C5277" s="3">
        <v>16.54999923706055</v>
      </c>
      <c r="D5277" s="4">
        <v>-2.170342273369541E-3</v>
      </c>
      <c r="E5277" s="4">
        <v>0</v>
      </c>
      <c r="F5277" s="2">
        <v>3</v>
      </c>
      <c r="G5277" s="4">
        <v>0.17968634036126471</v>
      </c>
      <c r="H5277" s="4">
        <v>-0.2775546484346999</v>
      </c>
      <c r="I5277" s="4">
        <v>-7.7138356353012805E-2</v>
      </c>
    </row>
    <row r="5278" spans="1:9" x14ac:dyDescent="0.25">
      <c r="A5278" t="s">
        <v>5486</v>
      </c>
      <c r="B5278" s="3">
        <v>71.279647827148438</v>
      </c>
      <c r="C5278" s="3">
        <v>16.54999923706055</v>
      </c>
      <c r="D5278" s="4">
        <v>6.5531559135267869E-3</v>
      </c>
      <c r="E5278" s="4">
        <v>2.7950238815444228E-2</v>
      </c>
      <c r="F5278" s="2">
        <v>3</v>
      </c>
      <c r="G5278" s="4">
        <v>0.19351512741345389</v>
      </c>
      <c r="H5278" s="4">
        <v>-0.27598328435009872</v>
      </c>
      <c r="I5278" s="4">
        <v>-7.5131074226079786E-2</v>
      </c>
    </row>
    <row r="5279" spans="1:9" x14ac:dyDescent="0.25">
      <c r="A5279" t="s">
        <v>5487</v>
      </c>
      <c r="B5279" s="3">
        <v>70.815582275390625</v>
      </c>
      <c r="C5279" s="3">
        <v>16.10000038146973</v>
      </c>
      <c r="D5279" s="4">
        <v>-9.4890017561544138E-4</v>
      </c>
      <c r="E5279" s="4">
        <v>-1.408447907598831E-2</v>
      </c>
      <c r="F5279" s="2">
        <v>3</v>
      </c>
      <c r="G5279" s="4">
        <v>0.20918675216748331</v>
      </c>
      <c r="H5279" s="4">
        <v>-0.28069698912940289</v>
      </c>
      <c r="I5279" s="4">
        <v>-8.1152425641616066E-2</v>
      </c>
    </row>
    <row r="5280" spans="1:9" x14ac:dyDescent="0.25">
      <c r="A5280" t="s">
        <v>5488</v>
      </c>
      <c r="B5280" s="3">
        <v>70.882843017578125</v>
      </c>
      <c r="C5280" s="3">
        <v>16.329999923706051</v>
      </c>
      <c r="D5280" s="4">
        <v>2.091601624097494E-3</v>
      </c>
      <c r="E5280" s="4">
        <v>-6.0864503720200469E-3</v>
      </c>
      <c r="F5280" s="2">
        <v>3</v>
      </c>
      <c r="G5280" s="4">
        <v>0.19801908383239741</v>
      </c>
      <c r="H5280" s="4">
        <v>-0.2800137940921763</v>
      </c>
      <c r="I5280" s="4">
        <v>-8.02797028901715E-2</v>
      </c>
    </row>
    <row r="5281" spans="1:9" x14ac:dyDescent="0.25">
      <c r="A5281" t="s">
        <v>5489</v>
      </c>
      <c r="B5281" s="3">
        <v>70.734893798828125</v>
      </c>
      <c r="C5281" s="3">
        <v>16.430000305175781</v>
      </c>
      <c r="D5281" s="4">
        <v>1.3327538626102249E-3</v>
      </c>
      <c r="E5281" s="4">
        <v>-2.31866466542473E-2</v>
      </c>
      <c r="F5281" s="2">
        <v>3</v>
      </c>
      <c r="G5281" s="4">
        <v>0.20712680726648541</v>
      </c>
      <c r="H5281" s="4">
        <v>-0.2815165751903953</v>
      </c>
      <c r="I5281" s="4">
        <v>-8.2199376165581373E-2</v>
      </c>
    </row>
    <row r="5282" spans="1:9" x14ac:dyDescent="0.25">
      <c r="A5282" t="s">
        <v>5490</v>
      </c>
      <c r="B5282" s="3">
        <v>70.6407470703125</v>
      </c>
      <c r="C5282" s="3">
        <v>16.819999694824219</v>
      </c>
      <c r="D5282" s="4">
        <v>1.360619656727868E-2</v>
      </c>
      <c r="E5282" s="4">
        <v>-6.8144021840780611E-2</v>
      </c>
      <c r="F5282" s="2">
        <v>3</v>
      </c>
      <c r="G5282" s="4">
        <v>0.19152954535846781</v>
      </c>
      <c r="H5282" s="4">
        <v>-0.28247286225475288</v>
      </c>
      <c r="I5282" s="4">
        <v>-8.3420950434277552E-2</v>
      </c>
    </row>
    <row r="5283" spans="1:9" x14ac:dyDescent="0.25">
      <c r="A5283" t="s">
        <v>5491</v>
      </c>
      <c r="B5283" s="3">
        <v>69.692497253417969</v>
      </c>
      <c r="C5283" s="3">
        <v>18.04999923706055</v>
      </c>
      <c r="D5283" s="4">
        <v>4.8278665156242789E-4</v>
      </c>
      <c r="E5283" s="4">
        <v>1.9198202719614251E-2</v>
      </c>
      <c r="F5283" s="2">
        <v>3</v>
      </c>
      <c r="G5283" s="4">
        <v>0.1678457861885285</v>
      </c>
      <c r="H5283" s="4">
        <v>-0.2921046258643103</v>
      </c>
      <c r="I5283" s="4">
        <v>-9.5724697944973514E-2</v>
      </c>
    </row>
    <row r="5284" spans="1:9" x14ac:dyDescent="0.25">
      <c r="A5284" t="s">
        <v>5492</v>
      </c>
      <c r="B5284" s="3">
        <v>69.658866882324219</v>
      </c>
      <c r="C5284" s="3">
        <v>17.70999908447266</v>
      </c>
      <c r="D5284" s="4">
        <v>2.2256735994123922E-3</v>
      </c>
      <c r="E5284" s="4">
        <v>1.696763505603105E-3</v>
      </c>
      <c r="F5284" s="2">
        <v>3</v>
      </c>
      <c r="G5284" s="4">
        <v>0.1915896620182849</v>
      </c>
      <c r="H5284" s="4">
        <v>-0.29244622338292359</v>
      </c>
      <c r="I5284" s="4">
        <v>-9.6161059320695852E-2</v>
      </c>
    </row>
    <row r="5285" spans="1:9" x14ac:dyDescent="0.25">
      <c r="A5285" t="s">
        <v>5493</v>
      </c>
      <c r="B5285" s="3">
        <v>69.504173278808594</v>
      </c>
      <c r="C5285" s="3">
        <v>17.680000305175781</v>
      </c>
      <c r="D5285" s="4">
        <v>-1.8351448481395141E-3</v>
      </c>
      <c r="E5285" s="4">
        <v>5.6594390711128817E-4</v>
      </c>
      <c r="F5285" s="2">
        <v>3</v>
      </c>
      <c r="G5285" s="4">
        <v>0.16469001808072051</v>
      </c>
      <c r="H5285" s="4">
        <v>-0.29401750997262488</v>
      </c>
      <c r="I5285" s="4">
        <v>-9.8168242454576338E-2</v>
      </c>
    </row>
    <row r="5286" spans="1:9" x14ac:dyDescent="0.25">
      <c r="A5286" t="s">
        <v>5494</v>
      </c>
      <c r="B5286" s="3">
        <v>69.6319580078125</v>
      </c>
      <c r="C5286" s="3">
        <v>17.670000076293949</v>
      </c>
      <c r="D5286" s="4">
        <v>-1.258855469094E-2</v>
      </c>
      <c r="E5286" s="4">
        <v>6.7673769840748577E-2</v>
      </c>
      <c r="F5286" s="2">
        <v>3</v>
      </c>
      <c r="G5286" s="4">
        <v>0.17569442301953719</v>
      </c>
      <c r="H5286" s="4">
        <v>-0.29271954789475418</v>
      </c>
      <c r="I5286" s="4">
        <v>-9.6510207817105176E-2</v>
      </c>
    </row>
    <row r="5287" spans="1:9" x14ac:dyDescent="0.25">
      <c r="A5287" t="s">
        <v>5495</v>
      </c>
      <c r="B5287" s="3">
        <v>70.519699096679688</v>
      </c>
      <c r="C5287" s="3">
        <v>16.54999923706055</v>
      </c>
      <c r="D5287" s="4">
        <v>-1.713571538425662E-3</v>
      </c>
      <c r="E5287" s="4">
        <v>-2.8755965501169212E-2</v>
      </c>
      <c r="F5287" s="2">
        <v>3</v>
      </c>
      <c r="G5287" s="4">
        <v>0.1821005438426411</v>
      </c>
      <c r="H5287" s="4">
        <v>-0.28370239633604111</v>
      </c>
      <c r="I5287" s="4">
        <v>-8.4991574206330633E-2</v>
      </c>
    </row>
    <row r="5288" spans="1:9" x14ac:dyDescent="0.25">
      <c r="A5288" t="s">
        <v>5496</v>
      </c>
      <c r="B5288" s="3">
        <v>70.6407470703125</v>
      </c>
      <c r="C5288" s="3">
        <v>17.04000091552734</v>
      </c>
      <c r="D5288" s="4">
        <v>7.4811730232082763E-3</v>
      </c>
      <c r="E5288" s="4">
        <v>-3.2917133716282472E-2</v>
      </c>
      <c r="F5288" s="2">
        <v>3</v>
      </c>
      <c r="G5288" s="4">
        <v>0.2045687891688743</v>
      </c>
      <c r="H5288" s="4">
        <v>-0.28247286225475288</v>
      </c>
      <c r="I5288" s="4">
        <v>-8.3420950434277552E-2</v>
      </c>
    </row>
    <row r="5289" spans="1:9" x14ac:dyDescent="0.25">
      <c r="A5289" t="s">
        <v>5497</v>
      </c>
      <c r="B5289" s="3">
        <v>70.116195678710938</v>
      </c>
      <c r="C5289" s="3">
        <v>17.620000839233398</v>
      </c>
      <c r="D5289" s="4">
        <v>-1.0910232893124211E-2</v>
      </c>
      <c r="E5289" s="4">
        <v>2.501456031509974E-2</v>
      </c>
      <c r="F5289" s="2">
        <v>3</v>
      </c>
      <c r="G5289" s="4">
        <v>0.20063520750815211</v>
      </c>
      <c r="H5289" s="4">
        <v>-0.28780094660020178</v>
      </c>
      <c r="I5289" s="4">
        <v>-9.0227118770577541E-2</v>
      </c>
    </row>
    <row r="5290" spans="1:9" x14ac:dyDescent="0.25">
      <c r="A5290" t="s">
        <v>5498</v>
      </c>
      <c r="B5290" s="3">
        <v>70.889617919921875</v>
      </c>
      <c r="C5290" s="3">
        <v>17.190000534057621</v>
      </c>
      <c r="D5290" s="4">
        <v>4.0013558643672287E-3</v>
      </c>
      <c r="E5290" s="4">
        <v>-2.8264555393165521E-2</v>
      </c>
      <c r="F5290" s="2">
        <v>3</v>
      </c>
      <c r="G5290" s="4">
        <v>0.23800209823547289</v>
      </c>
      <c r="H5290" s="4">
        <v>-0.27994497862109452</v>
      </c>
      <c r="I5290" s="4">
        <v>-8.0191797059490533E-2</v>
      </c>
    </row>
    <row r="5291" spans="1:9" x14ac:dyDescent="0.25">
      <c r="A5291" t="s">
        <v>5499</v>
      </c>
      <c r="B5291" s="3">
        <v>70.607093811035156</v>
      </c>
      <c r="C5291" s="3">
        <v>17.690000534057621</v>
      </c>
      <c r="D5291" s="4">
        <v>-2.6606527085765159E-3</v>
      </c>
      <c r="E5291" s="4">
        <v>1.8422549186148499E-2</v>
      </c>
      <c r="F5291" s="2">
        <v>3</v>
      </c>
      <c r="G5291" s="4">
        <v>0.2031805858466893</v>
      </c>
      <c r="H5291" s="4">
        <v>-0.28281469225806583</v>
      </c>
      <c r="I5291" s="4">
        <v>-8.3857608789157601E-2</v>
      </c>
    </row>
    <row r="5292" spans="1:9" x14ac:dyDescent="0.25">
      <c r="A5292" t="s">
        <v>5500</v>
      </c>
      <c r="B5292" s="3">
        <v>70.795455932617188</v>
      </c>
      <c r="C5292" s="3">
        <v>17.370000839233398</v>
      </c>
      <c r="D5292" s="4">
        <v>3.5277519006275959E-3</v>
      </c>
      <c r="E5292" s="4">
        <v>-1.0256319410375969E-2</v>
      </c>
      <c r="F5292" s="2">
        <v>3</v>
      </c>
      <c r="G5292" s="4">
        <v>0.26440749468513758</v>
      </c>
      <c r="H5292" s="4">
        <v>-0.28090142067525181</v>
      </c>
      <c r="I5292" s="4">
        <v>-8.1413569314292E-2</v>
      </c>
    </row>
    <row r="5293" spans="1:9" x14ac:dyDescent="0.25">
      <c r="A5293" t="s">
        <v>5501</v>
      </c>
      <c r="B5293" s="3">
        <v>70.546585083007813</v>
      </c>
      <c r="C5293" s="3">
        <v>17.54999923706055</v>
      </c>
      <c r="D5293" s="4">
        <v>3.1554865281575579E-3</v>
      </c>
      <c r="E5293" s="4">
        <v>-4.8780568491180842E-2</v>
      </c>
      <c r="F5293" s="2">
        <v>3</v>
      </c>
      <c r="G5293" s="4">
        <v>0.26699905468507762</v>
      </c>
      <c r="H5293" s="4">
        <v>-0.28342930430891022</v>
      </c>
      <c r="I5293" s="4">
        <v>-8.4642722689078909E-2</v>
      </c>
    </row>
    <row r="5294" spans="1:9" x14ac:dyDescent="0.25">
      <c r="A5294" t="s">
        <v>5502</v>
      </c>
      <c r="B5294" s="3">
        <v>70.324676513671875</v>
      </c>
      <c r="C5294" s="3">
        <v>18.45000076293945</v>
      </c>
      <c r="D5294" s="4">
        <v>2.7814316077550139E-3</v>
      </c>
      <c r="E5294" s="4">
        <v>-1.9659879802576219E-2</v>
      </c>
      <c r="F5294" s="2">
        <v>3</v>
      </c>
      <c r="G5294" s="4">
        <v>0.3183083266161213</v>
      </c>
      <c r="H5294" s="4">
        <v>-0.28568332096643889</v>
      </c>
      <c r="I5294" s="4">
        <v>-8.7522034616088651E-2</v>
      </c>
    </row>
    <row r="5295" spans="1:9" x14ac:dyDescent="0.25">
      <c r="A5295" t="s">
        <v>5503</v>
      </c>
      <c r="B5295" s="3">
        <v>70.129615783691406</v>
      </c>
      <c r="C5295" s="3">
        <v>18.819999694824219</v>
      </c>
      <c r="D5295" s="4">
        <v>2.6919444886532862E-3</v>
      </c>
      <c r="E5295" s="4">
        <v>-1.87695831399135E-2</v>
      </c>
      <c r="F5295" s="2">
        <v>3</v>
      </c>
      <c r="G5295" s="4">
        <v>0.35723914332079731</v>
      </c>
      <c r="H5295" s="4">
        <v>-0.28766463307133588</v>
      </c>
      <c r="I5295" s="4">
        <v>-9.0052989991109444E-2</v>
      </c>
    </row>
    <row r="5296" spans="1:9" x14ac:dyDescent="0.25">
      <c r="A5296" t="s">
        <v>5504</v>
      </c>
      <c r="B5296" s="3">
        <v>69.941337585449219</v>
      </c>
      <c r="C5296" s="3">
        <v>19.180000305175781</v>
      </c>
      <c r="D5296" s="4">
        <v>-2.4938331518007399E-3</v>
      </c>
      <c r="E5296" s="4">
        <v>-1.184953859064519E-2</v>
      </c>
      <c r="F5296" s="2">
        <v>3</v>
      </c>
      <c r="G5296" s="4">
        <v>0.3153632258639838</v>
      </c>
      <c r="H5296" s="4">
        <v>-0.28957705221025137</v>
      </c>
      <c r="I5296" s="4">
        <v>-9.2495940542396848E-2</v>
      </c>
    </row>
    <row r="5297" spans="1:9" x14ac:dyDescent="0.25">
      <c r="A5297" t="s">
        <v>5505</v>
      </c>
      <c r="B5297" s="3">
        <v>70.116195678710938</v>
      </c>
      <c r="C5297" s="3">
        <v>19.409999847412109</v>
      </c>
      <c r="D5297" s="4">
        <v>3.8512237886745289E-3</v>
      </c>
      <c r="E5297" s="4">
        <v>-5.1255961197627098E-3</v>
      </c>
      <c r="F5297" s="2">
        <v>3</v>
      </c>
      <c r="G5297" s="4">
        <v>0.33931611631596881</v>
      </c>
      <c r="H5297" s="4">
        <v>-0.28780094660020178</v>
      </c>
      <c r="I5297" s="4">
        <v>-9.0227118770577541E-2</v>
      </c>
    </row>
    <row r="5298" spans="1:9" x14ac:dyDescent="0.25">
      <c r="A5298" t="s">
        <v>5506</v>
      </c>
      <c r="B5298" s="3">
        <v>69.847198486328125</v>
      </c>
      <c r="C5298" s="3">
        <v>19.510000228881839</v>
      </c>
      <c r="D5298" s="4">
        <v>4.5465134052193878E-3</v>
      </c>
      <c r="E5298" s="4">
        <v>5.1283225035048119E-4</v>
      </c>
      <c r="F5298" s="2">
        <v>3</v>
      </c>
      <c r="G5298" s="4">
        <v>0.30660283849996189</v>
      </c>
      <c r="H5298" s="4">
        <v>-0.29053326177970917</v>
      </c>
      <c r="I5298" s="4">
        <v>-9.3717415818040495E-2</v>
      </c>
    </row>
    <row r="5299" spans="1:9" x14ac:dyDescent="0.25">
      <c r="A5299" t="s">
        <v>5507</v>
      </c>
      <c r="B5299" s="3">
        <v>69.531074523925781</v>
      </c>
      <c r="C5299" s="3">
        <v>19.5</v>
      </c>
      <c r="D5299" s="4">
        <v>9.174904196464384E-3</v>
      </c>
      <c r="E5299" s="4">
        <v>-6.2499965612703663E-2</v>
      </c>
      <c r="F5299" s="2">
        <v>3</v>
      </c>
      <c r="G5299" s="4">
        <v>0.27682765473112242</v>
      </c>
      <c r="H5299" s="4">
        <v>-0.29374426295569422</v>
      </c>
      <c r="I5299" s="4">
        <v>-9.7819192951219436E-2</v>
      </c>
    </row>
    <row r="5300" spans="1:9" x14ac:dyDescent="0.25">
      <c r="A5300" t="s">
        <v>5508</v>
      </c>
      <c r="B5300" s="3">
        <v>68.898933410644531</v>
      </c>
      <c r="C5300" s="3">
        <v>20.79999923706055</v>
      </c>
      <c r="D5300" s="4">
        <v>3.624986288776721E-3</v>
      </c>
      <c r="E5300" s="4">
        <v>-1.281445000827397E-2</v>
      </c>
      <c r="F5300" s="2">
        <v>4</v>
      </c>
      <c r="G5300" s="4">
        <v>0.25243781147655969</v>
      </c>
      <c r="H5300" s="4">
        <v>-0.30016518037906631</v>
      </c>
      <c r="I5300" s="4">
        <v>-0.10602136131484149</v>
      </c>
    </row>
    <row r="5301" spans="1:9" x14ac:dyDescent="0.25">
      <c r="A5301" t="s">
        <v>5509</v>
      </c>
      <c r="B5301" s="3">
        <v>68.650077819824219</v>
      </c>
      <c r="C5301" s="3">
        <v>21.069999694824219</v>
      </c>
      <c r="D5301" s="4">
        <v>2.130992451495994E-2</v>
      </c>
      <c r="E5301" s="4">
        <v>-7.2623224841403378E-2</v>
      </c>
      <c r="F5301" s="2">
        <v>4</v>
      </c>
      <c r="G5301" s="4">
        <v>0.21049961191945071</v>
      </c>
      <c r="H5301" s="4">
        <v>-0.30269290902292489</v>
      </c>
      <c r="I5301" s="4">
        <v>-0.1092503167035235</v>
      </c>
    </row>
    <row r="5302" spans="1:9" x14ac:dyDescent="0.25">
      <c r="A5302" t="s">
        <v>5510</v>
      </c>
      <c r="B5302" s="3">
        <v>67.217674255371094</v>
      </c>
      <c r="C5302" s="3">
        <v>22.719999313354489</v>
      </c>
      <c r="D5302" s="4">
        <v>-9.7096250659932659E-3</v>
      </c>
      <c r="E5302" s="4">
        <v>4.845404860931235E-2</v>
      </c>
      <c r="F5302" s="2">
        <v>4</v>
      </c>
      <c r="G5302" s="4">
        <v>0.24219333741694399</v>
      </c>
      <c r="H5302" s="4">
        <v>-0.31724242148313619</v>
      </c>
      <c r="I5302" s="4">
        <v>-0.12783606433716879</v>
      </c>
    </row>
    <row r="5303" spans="1:9" x14ac:dyDescent="0.25">
      <c r="A5303" t="s">
        <v>5511</v>
      </c>
      <c r="B5303" s="3">
        <v>67.876731872558594</v>
      </c>
      <c r="C5303" s="3">
        <v>21.670000076293949</v>
      </c>
      <c r="D5303" s="4">
        <v>9.8048262527445917E-3</v>
      </c>
      <c r="E5303" s="4">
        <v>-2.5191159580475912E-2</v>
      </c>
      <c r="F5303" s="2">
        <v>4</v>
      </c>
      <c r="G5303" s="4">
        <v>0.23982063392688871</v>
      </c>
      <c r="H5303" s="4">
        <v>-0.31054810205303363</v>
      </c>
      <c r="I5303" s="4">
        <v>-0.1192846484840847</v>
      </c>
    </row>
    <row r="5304" spans="1:9" x14ac:dyDescent="0.25">
      <c r="A5304" t="s">
        <v>5512</v>
      </c>
      <c r="B5304" s="3">
        <v>67.217674255371094</v>
      </c>
      <c r="C5304" s="3">
        <v>22.229999542236332</v>
      </c>
      <c r="D5304" s="4">
        <v>-3.2908178387690561E-3</v>
      </c>
      <c r="E5304" s="4">
        <v>-1.3477397276295819E-3</v>
      </c>
      <c r="F5304" s="2">
        <v>4</v>
      </c>
      <c r="G5304" s="4">
        <v>0.18510420358758689</v>
      </c>
      <c r="H5304" s="4">
        <v>-0.31724242148313619</v>
      </c>
      <c r="I5304" s="4">
        <v>-0.12783606433716879</v>
      </c>
    </row>
    <row r="5305" spans="1:9" x14ac:dyDescent="0.25">
      <c r="A5305" t="s">
        <v>5513</v>
      </c>
      <c r="B5305" s="3">
        <v>67.439605712890625</v>
      </c>
      <c r="C5305" s="3">
        <v>22.260000228881839</v>
      </c>
      <c r="D5305" s="4">
        <v>-8.208266026943245E-3</v>
      </c>
      <c r="E5305" s="4">
        <v>4.9010412308205582E-2</v>
      </c>
      <c r="F5305" s="2">
        <v>4</v>
      </c>
      <c r="G5305" s="4">
        <v>0.20847018626581579</v>
      </c>
      <c r="H5305" s="4">
        <v>-0.31498817234090781</v>
      </c>
      <c r="I5305" s="4">
        <v>-0.1249564554310014</v>
      </c>
    </row>
    <row r="5306" spans="1:9" x14ac:dyDescent="0.25">
      <c r="A5306" t="s">
        <v>5514</v>
      </c>
      <c r="B5306" s="3">
        <v>67.997749328613281</v>
      </c>
      <c r="C5306" s="3">
        <v>21.219999313354489</v>
      </c>
      <c r="D5306" s="4">
        <v>-1.77778811265169E-2</v>
      </c>
      <c r="E5306" s="4">
        <v>8.9881872712736621E-2</v>
      </c>
      <c r="F5306" s="2">
        <v>4</v>
      </c>
      <c r="G5306" s="4">
        <v>0.24867057494376321</v>
      </c>
      <c r="H5306" s="4">
        <v>-0.30931887795134477</v>
      </c>
      <c r="I5306" s="4">
        <v>-0.117714420684242</v>
      </c>
    </row>
    <row r="5307" spans="1:9" x14ac:dyDescent="0.25">
      <c r="A5307" t="s">
        <v>5515</v>
      </c>
      <c r="B5307" s="3">
        <v>69.228485107421875</v>
      </c>
      <c r="C5307" s="3">
        <v>19.469999313354489</v>
      </c>
      <c r="D5307" s="4">
        <v>3.802959420828866E-3</v>
      </c>
      <c r="E5307" s="4">
        <v>-9.1603210519168865E-3</v>
      </c>
      <c r="F5307" s="2">
        <v>3</v>
      </c>
      <c r="G5307" s="4">
        <v>0.25075593623511683</v>
      </c>
      <c r="H5307" s="4">
        <v>-0.29681778817931548</v>
      </c>
      <c r="I5307" s="4">
        <v>-0.1017453564091418</v>
      </c>
    </row>
    <row r="5308" spans="1:9" x14ac:dyDescent="0.25">
      <c r="A5308" t="s">
        <v>5516</v>
      </c>
      <c r="B5308" s="3">
        <v>68.966209411621094</v>
      </c>
      <c r="C5308" s="3">
        <v>19.64999961853027</v>
      </c>
      <c r="D5308" s="4">
        <v>-1.0802933031335621E-2</v>
      </c>
      <c r="E5308" s="4">
        <v>0.1202963849981926</v>
      </c>
      <c r="F5308" s="2">
        <v>4</v>
      </c>
      <c r="G5308" s="4">
        <v>0.23582584821931191</v>
      </c>
      <c r="H5308" s="4">
        <v>-0.2994818303520399</v>
      </c>
      <c r="I5308" s="4">
        <v>-0.1051484405772919</v>
      </c>
    </row>
    <row r="5309" spans="1:9" x14ac:dyDescent="0.25">
      <c r="A5309" t="s">
        <v>5517</v>
      </c>
      <c r="B5309" s="3">
        <v>69.719383239746094</v>
      </c>
      <c r="C5309" s="3">
        <v>17.54000091552734</v>
      </c>
      <c r="D5309" s="4">
        <v>-5.0868907527527041E-3</v>
      </c>
      <c r="E5309" s="4">
        <v>-1.7073864438206241E-3</v>
      </c>
      <c r="F5309" s="2">
        <v>3</v>
      </c>
      <c r="G5309" s="4">
        <v>0.24973711544286939</v>
      </c>
      <c r="H5309" s="4">
        <v>-0.2918315338371793</v>
      </c>
      <c r="I5309" s="4">
        <v>-9.53758464277219E-2</v>
      </c>
    </row>
    <row r="5310" spans="1:9" x14ac:dyDescent="0.25">
      <c r="A5310" t="s">
        <v>5518</v>
      </c>
      <c r="B5310" s="3">
        <v>70.075851440429688</v>
      </c>
      <c r="C5310" s="3">
        <v>17.569999694824219</v>
      </c>
      <c r="D5310" s="4">
        <v>1.1801138440994841E-2</v>
      </c>
      <c r="E5310" s="4">
        <v>-3.1955919333127802E-2</v>
      </c>
      <c r="F5310" s="2">
        <v>3</v>
      </c>
      <c r="G5310" s="4">
        <v>0.22362165943804821</v>
      </c>
      <c r="H5310" s="4">
        <v>-0.2882107396306981</v>
      </c>
      <c r="I5310" s="4">
        <v>-9.075059403256025E-2</v>
      </c>
    </row>
    <row r="5311" spans="1:9" x14ac:dyDescent="0.25">
      <c r="A5311" t="s">
        <v>5519</v>
      </c>
      <c r="B5311" s="3">
        <v>69.258522033691406</v>
      </c>
      <c r="C5311" s="3">
        <v>18.14999961853027</v>
      </c>
      <c r="D5311" s="4">
        <v>-1.93064350129013E-3</v>
      </c>
      <c r="E5311" s="4">
        <v>6.6555145487956491E-3</v>
      </c>
      <c r="F5311" s="2">
        <v>3</v>
      </c>
      <c r="G5311" s="4">
        <v>0.1972336570277553</v>
      </c>
      <c r="H5311" s="4">
        <v>-0.29651269075853948</v>
      </c>
      <c r="I5311" s="4">
        <v>-0.10135562076117929</v>
      </c>
    </row>
    <row r="5312" spans="1:9" x14ac:dyDescent="0.25">
      <c r="A5312" t="s">
        <v>5520</v>
      </c>
      <c r="B5312" s="3">
        <v>69.392494201660156</v>
      </c>
      <c r="C5312" s="3">
        <v>18.030000686645511</v>
      </c>
      <c r="D5312" s="4">
        <v>1.459477675299126E-2</v>
      </c>
      <c r="E5312" s="4">
        <v>-6.4834022587241136E-2</v>
      </c>
      <c r="F5312" s="2">
        <v>3</v>
      </c>
      <c r="G5312" s="4">
        <v>0.1720592474497111</v>
      </c>
      <c r="H5312" s="4">
        <v>-0.29515188031687672</v>
      </c>
      <c r="I5312" s="4">
        <v>-9.9617302758075121E-2</v>
      </c>
    </row>
    <row r="5313" spans="1:9" x14ac:dyDescent="0.25">
      <c r="A5313" t="s">
        <v>5521</v>
      </c>
      <c r="B5313" s="3">
        <v>68.394294738769531</v>
      </c>
      <c r="C5313" s="3">
        <v>19.280000686645511</v>
      </c>
      <c r="D5313" s="4">
        <v>-3.513710864391784E-3</v>
      </c>
      <c r="E5313" s="4">
        <v>3.2119934243442172E-2</v>
      </c>
      <c r="F5313" s="2">
        <v>3</v>
      </c>
      <c r="G5313" s="4">
        <v>0.158032896920133</v>
      </c>
      <c r="H5313" s="4">
        <v>-0.30529100303586271</v>
      </c>
      <c r="I5313" s="4">
        <v>-0.1125691577839376</v>
      </c>
    </row>
    <row r="5314" spans="1:9" x14ac:dyDescent="0.25">
      <c r="A5314" t="s">
        <v>5522</v>
      </c>
      <c r="B5314" s="3">
        <v>68.635459899902344</v>
      </c>
      <c r="C5314" s="3">
        <v>18.680000305175781</v>
      </c>
      <c r="D5314" s="4">
        <v>1.8582324340739029E-3</v>
      </c>
      <c r="E5314" s="4">
        <v>-2.9610373757102289E-2</v>
      </c>
      <c r="F5314" s="2">
        <v>3</v>
      </c>
      <c r="G5314" s="4">
        <v>0.16497494566002111</v>
      </c>
      <c r="H5314" s="4">
        <v>-0.30284138925107001</v>
      </c>
      <c r="I5314" s="4">
        <v>-0.10943998739224479</v>
      </c>
    </row>
    <row r="5315" spans="1:9" x14ac:dyDescent="0.25">
      <c r="A5315" t="s">
        <v>5523</v>
      </c>
      <c r="B5315" s="3">
        <v>68.508155822753906</v>
      </c>
      <c r="C5315" s="3">
        <v>19.25</v>
      </c>
      <c r="D5315" s="4">
        <v>2.9418656782933539E-3</v>
      </c>
      <c r="E5315" s="4">
        <v>-3.7981020499183948E-2</v>
      </c>
      <c r="F5315" s="2">
        <v>3</v>
      </c>
      <c r="G5315" s="4">
        <v>0.14137779073162449</v>
      </c>
      <c r="H5315" s="4">
        <v>-0.304134469150249</v>
      </c>
      <c r="I5315" s="4">
        <v>-0.1110917854674041</v>
      </c>
    </row>
    <row r="5316" spans="1:9" x14ac:dyDescent="0.25">
      <c r="A5316" t="s">
        <v>5524</v>
      </c>
      <c r="B5316" s="3">
        <v>68.307205200195313</v>
      </c>
      <c r="C5316" s="3">
        <v>20.010000228881839</v>
      </c>
      <c r="D5316" s="4">
        <v>-1.0096763971668031E-2</v>
      </c>
      <c r="E5316" s="4">
        <v>6.1538452198252047E-2</v>
      </c>
      <c r="F5316" s="2">
        <v>4</v>
      </c>
      <c r="G5316" s="4">
        <v>0.13095610736827371</v>
      </c>
      <c r="H5316" s="4">
        <v>-0.30617560731784338</v>
      </c>
      <c r="I5316" s="4">
        <v>-0.11369916347900789</v>
      </c>
    </row>
    <row r="5317" spans="1:9" x14ac:dyDescent="0.25">
      <c r="A5317" t="s">
        <v>5525</v>
      </c>
      <c r="B5317" s="3">
        <v>69.003921508789063</v>
      </c>
      <c r="C5317" s="3">
        <v>18.85000038146973</v>
      </c>
      <c r="D5317" s="4">
        <v>-6.5587354575264989E-3</v>
      </c>
      <c r="E5317" s="4">
        <v>3.2311070382939462E-2</v>
      </c>
      <c r="F5317" s="2">
        <v>3</v>
      </c>
      <c r="G5317" s="4">
        <v>0.1555974237836977</v>
      </c>
      <c r="H5317" s="4">
        <v>-0.29909877306199778</v>
      </c>
      <c r="I5317" s="4">
        <v>-0.1046591179184454</v>
      </c>
    </row>
    <row r="5318" spans="1:9" x14ac:dyDescent="0.25">
      <c r="A5318" t="s">
        <v>5526</v>
      </c>
      <c r="B5318" s="3">
        <v>69.459487915039063</v>
      </c>
      <c r="C5318" s="3">
        <v>18.260000228881839</v>
      </c>
      <c r="D5318" s="4">
        <v>8.2661890055699683E-3</v>
      </c>
      <c r="E5318" s="4">
        <v>4.9532279697297446E-3</v>
      </c>
      <c r="F5318" s="2">
        <v>3</v>
      </c>
      <c r="G5318" s="4">
        <v>0.17175708592899541</v>
      </c>
      <c r="H5318" s="4">
        <v>-0.29447139760114538</v>
      </c>
      <c r="I5318" s="4">
        <v>-9.8748044763470433E-2</v>
      </c>
    </row>
    <row r="5319" spans="1:9" x14ac:dyDescent="0.25">
      <c r="A5319" t="s">
        <v>5527</v>
      </c>
      <c r="B5319" s="3">
        <v>68.890029907226563</v>
      </c>
      <c r="C5319" s="3">
        <v>18.170000076293949</v>
      </c>
      <c r="D5319" s="4">
        <v>-5.6087318693585084E-3</v>
      </c>
      <c r="E5319" s="4">
        <v>-2.8861519754260882E-2</v>
      </c>
      <c r="F5319" s="2">
        <v>3</v>
      </c>
      <c r="G5319" s="4">
        <v>0.1781202990694544</v>
      </c>
      <c r="H5319" s="4">
        <v>-0.30025561692721098</v>
      </c>
      <c r="I5319" s="4">
        <v>-0.1061368862071891</v>
      </c>
    </row>
    <row r="5320" spans="1:9" x14ac:dyDescent="0.25">
      <c r="A5320" t="s">
        <v>5528</v>
      </c>
      <c r="B5320" s="3">
        <v>69.278594970703125</v>
      </c>
      <c r="C5320" s="3">
        <v>18.70999908447266</v>
      </c>
      <c r="D5320" s="4">
        <v>4.8357801455356508E-4</v>
      </c>
      <c r="E5320" s="4">
        <v>-3.7551513864726771E-2</v>
      </c>
      <c r="F5320" s="2">
        <v>3</v>
      </c>
      <c r="G5320" s="4">
        <v>0.1747092878846839</v>
      </c>
      <c r="H5320" s="4">
        <v>-0.29630880167698959</v>
      </c>
      <c r="I5320" s="4">
        <v>-0.10109517003987149</v>
      </c>
    </row>
    <row r="5321" spans="1:9" x14ac:dyDescent="0.25">
      <c r="A5321" t="s">
        <v>5529</v>
      </c>
      <c r="B5321" s="3">
        <v>69.245109558105469</v>
      </c>
      <c r="C5321" s="3">
        <v>19.440000534057621</v>
      </c>
      <c r="D5321" s="4">
        <v>5.4478172948950743E-3</v>
      </c>
      <c r="E5321" s="4">
        <v>2.2082022407234451E-2</v>
      </c>
      <c r="F5321" s="2">
        <v>3</v>
      </c>
      <c r="G5321" s="4">
        <v>0.1908995547229084</v>
      </c>
      <c r="H5321" s="4">
        <v>-0.29664892679250537</v>
      </c>
      <c r="I5321" s="4">
        <v>-0.1015296505475949</v>
      </c>
    </row>
    <row r="5322" spans="1:9" x14ac:dyDescent="0.25">
      <c r="A5322" t="s">
        <v>5530</v>
      </c>
      <c r="B5322" s="3">
        <v>68.869918823242188</v>
      </c>
      <c r="C5322" s="3">
        <v>19.020000457763668</v>
      </c>
      <c r="D5322" s="4">
        <v>1.340679654452881E-2</v>
      </c>
      <c r="E5322" s="4">
        <v>2.0934048017478449E-2</v>
      </c>
      <c r="F5322" s="2">
        <v>3</v>
      </c>
      <c r="G5322" s="4">
        <v>0.13927875565952941</v>
      </c>
      <c r="H5322" s="4">
        <v>-0.30045989348326019</v>
      </c>
      <c r="I5322" s="4">
        <v>-0.1063978318937598</v>
      </c>
    </row>
    <row r="5323" spans="1:9" x14ac:dyDescent="0.25">
      <c r="A5323" t="s">
        <v>5531</v>
      </c>
      <c r="B5323" s="3">
        <v>67.958808898925781</v>
      </c>
      <c r="C5323" s="3">
        <v>18.629999160766602</v>
      </c>
      <c r="D5323" s="4">
        <v>6.7486939670557966E-3</v>
      </c>
      <c r="E5323" s="4">
        <v>8.1168626756427109E-3</v>
      </c>
      <c r="F5323" s="2">
        <v>3</v>
      </c>
      <c r="G5323" s="4">
        <v>0.11981482034399039</v>
      </c>
      <c r="H5323" s="4">
        <v>-0.3097144119202655</v>
      </c>
      <c r="I5323" s="4">
        <v>-0.118219681224552</v>
      </c>
    </row>
    <row r="5324" spans="1:9" x14ac:dyDescent="0.25">
      <c r="A5324" t="s">
        <v>5532</v>
      </c>
      <c r="B5324" s="3">
        <v>67.503250122070313</v>
      </c>
      <c r="C5324" s="3">
        <v>18.479999542236332</v>
      </c>
      <c r="D5324" s="4">
        <v>6.1909304841489821E-3</v>
      </c>
      <c r="E5324" s="4">
        <v>-3.3978026505267489E-2</v>
      </c>
      <c r="F5324" s="2">
        <v>3</v>
      </c>
      <c r="G5324" s="4">
        <v>0.11279090256341751</v>
      </c>
      <c r="H5324" s="4">
        <v>-0.31434170988621812</v>
      </c>
      <c r="I5324" s="4">
        <v>-0.1241306553864743</v>
      </c>
    </row>
    <row r="5325" spans="1:9" x14ac:dyDescent="0.25">
      <c r="A5325" t="s">
        <v>5533</v>
      </c>
      <c r="B5325" s="3">
        <v>67.087913513183594</v>
      </c>
      <c r="C5325" s="3">
        <v>19.129999160766602</v>
      </c>
      <c r="D5325" s="4">
        <v>2.9952060776849981E-4</v>
      </c>
      <c r="E5325" s="4">
        <v>-1.8471042307811599E-2</v>
      </c>
      <c r="F5325" s="2">
        <v>3</v>
      </c>
      <c r="G5325" s="4">
        <v>8.174890477706831E-2</v>
      </c>
      <c r="H5325" s="4">
        <v>-0.31856045474007239</v>
      </c>
      <c r="I5325" s="4">
        <v>-0.12951973817525511</v>
      </c>
    </row>
    <row r="5326" spans="1:9" x14ac:dyDescent="0.25">
      <c r="A5326" t="s">
        <v>5534</v>
      </c>
      <c r="B5326" s="3">
        <v>67.067825317382813</v>
      </c>
      <c r="C5326" s="3">
        <v>19.489999771118161</v>
      </c>
      <c r="D5326" s="4">
        <v>1.801843279635174E-3</v>
      </c>
      <c r="E5326" s="4">
        <v>-2.048177886378455E-3</v>
      </c>
      <c r="F5326" s="2">
        <v>3</v>
      </c>
      <c r="G5326" s="4">
        <v>6.8936681650425768E-2</v>
      </c>
      <c r="H5326" s="4">
        <v>-0.31876449881142199</v>
      </c>
      <c r="I5326" s="4">
        <v>-0.12978038688266821</v>
      </c>
    </row>
    <row r="5327" spans="1:9" x14ac:dyDescent="0.25">
      <c r="A5327" t="s">
        <v>5535</v>
      </c>
      <c r="B5327" s="3">
        <v>66.947196960449219</v>
      </c>
      <c r="C5327" s="3">
        <v>19.530000686645511</v>
      </c>
      <c r="D5327" s="4">
        <v>1.6033821352616771E-3</v>
      </c>
      <c r="E5327" s="4">
        <v>5.2830268996833192E-2</v>
      </c>
      <c r="F5327" s="2">
        <v>3</v>
      </c>
      <c r="G5327" s="4">
        <v>7.445833691234971E-2</v>
      </c>
      <c r="H5327" s="4">
        <v>-0.31998977067321749</v>
      </c>
      <c r="I5327" s="4">
        <v>-0.13134556603683001</v>
      </c>
    </row>
    <row r="5328" spans="1:9" x14ac:dyDescent="0.25">
      <c r="A5328" t="s">
        <v>5536</v>
      </c>
      <c r="B5328" s="3">
        <v>66.84002685546875</v>
      </c>
      <c r="C5328" s="3">
        <v>18.54999923706055</v>
      </c>
      <c r="D5328" s="4">
        <v>-9.9229702663488073E-3</v>
      </c>
      <c r="E5328" s="4">
        <v>3.9798154618830628E-2</v>
      </c>
      <c r="F5328" s="2">
        <v>3</v>
      </c>
      <c r="G5328" s="4">
        <v>4.9659184641871468E-2</v>
      </c>
      <c r="H5328" s="4">
        <v>-0.32107834153164788</v>
      </c>
      <c r="I5328" s="4">
        <v>-0.13273612144626079</v>
      </c>
    </row>
    <row r="5329" spans="1:9" x14ac:dyDescent="0.25">
      <c r="A5329" t="s">
        <v>5537</v>
      </c>
      <c r="B5329" s="3">
        <v>67.509925842285156</v>
      </c>
      <c r="C5329" s="3">
        <v>17.840000152587891</v>
      </c>
      <c r="D5329" s="4">
        <v>3.1855109475438241E-3</v>
      </c>
      <c r="E5329" s="4">
        <v>1.1223601630858671E-3</v>
      </c>
      <c r="F5329" s="2">
        <v>3</v>
      </c>
      <c r="G5329" s="4">
        <v>7.0477085238960013E-2</v>
      </c>
      <c r="H5329" s="4">
        <v>-0.31427390184883452</v>
      </c>
      <c r="I5329" s="4">
        <v>-0.12404403646547681</v>
      </c>
    </row>
    <row r="5330" spans="1:9" x14ac:dyDescent="0.25">
      <c r="A5330" t="s">
        <v>5538</v>
      </c>
      <c r="B5330" s="3">
        <v>67.295555114746094</v>
      </c>
      <c r="C5330" s="3">
        <v>17.819999694824219</v>
      </c>
      <c r="D5330" s="4">
        <v>-4.0650071444177094E-3</v>
      </c>
      <c r="E5330" s="4">
        <v>-2.2396928421245521E-3</v>
      </c>
      <c r="F5330" s="2">
        <v>3</v>
      </c>
      <c r="G5330" s="4">
        <v>8.2452720574934801E-2</v>
      </c>
      <c r="H5330" s="4">
        <v>-0.31645135354529491</v>
      </c>
      <c r="I5330" s="4">
        <v>-0.12682554325654871</v>
      </c>
    </row>
    <row r="5331" spans="1:9" x14ac:dyDescent="0.25">
      <c r="A5331" t="s">
        <v>5539</v>
      </c>
      <c r="B5331" s="3">
        <v>67.570228576660156</v>
      </c>
      <c r="C5331" s="3">
        <v>17.860000610351559</v>
      </c>
      <c r="D5331" s="4">
        <v>3.7815078429594968E-3</v>
      </c>
      <c r="E5331" s="4">
        <v>-1.7601743094202042E-2</v>
      </c>
      <c r="F5331" s="2">
        <v>3</v>
      </c>
      <c r="G5331" s="4">
        <v>7.5364314704183144E-2</v>
      </c>
      <c r="H5331" s="4">
        <v>-0.31366138216028661</v>
      </c>
      <c r="I5331" s="4">
        <v>-0.12326159537797481</v>
      </c>
    </row>
    <row r="5332" spans="1:9" x14ac:dyDescent="0.25">
      <c r="A5332" t="s">
        <v>5540</v>
      </c>
      <c r="B5332" s="3">
        <v>67.315673828125</v>
      </c>
      <c r="C5332" s="3">
        <v>18.180000305175781</v>
      </c>
      <c r="D5332" s="4">
        <v>8.632800251220818E-3</v>
      </c>
      <c r="E5332" s="4">
        <v>-4.9261166027856351E-3</v>
      </c>
      <c r="F5332" s="2">
        <v>3</v>
      </c>
      <c r="G5332" s="4">
        <v>9.6366137480799585E-2</v>
      </c>
      <c r="H5332" s="4">
        <v>-0.31624699949434582</v>
      </c>
      <c r="I5332" s="4">
        <v>-0.12656449857692539</v>
      </c>
    </row>
    <row r="5333" spans="1:9" x14ac:dyDescent="0.25">
      <c r="A5333" t="s">
        <v>5541</v>
      </c>
      <c r="B5333" s="3">
        <v>66.739524841308594</v>
      </c>
      <c r="C5333" s="3">
        <v>18.270000457763668</v>
      </c>
      <c r="D5333" s="4">
        <v>3.1217389908331228E-3</v>
      </c>
      <c r="E5333" s="4">
        <v>-1.0828308772389271E-2</v>
      </c>
      <c r="F5333" s="2">
        <v>3</v>
      </c>
      <c r="G5333" s="4">
        <v>8.3726949139240281E-2</v>
      </c>
      <c r="H5333" s="4">
        <v>-0.32209918184759467</v>
      </c>
      <c r="I5333" s="4">
        <v>-0.1340401569277466</v>
      </c>
    </row>
    <row r="5334" spans="1:9" x14ac:dyDescent="0.25">
      <c r="A5334" t="s">
        <v>5542</v>
      </c>
      <c r="B5334" s="3">
        <v>66.531829833984375</v>
      </c>
      <c r="C5334" s="3">
        <v>18.469999313354489</v>
      </c>
      <c r="D5334" s="4">
        <v>2.7258446082296661E-3</v>
      </c>
      <c r="E5334" s="4">
        <v>-1.5983012098707339E-2</v>
      </c>
      <c r="F5334" s="2">
        <v>3</v>
      </c>
      <c r="G5334" s="4">
        <v>9.5349544405100239E-2</v>
      </c>
      <c r="H5334" s="4">
        <v>-0.32420882550667129</v>
      </c>
      <c r="I5334" s="4">
        <v>-0.13673504479782109</v>
      </c>
    </row>
    <row r="5335" spans="1:9" x14ac:dyDescent="0.25">
      <c r="A5335" t="s">
        <v>5543</v>
      </c>
      <c r="B5335" s="3">
        <v>66.350967407226563</v>
      </c>
      <c r="C5335" s="3">
        <v>18.770000457763668</v>
      </c>
      <c r="D5335" s="4">
        <v>-5.122670689149067E-3</v>
      </c>
      <c r="E5335" s="4">
        <v>4.626532324401933E-2</v>
      </c>
      <c r="F5335" s="2">
        <v>3</v>
      </c>
      <c r="G5335" s="4">
        <v>0.1322755104611506</v>
      </c>
      <c r="H5335" s="4">
        <v>-0.32604591960291618</v>
      </c>
      <c r="I5335" s="4">
        <v>-0.1390817741020117</v>
      </c>
    </row>
    <row r="5336" spans="1:9" x14ac:dyDescent="0.25">
      <c r="A5336" t="s">
        <v>5544</v>
      </c>
      <c r="B5336" s="3">
        <v>66.692611694335938</v>
      </c>
      <c r="C5336" s="3">
        <v>17.940000534057621</v>
      </c>
      <c r="D5336" s="4">
        <v>9.12322811048627E-3</v>
      </c>
      <c r="E5336" s="4">
        <v>-9.1645542579361194E-2</v>
      </c>
      <c r="F5336" s="2">
        <v>3</v>
      </c>
      <c r="G5336" s="4">
        <v>0.1173834806459106</v>
      </c>
      <c r="H5336" s="4">
        <v>-0.32257569798687619</v>
      </c>
      <c r="I5336" s="4">
        <v>-0.1346488652079908</v>
      </c>
    </row>
    <row r="5337" spans="1:9" x14ac:dyDescent="0.25">
      <c r="A5337" t="s">
        <v>5545</v>
      </c>
      <c r="B5337" s="3">
        <v>66.08966064453125</v>
      </c>
      <c r="C5337" s="3">
        <v>19.75</v>
      </c>
      <c r="D5337" s="4">
        <v>3.7641863824402488E-3</v>
      </c>
      <c r="E5337" s="4">
        <v>8.1674245107636878E-3</v>
      </c>
      <c r="F5337" s="2">
        <v>4</v>
      </c>
      <c r="G5337" s="4">
        <v>9.9155309843967032E-2</v>
      </c>
      <c r="H5337" s="4">
        <v>-0.32870011992335763</v>
      </c>
      <c r="I5337" s="4">
        <v>-0.1424722861524855</v>
      </c>
    </row>
    <row r="5338" spans="1:9" x14ac:dyDescent="0.25">
      <c r="A5338" t="s">
        <v>5546</v>
      </c>
      <c r="B5338" s="3">
        <v>65.841819763183594</v>
      </c>
      <c r="C5338" s="3">
        <v>19.590000152587891</v>
      </c>
      <c r="D5338" s="4">
        <v>2.8574984466200881E-3</v>
      </c>
      <c r="E5338" s="4">
        <v>-3.3070092237157067E-2</v>
      </c>
      <c r="F5338" s="2">
        <v>4</v>
      </c>
      <c r="G5338" s="4">
        <v>9.9126610191466735E-2</v>
      </c>
      <c r="H5338" s="4">
        <v>-0.33121754174553392</v>
      </c>
      <c r="I5338" s="4">
        <v>-0.14568807546517579</v>
      </c>
    </row>
    <row r="5339" spans="1:9" x14ac:dyDescent="0.25">
      <c r="A5339" t="s">
        <v>5547</v>
      </c>
      <c r="B5339" s="3">
        <v>65.654212951660156</v>
      </c>
      <c r="C5339" s="3">
        <v>20.260000228881839</v>
      </c>
      <c r="D5339" s="4">
        <v>1.0517429587884489E-2</v>
      </c>
      <c r="E5339" s="4">
        <v>-5.7674407958984382E-2</v>
      </c>
      <c r="F5339" s="2">
        <v>4</v>
      </c>
      <c r="G5339" s="4">
        <v>0.13144939198967201</v>
      </c>
      <c r="H5339" s="4">
        <v>-0.33312314133326099</v>
      </c>
      <c r="I5339" s="4">
        <v>-0.14812231462783709</v>
      </c>
    </row>
    <row r="5340" spans="1:9" x14ac:dyDescent="0.25">
      <c r="A5340" t="s">
        <v>5548</v>
      </c>
      <c r="B5340" s="3">
        <v>64.97088623046875</v>
      </c>
      <c r="C5340" s="3">
        <v>21.5</v>
      </c>
      <c r="D5340" s="4">
        <v>5.8084119335475304E-3</v>
      </c>
      <c r="E5340" s="4">
        <v>-5.202823145053026E-2</v>
      </c>
      <c r="F5340" s="2">
        <v>4</v>
      </c>
      <c r="G5340" s="4">
        <v>0.13919877570294739</v>
      </c>
      <c r="H5340" s="4">
        <v>-0.34006397203984018</v>
      </c>
      <c r="I5340" s="4">
        <v>-0.15698862738114169</v>
      </c>
    </row>
    <row r="5341" spans="1:9" x14ac:dyDescent="0.25">
      <c r="A5341" t="s">
        <v>5549</v>
      </c>
      <c r="B5341" s="3">
        <v>64.595687866210938</v>
      </c>
      <c r="C5341" s="3">
        <v>22.680000305175781</v>
      </c>
      <c r="D5341" s="4">
        <v>-2.1216245476555429E-2</v>
      </c>
      <c r="E5341" s="4">
        <v>6.6290541469991027E-2</v>
      </c>
      <c r="F5341" s="2">
        <v>4</v>
      </c>
      <c r="G5341" s="4">
        <v>0.170747970041734</v>
      </c>
      <c r="H5341" s="4">
        <v>-0.34387501622549471</v>
      </c>
      <c r="I5341" s="4">
        <v>-0.16185690772035929</v>
      </c>
    </row>
    <row r="5342" spans="1:9" x14ac:dyDescent="0.25">
      <c r="A5342" t="s">
        <v>5550</v>
      </c>
      <c r="B5342" s="3">
        <v>65.995872497558594</v>
      </c>
      <c r="C5342" s="3">
        <v>21.270000457763668</v>
      </c>
      <c r="D5342" s="4">
        <v>0</v>
      </c>
      <c r="E5342" s="4">
        <v>2.5060263024755169E-2</v>
      </c>
      <c r="F5342" s="2">
        <v>4</v>
      </c>
      <c r="G5342" s="4">
        <v>0.15450458013494431</v>
      </c>
      <c r="H5342" s="4">
        <v>-0.32965276472742128</v>
      </c>
      <c r="I5342" s="4">
        <v>-0.1436892077477111</v>
      </c>
    </row>
    <row r="5343" spans="1:9" x14ac:dyDescent="0.25">
      <c r="A5343" t="s">
        <v>5551</v>
      </c>
      <c r="B5343" s="3">
        <v>65.995872497558594</v>
      </c>
      <c r="C5343" s="3">
        <v>20.75</v>
      </c>
      <c r="D5343" s="4">
        <v>-8.8543242745592332E-3</v>
      </c>
      <c r="E5343" s="4">
        <v>6.4648550214402967E-2</v>
      </c>
      <c r="F5343" s="2">
        <v>4</v>
      </c>
      <c r="G5343" s="4">
        <v>0.1286259731470549</v>
      </c>
      <c r="H5343" s="4">
        <v>-0.32965276472742128</v>
      </c>
      <c r="I5343" s="4">
        <v>-0.1436892077477111</v>
      </c>
    </row>
    <row r="5344" spans="1:9" x14ac:dyDescent="0.25">
      <c r="A5344" t="s">
        <v>5552</v>
      </c>
      <c r="B5344" s="3">
        <v>66.585441589355469</v>
      </c>
      <c r="C5344" s="3">
        <v>19.489999771118161</v>
      </c>
      <c r="D5344" s="4">
        <v>2.319320404093439E-3</v>
      </c>
      <c r="E5344" s="4">
        <v>3.3952221575421333E-2</v>
      </c>
      <c r="F5344" s="2">
        <v>3</v>
      </c>
      <c r="G5344" s="4">
        <v>0.10897924455369989</v>
      </c>
      <c r="H5344" s="4">
        <v>-0.32366426884530658</v>
      </c>
      <c r="I5344" s="4">
        <v>-0.13603942061742169</v>
      </c>
    </row>
    <row r="5345" spans="1:9" x14ac:dyDescent="0.25">
      <c r="A5345" t="s">
        <v>5553</v>
      </c>
      <c r="B5345" s="3">
        <v>66.431365966796875</v>
      </c>
      <c r="C5345" s="3">
        <v>18.85000038146973</v>
      </c>
      <c r="D5345" s="4">
        <v>-2.4143124170449282E-3</v>
      </c>
      <c r="E5345" s="4">
        <v>9.6411518179013722E-3</v>
      </c>
      <c r="F5345" s="2">
        <v>3</v>
      </c>
      <c r="G5345" s="4">
        <v>0.109089644606454</v>
      </c>
      <c r="H5345" s="4">
        <v>-0.32522927834811882</v>
      </c>
      <c r="I5345" s="4">
        <v>-0.13803858531404409</v>
      </c>
    </row>
    <row r="5346" spans="1:9" x14ac:dyDescent="0.25">
      <c r="A5346" t="s">
        <v>5554</v>
      </c>
      <c r="B5346" s="3">
        <v>66.592140197753906</v>
      </c>
      <c r="C5346" s="3">
        <v>18.670000076293949</v>
      </c>
      <c r="D5346" s="4">
        <v>-4.6060135795804591E-3</v>
      </c>
      <c r="E5346" s="4">
        <v>1.6884501941007771E-2</v>
      </c>
      <c r="F5346" s="2">
        <v>3</v>
      </c>
      <c r="G5346" s="4">
        <v>0.1262642603796531</v>
      </c>
      <c r="H5346" s="4">
        <v>-0.32359622832322338</v>
      </c>
      <c r="I5346" s="4">
        <v>-0.13595250471726639</v>
      </c>
    </row>
    <row r="5347" spans="1:9" x14ac:dyDescent="0.25">
      <c r="A5347" t="s">
        <v>5555</v>
      </c>
      <c r="B5347" s="3">
        <v>66.900283813476563</v>
      </c>
      <c r="C5347" s="3">
        <v>18.360000610351559</v>
      </c>
      <c r="D5347" s="4">
        <v>-3.6916368082016149E-3</v>
      </c>
      <c r="E5347" s="4">
        <v>3.4366231569102013E-2</v>
      </c>
      <c r="F5347" s="2">
        <v>3</v>
      </c>
      <c r="G5347" s="4">
        <v>0.18659519831574259</v>
      </c>
      <c r="H5347" s="4">
        <v>-0.32046628681249911</v>
      </c>
      <c r="I5347" s="4">
        <v>-0.13195427431707421</v>
      </c>
    </row>
    <row r="5348" spans="1:9" x14ac:dyDescent="0.25">
      <c r="A5348" t="s">
        <v>5556</v>
      </c>
      <c r="B5348" s="3">
        <v>67.148170471191406</v>
      </c>
      <c r="C5348" s="3">
        <v>17.75</v>
      </c>
      <c r="D5348" s="4">
        <v>1.7666621648997131E-2</v>
      </c>
      <c r="E5348" s="4">
        <v>-4.5698944303062539E-2</v>
      </c>
      <c r="F5348" s="2">
        <v>3</v>
      </c>
      <c r="G5348" s="4">
        <v>0.21367747898032149</v>
      </c>
      <c r="H5348" s="4">
        <v>-0.31794840002092362</v>
      </c>
      <c r="I5348" s="4">
        <v>-0.1287378910460685</v>
      </c>
    </row>
    <row r="5349" spans="1:9" x14ac:dyDescent="0.25">
      <c r="A5349" t="s">
        <v>5557</v>
      </c>
      <c r="B5349" s="3">
        <v>65.98248291015625</v>
      </c>
      <c r="C5349" s="3">
        <v>18.60000038146973</v>
      </c>
      <c r="D5349" s="4">
        <v>-7.5579064248056937E-3</v>
      </c>
      <c r="E5349" s="4">
        <v>-2.1458696077492072E-3</v>
      </c>
      <c r="F5349" s="2">
        <v>3</v>
      </c>
      <c r="G5349" s="4">
        <v>0.1824725731894907</v>
      </c>
      <c r="H5349" s="4">
        <v>-0.32978876827668779</v>
      </c>
      <c r="I5349" s="4">
        <v>-0.14386294055496901</v>
      </c>
    </row>
    <row r="5350" spans="1:9" x14ac:dyDescent="0.25">
      <c r="A5350" t="s">
        <v>5558</v>
      </c>
      <c r="B5350" s="3">
        <v>66.484970092773438</v>
      </c>
      <c r="C5350" s="3">
        <v>18.639999389648441</v>
      </c>
      <c r="D5350" s="4">
        <v>7.0611858819003004E-4</v>
      </c>
      <c r="E5350" s="4">
        <v>-2.764740138425548E-2</v>
      </c>
      <c r="F5350" s="2">
        <v>3</v>
      </c>
      <c r="G5350" s="4">
        <v>0.26256440451701663</v>
      </c>
      <c r="H5350" s="4">
        <v>-0.32468479918165383</v>
      </c>
      <c r="I5350" s="4">
        <v>-0.13734306012669731</v>
      </c>
    </row>
    <row r="5351" spans="1:9" x14ac:dyDescent="0.25">
      <c r="A5351" t="s">
        <v>5559</v>
      </c>
      <c r="B5351" s="3">
        <v>66.438056945800781</v>
      </c>
      <c r="C5351" s="3">
        <v>19.170000076293949</v>
      </c>
      <c r="D5351" s="4">
        <v>9.0555999934647247E-3</v>
      </c>
      <c r="E5351" s="4">
        <v>-3.0839261333464259E-2</v>
      </c>
      <c r="F5351" s="2">
        <v>3</v>
      </c>
      <c r="G5351" s="4">
        <v>0.2271385412243894</v>
      </c>
      <c r="H5351" s="4">
        <v>-0.3251613153209354</v>
      </c>
      <c r="I5351" s="4">
        <v>-0.13795176840694151</v>
      </c>
    </row>
    <row r="5352" spans="1:9" x14ac:dyDescent="0.25">
      <c r="A5352" t="s">
        <v>5560</v>
      </c>
      <c r="B5352" s="3">
        <v>65.841819763183594</v>
      </c>
      <c r="C5352" s="3">
        <v>19.780000686645511</v>
      </c>
      <c r="D5352" s="4">
        <v>-1.2360459028212921E-2</v>
      </c>
      <c r="E5352" s="4">
        <v>3.5060180789895812E-2</v>
      </c>
      <c r="F5352" s="2">
        <v>4</v>
      </c>
      <c r="G5352" s="4">
        <v>0.18009204150687719</v>
      </c>
      <c r="H5352" s="4">
        <v>-0.33121754174553392</v>
      </c>
      <c r="I5352" s="4">
        <v>-0.14568807546517579</v>
      </c>
    </row>
    <row r="5353" spans="1:9" x14ac:dyDescent="0.25">
      <c r="A5353" t="s">
        <v>5561</v>
      </c>
      <c r="B5353" s="3">
        <v>66.665840148925781</v>
      </c>
      <c r="C5353" s="3">
        <v>19.110000610351559</v>
      </c>
      <c r="D5353" s="4">
        <v>1.02542011042932E-2</v>
      </c>
      <c r="E5353" s="4">
        <v>-5.4896080153168943E-2</v>
      </c>
      <c r="F5353" s="2">
        <v>3</v>
      </c>
      <c r="G5353" s="4">
        <v>0.15280872638615681</v>
      </c>
      <c r="H5353" s="4">
        <v>-0.32284762759050922</v>
      </c>
      <c r="I5353" s="4">
        <v>-0.134996231829454</v>
      </c>
    </row>
    <row r="5354" spans="1:9" x14ac:dyDescent="0.25">
      <c r="A5354" t="s">
        <v>5562</v>
      </c>
      <c r="B5354" s="3">
        <v>65.989173889160156</v>
      </c>
      <c r="C5354" s="3">
        <v>20.219999313354489</v>
      </c>
      <c r="D5354" s="4">
        <v>-1.4211381231690299E-2</v>
      </c>
      <c r="E5354" s="4">
        <v>2.3279305624718919E-2</v>
      </c>
      <c r="F5354" s="2">
        <v>4</v>
      </c>
      <c r="G5354" s="4">
        <v>0.1041353312192299</v>
      </c>
      <c r="H5354" s="4">
        <v>-0.32972080524950448</v>
      </c>
      <c r="I5354" s="4">
        <v>-0.14377612364786629</v>
      </c>
    </row>
    <row r="5355" spans="1:9" x14ac:dyDescent="0.25">
      <c r="A5355" t="s">
        <v>5563</v>
      </c>
      <c r="B5355" s="3">
        <v>66.94049072265625</v>
      </c>
      <c r="C5355" s="3">
        <v>19.760000228881839</v>
      </c>
      <c r="D5355" s="4">
        <v>-5.8702667645913484E-3</v>
      </c>
      <c r="E5355" s="4">
        <v>1.0741739131283181E-2</v>
      </c>
      <c r="F5355" s="2">
        <v>4</v>
      </c>
      <c r="G5355" s="4">
        <v>0.1222790260194961</v>
      </c>
      <c r="H5355" s="4">
        <v>-0.32005788869020058</v>
      </c>
      <c r="I5355" s="4">
        <v>-0.13143258093003771</v>
      </c>
    </row>
    <row r="5356" spans="1:9" x14ac:dyDescent="0.25">
      <c r="A5356" t="s">
        <v>5564</v>
      </c>
      <c r="B5356" s="3">
        <v>67.335769653320313</v>
      </c>
      <c r="C5356" s="3">
        <v>19.54999923706055</v>
      </c>
      <c r="D5356" s="4">
        <v>-2.1840212581988321E-3</v>
      </c>
      <c r="E5356" s="4">
        <v>-2.041904809381045E-3</v>
      </c>
      <c r="F5356" s="2">
        <v>3</v>
      </c>
      <c r="G5356" s="4">
        <v>0.10714459767313381</v>
      </c>
      <c r="H5356" s="4">
        <v>-0.31604287792809638</v>
      </c>
      <c r="I5356" s="4">
        <v>-0.1263037508764597</v>
      </c>
    </row>
    <row r="5357" spans="1:9" x14ac:dyDescent="0.25">
      <c r="A5357" t="s">
        <v>5565</v>
      </c>
      <c r="B5357" s="3">
        <v>67.483154296875</v>
      </c>
      <c r="C5357" s="3">
        <v>19.590000152587891</v>
      </c>
      <c r="D5357" s="4">
        <v>4.888023088055915E-3</v>
      </c>
      <c r="E5357" s="4">
        <v>6.0638921541463997E-2</v>
      </c>
      <c r="F5357" s="2">
        <v>4</v>
      </c>
      <c r="G5357" s="4">
        <v>0.1154874094911655</v>
      </c>
      <c r="H5357" s="4">
        <v>-0.31454583145246751</v>
      </c>
      <c r="I5357" s="4">
        <v>-0.12439140308693999</v>
      </c>
    </row>
    <row r="5358" spans="1:9" x14ac:dyDescent="0.25">
      <c r="A5358" t="s">
        <v>5566</v>
      </c>
      <c r="B5358" s="3">
        <v>67.154899597167969</v>
      </c>
      <c r="C5358" s="3">
        <v>18.469999313354489</v>
      </c>
      <c r="D5358" s="4">
        <v>9.4667392848348797E-3</v>
      </c>
      <c r="E5358" s="4">
        <v>-3.7519603995075257E-2</v>
      </c>
      <c r="F5358" s="2">
        <v>3</v>
      </c>
      <c r="G5358" s="4">
        <v>9.7869158011239188E-2</v>
      </c>
      <c r="H5358" s="4">
        <v>-0.31788004951924098</v>
      </c>
      <c r="I5358" s="4">
        <v>-0.12865057917370301</v>
      </c>
    </row>
    <row r="5359" spans="1:9" x14ac:dyDescent="0.25">
      <c r="A5359" t="s">
        <v>5567</v>
      </c>
      <c r="B5359" s="3">
        <v>66.525123596191406</v>
      </c>
      <c r="C5359" s="3">
        <v>19.190000534057621</v>
      </c>
      <c r="D5359" s="4">
        <v>-1.272636486948564E-2</v>
      </c>
      <c r="E5359" s="4">
        <v>1.373482433651874E-2</v>
      </c>
      <c r="F5359" s="2">
        <v>3</v>
      </c>
      <c r="G5359" s="4">
        <v>9.6428545606294769E-2</v>
      </c>
      <c r="H5359" s="4">
        <v>-0.32427694352365433</v>
      </c>
      <c r="I5359" s="4">
        <v>-0.13682205969102881</v>
      </c>
    </row>
    <row r="5360" spans="1:9" x14ac:dyDescent="0.25">
      <c r="A5360" t="s">
        <v>5568</v>
      </c>
      <c r="B5360" s="3">
        <v>67.382659912109375</v>
      </c>
      <c r="C5360" s="3">
        <v>18.930000305175781</v>
      </c>
      <c r="D5360" s="4">
        <v>-5.6353089433466286E-3</v>
      </c>
      <c r="E5360" s="4">
        <v>-2.8234047740506529E-2</v>
      </c>
      <c r="F5360" s="2">
        <v>3</v>
      </c>
      <c r="G5360" s="4">
        <v>7.0135341166389642E-2</v>
      </c>
      <c r="H5360" s="4">
        <v>-0.31556659427351441</v>
      </c>
      <c r="I5360" s="4">
        <v>-0.12569533957537329</v>
      </c>
    </row>
    <row r="5361" spans="1:9" x14ac:dyDescent="0.25">
      <c r="A5361" t="s">
        <v>5569</v>
      </c>
      <c r="B5361" s="3">
        <v>67.764533996582031</v>
      </c>
      <c r="C5361" s="3">
        <v>19.479999542236332</v>
      </c>
      <c r="D5361" s="4">
        <v>4.4688633338223482E-3</v>
      </c>
      <c r="E5361" s="4">
        <v>-2.891325718581261E-2</v>
      </c>
      <c r="F5361" s="2">
        <v>3</v>
      </c>
      <c r="G5361" s="4">
        <v>4.9094908010829157E-2</v>
      </c>
      <c r="H5361" s="4">
        <v>-0.31168774205047628</v>
      </c>
      <c r="I5361" s="4">
        <v>-0.12074044031515831</v>
      </c>
    </row>
    <row r="5362" spans="1:9" x14ac:dyDescent="0.25">
      <c r="A5362" t="s">
        <v>5570</v>
      </c>
      <c r="B5362" s="3">
        <v>67.463050842285156</v>
      </c>
      <c r="C5362" s="3">
        <v>20.059999465942379</v>
      </c>
      <c r="D5362" s="4">
        <v>1.98499263587304E-2</v>
      </c>
      <c r="E5362" s="4">
        <v>3.4553898782051062E-2</v>
      </c>
      <c r="F5362" s="2">
        <v>4</v>
      </c>
      <c r="G5362" s="4">
        <v>3.1386274966527461E-2</v>
      </c>
      <c r="H5362" s="4">
        <v>-0.31475003051361677</v>
      </c>
      <c r="I5362" s="4">
        <v>-0.1246522497804582</v>
      </c>
    </row>
    <row r="5363" spans="1:9" x14ac:dyDescent="0.25">
      <c r="A5363" t="s">
        <v>5571</v>
      </c>
      <c r="B5363" s="3">
        <v>66.149978637695313</v>
      </c>
      <c r="C5363" s="3">
        <v>19.389999389648441</v>
      </c>
      <c r="D5363" s="4">
        <v>-1.032387702754156E-2</v>
      </c>
      <c r="E5363" s="4">
        <v>1.891742984831124E-2</v>
      </c>
      <c r="F5363" s="2">
        <v>3</v>
      </c>
      <c r="G5363" s="4">
        <v>5.1548355990379768E-2</v>
      </c>
      <c r="H5363" s="4">
        <v>-0.32808744524500982</v>
      </c>
      <c r="I5363" s="4">
        <v>-0.14168964707887829</v>
      </c>
    </row>
    <row r="5364" spans="1:9" x14ac:dyDescent="0.25">
      <c r="A5364" t="s">
        <v>5572</v>
      </c>
      <c r="B5364" s="3">
        <v>66.84002685546875</v>
      </c>
      <c r="C5364" s="3">
        <v>19.030000686645511</v>
      </c>
      <c r="D5364" s="4">
        <v>1.2585812885952841E-2</v>
      </c>
      <c r="E5364" s="4">
        <v>-2.2096527135515021E-2</v>
      </c>
      <c r="F5364" s="2">
        <v>3</v>
      </c>
      <c r="G5364" s="4">
        <v>6.8559051085426814E-2</v>
      </c>
      <c r="H5364" s="4">
        <v>-0.32107834153164788</v>
      </c>
      <c r="I5364" s="4">
        <v>-0.13273612144626079</v>
      </c>
    </row>
    <row r="5365" spans="1:9" x14ac:dyDescent="0.25">
      <c r="A5365" t="s">
        <v>5573</v>
      </c>
      <c r="B5365" s="3">
        <v>66.009246826171875</v>
      </c>
      <c r="C5365" s="3">
        <v>19.45999908447266</v>
      </c>
      <c r="D5365" s="4">
        <v>9.2180766966936112E-3</v>
      </c>
      <c r="E5365" s="4">
        <v>-3.0738407727419759E-3</v>
      </c>
      <c r="F5365" s="2">
        <v>3</v>
      </c>
      <c r="G5365" s="4">
        <v>3.2873558237353162E-2</v>
      </c>
      <c r="H5365" s="4">
        <v>-0.32951691616795459</v>
      </c>
      <c r="I5365" s="4">
        <v>-0.14351567292655831</v>
      </c>
    </row>
    <row r="5366" spans="1:9" x14ac:dyDescent="0.25">
      <c r="A5366" t="s">
        <v>5574</v>
      </c>
      <c r="B5366" s="3">
        <v>65.406326293945313</v>
      </c>
      <c r="C5366" s="3">
        <v>19.520000457763668</v>
      </c>
      <c r="D5366" s="4">
        <v>-3.0726809742043232E-4</v>
      </c>
      <c r="E5366" s="4">
        <v>1.878917605524855E-2</v>
      </c>
      <c r="F5366" s="2">
        <v>3</v>
      </c>
      <c r="G5366" s="4">
        <v>3.4796050337513318E-3</v>
      </c>
      <c r="H5366" s="4">
        <v>-0.33564102812483648</v>
      </c>
      <c r="I5366" s="4">
        <v>-0.1513386978988428</v>
      </c>
    </row>
    <row r="5367" spans="1:9" x14ac:dyDescent="0.25">
      <c r="A5367" t="s">
        <v>5575</v>
      </c>
      <c r="B5367" s="3">
        <v>65.426429748535156</v>
      </c>
      <c r="C5367" s="3">
        <v>19.159999847412109</v>
      </c>
      <c r="D5367" s="4">
        <v>-1.1538693397946109E-2</v>
      </c>
      <c r="E5367" s="4">
        <v>-1.2371122465843929E-2</v>
      </c>
      <c r="F5367" s="2">
        <v>3</v>
      </c>
      <c r="G5367" s="4">
        <v>-9.5668752187993977E-4</v>
      </c>
      <c r="H5367" s="4">
        <v>-0.33543682906368721</v>
      </c>
      <c r="I5367" s="4">
        <v>-0.1510778512053246</v>
      </c>
    </row>
    <row r="5368" spans="1:9" x14ac:dyDescent="0.25">
      <c r="A5368" t="s">
        <v>5576</v>
      </c>
      <c r="B5368" s="3">
        <v>66.190177917480469</v>
      </c>
      <c r="C5368" s="3">
        <v>19.39999961853027</v>
      </c>
      <c r="D5368" s="4">
        <v>1.3021710596452071E-2</v>
      </c>
      <c r="E5368" s="4">
        <v>-6.775588099940677E-2</v>
      </c>
      <c r="F5368" s="2">
        <v>3</v>
      </c>
      <c r="G5368" s="4">
        <v>2.839145848753066E-2</v>
      </c>
      <c r="H5368" s="4">
        <v>-0.32767912461761112</v>
      </c>
      <c r="I5368" s="4">
        <v>-0.14116805268489449</v>
      </c>
    </row>
    <row r="5369" spans="1:9" x14ac:dyDescent="0.25">
      <c r="A5369" t="s">
        <v>5577</v>
      </c>
      <c r="B5369" s="3">
        <v>65.339347839355469</v>
      </c>
      <c r="C5369" s="3">
        <v>20.809999465942379</v>
      </c>
      <c r="D5369" s="4">
        <v>-1.004821706220271E-2</v>
      </c>
      <c r="E5369" s="4">
        <v>2.89154052734375E-3</v>
      </c>
      <c r="F5369" s="2">
        <v>4</v>
      </c>
      <c r="G5369" s="4">
        <v>1.6836983303476272E-2</v>
      </c>
      <c r="H5369" s="4">
        <v>-0.33632135585076811</v>
      </c>
      <c r="I5369" s="4">
        <v>-0.15220775790734231</v>
      </c>
    </row>
    <row r="5370" spans="1:9" x14ac:dyDescent="0.25">
      <c r="A5370" t="s">
        <v>5578</v>
      </c>
      <c r="B5370" s="3">
        <v>66.002555847167969</v>
      </c>
      <c r="C5370" s="3">
        <v>20.75</v>
      </c>
      <c r="D5370" s="4">
        <v>1.0159324356331381E-3</v>
      </c>
      <c r="E5370" s="4">
        <v>8.2604507737691346E-3</v>
      </c>
      <c r="F5370" s="2">
        <v>4</v>
      </c>
      <c r="G5370" s="4">
        <v>4.1037729826722824E-3</v>
      </c>
      <c r="H5370" s="4">
        <v>-0.32958487919513801</v>
      </c>
      <c r="I5370" s="4">
        <v>-0.143602489833661</v>
      </c>
    </row>
    <row r="5371" spans="1:9" x14ac:dyDescent="0.25">
      <c r="A5371" t="s">
        <v>5579</v>
      </c>
      <c r="B5371" s="3">
        <v>65.935569763183594</v>
      </c>
      <c r="C5371" s="3">
        <v>20.579999923706051</v>
      </c>
      <c r="D5371" s="4">
        <v>-1.025793076815773E-2</v>
      </c>
      <c r="E5371" s="4">
        <v>7.5235140019723312E-2</v>
      </c>
      <c r="F5371" s="2">
        <v>4</v>
      </c>
      <c r="G5371" s="4">
        <v>8.3388598265092817E-3</v>
      </c>
      <c r="H5371" s="4">
        <v>-0.33026528441596942</v>
      </c>
      <c r="I5371" s="4">
        <v>-0.1444716488352131</v>
      </c>
    </row>
    <row r="5372" spans="1:9" x14ac:dyDescent="0.25">
      <c r="A5372" t="s">
        <v>5580</v>
      </c>
      <c r="B5372" s="3">
        <v>66.618942260742188</v>
      </c>
      <c r="C5372" s="3">
        <v>19.139999389648441</v>
      </c>
      <c r="D5372" s="4">
        <v>-2.2078117524239049E-3</v>
      </c>
      <c r="E5372" s="4">
        <v>-3.3333326911283767E-2</v>
      </c>
      <c r="F5372" s="2">
        <v>3</v>
      </c>
      <c r="G5372" s="4">
        <v>2.8595448708967912E-3</v>
      </c>
      <c r="H5372" s="4">
        <v>-0.32332398873999102</v>
      </c>
      <c r="I5372" s="4">
        <v>-0.135604742123593</v>
      </c>
    </row>
    <row r="5373" spans="1:9" x14ac:dyDescent="0.25">
      <c r="A5373" t="s">
        <v>5581</v>
      </c>
      <c r="B5373" s="3">
        <v>66.766349792480469</v>
      </c>
      <c r="C5373" s="3">
        <v>19.79999923706055</v>
      </c>
      <c r="D5373" s="4">
        <v>-1.5260028005543489E-2</v>
      </c>
      <c r="E5373" s="4">
        <v>2.0242412811437571E-3</v>
      </c>
      <c r="F5373" s="2">
        <v>4</v>
      </c>
      <c r="G5373" s="4">
        <v>-7.7644549195043933E-3</v>
      </c>
      <c r="H5373" s="4">
        <v>-0.32182670977966271</v>
      </c>
      <c r="I5373" s="4">
        <v>-0.1336920973549155</v>
      </c>
    </row>
    <row r="5374" spans="1:9" x14ac:dyDescent="0.25">
      <c r="A5374" t="s">
        <v>5582</v>
      </c>
      <c r="B5374" s="3">
        <v>67.800994873046875</v>
      </c>
      <c r="C5374" s="3">
        <v>19.760000228881839</v>
      </c>
      <c r="D5374" s="4">
        <v>-8.8491068203333523E-4</v>
      </c>
      <c r="E5374" s="4">
        <v>-1.249375298053013E-2</v>
      </c>
      <c r="F5374" s="2">
        <v>4</v>
      </c>
      <c r="G5374" s="4">
        <v>-1.5905853629204939E-2</v>
      </c>
      <c r="H5374" s="4">
        <v>-0.31131739392401242</v>
      </c>
      <c r="I5374" s="4">
        <v>-0.120267352516933</v>
      </c>
    </row>
    <row r="5375" spans="1:9" x14ac:dyDescent="0.25">
      <c r="A5375" t="s">
        <v>5583</v>
      </c>
      <c r="B5375" s="3">
        <v>67.861045837402344</v>
      </c>
      <c r="C5375" s="3">
        <v>20.010000228881839</v>
      </c>
      <c r="D5375" s="4">
        <v>0</v>
      </c>
      <c r="E5375" s="4">
        <v>-1.038571175093761E-2</v>
      </c>
      <c r="F5375" s="2">
        <v>4</v>
      </c>
      <c r="G5375" s="4">
        <v>-6.9934933706777844E-3</v>
      </c>
      <c r="H5375" s="4">
        <v>-0.31070743156716002</v>
      </c>
      <c r="I5375" s="4">
        <v>-0.1194881782001658</v>
      </c>
    </row>
    <row r="5376" spans="1:9" x14ac:dyDescent="0.25">
      <c r="A5376" t="s">
        <v>5584</v>
      </c>
      <c r="B5376" s="3">
        <v>67.861045837402344</v>
      </c>
      <c r="C5376" s="3">
        <v>20.219999313354489</v>
      </c>
      <c r="D5376" s="4">
        <v>2.1092540225534639E-2</v>
      </c>
      <c r="E5376" s="4">
        <v>-2.12972186499184E-2</v>
      </c>
      <c r="F5376" s="2">
        <v>4</v>
      </c>
      <c r="G5376" s="4">
        <v>1.964412406696936E-2</v>
      </c>
      <c r="H5376" s="4">
        <v>-0.31070743156716002</v>
      </c>
      <c r="I5376" s="4">
        <v>-0.1194881782001658</v>
      </c>
    </row>
    <row r="5377" spans="1:9" x14ac:dyDescent="0.25">
      <c r="A5377" t="s">
        <v>5585</v>
      </c>
      <c r="B5377" s="3">
        <v>66.459251403808594</v>
      </c>
      <c r="C5377" s="3">
        <v>20.659999847412109</v>
      </c>
      <c r="D5377" s="4">
        <v>-1.0436769126257239E-2</v>
      </c>
      <c r="E5377" s="4">
        <v>1.2248897690790409E-2</v>
      </c>
      <c r="F5377" s="2">
        <v>4</v>
      </c>
      <c r="G5377" s="4">
        <v>-2.8938118373283972E-3</v>
      </c>
      <c r="H5377" s="4">
        <v>-0.3249460344891052</v>
      </c>
      <c r="I5377" s="4">
        <v>-0.1376767657069059</v>
      </c>
    </row>
    <row r="5378" spans="1:9" x14ac:dyDescent="0.25">
      <c r="A5378" t="s">
        <v>5586</v>
      </c>
      <c r="B5378" s="3">
        <v>67.160186767578125</v>
      </c>
      <c r="C5378" s="3">
        <v>20.409999847412109</v>
      </c>
      <c r="D5378" s="4">
        <v>3.0909232829992028E-3</v>
      </c>
      <c r="E5378" s="4">
        <v>9.8961292429307068E-3</v>
      </c>
      <c r="F5378" s="2">
        <v>4</v>
      </c>
      <c r="G5378" s="4">
        <v>-2.4946642061862701E-3</v>
      </c>
      <c r="H5378" s="4">
        <v>-0.3178263455536332</v>
      </c>
      <c r="I5378" s="4">
        <v>-0.12858197698827301</v>
      </c>
    </row>
    <row r="5379" spans="1:9" x14ac:dyDescent="0.25">
      <c r="A5379" t="s">
        <v>5587</v>
      </c>
      <c r="B5379" s="3">
        <v>66.953239440917969</v>
      </c>
      <c r="C5379" s="3">
        <v>20.20999908447266</v>
      </c>
      <c r="D5379" s="4">
        <v>1.057920661017309E-2</v>
      </c>
      <c r="E5379" s="4">
        <v>-2.0833348735050831E-2</v>
      </c>
      <c r="F5379" s="2">
        <v>4</v>
      </c>
      <c r="G5379" s="4">
        <v>4.781393743213957E-4</v>
      </c>
      <c r="H5379" s="4">
        <v>-0.31992839471252299</v>
      </c>
      <c r="I5379" s="4">
        <v>-0.13126716353919571</v>
      </c>
    </row>
    <row r="5380" spans="1:9" x14ac:dyDescent="0.25">
      <c r="A5380" t="s">
        <v>5588</v>
      </c>
      <c r="B5380" s="3">
        <v>66.252342224121094</v>
      </c>
      <c r="C5380" s="3">
        <v>20.639999389648441</v>
      </c>
      <c r="D5380" s="4">
        <v>1.0178413346160429E-2</v>
      </c>
      <c r="E5380" s="4">
        <v>-6.8171569069400695E-2</v>
      </c>
      <c r="F5380" s="2">
        <v>4</v>
      </c>
      <c r="G5380" s="4">
        <v>-2.698195589263019E-2</v>
      </c>
      <c r="H5380" s="4">
        <v>-0.32704769617349561</v>
      </c>
      <c r="I5380" s="4">
        <v>-0.1403614572925658</v>
      </c>
    </row>
    <row r="5381" spans="1:9" x14ac:dyDescent="0.25">
      <c r="A5381" t="s">
        <v>5589</v>
      </c>
      <c r="B5381" s="3">
        <v>65.584793090820313</v>
      </c>
      <c r="C5381" s="3">
        <v>22.14999961853027</v>
      </c>
      <c r="D5381" s="4">
        <v>-1.0174796006077401E-2</v>
      </c>
      <c r="E5381" s="4">
        <v>4.2352923224953987E-2</v>
      </c>
      <c r="F5381" s="2">
        <v>4</v>
      </c>
      <c r="G5381" s="4">
        <v>-3.30575658484904E-2</v>
      </c>
      <c r="H5381" s="4">
        <v>-0.33382826742714999</v>
      </c>
      <c r="I5381" s="4">
        <v>-0.14902305241315861</v>
      </c>
    </row>
    <row r="5382" spans="1:9" x14ac:dyDescent="0.25">
      <c r="A5382" t="s">
        <v>5590</v>
      </c>
      <c r="B5382" s="3">
        <v>66.258964538574219</v>
      </c>
      <c r="C5382" s="3">
        <v>21.25</v>
      </c>
      <c r="D5382" s="4">
        <v>-3.9148610340747902E-3</v>
      </c>
      <c r="E5382" s="4">
        <v>2.0163229852725669E-2</v>
      </c>
      <c r="F5382" s="2">
        <v>4</v>
      </c>
      <c r="G5382" s="4">
        <v>-2.425121430779964E-2</v>
      </c>
      <c r="H5382" s="4">
        <v>-0.32698043060041121</v>
      </c>
      <c r="I5382" s="4">
        <v>-0.14027553132293619</v>
      </c>
    </row>
    <row r="5383" spans="1:9" x14ac:dyDescent="0.25">
      <c r="A5383" t="s">
        <v>5591</v>
      </c>
      <c r="B5383" s="3">
        <v>66.519378662109375</v>
      </c>
      <c r="C5383" s="3">
        <v>20.829999923706051</v>
      </c>
      <c r="D5383" s="4">
        <v>4.9420518857241644E-3</v>
      </c>
      <c r="E5383" s="4">
        <v>1.018424228543657E-2</v>
      </c>
      <c r="F5383" s="2">
        <v>4</v>
      </c>
      <c r="G5383" s="4">
        <v>-4.0358672333860923E-2</v>
      </c>
      <c r="H5383" s="4">
        <v>-0.32433529718325421</v>
      </c>
      <c r="I5383" s="4">
        <v>-0.13689660145961291</v>
      </c>
    </row>
    <row r="5384" spans="1:9" x14ac:dyDescent="0.25">
      <c r="A5384" t="s">
        <v>5592</v>
      </c>
      <c r="B5384" s="3">
        <v>66.192253112792969</v>
      </c>
      <c r="C5384" s="3">
        <v>20.620000839233398</v>
      </c>
      <c r="D5384" s="4">
        <v>1.442476669618609E-2</v>
      </c>
      <c r="E5384" s="4">
        <v>-1.055658885526323E-2</v>
      </c>
      <c r="F5384" s="2">
        <v>4</v>
      </c>
      <c r="G5384" s="4">
        <v>-3.6133852834494551E-2</v>
      </c>
      <c r="H5384" s="4">
        <v>-0.32765804600484733</v>
      </c>
      <c r="I5384" s="4">
        <v>-0.1411411265745959</v>
      </c>
    </row>
    <row r="5385" spans="1:9" x14ac:dyDescent="0.25">
      <c r="A5385" t="s">
        <v>5593</v>
      </c>
      <c r="B5385" s="3">
        <v>65.251022338867188</v>
      </c>
      <c r="C5385" s="3">
        <v>20.840000152587891</v>
      </c>
      <c r="D5385" s="4">
        <v>4.1089116350363497E-3</v>
      </c>
      <c r="E5385" s="4">
        <v>-4.7962727572525837E-4</v>
      </c>
      <c r="F5385" s="2">
        <v>4</v>
      </c>
      <c r="G5385" s="4">
        <v>-4.7472660973349463E-2</v>
      </c>
      <c r="H5385" s="4">
        <v>-0.33721851430652722</v>
      </c>
      <c r="I5385" s="4">
        <v>-0.1533538004769287</v>
      </c>
    </row>
    <row r="5386" spans="1:9" x14ac:dyDescent="0.25">
      <c r="A5386" t="s">
        <v>5594</v>
      </c>
      <c r="B5386" s="3">
        <v>64.9840087890625</v>
      </c>
      <c r="C5386" s="3">
        <v>20.85000038146973</v>
      </c>
      <c r="D5386" s="4">
        <v>4.1256276975847328E-3</v>
      </c>
      <c r="E5386" s="4">
        <v>7.0878331627299618E-2</v>
      </c>
      <c r="F5386" s="2">
        <v>4</v>
      </c>
      <c r="G5386" s="4">
        <v>-7.65858634414327E-2</v>
      </c>
      <c r="H5386" s="4">
        <v>-0.33993068081206901</v>
      </c>
      <c r="I5386" s="4">
        <v>-0.15681835933072391</v>
      </c>
    </row>
    <row r="5387" spans="1:9" x14ac:dyDescent="0.25">
      <c r="A5387" t="s">
        <v>5595</v>
      </c>
      <c r="B5387" s="3">
        <v>64.717010498046875</v>
      </c>
      <c r="C5387" s="3">
        <v>19.469999313354489</v>
      </c>
      <c r="D5387" s="4">
        <v>1.603497974808454E-2</v>
      </c>
      <c r="E5387" s="4">
        <v>-4.6989768843913371E-2</v>
      </c>
      <c r="F5387" s="2">
        <v>3</v>
      </c>
      <c r="G5387" s="4">
        <v>-7.8489000537311671E-2</v>
      </c>
      <c r="H5387" s="4">
        <v>-0.34264269232781119</v>
      </c>
      <c r="I5387" s="4">
        <v>-0.16028272019841369</v>
      </c>
    </row>
    <row r="5388" spans="1:9" x14ac:dyDescent="0.25">
      <c r="A5388" t="s">
        <v>5596</v>
      </c>
      <c r="B5388" s="3">
        <v>63.695652008056641</v>
      </c>
      <c r="C5388" s="3">
        <v>20.430000305175781</v>
      </c>
      <c r="D5388" s="4">
        <v>-2.6135542240821601E-3</v>
      </c>
      <c r="E5388" s="4">
        <v>1.9970025203092549E-2</v>
      </c>
      <c r="F5388" s="2">
        <v>4</v>
      </c>
      <c r="G5388" s="4">
        <v>-9.556813336430181E-2</v>
      </c>
      <c r="H5388" s="4">
        <v>-0.35301705081534318</v>
      </c>
      <c r="I5388" s="4">
        <v>-0.17353506863534809</v>
      </c>
    </row>
    <row r="5389" spans="1:9" x14ac:dyDescent="0.25">
      <c r="A5389" t="s">
        <v>5597</v>
      </c>
      <c r="B5389" s="3">
        <v>63.862560272216797</v>
      </c>
      <c r="C5389" s="3">
        <v>20.030000686645511</v>
      </c>
      <c r="D5389" s="4">
        <v>2.830008464746792E-3</v>
      </c>
      <c r="E5389" s="4">
        <v>2.0010463224284791E-3</v>
      </c>
      <c r="F5389" s="2">
        <v>4</v>
      </c>
      <c r="G5389" s="4">
        <v>-9.9908889710419224E-2</v>
      </c>
      <c r="H5389" s="4">
        <v>-0.35132169489095499</v>
      </c>
      <c r="I5389" s="4">
        <v>-0.17136939762430539</v>
      </c>
    </row>
    <row r="5390" spans="1:9" x14ac:dyDescent="0.25">
      <c r="A5390" t="s">
        <v>5598</v>
      </c>
      <c r="B5390" s="3">
        <v>63.682338714599609</v>
      </c>
      <c r="C5390" s="3">
        <v>19.989999771118161</v>
      </c>
      <c r="D5390" s="4">
        <v>1.749160219148482E-2</v>
      </c>
      <c r="E5390" s="4">
        <v>4.2775153446047653E-2</v>
      </c>
      <c r="F5390" s="2">
        <v>4</v>
      </c>
      <c r="G5390" s="4">
        <v>-0.1073210299285362</v>
      </c>
      <c r="H5390" s="4">
        <v>-0.353152279415611</v>
      </c>
      <c r="I5390" s="4">
        <v>-0.17370781151208031</v>
      </c>
    </row>
    <row r="5391" spans="1:9" x14ac:dyDescent="0.25">
      <c r="A5391" t="s">
        <v>5599</v>
      </c>
      <c r="B5391" s="3">
        <v>62.587581634521477</v>
      </c>
      <c r="C5391" s="3">
        <v>19.170000076293949</v>
      </c>
      <c r="D5391" s="4">
        <v>2.030449660379352E-3</v>
      </c>
      <c r="E5391" s="4">
        <v>-3.0839261333464259E-2</v>
      </c>
      <c r="F5391" s="2">
        <v>3</v>
      </c>
      <c r="G5391" s="4">
        <v>-0.13390225544937681</v>
      </c>
      <c r="H5391" s="4">
        <v>-0.36427217758731262</v>
      </c>
      <c r="I5391" s="4">
        <v>-0.1879125226112506</v>
      </c>
    </row>
    <row r="5392" spans="1:9" x14ac:dyDescent="0.25">
      <c r="A5392" t="s">
        <v>5600</v>
      </c>
      <c r="B5392" s="3">
        <v>62.460758209228523</v>
      </c>
      <c r="C5392" s="3">
        <v>19.780000686645511</v>
      </c>
      <c r="D5392" s="4">
        <v>9.9296688292886959E-3</v>
      </c>
      <c r="E5392" s="4">
        <v>-6.7420955188725928E-2</v>
      </c>
      <c r="F5392" s="2">
        <v>4</v>
      </c>
      <c r="G5392" s="4">
        <v>-0.12645390835234391</v>
      </c>
      <c r="H5392" s="4">
        <v>-0.36556037530780011</v>
      </c>
      <c r="I5392" s="4">
        <v>-0.18955808412409811</v>
      </c>
    </row>
    <row r="5393" spans="1:9" x14ac:dyDescent="0.25">
      <c r="A5393" t="s">
        <v>5601</v>
      </c>
      <c r="B5393" s="3">
        <v>61.846641540527337</v>
      </c>
      <c r="C5393" s="3">
        <v>21.20999908447266</v>
      </c>
      <c r="D5393" s="4">
        <v>2.0553824040352442E-3</v>
      </c>
      <c r="E5393" s="4">
        <v>-3.7577185351993499E-3</v>
      </c>
      <c r="F5393" s="2">
        <v>4</v>
      </c>
      <c r="G5393" s="4">
        <v>-0.13313335482045449</v>
      </c>
      <c r="H5393" s="4">
        <v>-0.37179821103023658</v>
      </c>
      <c r="I5393" s="4">
        <v>-0.19752638140102691</v>
      </c>
    </row>
    <row r="5394" spans="1:9" x14ac:dyDescent="0.25">
      <c r="A5394" t="s">
        <v>5602</v>
      </c>
      <c r="B5394" s="3">
        <v>61.719783782958977</v>
      </c>
      <c r="C5394" s="3">
        <v>21.29000091552734</v>
      </c>
      <c r="D5394" s="4">
        <v>-2.0511664725598728E-3</v>
      </c>
      <c r="E5394" s="4">
        <v>3.8030262210681183E-2</v>
      </c>
      <c r="F5394" s="2">
        <v>4</v>
      </c>
      <c r="G5394" s="4">
        <v>-0.14279731230091111</v>
      </c>
      <c r="H5394" s="4">
        <v>-0.37308675747777348</v>
      </c>
      <c r="I5394" s="4">
        <v>-0.19917238838261089</v>
      </c>
    </row>
    <row r="5395" spans="1:9" x14ac:dyDescent="0.25">
      <c r="A5395" t="s">
        <v>5603</v>
      </c>
      <c r="B5395" s="3">
        <v>61.846641540527337</v>
      </c>
      <c r="C5395" s="3">
        <v>20.510000228881839</v>
      </c>
      <c r="D5395" s="4">
        <v>-2.3400238946610918E-2</v>
      </c>
      <c r="E5395" s="4">
        <v>0.1146739485921848</v>
      </c>
      <c r="F5395" s="2">
        <v>4</v>
      </c>
      <c r="G5395" s="4">
        <v>-0.15032976440997051</v>
      </c>
      <c r="H5395" s="4">
        <v>-0.37179821103023658</v>
      </c>
      <c r="I5395" s="4">
        <v>-0.19752638140102691</v>
      </c>
    </row>
    <row r="5396" spans="1:9" x14ac:dyDescent="0.25">
      <c r="A5396" t="s">
        <v>5604</v>
      </c>
      <c r="B5396" s="3">
        <v>63.328544616699219</v>
      </c>
      <c r="C5396" s="3">
        <v>18.39999961853027</v>
      </c>
      <c r="D5396" s="4">
        <v>-2.523253801118619E-3</v>
      </c>
      <c r="E5396" s="4">
        <v>-4.365905210918164E-2</v>
      </c>
      <c r="F5396" s="2">
        <v>3</v>
      </c>
      <c r="G5396" s="4">
        <v>-0.12571362425377669</v>
      </c>
      <c r="H5396" s="4">
        <v>-0.35674591165968889</v>
      </c>
      <c r="I5396" s="4">
        <v>-0.17829836684231659</v>
      </c>
    </row>
    <row r="5397" spans="1:9" x14ac:dyDescent="0.25">
      <c r="A5397" t="s">
        <v>5605</v>
      </c>
      <c r="B5397" s="3">
        <v>63.488742828369141</v>
      </c>
      <c r="C5397" s="3">
        <v>19.239999771118161</v>
      </c>
      <c r="D5397" s="4">
        <v>6.3483926487293294E-3</v>
      </c>
      <c r="E5397" s="4">
        <v>-3.8000011444091819E-2</v>
      </c>
      <c r="F5397" s="2">
        <v>3</v>
      </c>
      <c r="G5397" s="4">
        <v>-0.11895177705201709</v>
      </c>
      <c r="H5397" s="4">
        <v>-0.35511871249973359</v>
      </c>
      <c r="I5397" s="4">
        <v>-0.17621976022100791</v>
      </c>
    </row>
    <row r="5398" spans="1:9" x14ac:dyDescent="0.25">
      <c r="A5398" t="s">
        <v>5606</v>
      </c>
      <c r="B5398" s="3">
        <v>63.088233947753913</v>
      </c>
      <c r="C5398" s="3">
        <v>20</v>
      </c>
      <c r="D5398" s="4">
        <v>-2.1114214851150059E-3</v>
      </c>
      <c r="E5398" s="4">
        <v>4.5203492354415342E-3</v>
      </c>
      <c r="F5398" s="2">
        <v>4</v>
      </c>
      <c r="G5398" s="4">
        <v>-0.12792505119383379</v>
      </c>
      <c r="H5398" s="4">
        <v>-0.35918684601569661</v>
      </c>
      <c r="I5398" s="4">
        <v>-0.1814164500121217</v>
      </c>
    </row>
    <row r="5399" spans="1:9" x14ac:dyDescent="0.25">
      <c r="A5399" t="s">
        <v>5607</v>
      </c>
      <c r="B5399" s="3">
        <v>63.221721649169922</v>
      </c>
      <c r="C5399" s="3">
        <v>19.909999847412109</v>
      </c>
      <c r="D5399" s="4">
        <v>-1.79209127246005E-3</v>
      </c>
      <c r="E5399" s="4">
        <v>1.9979476460172171E-2</v>
      </c>
      <c r="F5399" s="2">
        <v>4</v>
      </c>
      <c r="G5399" s="4">
        <v>-0.1070409475071471</v>
      </c>
      <c r="H5399" s="4">
        <v>-0.35783095650017538</v>
      </c>
      <c r="I5399" s="4">
        <v>-0.17968441806785559</v>
      </c>
    </row>
    <row r="5400" spans="1:9" x14ac:dyDescent="0.25">
      <c r="A5400" t="s">
        <v>5608</v>
      </c>
      <c r="B5400" s="3">
        <v>63.335224151611328</v>
      </c>
      <c r="C5400" s="3">
        <v>19.520000457763668</v>
      </c>
      <c r="D5400" s="4">
        <v>1.226939142321126E-2</v>
      </c>
      <c r="E5400" s="4">
        <v>-8.6338279168605148E-3</v>
      </c>
      <c r="F5400" s="2">
        <v>3</v>
      </c>
      <c r="G5400" s="4">
        <v>-8.7245231346084084E-2</v>
      </c>
      <c r="H5400" s="4">
        <v>-0.35667806487485543</v>
      </c>
      <c r="I5400" s="4">
        <v>-0.1782116984247929</v>
      </c>
    </row>
    <row r="5401" spans="1:9" x14ac:dyDescent="0.25">
      <c r="A5401" t="s">
        <v>5609</v>
      </c>
      <c r="B5401" s="3">
        <v>62.567558288574219</v>
      </c>
      <c r="C5401" s="3">
        <v>19.690000534057621</v>
      </c>
      <c r="D5401" s="4">
        <v>1.384514647824142E-2</v>
      </c>
      <c r="E5401" s="4">
        <v>-7.2975482757217991E-2</v>
      </c>
      <c r="F5401" s="2">
        <v>4</v>
      </c>
      <c r="G5401" s="4">
        <v>-0.1152968430609609</v>
      </c>
      <c r="H5401" s="4">
        <v>-0.36447556295201322</v>
      </c>
      <c r="I5401" s="4">
        <v>-0.18817232987771679</v>
      </c>
    </row>
    <row r="5402" spans="1:9" x14ac:dyDescent="0.25">
      <c r="A5402" t="s">
        <v>5610</v>
      </c>
      <c r="B5402" s="3">
        <v>61.713130950927727</v>
      </c>
      <c r="C5402" s="3">
        <v>21.239999771118161</v>
      </c>
      <c r="D5402" s="4">
        <v>-1.006534180766294E-2</v>
      </c>
      <c r="E5402" s="4">
        <v>1.1428560529436421E-2</v>
      </c>
      <c r="F5402" s="2">
        <v>4</v>
      </c>
      <c r="G5402" s="4">
        <v>-0.13746445672992749</v>
      </c>
      <c r="H5402" s="4">
        <v>-0.37315433303045742</v>
      </c>
      <c r="I5402" s="4">
        <v>-0.19925871032445069</v>
      </c>
    </row>
    <row r="5403" spans="1:9" x14ac:dyDescent="0.25">
      <c r="A5403" t="s">
        <v>5611</v>
      </c>
      <c r="B5403" s="3">
        <v>62.340610504150391</v>
      </c>
      <c r="C5403" s="3">
        <v>21</v>
      </c>
      <c r="D5403" s="4">
        <v>-5.5370804326775316E-3</v>
      </c>
      <c r="E5403" s="4">
        <v>9.6154216478576693E-3</v>
      </c>
      <c r="F5403" s="2">
        <v>4</v>
      </c>
      <c r="G5403" s="4">
        <v>-9.6279865723415514E-2</v>
      </c>
      <c r="H5403" s="4">
        <v>-0.36678076499090412</v>
      </c>
      <c r="I5403" s="4">
        <v>-0.1911170267159481</v>
      </c>
    </row>
    <row r="5404" spans="1:9" x14ac:dyDescent="0.25">
      <c r="A5404" t="s">
        <v>5612</v>
      </c>
      <c r="B5404" s="3">
        <v>62.687717437744141</v>
      </c>
      <c r="C5404" s="3">
        <v>20.79999923706055</v>
      </c>
      <c r="D5404" s="4">
        <v>9.4592369904700213E-3</v>
      </c>
      <c r="E5404" s="4">
        <v>-1.5617602310121549E-2</v>
      </c>
      <c r="F5404" s="2">
        <v>4</v>
      </c>
      <c r="G5404" s="4">
        <v>-9.4435663649038992E-2</v>
      </c>
      <c r="H5404" s="4">
        <v>-0.36325505702655952</v>
      </c>
      <c r="I5404" s="4">
        <v>-0.18661323879628799</v>
      </c>
    </row>
    <row r="5405" spans="1:9" x14ac:dyDescent="0.25">
      <c r="A5405" t="s">
        <v>5613</v>
      </c>
      <c r="B5405" s="3">
        <v>62.100296020507813</v>
      </c>
      <c r="C5405" s="3">
        <v>21.129999160766602</v>
      </c>
      <c r="D5405" s="4">
        <v>-1.931122835916899E-3</v>
      </c>
      <c r="E5405" s="4">
        <v>2.4236549701411651E-2</v>
      </c>
      <c r="F5405" s="2">
        <v>4</v>
      </c>
      <c r="G5405" s="4">
        <v>-0.12051594260086709</v>
      </c>
      <c r="H5405" s="4">
        <v>-0.36922173809436171</v>
      </c>
      <c r="I5405" s="4">
        <v>-0.19423515938227939</v>
      </c>
    </row>
    <row r="5406" spans="1:9" x14ac:dyDescent="0.25">
      <c r="A5406" t="s">
        <v>5614</v>
      </c>
      <c r="B5406" s="3">
        <v>62.220451354980469</v>
      </c>
      <c r="C5406" s="3">
        <v>20.629999160766602</v>
      </c>
      <c r="D5406" s="4">
        <v>1.42546563805499E-2</v>
      </c>
      <c r="E5406" s="4">
        <v>-4.446507573119296E-2</v>
      </c>
      <c r="F5406" s="2">
        <v>4</v>
      </c>
      <c r="G5406" s="4">
        <v>-0.12837447445592329</v>
      </c>
      <c r="H5406" s="4">
        <v>-0.36800127091635781</v>
      </c>
      <c r="I5406" s="4">
        <v>-0.19267611779737681</v>
      </c>
    </row>
    <row r="5407" spans="1:9" x14ac:dyDescent="0.25">
      <c r="A5407" t="s">
        <v>5615</v>
      </c>
      <c r="B5407" s="3">
        <v>61.345985412597663</v>
      </c>
      <c r="C5407" s="3">
        <v>21.590000152587891</v>
      </c>
      <c r="D5407" s="4">
        <v>-1.084359568160886E-4</v>
      </c>
      <c r="E5407" s="4">
        <v>1.7916128454405381E-2</v>
      </c>
      <c r="F5407" s="2">
        <v>4</v>
      </c>
      <c r="G5407" s="4">
        <v>-0.14393082661618739</v>
      </c>
      <c r="H5407" s="4">
        <v>-0.37688358134930239</v>
      </c>
      <c r="I5407" s="4">
        <v>-0.20402250349668211</v>
      </c>
    </row>
    <row r="5408" spans="1:9" x14ac:dyDescent="0.25">
      <c r="A5408" t="s">
        <v>5616</v>
      </c>
      <c r="B5408" s="3">
        <v>61.352638244628913</v>
      </c>
      <c r="C5408" s="3">
        <v>21.20999908447266</v>
      </c>
      <c r="D5408" s="4">
        <v>-2.1715786623690558E-3</v>
      </c>
      <c r="E5408" s="4">
        <v>2.167624521336808E-2</v>
      </c>
      <c r="F5408" s="2">
        <v>4</v>
      </c>
      <c r="G5408" s="4">
        <v>-0.13336049121275559</v>
      </c>
      <c r="H5408" s="4">
        <v>-0.37681600579661861</v>
      </c>
      <c r="I5408" s="4">
        <v>-0.20393618155484231</v>
      </c>
    </row>
    <row r="5409" spans="1:9" x14ac:dyDescent="0.25">
      <c r="A5409" t="s">
        <v>5617</v>
      </c>
      <c r="B5409" s="3">
        <v>61.486160278320313</v>
      </c>
      <c r="C5409" s="3">
        <v>20.760000228881839</v>
      </c>
      <c r="D5409" s="4">
        <v>3.4861904621972251E-3</v>
      </c>
      <c r="E5409" s="4">
        <v>-3.8387679040453588E-3</v>
      </c>
      <c r="F5409" s="2">
        <v>4</v>
      </c>
      <c r="G5409" s="4">
        <v>-0.1233461401233977</v>
      </c>
      <c r="H5409" s="4">
        <v>-0.37545976755404792</v>
      </c>
      <c r="I5409" s="4">
        <v>-0.20220370414183961</v>
      </c>
    </row>
    <row r="5410" spans="1:9" x14ac:dyDescent="0.25">
      <c r="A5410" t="s">
        <v>5618</v>
      </c>
      <c r="B5410" s="3">
        <v>61.272552490234382</v>
      </c>
      <c r="C5410" s="3">
        <v>20.840000152587891</v>
      </c>
      <c r="D5410" s="4">
        <v>1.7289362645942719E-2</v>
      </c>
      <c r="E5410" s="4">
        <v>1.9231210093542119E-3</v>
      </c>
      <c r="F5410" s="2">
        <v>4</v>
      </c>
      <c r="G5410" s="4">
        <v>-0.13070346516445391</v>
      </c>
      <c r="H5410" s="4">
        <v>-0.37762946976052142</v>
      </c>
      <c r="I5410" s="4">
        <v>-0.2049753116276547</v>
      </c>
    </row>
    <row r="5411" spans="1:9" x14ac:dyDescent="0.25">
      <c r="A5411" t="s">
        <v>5619</v>
      </c>
      <c r="B5411" s="3">
        <v>60.231193542480469</v>
      </c>
      <c r="C5411" s="3">
        <v>20.79999923706055</v>
      </c>
      <c r="D5411" s="4">
        <v>-1.23689958127825E-2</v>
      </c>
      <c r="E5411" s="4">
        <v>2.3118510335381041E-2</v>
      </c>
      <c r="F5411" s="2">
        <v>4</v>
      </c>
      <c r="G5411" s="4">
        <v>-0.16171417303746541</v>
      </c>
      <c r="H5411" s="4">
        <v>-0.38820698112805452</v>
      </c>
      <c r="I5411" s="4">
        <v>-0.2184871703518976</v>
      </c>
    </row>
    <row r="5412" spans="1:9" x14ac:dyDescent="0.25">
      <c r="A5412" t="s">
        <v>5620</v>
      </c>
      <c r="B5412" s="3">
        <v>60.985523223876953</v>
      </c>
      <c r="C5412" s="3">
        <v>20.329999923706051</v>
      </c>
      <c r="D5412" s="4">
        <v>-8.8952748691699668E-3</v>
      </c>
      <c r="E5412" s="4">
        <v>-2.2596121663171379E-2</v>
      </c>
      <c r="F5412" s="2">
        <v>4</v>
      </c>
      <c r="G5412" s="4">
        <v>-0.1507497970233779</v>
      </c>
      <c r="H5412" s="4">
        <v>-0.38054494413586398</v>
      </c>
      <c r="I5412" s="4">
        <v>-0.20869957875486339</v>
      </c>
    </row>
    <row r="5413" spans="1:9" x14ac:dyDescent="0.25">
      <c r="A5413" t="s">
        <v>5621</v>
      </c>
      <c r="B5413" s="3">
        <v>61.532875061035163</v>
      </c>
      <c r="C5413" s="3">
        <v>20.79999923706055</v>
      </c>
      <c r="D5413" s="4">
        <v>9.1964942307314335E-3</v>
      </c>
      <c r="E5413" s="4">
        <v>4.8308439823889771E-3</v>
      </c>
      <c r="F5413" s="2">
        <v>4</v>
      </c>
      <c r="G5413" s="4">
        <v>-0.151733531203772</v>
      </c>
      <c r="H5413" s="4">
        <v>-0.37498526628216278</v>
      </c>
      <c r="I5413" s="4">
        <v>-0.20159756968096221</v>
      </c>
    </row>
    <row r="5414" spans="1:9" x14ac:dyDescent="0.25">
      <c r="A5414" t="s">
        <v>5622</v>
      </c>
      <c r="B5414" s="3">
        <v>60.972145080566413</v>
      </c>
      <c r="C5414" s="3">
        <v>20.70000076293945</v>
      </c>
      <c r="D5414" s="4">
        <v>1.885023257616569E-2</v>
      </c>
      <c r="E5414" s="4">
        <v>-5.6947606221067197E-2</v>
      </c>
      <c r="F5414" s="2">
        <v>4</v>
      </c>
      <c r="G5414" s="4">
        <v>-0.1630981994508858</v>
      </c>
      <c r="H5414" s="4">
        <v>-0.38068083144278059</v>
      </c>
      <c r="I5414" s="4">
        <v>-0.20887316307254239</v>
      </c>
    </row>
    <row r="5415" spans="1:9" x14ac:dyDescent="0.25">
      <c r="A5415" t="s">
        <v>5623</v>
      </c>
      <c r="B5415" s="3">
        <v>59.844070434570313</v>
      </c>
      <c r="C5415" s="3">
        <v>21.95000076293945</v>
      </c>
      <c r="D5415" s="4">
        <v>1.0058064697673339E-3</v>
      </c>
      <c r="E5415" s="4">
        <v>2.093026804369558E-2</v>
      </c>
      <c r="F5415" s="2">
        <v>4</v>
      </c>
      <c r="G5415" s="4">
        <v>-0.1922628657552404</v>
      </c>
      <c r="H5415" s="4">
        <v>-0.392139149842201</v>
      </c>
      <c r="I5415" s="4">
        <v>-0.22351017683227969</v>
      </c>
    </row>
    <row r="5416" spans="1:9" x14ac:dyDescent="0.25">
      <c r="A5416" t="s">
        <v>5624</v>
      </c>
      <c r="B5416" s="3">
        <v>59.783939361572273</v>
      </c>
      <c r="C5416" s="3">
        <v>21.5</v>
      </c>
      <c r="D5416" s="4">
        <v>1.484383858311444E-2</v>
      </c>
      <c r="E5416" s="4">
        <v>-4.5293092230468068E-2</v>
      </c>
      <c r="F5416" s="2">
        <v>4</v>
      </c>
      <c r="G5416" s="4">
        <v>-0.19013330037092011</v>
      </c>
      <c r="H5416" s="4">
        <v>-0.39274992589550201</v>
      </c>
      <c r="I5416" s="4">
        <v>-0.22429039057609901</v>
      </c>
    </row>
    <row r="5417" spans="1:9" x14ac:dyDescent="0.25">
      <c r="A5417" t="s">
        <v>5625</v>
      </c>
      <c r="B5417" s="3">
        <v>58.909496307373047</v>
      </c>
      <c r="C5417" s="3">
        <v>22.520000457763668</v>
      </c>
      <c r="D5417" s="4">
        <v>-1.7041280295506889E-2</v>
      </c>
      <c r="E5417" s="4">
        <v>-1.773005723652354E-3</v>
      </c>
      <c r="F5417" s="2">
        <v>4</v>
      </c>
      <c r="G5417" s="4">
        <v>-0.205440408536155</v>
      </c>
      <c r="H5417" s="4">
        <v>-0.40163200384374709</v>
      </c>
      <c r="I5417" s="4">
        <v>-0.23563647929624651</v>
      </c>
    </row>
    <row r="5418" spans="1:9" x14ac:dyDescent="0.25">
      <c r="A5418" t="s">
        <v>5626</v>
      </c>
      <c r="B5418" s="3">
        <v>59.930793762207031</v>
      </c>
      <c r="C5418" s="3">
        <v>22.559999465942379</v>
      </c>
      <c r="D5418" s="4">
        <v>9.3305831927692484E-3</v>
      </c>
      <c r="E5418" s="4">
        <v>-3.6309286074757918E-2</v>
      </c>
      <c r="F5418" s="2">
        <v>4</v>
      </c>
      <c r="G5418" s="4">
        <v>-0.19337930703056239</v>
      </c>
      <c r="H5418" s="4">
        <v>-0.39125826531541402</v>
      </c>
      <c r="I5418" s="4">
        <v>-0.2223849228037327</v>
      </c>
    </row>
    <row r="5419" spans="1:9" x14ac:dyDescent="0.25">
      <c r="A5419" t="s">
        <v>5627</v>
      </c>
      <c r="B5419" s="3">
        <v>59.376773834228523</v>
      </c>
      <c r="C5419" s="3">
        <v>23.409999847412109</v>
      </c>
      <c r="D5419" s="4">
        <v>2.0654174089753011E-2</v>
      </c>
      <c r="E5419" s="4">
        <v>-4.2144053360808287E-2</v>
      </c>
      <c r="F5419" s="2">
        <v>4</v>
      </c>
      <c r="G5419" s="4">
        <v>-0.1818271798218101</v>
      </c>
      <c r="H5419" s="4">
        <v>-0.39688567371159889</v>
      </c>
      <c r="I5419" s="4">
        <v>-0.22957345180557889</v>
      </c>
    </row>
    <row r="5420" spans="1:9" x14ac:dyDescent="0.25">
      <c r="A5420" t="s">
        <v>5628</v>
      </c>
      <c r="B5420" s="3">
        <v>58.175212860107422</v>
      </c>
      <c r="C5420" s="3">
        <v>24.440000534057621</v>
      </c>
      <c r="D5420" s="4">
        <v>-4.1135550690495348E-3</v>
      </c>
      <c r="E5420" s="4">
        <v>-4.5312493364326738E-2</v>
      </c>
      <c r="F5420" s="2">
        <v>5</v>
      </c>
      <c r="G5420" s="4">
        <v>-0.2044990507893675</v>
      </c>
      <c r="H5420" s="4">
        <v>-0.40909042298653719</v>
      </c>
      <c r="I5420" s="4">
        <v>-0.24516396664765669</v>
      </c>
    </row>
    <row r="5421" spans="1:9" x14ac:dyDescent="0.25">
      <c r="A5421" t="s">
        <v>5629</v>
      </c>
      <c r="B5421" s="3">
        <v>58.415508270263672</v>
      </c>
      <c r="C5421" s="3">
        <v>25.60000038146973</v>
      </c>
      <c r="D5421" s="4">
        <v>5.5150984117178234E-3</v>
      </c>
      <c r="E5421" s="4">
        <v>-5.5699011246250762E-2</v>
      </c>
      <c r="F5421" s="2">
        <v>5</v>
      </c>
      <c r="G5421" s="4">
        <v>-0.1952181375328742</v>
      </c>
      <c r="H5421" s="4">
        <v>-0.40664964362032918</v>
      </c>
      <c r="I5421" s="4">
        <v>-0.24204608146395681</v>
      </c>
    </row>
    <row r="5422" spans="1:9" x14ac:dyDescent="0.25">
      <c r="A5422" t="s">
        <v>5630</v>
      </c>
      <c r="B5422" s="3">
        <v>58.095108032226563</v>
      </c>
      <c r="C5422" s="3">
        <v>27.110000610351559</v>
      </c>
      <c r="D5422" s="4">
        <v>-1.315341079741272E-2</v>
      </c>
      <c r="E5422" s="4">
        <v>-7.3713789287388476E-4</v>
      </c>
      <c r="F5422" s="2">
        <v>5</v>
      </c>
      <c r="G5422" s="4">
        <v>-0.2195339491532442</v>
      </c>
      <c r="H5422" s="4">
        <v>-0.40990408068768969</v>
      </c>
      <c r="I5422" s="4">
        <v>-0.2462033442031005</v>
      </c>
    </row>
    <row r="5423" spans="1:9" x14ac:dyDescent="0.25">
      <c r="A5423" t="s">
        <v>5631</v>
      </c>
      <c r="B5423" s="3">
        <v>58.869441986083977</v>
      </c>
      <c r="C5423" s="3">
        <v>27.129999160766602</v>
      </c>
      <c r="D5423" s="4">
        <v>1.5900417010323851E-3</v>
      </c>
      <c r="E5423" s="4">
        <v>-4.6397243120371301E-2</v>
      </c>
      <c r="F5423" s="2">
        <v>5</v>
      </c>
      <c r="G5423" s="4">
        <v>-0.2001750234262922</v>
      </c>
      <c r="H5423" s="4">
        <v>-0.40203885206804818</v>
      </c>
      <c r="I5423" s="4">
        <v>-0.23615619282223149</v>
      </c>
    </row>
    <row r="5424" spans="1:9" x14ac:dyDescent="0.25">
      <c r="A5424" t="s">
        <v>5632</v>
      </c>
      <c r="B5424" s="3">
        <v>58.775985717773438</v>
      </c>
      <c r="C5424" s="3">
        <v>28.45000076293945</v>
      </c>
      <c r="D5424" s="4">
        <v>-1.92712275972784E-3</v>
      </c>
      <c r="E5424" s="4">
        <v>-2.3343577666249841E-2</v>
      </c>
      <c r="F5424" s="2">
        <v>5</v>
      </c>
      <c r="G5424" s="4">
        <v>-0.20703048284159031</v>
      </c>
      <c r="H5424" s="4">
        <v>-0.40298812584396793</v>
      </c>
      <c r="I5424" s="4">
        <v>-0.2373688082196703</v>
      </c>
    </row>
    <row r="5425" spans="1:9" x14ac:dyDescent="0.25">
      <c r="A5425" t="s">
        <v>5633</v>
      </c>
      <c r="B5425" s="3">
        <v>58.889472961425781</v>
      </c>
      <c r="C5425" s="3">
        <v>29.129999160766602</v>
      </c>
      <c r="D5425" s="4">
        <v>5.929616760747658E-3</v>
      </c>
      <c r="E5425" s="4">
        <v>3.261255250448869E-2</v>
      </c>
      <c r="F5425" s="2">
        <v>5</v>
      </c>
      <c r="G5425" s="4">
        <v>-0.20380762761262899</v>
      </c>
      <c r="H5425" s="4">
        <v>-0.40183538920844769</v>
      </c>
      <c r="I5425" s="4">
        <v>-0.2358962865627128</v>
      </c>
    </row>
    <row r="5426" spans="1:9" x14ac:dyDescent="0.25">
      <c r="A5426" t="s">
        <v>5634</v>
      </c>
      <c r="B5426" s="3">
        <v>58.542339324951172</v>
      </c>
      <c r="C5426" s="3">
        <v>28.20999908447266</v>
      </c>
      <c r="D5426" s="4">
        <v>-4.766529855370516E-3</v>
      </c>
      <c r="E5426" s="4">
        <v>6.7808216846885214E-3</v>
      </c>
      <c r="F5426" s="2">
        <v>5</v>
      </c>
      <c r="G5426" s="4">
        <v>-0.2083600540108459</v>
      </c>
      <c r="H5426" s="4">
        <v>-0.40536136840494191</v>
      </c>
      <c r="I5426" s="4">
        <v>-0.24040042095805669</v>
      </c>
    </row>
    <row r="5427" spans="1:9" x14ac:dyDescent="0.25">
      <c r="A5427" t="s">
        <v>5635</v>
      </c>
      <c r="B5427" s="3">
        <v>58.822719573974609</v>
      </c>
      <c r="C5427" s="3">
        <v>28.020000457763668</v>
      </c>
      <c r="D5427" s="4">
        <v>2.4174262393054761E-2</v>
      </c>
      <c r="E5427" s="4">
        <v>-1.198872162449072E-2</v>
      </c>
      <c r="F5427" s="2">
        <v>5</v>
      </c>
      <c r="G5427" s="4">
        <v>-0.20787338773964489</v>
      </c>
      <c r="H5427" s="4">
        <v>-0.40251343083483321</v>
      </c>
      <c r="I5427" s="4">
        <v>-0.23676242627616151</v>
      </c>
    </row>
    <row r="5428" spans="1:9" x14ac:dyDescent="0.25">
      <c r="A5428" t="s">
        <v>5636</v>
      </c>
      <c r="B5428" s="3">
        <v>57.434288024902337</v>
      </c>
      <c r="C5428" s="3">
        <v>28.360000610351559</v>
      </c>
      <c r="D5428" s="4">
        <v>1.534167952529986E-2</v>
      </c>
      <c r="E5428" s="4">
        <v>-2.7101167016020059E-2</v>
      </c>
      <c r="F5428" s="2">
        <v>5</v>
      </c>
      <c r="G5428" s="4">
        <v>-0.23200035339283129</v>
      </c>
      <c r="H5428" s="4">
        <v>-0.41661630143966161</v>
      </c>
      <c r="I5428" s="4">
        <v>-0.25477762745132781</v>
      </c>
    </row>
    <row r="5429" spans="1:9" x14ac:dyDescent="0.25">
      <c r="A5429" t="s">
        <v>5637</v>
      </c>
      <c r="B5429" s="3">
        <v>56.566463470458977</v>
      </c>
      <c r="C5429" s="3">
        <v>29.14999961853027</v>
      </c>
      <c r="D5429" s="4">
        <v>-2.271946594568031E-2</v>
      </c>
      <c r="E5429" s="4">
        <v>5.0450436703793677E-2</v>
      </c>
      <c r="F5429" s="2">
        <v>5</v>
      </c>
      <c r="G5429" s="4">
        <v>-0.2477640746720734</v>
      </c>
      <c r="H5429" s="4">
        <v>-0.42543115256227199</v>
      </c>
      <c r="I5429" s="4">
        <v>-0.26603783969837208</v>
      </c>
    </row>
    <row r="5430" spans="1:9" x14ac:dyDescent="0.25">
      <c r="A5430" t="s">
        <v>5638</v>
      </c>
      <c r="B5430" s="3">
        <v>57.881500244140618</v>
      </c>
      <c r="C5430" s="3">
        <v>27.75</v>
      </c>
      <c r="D5430" s="4">
        <v>-5.0487587672962686E-3</v>
      </c>
      <c r="E5430" s="4">
        <v>-7.5106971154830227E-3</v>
      </c>
      <c r="F5430" s="2">
        <v>5</v>
      </c>
      <c r="G5430" s="4">
        <v>-0.22994080304489631</v>
      </c>
      <c r="H5430" s="4">
        <v>-0.4120737828941633</v>
      </c>
      <c r="I5430" s="4">
        <v>-0.24897495168891551</v>
      </c>
    </row>
    <row r="5431" spans="1:9" x14ac:dyDescent="0.25">
      <c r="A5431" t="s">
        <v>5639</v>
      </c>
      <c r="B5431" s="3">
        <v>58.175212860107422</v>
      </c>
      <c r="C5431" s="3">
        <v>27.95999908447266</v>
      </c>
      <c r="D5431" s="4">
        <v>8.0423792369987979E-4</v>
      </c>
      <c r="E5431" s="4">
        <v>-9.5643096755885226E-3</v>
      </c>
      <c r="F5431" s="2">
        <v>5</v>
      </c>
      <c r="G5431" s="4">
        <v>-0.22637049601260989</v>
      </c>
      <c r="H5431" s="4">
        <v>-0.40909042298653719</v>
      </c>
      <c r="I5431" s="4">
        <v>-0.24516396664765669</v>
      </c>
    </row>
    <row r="5432" spans="1:9" x14ac:dyDescent="0.25">
      <c r="A5432" t="s">
        <v>5640</v>
      </c>
      <c r="B5432" s="3">
        <v>58.128463745117188</v>
      </c>
      <c r="C5432" s="3">
        <v>28.229999542236332</v>
      </c>
      <c r="D5432" s="4">
        <v>-5.0275464780501489E-3</v>
      </c>
      <c r="E5432" s="4">
        <v>-1.8086972443953849E-2</v>
      </c>
      <c r="F5432" s="2">
        <v>5</v>
      </c>
      <c r="G5432" s="4">
        <v>-0.2249627257499176</v>
      </c>
      <c r="H5432" s="4">
        <v>-0.40956527298547157</v>
      </c>
      <c r="I5432" s="4">
        <v>-0.24577054657727071</v>
      </c>
    </row>
    <row r="5433" spans="1:9" x14ac:dyDescent="0.25">
      <c r="A5433" t="s">
        <v>5641</v>
      </c>
      <c r="B5433" s="3">
        <v>58.422183990478523</v>
      </c>
      <c r="C5433" s="3">
        <v>28.75</v>
      </c>
      <c r="D5433" s="4">
        <v>9.5739624609174623E-3</v>
      </c>
      <c r="E5433" s="4">
        <v>-5.3965101105170173E-2</v>
      </c>
      <c r="F5433" s="2">
        <v>5</v>
      </c>
      <c r="G5433" s="4">
        <v>-0.2165215311195707</v>
      </c>
      <c r="H5433" s="4">
        <v>-0.40658183558294569</v>
      </c>
      <c r="I5433" s="4">
        <v>-0.2419594625429593</v>
      </c>
    </row>
    <row r="5434" spans="1:9" x14ac:dyDescent="0.25">
      <c r="A5434" t="s">
        <v>5642</v>
      </c>
      <c r="B5434" s="3">
        <v>57.868156433105469</v>
      </c>
      <c r="C5434" s="3">
        <v>30.389999389648441</v>
      </c>
      <c r="D5434" s="4">
        <v>-3.3233335009425269E-2</v>
      </c>
      <c r="E5434" s="4">
        <v>5.9992999957355853E-2</v>
      </c>
      <c r="F5434" s="2">
        <v>5</v>
      </c>
      <c r="G5434" s="4">
        <v>-0.23359793516199301</v>
      </c>
      <c r="H5434" s="4">
        <v>-0.41220932147403039</v>
      </c>
      <c r="I5434" s="4">
        <v>-0.24914809053785791</v>
      </c>
    </row>
    <row r="5435" spans="1:9" x14ac:dyDescent="0.25">
      <c r="A5435" t="s">
        <v>5643</v>
      </c>
      <c r="B5435" s="3">
        <v>59.857418060302727</v>
      </c>
      <c r="C5435" s="3">
        <v>28.670000076293949</v>
      </c>
      <c r="D5435" s="4">
        <v>2.1345177119804101E-2</v>
      </c>
      <c r="E5435" s="4">
        <v>-5.8147188788098658E-2</v>
      </c>
      <c r="F5435" s="2">
        <v>5</v>
      </c>
      <c r="G5435" s="4">
        <v>-0.2089713775544412</v>
      </c>
      <c r="H5435" s="4">
        <v>-0.39200357251488382</v>
      </c>
      <c r="I5435" s="4">
        <v>-0.22333698848681099</v>
      </c>
    </row>
    <row r="5436" spans="1:9" x14ac:dyDescent="0.25">
      <c r="A5436" t="s">
        <v>5644</v>
      </c>
      <c r="B5436" s="3">
        <v>58.606452941894531</v>
      </c>
      <c r="C5436" s="3">
        <v>30.440000534057621</v>
      </c>
      <c r="D5436" s="4">
        <v>2.1607015587397078E-3</v>
      </c>
      <c r="E5436" s="4">
        <v>-3.4876358577662248E-2</v>
      </c>
      <c r="F5436" s="2">
        <v>5</v>
      </c>
      <c r="G5436" s="4">
        <v>-0.2251672262308774</v>
      </c>
      <c r="H5436" s="4">
        <v>-0.40471014001391042</v>
      </c>
      <c r="I5436" s="4">
        <v>-0.23956853284079671</v>
      </c>
    </row>
    <row r="5437" spans="1:9" x14ac:dyDescent="0.25">
      <c r="A5437" t="s">
        <v>5645</v>
      </c>
      <c r="B5437" s="3">
        <v>58.480094909667969</v>
      </c>
      <c r="C5437" s="3">
        <v>31.54000091552734</v>
      </c>
      <c r="D5437" s="4">
        <v>7.6750547312041117E-3</v>
      </c>
      <c r="E5437" s="4">
        <v>3.6477180388419628E-2</v>
      </c>
      <c r="F5437" s="2">
        <v>5</v>
      </c>
      <c r="G5437" s="4">
        <v>-0.24138603688071239</v>
      </c>
      <c r="H5437" s="4">
        <v>-0.40599361054550598</v>
      </c>
      <c r="I5437" s="4">
        <v>-0.24120805577743751</v>
      </c>
    </row>
    <row r="5438" spans="1:9" x14ac:dyDescent="0.25">
      <c r="A5438" t="s">
        <v>5646</v>
      </c>
      <c r="B5438" s="3">
        <v>58.034675598144531</v>
      </c>
      <c r="C5438" s="3">
        <v>30.430000305175781</v>
      </c>
      <c r="D5438" s="4">
        <v>5.8773318875602332E-3</v>
      </c>
      <c r="E5438" s="4">
        <v>-4.1574793537770723E-2</v>
      </c>
      <c r="F5438" s="2">
        <v>5</v>
      </c>
      <c r="G5438" s="4">
        <v>-0.24213140749738571</v>
      </c>
      <c r="H5438" s="4">
        <v>-0.4105179177895355</v>
      </c>
      <c r="I5438" s="4">
        <v>-0.2469874681724962</v>
      </c>
    </row>
    <row r="5439" spans="1:9" x14ac:dyDescent="0.25">
      <c r="A5439" t="s">
        <v>5647</v>
      </c>
      <c r="B5439" s="3">
        <v>57.695579528808587</v>
      </c>
      <c r="C5439" s="3">
        <v>31.75</v>
      </c>
      <c r="D5439" s="4">
        <v>3.1498854371352802E-2</v>
      </c>
      <c r="E5439" s="4">
        <v>2.485476014013166E-2</v>
      </c>
      <c r="F5439" s="2">
        <v>5</v>
      </c>
      <c r="G5439" s="4">
        <v>-0.24642958926824021</v>
      </c>
      <c r="H5439" s="4">
        <v>-0.41396225610901982</v>
      </c>
      <c r="I5439" s="4">
        <v>-0.25138731338695919</v>
      </c>
    </row>
    <row r="5440" spans="1:9" x14ac:dyDescent="0.25">
      <c r="A5440" t="s">
        <v>5648</v>
      </c>
      <c r="B5440" s="3">
        <v>55.933731079101563</v>
      </c>
      <c r="C5440" s="3">
        <v>30.979999542236332</v>
      </c>
      <c r="D5440" s="4">
        <v>3.2191538353225631E-3</v>
      </c>
      <c r="E5440" s="4">
        <v>-2.4559215397492059E-2</v>
      </c>
      <c r="F5440" s="2">
        <v>5</v>
      </c>
      <c r="G5440" s="4">
        <v>-0.2624809970311508</v>
      </c>
      <c r="H5440" s="4">
        <v>-0.43185807584038371</v>
      </c>
      <c r="I5440" s="4">
        <v>-0.27424768002356831</v>
      </c>
    </row>
    <row r="5441" spans="1:9" x14ac:dyDescent="0.25">
      <c r="A5441" t="s">
        <v>5649</v>
      </c>
      <c r="B5441" s="3">
        <v>55.754249572753913</v>
      </c>
      <c r="C5441" s="3">
        <v>31.760000228881839</v>
      </c>
      <c r="D5441" s="4">
        <v>3.4541918731542331E-2</v>
      </c>
      <c r="E5441" s="4">
        <v>-5.2223162647156429E-2</v>
      </c>
      <c r="F5441" s="2">
        <v>5</v>
      </c>
      <c r="G5441" s="4">
        <v>-0.26586075464491582</v>
      </c>
      <c r="H5441" s="4">
        <v>-0.43368114335975261</v>
      </c>
      <c r="I5441" s="4">
        <v>-0.27657649158524411</v>
      </c>
    </row>
    <row r="5442" spans="1:9" x14ac:dyDescent="0.25">
      <c r="A5442" t="s">
        <v>5650</v>
      </c>
      <c r="B5442" s="3">
        <v>53.892692565917969</v>
      </c>
      <c r="C5442" s="3">
        <v>33.509998321533203</v>
      </c>
      <c r="D5442" s="4">
        <v>6.7066528103267853E-3</v>
      </c>
      <c r="E5442" s="4">
        <v>-2.975373014053484E-3</v>
      </c>
      <c r="F5442" s="2">
        <v>5</v>
      </c>
      <c r="G5442" s="4">
        <v>-0.29721644375645628</v>
      </c>
      <c r="H5442" s="4">
        <v>-0.45258974393747708</v>
      </c>
      <c r="I5442" s="4">
        <v>-0.30073059842587191</v>
      </c>
    </row>
    <row r="5443" spans="1:9" x14ac:dyDescent="0.25">
      <c r="A5443" t="s">
        <v>5651</v>
      </c>
      <c r="B5443" s="3">
        <v>53.533660888671882</v>
      </c>
      <c r="C5443" s="3">
        <v>33.610000610351563</v>
      </c>
      <c r="D5443" s="4">
        <v>-9.836840543726133E-3</v>
      </c>
      <c r="E5443" s="4">
        <v>9.0062811375652974E-3</v>
      </c>
      <c r="F5443" s="2">
        <v>5</v>
      </c>
      <c r="G5443" s="4">
        <v>-0.30231505556710059</v>
      </c>
      <c r="H5443" s="4">
        <v>-0.45623657643031368</v>
      </c>
      <c r="I5443" s="4">
        <v>-0.30538911248669648</v>
      </c>
    </row>
    <row r="5444" spans="1:9" x14ac:dyDescent="0.25">
      <c r="A5444" t="s">
        <v>5652</v>
      </c>
      <c r="B5444" s="3">
        <v>54.065494537353523</v>
      </c>
      <c r="C5444" s="3">
        <v>33.310001373291023</v>
      </c>
      <c r="D5444" s="4">
        <v>-2.4003895460515959E-2</v>
      </c>
      <c r="E5444" s="4">
        <v>7.175036856689454E-2</v>
      </c>
      <c r="F5444" s="2">
        <v>5</v>
      </c>
      <c r="G5444" s="4">
        <v>-0.29387861679984528</v>
      </c>
      <c r="H5444" s="4">
        <v>-0.45083452320294171</v>
      </c>
      <c r="I5444" s="4">
        <v>-0.29848845528171991</v>
      </c>
    </row>
    <row r="5445" spans="1:9" x14ac:dyDescent="0.25">
      <c r="A5445" t="s">
        <v>5653</v>
      </c>
      <c r="B5445" s="3">
        <v>55.395195007324219</v>
      </c>
      <c r="C5445" s="3">
        <v>31.079999923706051</v>
      </c>
      <c r="D5445" s="4">
        <v>6.8877931846784701E-3</v>
      </c>
      <c r="E5445" s="4">
        <v>-9.2445300532044694E-3</v>
      </c>
      <c r="F5445" s="2">
        <v>5</v>
      </c>
      <c r="G5445" s="4">
        <v>-0.27346885558490952</v>
      </c>
      <c r="H5445" s="4">
        <v>-0.4373282083372888</v>
      </c>
      <c r="I5445" s="4">
        <v>-0.28123530262522639</v>
      </c>
    </row>
    <row r="5446" spans="1:9" x14ac:dyDescent="0.25">
      <c r="A5446" t="s">
        <v>5654</v>
      </c>
      <c r="B5446" s="3">
        <v>55.016254425048828</v>
      </c>
      <c r="C5446" s="3">
        <v>31.370000839233398</v>
      </c>
      <c r="D5446" s="4">
        <v>-8.3881662630688192E-3</v>
      </c>
      <c r="E5446" s="4">
        <v>3.2587284589043357E-2</v>
      </c>
      <c r="F5446" s="2">
        <v>5</v>
      </c>
      <c r="G5446" s="4">
        <v>-0.27998379060262341</v>
      </c>
      <c r="H5446" s="4">
        <v>-0.44117726377132799</v>
      </c>
      <c r="I5446" s="4">
        <v>-0.28615213905672893</v>
      </c>
    </row>
    <row r="5447" spans="1:9" x14ac:dyDescent="0.25">
      <c r="A5447" t="s">
        <v>5655</v>
      </c>
      <c r="B5447" s="3">
        <v>55.481643676757813</v>
      </c>
      <c r="C5447" s="3">
        <v>30.379999160766602</v>
      </c>
      <c r="D5447" s="4">
        <v>8.4591227914834199E-3</v>
      </c>
      <c r="E5447" s="4">
        <v>-4.5554532403863868E-2</v>
      </c>
      <c r="F5447" s="2">
        <v>5</v>
      </c>
      <c r="G5447" s="4">
        <v>-0.26527164304929512</v>
      </c>
      <c r="H5447" s="4">
        <v>-0.4364501136268969</v>
      </c>
      <c r="I5447" s="4">
        <v>-0.28011361234657189</v>
      </c>
    </row>
    <row r="5448" spans="1:9" x14ac:dyDescent="0.25">
      <c r="A5448" t="s">
        <v>5656</v>
      </c>
      <c r="B5448" s="3">
        <v>55.016254425048828</v>
      </c>
      <c r="C5448" s="3">
        <v>31.829999923706051</v>
      </c>
      <c r="D5448" s="4">
        <v>-1.5935476964056391E-2</v>
      </c>
      <c r="E5448" s="4">
        <v>4.6007216710153953E-2</v>
      </c>
      <c r="F5448" s="2">
        <v>5</v>
      </c>
      <c r="G5448" s="4">
        <v>-0.27376342931634512</v>
      </c>
      <c r="H5448" s="4">
        <v>-0.44117726377132799</v>
      </c>
      <c r="I5448" s="4">
        <v>-0.28615213905672893</v>
      </c>
    </row>
    <row r="5449" spans="1:9" x14ac:dyDescent="0.25">
      <c r="A5449" t="s">
        <v>5657</v>
      </c>
      <c r="B5449" s="3">
        <v>55.907161712646477</v>
      </c>
      <c r="C5449" s="3">
        <v>30.430000305175781</v>
      </c>
      <c r="D5449" s="4">
        <v>-9.540112176267268E-3</v>
      </c>
      <c r="E5449" s="4">
        <v>2.6999701892279179E-2</v>
      </c>
      <c r="F5449" s="2">
        <v>5</v>
      </c>
      <c r="G5449" s="4">
        <v>-0.24896092197503589</v>
      </c>
      <c r="H5449" s="4">
        <v>-0.4321279518291703</v>
      </c>
      <c r="I5449" s="4">
        <v>-0.27459242332913841</v>
      </c>
    </row>
    <row r="5450" spans="1:9" x14ac:dyDescent="0.25">
      <c r="A5450" t="s">
        <v>5658</v>
      </c>
      <c r="B5450" s="3">
        <v>56.445659637451172</v>
      </c>
      <c r="C5450" s="3">
        <v>29.629999160766602</v>
      </c>
      <c r="D5450" s="4">
        <v>6.63957058073672E-3</v>
      </c>
      <c r="E5450" s="4">
        <v>-2.9479250102755091E-2</v>
      </c>
      <c r="F5450" s="2">
        <v>5</v>
      </c>
      <c r="G5450" s="4">
        <v>-0.22405784500759851</v>
      </c>
      <c r="H5450" s="4">
        <v>-0.42665820680676458</v>
      </c>
      <c r="I5450" s="4">
        <v>-0.26760529569274288</v>
      </c>
    </row>
    <row r="5451" spans="1:9" x14ac:dyDescent="0.25">
      <c r="A5451" t="s">
        <v>5659</v>
      </c>
      <c r="B5451" s="3">
        <v>56.073356628417969</v>
      </c>
      <c r="C5451" s="3">
        <v>30.530000686645511</v>
      </c>
      <c r="D5451" s="4">
        <v>1.321509625144102E-2</v>
      </c>
      <c r="E5451" s="4">
        <v>-4.414526687025655E-2</v>
      </c>
      <c r="F5451" s="2">
        <v>5</v>
      </c>
      <c r="G5451" s="4">
        <v>-0.23262795055673169</v>
      </c>
      <c r="H5451" s="4">
        <v>-0.4304398416779196</v>
      </c>
      <c r="I5451" s="4">
        <v>-0.27243600816851082</v>
      </c>
    </row>
    <row r="5452" spans="1:9" x14ac:dyDescent="0.25">
      <c r="A5452" t="s">
        <v>5660</v>
      </c>
      <c r="B5452" s="3">
        <v>55.342006683349609</v>
      </c>
      <c r="C5452" s="3">
        <v>31.940000534057621</v>
      </c>
      <c r="D5452" s="4">
        <v>-1.4561991626656169E-2</v>
      </c>
      <c r="E5452" s="4">
        <v>6.3012213100721581E-3</v>
      </c>
      <c r="F5452" s="2">
        <v>5</v>
      </c>
      <c r="G5452" s="4">
        <v>-0.2397086722287439</v>
      </c>
      <c r="H5452" s="4">
        <v>-0.43786846403171092</v>
      </c>
      <c r="I5452" s="4">
        <v>-0.28192543269120829</v>
      </c>
    </row>
    <row r="5453" spans="1:9" x14ac:dyDescent="0.25">
      <c r="A5453" t="s">
        <v>5661</v>
      </c>
      <c r="B5453" s="3">
        <v>56.159805297851563</v>
      </c>
      <c r="C5453" s="3">
        <v>31.739999771118161</v>
      </c>
      <c r="D5453" s="4">
        <v>7.9952433327783456E-3</v>
      </c>
      <c r="E5453" s="4">
        <v>-7.5046833819116809E-3</v>
      </c>
      <c r="F5453" s="2">
        <v>5</v>
      </c>
      <c r="G5453" s="4">
        <v>-0.23006550372495241</v>
      </c>
      <c r="H5453" s="4">
        <v>-0.42956174696752769</v>
      </c>
      <c r="I5453" s="4">
        <v>-0.27131431788985622</v>
      </c>
    </row>
    <row r="5454" spans="1:9" x14ac:dyDescent="0.25">
      <c r="A5454" t="s">
        <v>5662</v>
      </c>
      <c r="B5454" s="3">
        <v>55.71435546875</v>
      </c>
      <c r="C5454" s="3">
        <v>31.979999542236332</v>
      </c>
      <c r="D5454" s="4">
        <v>-1.6200988582619091E-2</v>
      </c>
      <c r="E5454" s="4">
        <v>5.7190067511944782E-2</v>
      </c>
      <c r="F5454" s="2">
        <v>5</v>
      </c>
      <c r="G5454" s="4">
        <v>-0.22356331518179609</v>
      </c>
      <c r="H5454" s="4">
        <v>-0.43408636419115659</v>
      </c>
      <c r="I5454" s="4">
        <v>-0.27709412625712521</v>
      </c>
    </row>
    <row r="5455" spans="1:9" x14ac:dyDescent="0.25">
      <c r="A5455" t="s">
        <v>5663</v>
      </c>
      <c r="B5455" s="3">
        <v>56.631847381591797</v>
      </c>
      <c r="C5455" s="3">
        <v>30.25</v>
      </c>
      <c r="D5455" s="4">
        <v>1.0080049412327209E-2</v>
      </c>
      <c r="E5455" s="4">
        <v>-2.9204103076646452E-2</v>
      </c>
      <c r="F5455" s="2">
        <v>5</v>
      </c>
      <c r="G5455" s="4">
        <v>-0.2010117314694847</v>
      </c>
      <c r="H5455" s="4">
        <v>-0.42476702127041271</v>
      </c>
      <c r="I5455" s="4">
        <v>-0.26518946923785952</v>
      </c>
    </row>
    <row r="5456" spans="1:9" x14ac:dyDescent="0.25">
      <c r="A5456" t="s">
        <v>5664</v>
      </c>
      <c r="B5456" s="3">
        <v>56.066692352294922</v>
      </c>
      <c r="C5456" s="3">
        <v>31.159999847412109</v>
      </c>
      <c r="D5456" s="4">
        <v>-9.9794560027116619E-3</v>
      </c>
      <c r="E5456" s="4">
        <v>-4.7907895588895633E-3</v>
      </c>
      <c r="F5456" s="2">
        <v>5</v>
      </c>
      <c r="G5456" s="4">
        <v>-0.22536480865847261</v>
      </c>
      <c r="H5456" s="4">
        <v>-0.43050753347295329</v>
      </c>
      <c r="I5456" s="4">
        <v>-0.2725224785999294</v>
      </c>
    </row>
    <row r="5457" spans="1:9" x14ac:dyDescent="0.25">
      <c r="A5457" t="s">
        <v>5665</v>
      </c>
      <c r="B5457" s="3">
        <v>56.631847381591797</v>
      </c>
      <c r="C5457" s="3">
        <v>31.309999465942379</v>
      </c>
      <c r="D5457" s="4">
        <v>-5.2550481013092787E-3</v>
      </c>
      <c r="E5457" s="4">
        <v>6.4287641165867706E-3</v>
      </c>
      <c r="F5457" s="2">
        <v>5</v>
      </c>
      <c r="G5457" s="4">
        <v>-0.20439085898053849</v>
      </c>
      <c r="H5457" s="4">
        <v>-0.42476702127041271</v>
      </c>
      <c r="I5457" s="4">
        <v>-0.26518946923785952</v>
      </c>
    </row>
    <row r="5458" spans="1:9" x14ac:dyDescent="0.25">
      <c r="A5458" t="s">
        <v>5666</v>
      </c>
      <c r="B5458" s="3">
        <v>56.931022644042969</v>
      </c>
      <c r="C5458" s="3">
        <v>31.110000610351559</v>
      </c>
      <c r="D5458" s="4">
        <v>1.758746395194111E-2</v>
      </c>
      <c r="E5458" s="4">
        <v>-4.6290569312595453E-2</v>
      </c>
      <c r="F5458" s="2">
        <v>5</v>
      </c>
      <c r="G5458" s="4">
        <v>-0.21555086324419009</v>
      </c>
      <c r="H5458" s="4">
        <v>-0.4217281750144819</v>
      </c>
      <c r="I5458" s="4">
        <v>-0.26130760517096152</v>
      </c>
    </row>
    <row r="5459" spans="1:9" x14ac:dyDescent="0.25">
      <c r="A5459" t="s">
        <v>5667</v>
      </c>
      <c r="B5459" s="3">
        <v>55.947055816650391</v>
      </c>
      <c r="C5459" s="3">
        <v>32.619998931884773</v>
      </c>
      <c r="D5459" s="4">
        <v>2.1858194961061009E-2</v>
      </c>
      <c r="E5459" s="4">
        <v>-3.2047531353245118E-2</v>
      </c>
      <c r="F5459" s="2">
        <v>5</v>
      </c>
      <c r="G5459" s="4">
        <v>-0.23715761208898001</v>
      </c>
      <c r="H5459" s="4">
        <v>-0.43172273099776631</v>
      </c>
      <c r="I5459" s="4">
        <v>-0.27407478865725721</v>
      </c>
    </row>
    <row r="5460" spans="1:9" x14ac:dyDescent="0.25">
      <c r="A5460" t="s">
        <v>5668</v>
      </c>
      <c r="B5460" s="3">
        <v>54.750312805175781</v>
      </c>
      <c r="C5460" s="3">
        <v>33.700000762939453</v>
      </c>
      <c r="D5460" s="4">
        <v>3.0452392819793062E-3</v>
      </c>
      <c r="E5460" s="4">
        <v>-1.8351326376724542E-2</v>
      </c>
      <c r="F5460" s="2">
        <v>5</v>
      </c>
      <c r="G5460" s="4">
        <v>-0.25487154998610201</v>
      </c>
      <c r="H5460" s="4">
        <v>-0.44387854224343859</v>
      </c>
      <c r="I5460" s="4">
        <v>-0.28960278938663808</v>
      </c>
    </row>
    <row r="5461" spans="1:9" x14ac:dyDescent="0.25">
      <c r="A5461" t="s">
        <v>5669</v>
      </c>
      <c r="B5461" s="3">
        <v>54.584091186523438</v>
      </c>
      <c r="C5461" s="3">
        <v>34.330001831054688</v>
      </c>
      <c r="D5461" s="4">
        <v>-1.594194336874721E-2</v>
      </c>
      <c r="E5461" s="4">
        <v>1.9299332541247601E-2</v>
      </c>
      <c r="F5461" s="2">
        <v>5</v>
      </c>
      <c r="G5461" s="4">
        <v>-0.24924309869287881</v>
      </c>
      <c r="H5461" s="4">
        <v>-0.44556692362683881</v>
      </c>
      <c r="I5461" s="4">
        <v>-0.2917595510229497</v>
      </c>
    </row>
    <row r="5462" spans="1:9" x14ac:dyDescent="0.25">
      <c r="A5462" t="s">
        <v>5670</v>
      </c>
      <c r="B5462" s="3">
        <v>55.468364715576172</v>
      </c>
      <c r="C5462" s="3">
        <v>33.680000305175781</v>
      </c>
      <c r="D5462" s="4">
        <v>-6.9035326923047036E-3</v>
      </c>
      <c r="E5462" s="4">
        <v>-9.120369461099731E-3</v>
      </c>
      <c r="F5462" s="2">
        <v>5</v>
      </c>
      <c r="G5462" s="4">
        <v>-0.23947677890068991</v>
      </c>
      <c r="H5462" s="4">
        <v>-0.43658499350011531</v>
      </c>
      <c r="I5462" s="4">
        <v>-0.28028590975456752</v>
      </c>
    </row>
    <row r="5463" spans="1:9" x14ac:dyDescent="0.25">
      <c r="A5463" t="s">
        <v>5671</v>
      </c>
      <c r="B5463" s="3">
        <v>55.853954315185547</v>
      </c>
      <c r="C5463" s="3">
        <v>33.990001678466797</v>
      </c>
      <c r="D5463" s="4">
        <v>7.0726565536025632E-3</v>
      </c>
      <c r="E5463" s="4">
        <v>-5.8796365931446104E-4</v>
      </c>
      <c r="F5463" s="2">
        <v>5</v>
      </c>
      <c r="G5463" s="4">
        <v>-0.22479902285717909</v>
      </c>
      <c r="H5463" s="4">
        <v>-0.43266840126084211</v>
      </c>
      <c r="I5463" s="4">
        <v>-0.27528280087775159</v>
      </c>
    </row>
    <row r="5464" spans="1:9" x14ac:dyDescent="0.25">
      <c r="A5464" t="s">
        <v>5672</v>
      </c>
      <c r="B5464" s="3">
        <v>55.461692810058587</v>
      </c>
      <c r="C5464" s="3">
        <v>34.009998321533203</v>
      </c>
      <c r="D5464" s="4">
        <v>-1.219691992442151E-2</v>
      </c>
      <c r="E5464" s="4">
        <v>1.9790101277643361E-2</v>
      </c>
      <c r="F5464" s="2">
        <v>5</v>
      </c>
      <c r="G5464" s="4">
        <v>-0.21549239231666609</v>
      </c>
      <c r="H5464" s="4">
        <v>-0.43665276279004878</v>
      </c>
      <c r="I5464" s="4">
        <v>-0.28037247917903868</v>
      </c>
    </row>
    <row r="5465" spans="1:9" x14ac:dyDescent="0.25">
      <c r="A5465" t="s">
        <v>5673</v>
      </c>
      <c r="B5465" s="3">
        <v>56.146507263183587</v>
      </c>
      <c r="C5465" s="3">
        <v>33.349998474121087</v>
      </c>
      <c r="D5465" s="4">
        <v>-4.714303701616962E-3</v>
      </c>
      <c r="E5465" s="4">
        <v>9.3824924335297322E-3</v>
      </c>
      <c r="F5465" s="2">
        <v>5</v>
      </c>
      <c r="G5465" s="4">
        <v>-0.2107743290964883</v>
      </c>
      <c r="H5465" s="4">
        <v>-0.42969682057799569</v>
      </c>
      <c r="I5465" s="4">
        <v>-0.27148686278048317</v>
      </c>
    </row>
    <row r="5466" spans="1:9" x14ac:dyDescent="0.25">
      <c r="A5466" t="s">
        <v>5674</v>
      </c>
      <c r="B5466" s="3">
        <v>56.412452697753913</v>
      </c>
      <c r="C5466" s="3">
        <v>33.040000915527337</v>
      </c>
      <c r="D5466" s="4">
        <v>-6.2066947144745477E-3</v>
      </c>
      <c r="E5466" s="4">
        <v>8.5470881666711573E-3</v>
      </c>
      <c r="F5466" s="2">
        <v>5</v>
      </c>
      <c r="G5466" s="4">
        <v>-0.2104495906594607</v>
      </c>
      <c r="H5466" s="4">
        <v>-0.42699550335843522</v>
      </c>
      <c r="I5466" s="4">
        <v>-0.26803616295404781</v>
      </c>
    </row>
    <row r="5467" spans="1:9" x14ac:dyDescent="0.25">
      <c r="A5467" t="s">
        <v>5675</v>
      </c>
      <c r="B5467" s="3">
        <v>56.764774322509773</v>
      </c>
      <c r="C5467" s="3">
        <v>32.759998321533203</v>
      </c>
      <c r="D5467" s="4">
        <v>-9.8582039791729192E-3</v>
      </c>
      <c r="E5467" s="4">
        <v>5.6092773632891557E-2</v>
      </c>
      <c r="F5467" s="2">
        <v>5</v>
      </c>
      <c r="G5467" s="4">
        <v>-0.21043632301352691</v>
      </c>
      <c r="H5467" s="4">
        <v>-0.42341682763003158</v>
      </c>
      <c r="I5467" s="4">
        <v>-0.26346471328295712</v>
      </c>
    </row>
    <row r="5468" spans="1:9" x14ac:dyDescent="0.25">
      <c r="A5468" t="s">
        <v>5676</v>
      </c>
      <c r="B5468" s="3">
        <v>57.329944610595703</v>
      </c>
      <c r="C5468" s="3">
        <v>31.020000457763668</v>
      </c>
      <c r="D5468" s="4">
        <v>1.9756560874315539E-3</v>
      </c>
      <c r="E5468" s="4">
        <v>-4.8123072878769602E-3</v>
      </c>
      <c r="F5468" s="2">
        <v>5</v>
      </c>
      <c r="G5468" s="4">
        <v>-0.22239576822555551</v>
      </c>
      <c r="H5468" s="4">
        <v>-0.41767616043769118</v>
      </c>
      <c r="I5468" s="4">
        <v>-0.25613150593478201</v>
      </c>
    </row>
    <row r="5469" spans="1:9" x14ac:dyDescent="0.25">
      <c r="A5469" t="s">
        <v>5677</v>
      </c>
      <c r="B5469" s="3">
        <v>57.216903686523438</v>
      </c>
      <c r="C5469" s="3">
        <v>31.170000076293949</v>
      </c>
      <c r="D5469" s="4">
        <v>1.9305901971201859E-2</v>
      </c>
      <c r="E5469" s="4">
        <v>-4.7892598975682876E-3</v>
      </c>
      <c r="F5469" s="2">
        <v>5</v>
      </c>
      <c r="G5469" s="4">
        <v>-0.22756376187874761</v>
      </c>
      <c r="H5469" s="4">
        <v>-0.41882436362156922</v>
      </c>
      <c r="I5469" s="4">
        <v>-0.25759823649816432</v>
      </c>
    </row>
    <row r="5470" spans="1:9" x14ac:dyDescent="0.25">
      <c r="A5470" t="s">
        <v>5678</v>
      </c>
      <c r="B5470" s="3">
        <v>56.133201599121087</v>
      </c>
      <c r="C5470" s="3">
        <v>31.319999694824219</v>
      </c>
      <c r="D5470" s="4">
        <v>-2.370440639264404E-2</v>
      </c>
      <c r="E5470" s="4">
        <v>1.919368698114932E-3</v>
      </c>
      <c r="F5470" s="2">
        <v>5</v>
      </c>
      <c r="G5470" s="4">
        <v>-0.2333193213562538</v>
      </c>
      <c r="H5470" s="4">
        <v>-0.42983197168336362</v>
      </c>
      <c r="I5470" s="4">
        <v>-0.27165950666416278</v>
      </c>
    </row>
    <row r="5471" spans="1:9" x14ac:dyDescent="0.25">
      <c r="A5471" t="s">
        <v>5679</v>
      </c>
      <c r="B5471" s="3">
        <v>57.496112823486328</v>
      </c>
      <c r="C5471" s="3">
        <v>31.260000228881839</v>
      </c>
      <c r="D5471" s="4">
        <v>7.5722368384814054E-3</v>
      </c>
      <c r="E5471" s="4">
        <v>-2.0983403378963979E-2</v>
      </c>
      <c r="F5471" s="2">
        <v>5</v>
      </c>
      <c r="G5471" s="4">
        <v>-0.20338251078575609</v>
      </c>
      <c r="H5471" s="4">
        <v>-0.41598832151859011</v>
      </c>
      <c r="I5471" s="4">
        <v>-0.2539754372498384</v>
      </c>
    </row>
    <row r="5472" spans="1:9" x14ac:dyDescent="0.25">
      <c r="A5472" t="s">
        <v>5680</v>
      </c>
      <c r="B5472" s="3">
        <v>57.064010620117188</v>
      </c>
      <c r="C5472" s="3">
        <v>31.930000305175781</v>
      </c>
      <c r="D5472" s="4">
        <v>7.3950899770405254E-3</v>
      </c>
      <c r="E5472" s="4">
        <v>-7.9561788146286894E-2</v>
      </c>
      <c r="F5472" s="2">
        <v>5</v>
      </c>
      <c r="G5472" s="4">
        <v>-0.2342284934187315</v>
      </c>
      <c r="H5472" s="4">
        <v>-0.4203773614149019</v>
      </c>
      <c r="I5472" s="4">
        <v>-0.25958205727163858</v>
      </c>
    </row>
    <row r="5473" spans="1:9" x14ac:dyDescent="0.25">
      <c r="A5473" t="s">
        <v>5681</v>
      </c>
      <c r="B5473" s="3">
        <v>56.645114898681641</v>
      </c>
      <c r="C5473" s="3">
        <v>34.689998626708977</v>
      </c>
      <c r="D5473" s="4">
        <v>-1.366085681819651E-2</v>
      </c>
      <c r="E5473" s="4">
        <v>0.10092029116878209</v>
      </c>
      <c r="F5473" s="2">
        <v>5</v>
      </c>
      <c r="G5473" s="4">
        <v>-0.23777443052947789</v>
      </c>
      <c r="H5473" s="4">
        <v>-0.42463225763954421</v>
      </c>
      <c r="I5473" s="4">
        <v>-0.2650173203194427</v>
      </c>
    </row>
    <row r="5474" spans="1:9" x14ac:dyDescent="0.25">
      <c r="A5474" t="s">
        <v>5682</v>
      </c>
      <c r="B5474" s="3">
        <v>57.429653167724609</v>
      </c>
      <c r="C5474" s="3">
        <v>31.510000228881839</v>
      </c>
      <c r="D5474" s="4">
        <v>-2.6265499716446539E-2</v>
      </c>
      <c r="E5474" s="4">
        <v>0.144569540245852</v>
      </c>
      <c r="F5474" s="2">
        <v>5</v>
      </c>
      <c r="G5474" s="4">
        <v>-0.22742179556997741</v>
      </c>
      <c r="H5474" s="4">
        <v>-0.4166633795913306</v>
      </c>
      <c r="I5474" s="4">
        <v>-0.25483776573076322</v>
      </c>
    </row>
    <row r="5475" spans="1:9" x14ac:dyDescent="0.25">
      <c r="A5475" t="s">
        <v>5683</v>
      </c>
      <c r="B5475" s="3">
        <v>58.978759765625</v>
      </c>
      <c r="C5475" s="3">
        <v>27.530000686645511</v>
      </c>
      <c r="D5475" s="4">
        <v>6.1243656460778784E-3</v>
      </c>
      <c r="E5475" s="4">
        <v>-5.1016874545311668E-2</v>
      </c>
      <c r="F5475" s="2">
        <v>5</v>
      </c>
      <c r="G5475" s="4">
        <v>-0.2041295475784084</v>
      </c>
      <c r="H5475" s="4">
        <v>-0.40092846639530533</v>
      </c>
      <c r="I5475" s="4">
        <v>-0.2347377708685027</v>
      </c>
    </row>
    <row r="5476" spans="1:9" x14ac:dyDescent="0.25">
      <c r="A5476" t="s">
        <v>5684</v>
      </c>
      <c r="B5476" s="3">
        <v>58.6197509765625</v>
      </c>
      <c r="C5476" s="3">
        <v>29.010000228881839</v>
      </c>
      <c r="D5476" s="4">
        <v>-1.2100642351206781E-2</v>
      </c>
      <c r="E5476" s="4">
        <v>5.1467925641194727E-2</v>
      </c>
      <c r="F5476" s="2">
        <v>5</v>
      </c>
      <c r="G5476" s="4">
        <v>-0.20292033319750261</v>
      </c>
      <c r="H5476" s="4">
        <v>-0.40457506640344232</v>
      </c>
      <c r="I5476" s="4">
        <v>-0.2393959879501697</v>
      </c>
    </row>
    <row r="5477" spans="1:9" x14ac:dyDescent="0.25">
      <c r="A5477" t="s">
        <v>5685</v>
      </c>
      <c r="B5477" s="3">
        <v>59.337776184082031</v>
      </c>
      <c r="C5477" s="3">
        <v>27.590000152587891</v>
      </c>
      <c r="D5477" s="4">
        <v>-1.555233250812094E-2</v>
      </c>
      <c r="E5477" s="4">
        <v>7.3540830098880905E-2</v>
      </c>
      <c r="F5477" s="2">
        <v>5</v>
      </c>
      <c r="G5477" s="4">
        <v>-0.1987190047266951</v>
      </c>
      <c r="H5477" s="4">
        <v>-0.39728178889226851</v>
      </c>
      <c r="I5477" s="4">
        <v>-0.23007945479378311</v>
      </c>
    </row>
    <row r="5478" spans="1:9" x14ac:dyDescent="0.25">
      <c r="A5478" t="s">
        <v>5686</v>
      </c>
      <c r="B5478" s="3">
        <v>60.275196075439453</v>
      </c>
      <c r="C5478" s="3">
        <v>25.70000076293945</v>
      </c>
      <c r="D5478" s="4">
        <v>-1.4779448392302391E-2</v>
      </c>
      <c r="E5478" s="4">
        <v>2.7588985515513809E-2</v>
      </c>
      <c r="F5478" s="2">
        <v>5</v>
      </c>
      <c r="G5478" s="4">
        <v>-0.18978397837014749</v>
      </c>
      <c r="H5478" s="4">
        <v>-0.38776002929307218</v>
      </c>
      <c r="I5478" s="4">
        <v>-0.21791622792120821</v>
      </c>
    </row>
    <row r="5479" spans="1:9" x14ac:dyDescent="0.25">
      <c r="A5479" t="s">
        <v>5687</v>
      </c>
      <c r="B5479" s="3">
        <v>61.179393768310547</v>
      </c>
      <c r="C5479" s="3">
        <v>25.010000228881839</v>
      </c>
      <c r="D5479" s="4">
        <v>-4.1128797143823448E-3</v>
      </c>
      <c r="E5479" s="4">
        <v>-1.9600156625397162E-2</v>
      </c>
      <c r="F5479" s="2">
        <v>5</v>
      </c>
      <c r="G5479" s="4">
        <v>-0.17143350306110319</v>
      </c>
      <c r="H5479" s="4">
        <v>-0.37857572123534622</v>
      </c>
      <c r="I5479" s="4">
        <v>-0.20618406629604319</v>
      </c>
    </row>
    <row r="5480" spans="1:9" x14ac:dyDescent="0.25">
      <c r="A5480" t="s">
        <v>5688</v>
      </c>
      <c r="B5480" s="3">
        <v>61.432056427001953</v>
      </c>
      <c r="C5480" s="3">
        <v>25.510000228881839</v>
      </c>
      <c r="D5480" s="4">
        <v>-9.9646314172682215E-3</v>
      </c>
      <c r="E5480" s="4">
        <v>3.8258060469395623E-2</v>
      </c>
      <c r="F5480" s="2">
        <v>5</v>
      </c>
      <c r="G5480" s="4">
        <v>-0.18484668438428961</v>
      </c>
      <c r="H5480" s="4">
        <v>-0.37600932263645398</v>
      </c>
      <c r="I5480" s="4">
        <v>-0.20290571337412969</v>
      </c>
    </row>
    <row r="5481" spans="1:9" x14ac:dyDescent="0.25">
      <c r="A5481" t="s">
        <v>5689</v>
      </c>
      <c r="B5481" s="3">
        <v>62.050365447998047</v>
      </c>
      <c r="C5481" s="3">
        <v>24.569999694824219</v>
      </c>
      <c r="D5481" s="4">
        <v>3.22514612362923E-3</v>
      </c>
      <c r="E5481" s="4">
        <v>-1.3253009187215951E-2</v>
      </c>
      <c r="F5481" s="2">
        <v>5</v>
      </c>
      <c r="G5481" s="4">
        <v>-0.1699381535931703</v>
      </c>
      <c r="H5481" s="4">
        <v>-0.36972890346654058</v>
      </c>
      <c r="I5481" s="4">
        <v>-0.19488301941481451</v>
      </c>
    </row>
    <row r="5482" spans="1:9" x14ac:dyDescent="0.25">
      <c r="A5482" t="s">
        <v>5690</v>
      </c>
      <c r="B5482" s="3">
        <v>61.850887298583977</v>
      </c>
      <c r="C5482" s="3">
        <v>24.89999961853027</v>
      </c>
      <c r="D5482" s="4">
        <v>-3.2233666708447739E-4</v>
      </c>
      <c r="E5482" s="4">
        <v>2.3848681372701241E-2</v>
      </c>
      <c r="F5482" s="2">
        <v>5</v>
      </c>
      <c r="G5482" s="4">
        <v>-0.17778970599123109</v>
      </c>
      <c r="H5482" s="4">
        <v>-0.37175508511846073</v>
      </c>
      <c r="I5482" s="4">
        <v>-0.19747129176727249</v>
      </c>
    </row>
    <row r="5483" spans="1:9" x14ac:dyDescent="0.25">
      <c r="A5483" t="s">
        <v>5691</v>
      </c>
      <c r="B5483" s="3">
        <v>61.870830535888672</v>
      </c>
      <c r="C5483" s="3">
        <v>24.319999694824219</v>
      </c>
      <c r="D5483" s="4">
        <v>2.6929604123073769E-3</v>
      </c>
      <c r="E5483" s="4">
        <v>2.8865853535759989E-3</v>
      </c>
      <c r="F5483" s="2">
        <v>4</v>
      </c>
      <c r="G5483" s="4">
        <v>-0.18560215431166119</v>
      </c>
      <c r="H5483" s="4">
        <v>-0.37155251345020862</v>
      </c>
      <c r="I5483" s="4">
        <v>-0.19721252392785829</v>
      </c>
    </row>
    <row r="5484" spans="1:9" x14ac:dyDescent="0.25">
      <c r="A5484" t="s">
        <v>5692</v>
      </c>
      <c r="B5484" s="3">
        <v>61.704662322998047</v>
      </c>
      <c r="C5484" s="3">
        <v>24.25</v>
      </c>
      <c r="D5484" s="4">
        <v>1.5538348414102071E-2</v>
      </c>
      <c r="E5484" s="4">
        <v>-5.013711916251784E-2</v>
      </c>
      <c r="F5484" s="2">
        <v>4</v>
      </c>
      <c r="G5484" s="4">
        <v>-0.1842047317164198</v>
      </c>
      <c r="H5484" s="4">
        <v>-0.37324035236930969</v>
      </c>
      <c r="I5484" s="4">
        <v>-0.19936859261280179</v>
      </c>
    </row>
    <row r="5485" spans="1:9" x14ac:dyDescent="0.25">
      <c r="A5485" t="s">
        <v>5693</v>
      </c>
      <c r="B5485" s="3">
        <v>60.760543823242188</v>
      </c>
      <c r="C5485" s="3">
        <v>25.530000686645511</v>
      </c>
      <c r="D5485" s="4">
        <v>-1.4450588792316751E-2</v>
      </c>
      <c r="E5485" s="4">
        <v>1.591729165289402E-2</v>
      </c>
      <c r="F5485" s="2">
        <v>5</v>
      </c>
      <c r="G5485" s="4">
        <v>-0.20323687277711361</v>
      </c>
      <c r="H5485" s="4">
        <v>-0.38283015249058922</v>
      </c>
      <c r="I5485" s="4">
        <v>-0.21161873538553189</v>
      </c>
    </row>
    <row r="5486" spans="1:9" x14ac:dyDescent="0.25">
      <c r="A5486" t="s">
        <v>5694</v>
      </c>
      <c r="B5486" s="3">
        <v>61.651443481445313</v>
      </c>
      <c r="C5486" s="3">
        <v>25.129999160766602</v>
      </c>
      <c r="D5486" s="4">
        <v>-2.4744399427070189E-3</v>
      </c>
      <c r="E5486" s="4">
        <v>8.8317669491013717E-3</v>
      </c>
      <c r="F5486" s="2">
        <v>5</v>
      </c>
      <c r="G5486" s="4">
        <v>-0.19342331985940961</v>
      </c>
      <c r="H5486" s="4">
        <v>-0.37378091804333119</v>
      </c>
      <c r="I5486" s="4">
        <v>-0.20005911865099391</v>
      </c>
    </row>
    <row r="5487" spans="1:9" x14ac:dyDescent="0.25">
      <c r="A5487" t="s">
        <v>5695</v>
      </c>
      <c r="B5487" s="3">
        <v>61.804374694824219</v>
      </c>
      <c r="C5487" s="3">
        <v>24.909999847412109</v>
      </c>
      <c r="D5487" s="4">
        <v>1.7624789735796838E-2</v>
      </c>
      <c r="E5487" s="4">
        <v>9.3192682087646084E-3</v>
      </c>
      <c r="F5487" s="2">
        <v>5</v>
      </c>
      <c r="G5487" s="4">
        <v>-0.1971282908201443</v>
      </c>
      <c r="H5487" s="4">
        <v>-0.37222753277549919</v>
      </c>
      <c r="I5487" s="4">
        <v>-0.19807480291225679</v>
      </c>
    </row>
    <row r="5488" spans="1:9" x14ac:dyDescent="0.25">
      <c r="A5488" t="s">
        <v>5696</v>
      </c>
      <c r="B5488" s="3">
        <v>60.733951568603523</v>
      </c>
      <c r="C5488" s="3">
        <v>24.680000305175781</v>
      </c>
      <c r="D5488" s="4">
        <v>3.0746764838911482E-3</v>
      </c>
      <c r="E5488" s="4">
        <v>-2.7963729875555839E-2</v>
      </c>
      <c r="F5488" s="2">
        <v>5</v>
      </c>
      <c r="G5488" s="4">
        <v>-0.20576634794637669</v>
      </c>
      <c r="H5488" s="4">
        <v>-0.38310026096407529</v>
      </c>
      <c r="I5488" s="4">
        <v>-0.2119637756702597</v>
      </c>
    </row>
    <row r="5489" spans="1:9" x14ac:dyDescent="0.25">
      <c r="A5489" t="s">
        <v>5697</v>
      </c>
      <c r="B5489" s="3">
        <v>60.547786712646477</v>
      </c>
      <c r="C5489" s="3">
        <v>25.389999389648441</v>
      </c>
      <c r="D5489" s="4">
        <v>3.2188151956461963E-2</v>
      </c>
      <c r="E5489" s="4">
        <v>-0.1128581885000209</v>
      </c>
      <c r="F5489" s="2">
        <v>5</v>
      </c>
      <c r="G5489" s="4">
        <v>-0.19922285627336281</v>
      </c>
      <c r="H5489" s="4">
        <v>-0.38499121401572761</v>
      </c>
      <c r="I5489" s="4">
        <v>-0.2143793051459856</v>
      </c>
    </row>
    <row r="5490" spans="1:9" x14ac:dyDescent="0.25">
      <c r="A5490" t="s">
        <v>5698</v>
      </c>
      <c r="B5490" s="3">
        <v>58.659641265869141</v>
      </c>
      <c r="C5490" s="3">
        <v>28.620000839233398</v>
      </c>
      <c r="D5490" s="4">
        <v>1.362367833193767E-3</v>
      </c>
      <c r="E5490" s="4">
        <v>-3.3760971359441783E-2</v>
      </c>
      <c r="F5490" s="2">
        <v>5</v>
      </c>
      <c r="G5490" s="4">
        <v>-0.2158462937118282</v>
      </c>
      <c r="H5490" s="4">
        <v>-0.40416988431948819</v>
      </c>
      <c r="I5490" s="4">
        <v>-0.2388784027748149</v>
      </c>
    </row>
    <row r="5491" spans="1:9" x14ac:dyDescent="0.25">
      <c r="A5491" t="s">
        <v>5699</v>
      </c>
      <c r="B5491" s="3">
        <v>58.579833984375</v>
      </c>
      <c r="C5491" s="3">
        <v>29.620000839233398</v>
      </c>
      <c r="D5491" s="4">
        <v>8.3542559637703739E-3</v>
      </c>
      <c r="E5491" s="4">
        <v>2.368920608466718E-3</v>
      </c>
      <c r="F5491" s="2">
        <v>5</v>
      </c>
      <c r="G5491" s="4">
        <v>-0.22838916111604651</v>
      </c>
      <c r="H5491" s="4">
        <v>-0.40498051971954602</v>
      </c>
      <c r="I5491" s="4">
        <v>-0.23991391960120839</v>
      </c>
    </row>
    <row r="5492" spans="1:9" x14ac:dyDescent="0.25">
      <c r="A5492" t="s">
        <v>5700</v>
      </c>
      <c r="B5492" s="3">
        <v>58.094497680664063</v>
      </c>
      <c r="C5492" s="3">
        <v>29.54999923706055</v>
      </c>
      <c r="D5492" s="4">
        <v>-2.2486353657308441E-2</v>
      </c>
      <c r="E5492" s="4">
        <v>7.96491900249503E-2</v>
      </c>
      <c r="F5492" s="2">
        <v>5</v>
      </c>
      <c r="G5492" s="4">
        <v>-0.23517774075483611</v>
      </c>
      <c r="H5492" s="4">
        <v>-0.40991028027967907</v>
      </c>
      <c r="I5492" s="4">
        <v>-0.24621126364730589</v>
      </c>
    </row>
    <row r="5493" spans="1:9" x14ac:dyDescent="0.25">
      <c r="A5493" t="s">
        <v>5701</v>
      </c>
      <c r="B5493" s="3">
        <v>59.430881500244141</v>
      </c>
      <c r="C5493" s="3">
        <v>27.370000839233398</v>
      </c>
      <c r="D5493" s="4">
        <v>4.4777721924238462E-4</v>
      </c>
      <c r="E5493" s="4">
        <v>3.3220123658690648E-2</v>
      </c>
      <c r="F5493" s="2">
        <v>5</v>
      </c>
      <c r="G5493" s="4">
        <v>-0.2128360861634426</v>
      </c>
      <c r="H5493" s="4">
        <v>-0.3963360798817428</v>
      </c>
      <c r="I5493" s="4">
        <v>-0.22887139307676249</v>
      </c>
    </row>
    <row r="5494" spans="1:9" x14ac:dyDescent="0.25">
      <c r="A5494" t="s">
        <v>5702</v>
      </c>
      <c r="B5494" s="3">
        <v>59.404281616210938</v>
      </c>
      <c r="C5494" s="3">
        <v>26.489999771118161</v>
      </c>
      <c r="D5494" s="4">
        <v>-7.4428041420467883E-3</v>
      </c>
      <c r="E5494" s="4">
        <v>1.106866411198437E-2</v>
      </c>
      <c r="F5494" s="2">
        <v>5</v>
      </c>
      <c r="G5494" s="4">
        <v>-0.2088680880188126</v>
      </c>
      <c r="H5494" s="4">
        <v>-0.3966062658501287</v>
      </c>
      <c r="I5494" s="4">
        <v>-0.2292165323545429</v>
      </c>
    </row>
    <row r="5495" spans="1:9" x14ac:dyDescent="0.25">
      <c r="A5495" t="s">
        <v>5703</v>
      </c>
      <c r="B5495" s="3">
        <v>59.8497314453125</v>
      </c>
      <c r="C5495" s="3">
        <v>26.20000076293945</v>
      </c>
      <c r="D5495" s="4">
        <v>3.3377937138912023E-4</v>
      </c>
      <c r="E5495" s="4">
        <v>-1.909391010910522E-2</v>
      </c>
      <c r="F5495" s="2">
        <v>5</v>
      </c>
      <c r="G5495" s="4">
        <v>-0.20446123421002971</v>
      </c>
      <c r="H5495" s="4">
        <v>-0.39208164862649969</v>
      </c>
      <c r="I5495" s="4">
        <v>-0.22343672398727391</v>
      </c>
    </row>
    <row r="5496" spans="1:9" x14ac:dyDescent="0.25">
      <c r="A5496" t="s">
        <v>5704</v>
      </c>
      <c r="B5496" s="3">
        <v>59.829761505126953</v>
      </c>
      <c r="C5496" s="3">
        <v>26.70999908447266</v>
      </c>
      <c r="D5496" s="4">
        <v>1.4269014909173089E-2</v>
      </c>
      <c r="E5496" s="4">
        <v>-0.11585568043922689</v>
      </c>
      <c r="F5496" s="2">
        <v>5</v>
      </c>
      <c r="G5496" s="4">
        <v>-0.1999031865293274</v>
      </c>
      <c r="H5496" s="4">
        <v>-0.39228449152690142</v>
      </c>
      <c r="I5496" s="4">
        <v>-0.22369583830237211</v>
      </c>
    </row>
    <row r="5497" spans="1:9" x14ac:dyDescent="0.25">
      <c r="A5497" t="s">
        <v>5705</v>
      </c>
      <c r="B5497" s="3">
        <v>58.988059997558587</v>
      </c>
      <c r="C5497" s="3">
        <v>30.20999908447266</v>
      </c>
      <c r="D5497" s="4">
        <v>-7.1269683949855001E-3</v>
      </c>
      <c r="E5497" s="4">
        <v>6.7868437851180685E-2</v>
      </c>
      <c r="F5497" s="2">
        <v>5</v>
      </c>
      <c r="G5497" s="4">
        <v>-0.21892566558707241</v>
      </c>
      <c r="H5497" s="4">
        <v>-0.40083400011236758</v>
      </c>
      <c r="I5497" s="4">
        <v>-0.23461709833742159</v>
      </c>
    </row>
    <row r="5498" spans="1:9" x14ac:dyDescent="0.25">
      <c r="A5498" t="s">
        <v>5706</v>
      </c>
      <c r="B5498" s="3">
        <v>59.411483764648438</v>
      </c>
      <c r="C5498" s="3">
        <v>28.29000091552734</v>
      </c>
      <c r="D5498" s="4">
        <v>-1.1557475218591179E-2</v>
      </c>
      <c r="E5498" s="4">
        <v>6.1140325485540492E-2</v>
      </c>
      <c r="F5498" s="2">
        <v>5</v>
      </c>
      <c r="G5498" s="4">
        <v>-0.20777725418575199</v>
      </c>
      <c r="H5498" s="4">
        <v>-0.39653311066465441</v>
      </c>
      <c r="I5498" s="4">
        <v>-0.22912308291291811</v>
      </c>
    </row>
    <row r="5499" spans="1:9" x14ac:dyDescent="0.25">
      <c r="A5499" t="s">
        <v>5707</v>
      </c>
      <c r="B5499" s="3">
        <v>60.106159210205078</v>
      </c>
      <c r="C5499" s="3">
        <v>26.659999847412109</v>
      </c>
      <c r="D5499" s="4">
        <v>-8.7291645709109966E-3</v>
      </c>
      <c r="E5499" s="4">
        <v>1.6006100608134451E-2</v>
      </c>
      <c r="F5499" s="2">
        <v>5</v>
      </c>
      <c r="G5499" s="4">
        <v>-0.19374598637555199</v>
      </c>
      <c r="H5499" s="4">
        <v>-0.3894770062945232</v>
      </c>
      <c r="I5499" s="4">
        <v>-0.22010951799391759</v>
      </c>
    </row>
    <row r="5500" spans="1:9" x14ac:dyDescent="0.25">
      <c r="A5500" t="s">
        <v>5708</v>
      </c>
      <c r="B5500" s="3">
        <v>60.635456085205078</v>
      </c>
      <c r="C5500" s="3">
        <v>26.239999771118161</v>
      </c>
      <c r="D5500" s="4">
        <v>2.5856715592585951E-2</v>
      </c>
      <c r="E5500" s="4">
        <v>-6.8843169377159286E-2</v>
      </c>
      <c r="F5500" s="2">
        <v>5</v>
      </c>
      <c r="G5500" s="4">
        <v>-0.17823407828045221</v>
      </c>
      <c r="H5500" s="4">
        <v>-0.38410072012135699</v>
      </c>
      <c r="I5500" s="4">
        <v>-0.21324177597892</v>
      </c>
    </row>
    <row r="5501" spans="1:9" x14ac:dyDescent="0.25">
      <c r="A5501" t="s">
        <v>5709</v>
      </c>
      <c r="B5501" s="3">
        <v>59.107139587402337</v>
      </c>
      <c r="C5501" s="3">
        <v>28.180000305175781</v>
      </c>
      <c r="D5501" s="4">
        <v>-1.5754264147683439E-2</v>
      </c>
      <c r="E5501" s="4">
        <v>3.2612655177378443E-2</v>
      </c>
      <c r="F5501" s="2">
        <v>5</v>
      </c>
      <c r="G5501" s="4">
        <v>-0.19129780605362931</v>
      </c>
      <c r="H5501" s="4">
        <v>-0.39962445971524502</v>
      </c>
      <c r="I5501" s="4">
        <v>-0.2330720147729313</v>
      </c>
    </row>
    <row r="5502" spans="1:9" x14ac:dyDescent="0.25">
      <c r="A5502" t="s">
        <v>5710</v>
      </c>
      <c r="B5502" s="3">
        <v>60.053234100341797</v>
      </c>
      <c r="C5502" s="3">
        <v>27.29000091552734</v>
      </c>
      <c r="D5502" s="4">
        <v>-1.104524332372625E-4</v>
      </c>
      <c r="E5502" s="4">
        <v>-1.693081086020665E-2</v>
      </c>
      <c r="F5502" s="2">
        <v>5</v>
      </c>
      <c r="G5502" s="4">
        <v>-0.19431450742039921</v>
      </c>
      <c r="H5502" s="4">
        <v>-0.3900145884149</v>
      </c>
      <c r="I5502" s="4">
        <v>-0.22079623279958591</v>
      </c>
    </row>
    <row r="5503" spans="1:9" x14ac:dyDescent="0.25">
      <c r="A5503" t="s">
        <v>5711</v>
      </c>
      <c r="B5503" s="3">
        <v>60.059867858886719</v>
      </c>
      <c r="C5503" s="3">
        <v>27.760000228881839</v>
      </c>
      <c r="D5503" s="4">
        <v>8.8255575126239272E-4</v>
      </c>
      <c r="E5503" s="4">
        <v>-3.4770514326900592E-2</v>
      </c>
      <c r="F5503" s="2">
        <v>5</v>
      </c>
      <c r="G5503" s="4">
        <v>-0.19330748392285271</v>
      </c>
      <c r="H5503" s="4">
        <v>-0.38994720659946569</v>
      </c>
      <c r="I5503" s="4">
        <v>-0.22071015834037749</v>
      </c>
    </row>
    <row r="5504" spans="1:9" x14ac:dyDescent="0.25">
      <c r="A5504" t="s">
        <v>5712</v>
      </c>
      <c r="B5504" s="3">
        <v>60.006908416748047</v>
      </c>
      <c r="C5504" s="3">
        <v>28.760000228881839</v>
      </c>
      <c r="D5504" s="4">
        <v>1.3407453620382981E-2</v>
      </c>
      <c r="E5504" s="4">
        <v>-6.5627043947406039E-2</v>
      </c>
      <c r="F5504" s="2">
        <v>5</v>
      </c>
      <c r="G5504" s="4">
        <v>-0.19564037309353571</v>
      </c>
      <c r="H5504" s="4">
        <v>-0.39048513744689167</v>
      </c>
      <c r="I5504" s="4">
        <v>-0.22139731861478229</v>
      </c>
    </row>
    <row r="5505" spans="1:9" x14ac:dyDescent="0.25">
      <c r="A5505" t="s">
        <v>5713</v>
      </c>
      <c r="B5505" s="3">
        <v>59.2130126953125</v>
      </c>
      <c r="C5505" s="3">
        <v>30.780000686645511</v>
      </c>
      <c r="D5505" s="4">
        <v>-2.7491107299767451E-2</v>
      </c>
      <c r="E5505" s="4">
        <v>6.5789528431152267E-2</v>
      </c>
      <c r="F5505" s="2">
        <v>5</v>
      </c>
      <c r="G5505" s="4">
        <v>-0.2211264549747376</v>
      </c>
      <c r="H5505" s="4">
        <v>-0.39854906298979198</v>
      </c>
      <c r="I5505" s="4">
        <v>-0.2316982881824371</v>
      </c>
    </row>
    <row r="5506" spans="1:9" x14ac:dyDescent="0.25">
      <c r="A5506" t="s">
        <v>5714</v>
      </c>
      <c r="B5506" s="3">
        <v>60.886859893798828</v>
      </c>
      <c r="C5506" s="3">
        <v>28.879999160766602</v>
      </c>
      <c r="D5506" s="4">
        <v>6.5623745630103416E-3</v>
      </c>
      <c r="E5506" s="4">
        <v>-4.0531601503041359E-2</v>
      </c>
      <c r="F5506" s="2">
        <v>5</v>
      </c>
      <c r="G5506" s="4">
        <v>-0.20443268235325779</v>
      </c>
      <c r="H5506" s="4">
        <v>-0.38154710818094278</v>
      </c>
      <c r="I5506" s="4">
        <v>-0.2099797569106803</v>
      </c>
    </row>
    <row r="5507" spans="1:9" x14ac:dyDescent="0.25">
      <c r="A5507" t="s">
        <v>5715</v>
      </c>
      <c r="B5507" s="3">
        <v>60.489902496337891</v>
      </c>
      <c r="C5507" s="3">
        <v>30.10000038146973</v>
      </c>
      <c r="D5507" s="4">
        <v>-1.1032335935539759E-2</v>
      </c>
      <c r="E5507" s="4">
        <v>4.0802223446155583E-2</v>
      </c>
      <c r="F5507" s="2">
        <v>5</v>
      </c>
      <c r="G5507" s="4">
        <v>-0.21002368574126751</v>
      </c>
      <c r="H5507" s="4">
        <v>-0.38557916782101781</v>
      </c>
      <c r="I5507" s="4">
        <v>-0.21513036543582331</v>
      </c>
    </row>
    <row r="5508" spans="1:9" x14ac:dyDescent="0.25">
      <c r="A5508" t="s">
        <v>5716</v>
      </c>
      <c r="B5508" s="3">
        <v>61.164691925048828</v>
      </c>
      <c r="C5508" s="3">
        <v>28.920000076293949</v>
      </c>
      <c r="D5508" s="4">
        <v>-4.5229324471324217E-3</v>
      </c>
      <c r="E5508" s="4">
        <v>2.0825984969177199E-2</v>
      </c>
      <c r="F5508" s="2">
        <v>5</v>
      </c>
      <c r="G5508" s="4">
        <v>-0.18659192058469759</v>
      </c>
      <c r="H5508" s="4">
        <v>-0.37872505390738981</v>
      </c>
      <c r="I5508" s="4">
        <v>-0.20637482590834291</v>
      </c>
    </row>
    <row r="5509" spans="1:9" x14ac:dyDescent="0.25">
      <c r="A5509" t="s">
        <v>5717</v>
      </c>
      <c r="B5509" s="3">
        <v>61.442592620849609</v>
      </c>
      <c r="C5509" s="3">
        <v>28.329999923706051</v>
      </c>
      <c r="D5509" s="4">
        <v>-1.338582026034996E-2</v>
      </c>
      <c r="E5509" s="4">
        <v>3.1682478814259778E-2</v>
      </c>
      <c r="F5509" s="2">
        <v>5</v>
      </c>
      <c r="G5509" s="4">
        <v>-0.1690579086958742</v>
      </c>
      <c r="H5509" s="4">
        <v>-0.37590230217973769</v>
      </c>
      <c r="I5509" s="4">
        <v>-0.20276900396853251</v>
      </c>
    </row>
    <row r="5510" spans="1:9" x14ac:dyDescent="0.25">
      <c r="A5510" t="s">
        <v>5718</v>
      </c>
      <c r="B5510" s="3">
        <v>62.276210784912109</v>
      </c>
      <c r="C5510" s="3">
        <v>27.45999908447266</v>
      </c>
      <c r="D5510" s="4">
        <v>1.5962632053845289E-3</v>
      </c>
      <c r="E5510" s="4">
        <v>-1.4545787464488309E-3</v>
      </c>
      <c r="F5510" s="2">
        <v>5</v>
      </c>
      <c r="G5510" s="4">
        <v>-0.16280590931515079</v>
      </c>
      <c r="H5510" s="4">
        <v>-0.36743489944068047</v>
      </c>
      <c r="I5510" s="4">
        <v>-0.19195262707267949</v>
      </c>
    </row>
    <row r="5511" spans="1:9" x14ac:dyDescent="0.25">
      <c r="A5511" t="s">
        <v>5719</v>
      </c>
      <c r="B5511" s="3">
        <v>62.176959991455078</v>
      </c>
      <c r="C5511" s="3">
        <v>27.5</v>
      </c>
      <c r="D5511" s="4">
        <v>-3.1820008467804421E-3</v>
      </c>
      <c r="E5511" s="4">
        <v>9.1743119266054496E-3</v>
      </c>
      <c r="F5511" s="2">
        <v>5</v>
      </c>
      <c r="G5511" s="4">
        <v>-0.17010694663849191</v>
      </c>
      <c r="H5511" s="4">
        <v>-0.36844303059304911</v>
      </c>
      <c r="I5511" s="4">
        <v>-0.19324042769354399</v>
      </c>
    </row>
    <row r="5512" spans="1:9" x14ac:dyDescent="0.25">
      <c r="A5512" t="s">
        <v>5720</v>
      </c>
      <c r="B5512" s="3">
        <v>62.375438690185547</v>
      </c>
      <c r="C5512" s="3">
        <v>27.25</v>
      </c>
      <c r="D5512" s="4">
        <v>2.8135518854106371E-2</v>
      </c>
      <c r="E5512" s="4">
        <v>4.9287667327249318E-2</v>
      </c>
      <c r="F5512" s="2">
        <v>5</v>
      </c>
      <c r="G5512" s="4">
        <v>-0.15621872848147991</v>
      </c>
      <c r="H5512" s="4">
        <v>-0.3664270007730116</v>
      </c>
      <c r="I5512" s="4">
        <v>-0.1906651234309725</v>
      </c>
    </row>
    <row r="5513" spans="1:9" x14ac:dyDescent="0.25">
      <c r="A5513" t="s">
        <v>5721</v>
      </c>
      <c r="B5513" s="3">
        <v>60.668498992919922</v>
      </c>
      <c r="C5513" s="3">
        <v>25.969999313354489</v>
      </c>
      <c r="D5513" s="4">
        <v>-1.9042339206478132E-2</v>
      </c>
      <c r="E5513" s="4">
        <v>7.8936420549221342E-2</v>
      </c>
      <c r="F5513" s="2">
        <v>5</v>
      </c>
      <c r="G5513" s="4">
        <v>-0.19416912418855159</v>
      </c>
      <c r="H5513" s="4">
        <v>-0.38376508971003342</v>
      </c>
      <c r="I5513" s="4">
        <v>-0.2128130370682455</v>
      </c>
    </row>
    <row r="5514" spans="1:9" x14ac:dyDescent="0.25">
      <c r="A5514" t="s">
        <v>5722</v>
      </c>
      <c r="B5514" s="3">
        <v>61.846195220947273</v>
      </c>
      <c r="C5514" s="3">
        <v>24.069999694824219</v>
      </c>
      <c r="D5514" s="4">
        <v>6.4281417689482367E-4</v>
      </c>
      <c r="E5514" s="4">
        <v>3.9291876226579259E-2</v>
      </c>
      <c r="F5514" s="2">
        <v>4</v>
      </c>
      <c r="G5514" s="4">
        <v>-0.18206943794056329</v>
      </c>
      <c r="H5514" s="4">
        <v>-0.37180274448187878</v>
      </c>
      <c r="I5514" s="4">
        <v>-0.1975321724946022</v>
      </c>
    </row>
    <row r="5515" spans="1:9" x14ac:dyDescent="0.25">
      <c r="A5515" t="s">
        <v>5723</v>
      </c>
      <c r="B5515" s="3">
        <v>61.806465148925781</v>
      </c>
      <c r="C5515" s="3">
        <v>23.159999847412109</v>
      </c>
      <c r="D5515" s="4">
        <v>-7.1208596188534479E-3</v>
      </c>
      <c r="E5515" s="4">
        <v>-2.729943860183737E-2</v>
      </c>
      <c r="F5515" s="2">
        <v>4</v>
      </c>
      <c r="G5515" s="4">
        <v>-0.1808280464292327</v>
      </c>
      <c r="H5515" s="4">
        <v>-0.37220629917293568</v>
      </c>
      <c r="I5515" s="4">
        <v>-0.19804767881585311</v>
      </c>
    </row>
    <row r="5516" spans="1:9" x14ac:dyDescent="0.25">
      <c r="A5516" t="s">
        <v>5724</v>
      </c>
      <c r="B5516" s="3">
        <v>62.249736785888672</v>
      </c>
      <c r="C5516" s="3">
        <v>23.809999465942379</v>
      </c>
      <c r="D5516" s="4">
        <v>1.8620681906281519E-2</v>
      </c>
      <c r="E5516" s="4">
        <v>-5.9636660627231497E-2</v>
      </c>
      <c r="F5516" s="2">
        <v>4</v>
      </c>
      <c r="G5516" s="4">
        <v>-0.16308832932923351</v>
      </c>
      <c r="H5516" s="4">
        <v>-0.36770380674321868</v>
      </c>
      <c r="I5516" s="4">
        <v>-0.1922961329650924</v>
      </c>
    </row>
    <row r="5517" spans="1:9" x14ac:dyDescent="0.25">
      <c r="A5517" t="s">
        <v>5725</v>
      </c>
      <c r="B5517" s="3">
        <v>61.111793518066413</v>
      </c>
      <c r="C5517" s="3">
        <v>25.319999694824219</v>
      </c>
      <c r="D5517" s="4">
        <v>2.2244606828555561E-2</v>
      </c>
      <c r="E5517" s="4">
        <v>-7.6249549953398388E-2</v>
      </c>
      <c r="F5517" s="2">
        <v>5</v>
      </c>
      <c r="G5517" s="4">
        <v>-0.18382650755618549</v>
      </c>
      <c r="H5517" s="4">
        <v>-0.37926236479561692</v>
      </c>
      <c r="I5517" s="4">
        <v>-0.20706119423832711</v>
      </c>
    </row>
    <row r="5518" spans="1:9" x14ac:dyDescent="0.25">
      <c r="A5518" t="s">
        <v>5726</v>
      </c>
      <c r="B5518" s="3">
        <v>59.781967163085938</v>
      </c>
      <c r="C5518" s="3">
        <v>27.409999847412109</v>
      </c>
      <c r="D5518" s="4">
        <v>-1.326765018062392E-3</v>
      </c>
      <c r="E5518" s="4">
        <v>-9.0383225372067111E-3</v>
      </c>
      <c r="F5518" s="2">
        <v>5</v>
      </c>
      <c r="G5518" s="4">
        <v>-0.20827611097594201</v>
      </c>
      <c r="H5518" s="4">
        <v>-0.39276995832711759</v>
      </c>
      <c r="I5518" s="4">
        <v>-0.22431598028018801</v>
      </c>
    </row>
    <row r="5519" spans="1:9" x14ac:dyDescent="0.25">
      <c r="A5519" t="s">
        <v>5727</v>
      </c>
      <c r="B5519" s="3">
        <v>59.86138916015625</v>
      </c>
      <c r="C5519" s="3">
        <v>27.659999847412109</v>
      </c>
      <c r="D5519" s="4">
        <v>-1.0065193627799779E-2</v>
      </c>
      <c r="E5519" s="4">
        <v>3.7898695810095313E-2</v>
      </c>
      <c r="F5519" s="2">
        <v>5</v>
      </c>
      <c r="G5519" s="4">
        <v>-0.1974505484254441</v>
      </c>
      <c r="H5519" s="4">
        <v>-0.39196323641950309</v>
      </c>
      <c r="I5519" s="4">
        <v>-0.22328546260294899</v>
      </c>
    </row>
    <row r="5520" spans="1:9" x14ac:dyDescent="0.25">
      <c r="A5520" t="s">
        <v>5728</v>
      </c>
      <c r="B5520" s="3">
        <v>60.47003173828125</v>
      </c>
      <c r="C5520" s="3">
        <v>26.64999961853027</v>
      </c>
      <c r="D5520" s="4">
        <v>7.3842469905933683E-3</v>
      </c>
      <c r="E5520" s="4">
        <v>-7.0456939392683382E-2</v>
      </c>
      <c r="F5520" s="2">
        <v>5</v>
      </c>
      <c r="G5520" s="4">
        <v>-0.19288978935209719</v>
      </c>
      <c r="H5520" s="4">
        <v>-0.38578100328772108</v>
      </c>
      <c r="I5520" s="4">
        <v>-0.2153881928412382</v>
      </c>
    </row>
    <row r="5521" spans="1:9" x14ac:dyDescent="0.25">
      <c r="A5521" t="s">
        <v>5729</v>
      </c>
      <c r="B5521" s="3">
        <v>60.026779174804688</v>
      </c>
      <c r="C5521" s="3">
        <v>28.670000076293949</v>
      </c>
      <c r="D5521" s="4">
        <v>1.8865608230457239E-2</v>
      </c>
      <c r="E5521" s="4">
        <v>-8.2266316058050015E-2</v>
      </c>
      <c r="F5521" s="2">
        <v>5</v>
      </c>
      <c r="G5521" s="4">
        <v>-0.19733834582630891</v>
      </c>
      <c r="H5521" s="4">
        <v>-0.39028330198018851</v>
      </c>
      <c r="I5521" s="4">
        <v>-0.22113949120936749</v>
      </c>
    </row>
    <row r="5522" spans="1:9" x14ac:dyDescent="0.25">
      <c r="A5522" t="s">
        <v>5730</v>
      </c>
      <c r="B5522" s="3">
        <v>58.915306091308587</v>
      </c>
      <c r="C5522" s="3">
        <v>31.239999771118161</v>
      </c>
      <c r="D5522" s="4">
        <v>1.011686997304029E-3</v>
      </c>
      <c r="E5522" s="4">
        <v>2.158272887700274E-2</v>
      </c>
      <c r="F5522" s="2">
        <v>5</v>
      </c>
      <c r="G5522" s="4">
        <v>-0.21144445777626869</v>
      </c>
      <c r="H5522" s="4">
        <v>-0.40157299147749842</v>
      </c>
      <c r="I5522" s="4">
        <v>-0.23556109608671549</v>
      </c>
    </row>
    <row r="5523" spans="1:9" x14ac:dyDescent="0.25">
      <c r="A5523" t="s">
        <v>5731</v>
      </c>
      <c r="B5523" s="3">
        <v>58.855762481689453</v>
      </c>
      <c r="C5523" s="3">
        <v>30.579999923706051</v>
      </c>
      <c r="D5523" s="4">
        <v>7.931456909772816E-3</v>
      </c>
      <c r="E5523" s="4">
        <v>-2.3003173511326521E-2</v>
      </c>
      <c r="F5523" s="2">
        <v>5</v>
      </c>
      <c r="G5523" s="4">
        <v>-0.19452122291183629</v>
      </c>
      <c r="H5523" s="4">
        <v>-0.40217780042350959</v>
      </c>
      <c r="I5523" s="4">
        <v>-0.23633368736548699</v>
      </c>
    </row>
    <row r="5524" spans="1:9" x14ac:dyDescent="0.25">
      <c r="A5524" t="s">
        <v>5732</v>
      </c>
      <c r="B5524" s="3">
        <v>58.392623901367188</v>
      </c>
      <c r="C5524" s="3">
        <v>31.29999923706055</v>
      </c>
      <c r="D5524" s="4">
        <v>-1.550485964717419E-2</v>
      </c>
      <c r="E5524" s="4">
        <v>6.4263835411571657E-2</v>
      </c>
      <c r="F5524" s="2">
        <v>5</v>
      </c>
      <c r="G5524" s="4">
        <v>-0.205751692371649</v>
      </c>
      <c r="H5524" s="4">
        <v>-0.40688208957248012</v>
      </c>
      <c r="I5524" s="4">
        <v>-0.2423430111251362</v>
      </c>
    </row>
    <row r="5525" spans="1:9" x14ac:dyDescent="0.25">
      <c r="A5525" t="s">
        <v>5733</v>
      </c>
      <c r="B5525" s="3">
        <v>59.312252044677727</v>
      </c>
      <c r="C5525" s="3">
        <v>29.409999847412109</v>
      </c>
      <c r="D5525" s="4">
        <v>-1.2230267381731051E-2</v>
      </c>
      <c r="E5525" s="4">
        <v>-6.3971999490807119E-2</v>
      </c>
      <c r="F5525" s="2">
        <v>5</v>
      </c>
      <c r="G5525" s="4">
        <v>-0.19238323635710111</v>
      </c>
      <c r="H5525" s="4">
        <v>-0.3975410480797732</v>
      </c>
      <c r="I5525" s="4">
        <v>-0.23041063605115131</v>
      </c>
    </row>
    <row r="5526" spans="1:9" x14ac:dyDescent="0.25">
      <c r="A5526" t="s">
        <v>5734</v>
      </c>
      <c r="B5526" s="3">
        <v>60.046638488769531</v>
      </c>
      <c r="C5526" s="3">
        <v>31.420000076293949</v>
      </c>
      <c r="D5526" s="4">
        <v>-2.4505382029527008E-2</v>
      </c>
      <c r="E5526" s="4">
        <v>2.2453646089686918E-2</v>
      </c>
      <c r="F5526" s="2">
        <v>5</v>
      </c>
      <c r="G5526" s="4">
        <v>-0.17983405214613751</v>
      </c>
      <c r="H5526" s="4">
        <v>-0.39008158275583488</v>
      </c>
      <c r="I5526" s="4">
        <v>-0.2208818122935314</v>
      </c>
    </row>
    <row r="5527" spans="1:9" x14ac:dyDescent="0.25">
      <c r="A5527" t="s">
        <v>5735</v>
      </c>
      <c r="B5527" s="3">
        <v>61.555068969726563</v>
      </c>
      <c r="C5527" s="3">
        <v>30.729999542236332</v>
      </c>
      <c r="D5527" s="4">
        <v>1.295550157464764E-2</v>
      </c>
      <c r="E5527" s="4">
        <v>-1.6010246792472319E-2</v>
      </c>
      <c r="F5527" s="2">
        <v>5</v>
      </c>
      <c r="G5527" s="4">
        <v>-0.16035240832859551</v>
      </c>
      <c r="H5527" s="4">
        <v>-0.37475983361845</v>
      </c>
      <c r="I5527" s="4">
        <v>-0.2013095988910403</v>
      </c>
    </row>
    <row r="5528" spans="1:9" x14ac:dyDescent="0.25">
      <c r="A5528" t="s">
        <v>5736</v>
      </c>
      <c r="B5528" s="3">
        <v>60.767791748046882</v>
      </c>
      <c r="C5528" s="3">
        <v>31.229999542236332</v>
      </c>
      <c r="D5528" s="4">
        <v>7.9014086021982344E-3</v>
      </c>
      <c r="E5528" s="4">
        <v>1.330304514834113E-2</v>
      </c>
      <c r="F5528" s="2">
        <v>5</v>
      </c>
      <c r="G5528" s="4">
        <v>-0.1582103950863312</v>
      </c>
      <c r="H5528" s="4">
        <v>-0.3827565323357156</v>
      </c>
      <c r="I5528" s="4">
        <v>-0.21152469198559179</v>
      </c>
    </row>
    <row r="5529" spans="1:9" x14ac:dyDescent="0.25">
      <c r="A5529" t="s">
        <v>5737</v>
      </c>
      <c r="B5529" s="3">
        <v>60.291404724121087</v>
      </c>
      <c r="C5529" s="3">
        <v>30.819999694824219</v>
      </c>
      <c r="D5529" s="4">
        <v>9.5266430853273576E-3</v>
      </c>
      <c r="E5529" s="4">
        <v>5.1877150079958863E-2</v>
      </c>
      <c r="F5529" s="2">
        <v>5</v>
      </c>
      <c r="G5529" s="4">
        <v>-0.15387687473065181</v>
      </c>
      <c r="H5529" s="4">
        <v>-0.3875953913783049</v>
      </c>
      <c r="I5529" s="4">
        <v>-0.2177059171810263</v>
      </c>
    </row>
    <row r="5530" spans="1:9" x14ac:dyDescent="0.25">
      <c r="A5530" t="s">
        <v>5738</v>
      </c>
      <c r="B5530" s="3">
        <v>59.722450256347663</v>
      </c>
      <c r="C5530" s="3">
        <v>29.29999923706055</v>
      </c>
      <c r="D5530" s="4">
        <v>1.9769849185480751E-2</v>
      </c>
      <c r="E5530" s="4">
        <v>-5.9087995782027607E-2</v>
      </c>
      <c r="F5530" s="2">
        <v>5</v>
      </c>
      <c r="G5530" s="4">
        <v>-0.15614624565794191</v>
      </c>
      <c r="H5530" s="4">
        <v>-0.39337449604097929</v>
      </c>
      <c r="I5530" s="4">
        <v>-0.22508822508327539</v>
      </c>
    </row>
    <row r="5531" spans="1:9" x14ac:dyDescent="0.25">
      <c r="A5531" t="s">
        <v>5739</v>
      </c>
      <c r="B5531" s="3">
        <v>58.56463623046875</v>
      </c>
      <c r="C5531" s="3">
        <v>31.139999389648441</v>
      </c>
      <c r="D5531" s="4">
        <v>-1.0175821751329139E-2</v>
      </c>
      <c r="E5531" s="4">
        <v>-2.8818493085845942E-3</v>
      </c>
      <c r="F5531" s="2">
        <v>5</v>
      </c>
      <c r="G5531" s="4">
        <v>-0.1513099762690906</v>
      </c>
      <c r="H5531" s="4">
        <v>-0.40513488956008081</v>
      </c>
      <c r="I5531" s="4">
        <v>-0.24011111376192509</v>
      </c>
    </row>
    <row r="5532" spans="1:9" x14ac:dyDescent="0.25">
      <c r="A5532" t="s">
        <v>5740</v>
      </c>
      <c r="B5532" s="3">
        <v>59.166706085205078</v>
      </c>
      <c r="C5532" s="3">
        <v>31.229999542236332</v>
      </c>
      <c r="D5532" s="4">
        <v>9.7098218063824682E-3</v>
      </c>
      <c r="E5532" s="4">
        <v>-3.2228103525704599E-2</v>
      </c>
      <c r="F5532" s="2">
        <v>5</v>
      </c>
      <c r="G5532" s="4">
        <v>-0.14549256081112269</v>
      </c>
      <c r="H5532" s="4">
        <v>-0.39901941828453408</v>
      </c>
      <c r="I5532" s="4">
        <v>-0.23229912651500209</v>
      </c>
    </row>
    <row r="5533" spans="1:9" x14ac:dyDescent="0.25">
      <c r="A5533" t="s">
        <v>5741</v>
      </c>
      <c r="B5533" s="3">
        <v>58.597732543945313</v>
      </c>
      <c r="C5533" s="3">
        <v>32.270000457763672</v>
      </c>
      <c r="D5533" s="4">
        <v>-1.160544709942324E-2</v>
      </c>
      <c r="E5533" s="4">
        <v>3.8622490335568083E-2</v>
      </c>
      <c r="F5533" s="2">
        <v>5</v>
      </c>
      <c r="G5533" s="4">
        <v>-0.1638702859042683</v>
      </c>
      <c r="H5533" s="4">
        <v>-0.40479871668445822</v>
      </c>
      <c r="I5533" s="4">
        <v>-0.23968168189988259</v>
      </c>
    </row>
    <row r="5534" spans="1:9" x14ac:dyDescent="0.25">
      <c r="A5534" t="s">
        <v>5742</v>
      </c>
      <c r="B5534" s="3">
        <v>59.285770416259773</v>
      </c>
      <c r="C5534" s="3">
        <v>31.069999694824219</v>
      </c>
      <c r="D5534" s="4">
        <v>-6.541021054115248E-3</v>
      </c>
      <c r="E5534" s="4">
        <v>3.5666656494140581E-2</v>
      </c>
      <c r="F5534" s="2">
        <v>5</v>
      </c>
      <c r="G5534" s="4">
        <v>-0.17605961903475389</v>
      </c>
      <c r="H5534" s="4">
        <v>-0.39781003287721128</v>
      </c>
      <c r="I5534" s="4">
        <v>-0.23075424093661681</v>
      </c>
    </row>
    <row r="5535" spans="1:9" x14ac:dyDescent="0.25">
      <c r="A5535" t="s">
        <v>5743</v>
      </c>
      <c r="B5535" s="3">
        <v>59.676113128662109</v>
      </c>
      <c r="C5535" s="3">
        <v>30</v>
      </c>
      <c r="D5535" s="4">
        <v>2.0823947562536031E-2</v>
      </c>
      <c r="E5535" s="4">
        <v>-0.11842488756563339</v>
      </c>
      <c r="F5535" s="2">
        <v>5</v>
      </c>
      <c r="G5535" s="4">
        <v>-0.17251034273801519</v>
      </c>
      <c r="H5535" s="4">
        <v>-0.39384516131532099</v>
      </c>
      <c r="I5535" s="4">
        <v>-0.22568945938805071</v>
      </c>
    </row>
    <row r="5536" spans="1:9" x14ac:dyDescent="0.25">
      <c r="A5536" t="s">
        <v>5744</v>
      </c>
      <c r="B5536" s="3">
        <v>58.458770751953118</v>
      </c>
      <c r="C5536" s="3">
        <v>34.029998779296882</v>
      </c>
      <c r="D5536" s="4">
        <v>-2.0399156595276021E-2</v>
      </c>
      <c r="E5536" s="4">
        <v>2.499993967722847E-2</v>
      </c>
      <c r="F5536" s="2">
        <v>5</v>
      </c>
      <c r="G5536" s="4">
        <v>-0.1748376745228396</v>
      </c>
      <c r="H5536" s="4">
        <v>-0.40621020879063402</v>
      </c>
      <c r="I5536" s="4">
        <v>-0.24148474135936671</v>
      </c>
    </row>
    <row r="5537" spans="1:9" x14ac:dyDescent="0.25">
      <c r="A5537" t="s">
        <v>5745</v>
      </c>
      <c r="B5537" s="3">
        <v>59.676113128662109</v>
      </c>
      <c r="C5537" s="3">
        <v>33.200000762939453</v>
      </c>
      <c r="D5537" s="4">
        <v>7.5958712087227376E-3</v>
      </c>
      <c r="E5537" s="4">
        <v>-2.6107344842029149E-2</v>
      </c>
      <c r="F5537" s="2">
        <v>5</v>
      </c>
      <c r="G5537" s="4">
        <v>-0.15989786925997909</v>
      </c>
      <c r="H5537" s="4">
        <v>-0.39384516131532099</v>
      </c>
      <c r="I5537" s="4">
        <v>-0.22568945938805071</v>
      </c>
    </row>
    <row r="5538" spans="1:9" x14ac:dyDescent="0.25">
      <c r="A5538" t="s">
        <v>5746</v>
      </c>
      <c r="B5538" s="3">
        <v>59.226238250732422</v>
      </c>
      <c r="C5538" s="3">
        <v>34.090000152587891</v>
      </c>
      <c r="D5538" s="4">
        <v>-7.2083496845067874E-3</v>
      </c>
      <c r="E5538" s="4">
        <v>2.9598294296918182E-2</v>
      </c>
      <c r="F5538" s="2">
        <v>5</v>
      </c>
      <c r="G5538" s="4">
        <v>-0.17049591894414531</v>
      </c>
      <c r="H5538" s="4">
        <v>-0.39841472558087282</v>
      </c>
      <c r="I5538" s="4">
        <v>-0.2315266837258094</v>
      </c>
    </row>
    <row r="5539" spans="1:9" x14ac:dyDescent="0.25">
      <c r="A5539" t="s">
        <v>5747</v>
      </c>
      <c r="B5539" s="3">
        <v>59.656261444091797</v>
      </c>
      <c r="C5539" s="3">
        <v>33.110000610351563</v>
      </c>
      <c r="D5539" s="4">
        <v>1.7260909521884079E-2</v>
      </c>
      <c r="E5539" s="4">
        <v>-1.2526041879984851E-2</v>
      </c>
      <c r="F5539" s="2">
        <v>5</v>
      </c>
      <c r="G5539" s="4">
        <v>-0.14797301501288351</v>
      </c>
      <c r="H5539" s="4">
        <v>-0.39404680304477457</v>
      </c>
      <c r="I5539" s="4">
        <v>-0.22594703931083421</v>
      </c>
    </row>
    <row r="5540" spans="1:9" x14ac:dyDescent="0.25">
      <c r="A5540" t="s">
        <v>5748</v>
      </c>
      <c r="B5540" s="3">
        <v>58.644012451171882</v>
      </c>
      <c r="C5540" s="3">
        <v>33.529998779296882</v>
      </c>
      <c r="D5540" s="4">
        <v>4.1911911630096998E-3</v>
      </c>
      <c r="E5540" s="4">
        <v>-1.6715534320530741E-2</v>
      </c>
      <c r="F5540" s="2">
        <v>5</v>
      </c>
      <c r="G5540" s="4">
        <v>-0.16297601008794829</v>
      </c>
      <c r="H5540" s="4">
        <v>-0.40432863262186558</v>
      </c>
      <c r="I5540" s="4">
        <v>-0.23908119004300149</v>
      </c>
    </row>
    <row r="5541" spans="1:9" x14ac:dyDescent="0.25">
      <c r="A5541" t="s">
        <v>5749</v>
      </c>
      <c r="B5541" s="3">
        <v>58.399250030517578</v>
      </c>
      <c r="C5541" s="3">
        <v>34.099998474121087</v>
      </c>
      <c r="D5541" s="4">
        <v>1.9872813460897421E-2</v>
      </c>
      <c r="E5541" s="4">
        <v>-5.2777820163302902E-2</v>
      </c>
      <c r="F5541" s="2">
        <v>5</v>
      </c>
      <c r="G5541" s="4">
        <v>-0.16825060578730619</v>
      </c>
      <c r="H5541" s="4">
        <v>-0.40681478525194559</v>
      </c>
      <c r="I5541" s="4">
        <v>-0.24225703565898041</v>
      </c>
    </row>
    <row r="5542" spans="1:9" x14ac:dyDescent="0.25">
      <c r="A5542" t="s">
        <v>5750</v>
      </c>
      <c r="B5542" s="3">
        <v>57.261306762695313</v>
      </c>
      <c r="C5542" s="3">
        <v>36</v>
      </c>
      <c r="D5542" s="4">
        <v>-2.4238374667120751E-2</v>
      </c>
      <c r="E5542" s="4">
        <v>5.8201043962198939E-2</v>
      </c>
      <c r="F5542" s="2">
        <v>5</v>
      </c>
      <c r="G5542" s="4">
        <v>-0.20180781736267411</v>
      </c>
      <c r="H5542" s="4">
        <v>-0.41837334330434378</v>
      </c>
      <c r="I5542" s="4">
        <v>-0.25702209693221523</v>
      </c>
    </row>
    <row r="5543" spans="1:9" x14ac:dyDescent="0.25">
      <c r="A5543" t="s">
        <v>5751</v>
      </c>
      <c r="B5543" s="3">
        <v>58.683704376220703</v>
      </c>
      <c r="C5543" s="3">
        <v>34.020000457763672</v>
      </c>
      <c r="D5543" s="4">
        <v>4.809150038957033E-2</v>
      </c>
      <c r="E5543" s="4">
        <v>-5.604884590592174E-2</v>
      </c>
      <c r="F5543" s="2">
        <v>5</v>
      </c>
      <c r="G5543" s="4">
        <v>-0.1768164016200848</v>
      </c>
      <c r="H5543" s="4">
        <v>-0.40392546540530799</v>
      </c>
      <c r="I5543" s="4">
        <v>-0.2385661786870136</v>
      </c>
    </row>
    <row r="5544" spans="1:9" x14ac:dyDescent="0.25">
      <c r="A5544" t="s">
        <v>5752</v>
      </c>
      <c r="B5544" s="3">
        <v>55.991012573242188</v>
      </c>
      <c r="C5544" s="3">
        <v>36.040000915527337</v>
      </c>
      <c r="D5544" s="4">
        <v>5.5846065076965434E-3</v>
      </c>
      <c r="E5544" s="4">
        <v>9.523813594448205E-3</v>
      </c>
      <c r="F5544" s="2">
        <v>5</v>
      </c>
      <c r="G5544" s="4">
        <v>-0.21602243166926449</v>
      </c>
      <c r="H5544" s="4">
        <v>-0.43127624413218302</v>
      </c>
      <c r="I5544" s="4">
        <v>-0.2735044401848834</v>
      </c>
    </row>
    <row r="5545" spans="1:9" x14ac:dyDescent="0.25">
      <c r="A5545" t="s">
        <v>5753</v>
      </c>
      <c r="B5545" s="3">
        <v>55.680061340332031</v>
      </c>
      <c r="C5545" s="3">
        <v>35.700000762939453</v>
      </c>
      <c r="D5545" s="4">
        <v>4.3779966441590101E-2</v>
      </c>
      <c r="E5545" s="4">
        <v>-4.9267603507570978E-2</v>
      </c>
      <c r="F5545" s="2">
        <v>5</v>
      </c>
      <c r="G5545" s="4">
        <v>-0.22391994124924469</v>
      </c>
      <c r="H5545" s="4">
        <v>-0.43443470376605842</v>
      </c>
      <c r="I5545" s="4">
        <v>-0.27753910002842092</v>
      </c>
    </row>
    <row r="5546" spans="1:9" x14ac:dyDescent="0.25">
      <c r="A5546" t="s">
        <v>5754</v>
      </c>
      <c r="B5546" s="3">
        <v>53.344635009765618</v>
      </c>
      <c r="C5546" s="3">
        <v>37.549999237060547</v>
      </c>
      <c r="D5546" s="4">
        <v>3.2394458636857422E-2</v>
      </c>
      <c r="E5546" s="4">
        <v>-0.1087111729157044</v>
      </c>
      <c r="F5546" s="2">
        <v>5</v>
      </c>
      <c r="G5546" s="4">
        <v>-0.24494013451362751</v>
      </c>
      <c r="H5546" s="4">
        <v>-0.458156590069416</v>
      </c>
      <c r="I5546" s="4">
        <v>-0.30784176435713562</v>
      </c>
    </row>
    <row r="5547" spans="1:9" x14ac:dyDescent="0.25">
      <c r="A5547" t="s">
        <v>5755</v>
      </c>
      <c r="B5547" s="3">
        <v>51.670787811279297</v>
      </c>
      <c r="C5547" s="3">
        <v>42.130001068115227</v>
      </c>
      <c r="D5547" s="4">
        <v>-2.8244862269869549E-2</v>
      </c>
      <c r="E5547" s="4">
        <v>2.7059985323366179E-2</v>
      </c>
      <c r="F5547" s="2">
        <v>5</v>
      </c>
      <c r="G5547" s="4">
        <v>-0.25234290254969349</v>
      </c>
      <c r="H5547" s="4">
        <v>-0.47515854487826531</v>
      </c>
      <c r="I5547" s="4">
        <v>-0.33482508228264651</v>
      </c>
    </row>
    <row r="5548" spans="1:9" x14ac:dyDescent="0.25">
      <c r="A5548" t="s">
        <v>5756</v>
      </c>
      <c r="B5548" s="3">
        <v>53.172641754150391</v>
      </c>
      <c r="C5548" s="3">
        <v>41.020000457763672</v>
      </c>
      <c r="D5548" s="4">
        <v>1.5670849781310951E-2</v>
      </c>
      <c r="E5548" s="4">
        <v>-3.7992470803788203E-2</v>
      </c>
      <c r="F5548" s="2">
        <v>5</v>
      </c>
      <c r="G5548" s="4">
        <v>-0.234728178928444</v>
      </c>
      <c r="H5548" s="4">
        <v>-0.45990359634456562</v>
      </c>
      <c r="I5548" s="4">
        <v>-0.31549122624543141</v>
      </c>
    </row>
    <row r="5549" spans="1:9" x14ac:dyDescent="0.25">
      <c r="A5549" t="s">
        <v>5757</v>
      </c>
      <c r="B5549" s="3">
        <v>52.352237701416023</v>
      </c>
      <c r="C5549" s="3">
        <v>42.639999389648438</v>
      </c>
      <c r="D5549" s="4">
        <v>-2.0668203379922371E-2</v>
      </c>
      <c r="E5549" s="4">
        <v>8.0587946755100059E-2</v>
      </c>
      <c r="F5549" s="2">
        <v>5</v>
      </c>
      <c r="G5549" s="4">
        <v>-0.2514544571535664</v>
      </c>
      <c r="H5549" s="4">
        <v>-0.46823677791705332</v>
      </c>
      <c r="I5549" s="4">
        <v>-0.32605255541009809</v>
      </c>
    </row>
    <row r="5550" spans="1:9" x14ac:dyDescent="0.25">
      <c r="A5550" t="s">
        <v>5758</v>
      </c>
      <c r="B5550" s="3">
        <v>53.457099914550781</v>
      </c>
      <c r="C5550" s="3">
        <v>39.459999084472663</v>
      </c>
      <c r="D5550" s="4">
        <v>-1.834533724721454E-2</v>
      </c>
      <c r="E5550" s="4">
        <v>5.7625238060718731E-2</v>
      </c>
      <c r="F5550" s="2">
        <v>5</v>
      </c>
      <c r="G5550" s="4">
        <v>-0.2371506021158104</v>
      </c>
      <c r="H5550" s="4">
        <v>-0.457014237750478</v>
      </c>
      <c r="I5550" s="4">
        <v>-0.31182930349462212</v>
      </c>
    </row>
    <row r="5551" spans="1:9" x14ac:dyDescent="0.25">
      <c r="A5551" t="s">
        <v>5759</v>
      </c>
      <c r="B5551" s="3">
        <v>54.45611572265625</v>
      </c>
      <c r="C5551" s="3">
        <v>37.310001373291023</v>
      </c>
      <c r="D5551" s="4">
        <v>-1.0102261079982581E-2</v>
      </c>
      <c r="E5551" s="4">
        <v>1.303284057487053E-2</v>
      </c>
      <c r="F5551" s="2">
        <v>5</v>
      </c>
      <c r="G5551" s="4">
        <v>-0.22224291348247971</v>
      </c>
      <c r="H5551" s="4">
        <v>-0.44686682307720632</v>
      </c>
      <c r="I5551" s="4">
        <v>-0.29896864690115271</v>
      </c>
    </row>
    <row r="5552" spans="1:9" x14ac:dyDescent="0.25">
      <c r="A5552" t="s">
        <v>5760</v>
      </c>
      <c r="B5552" s="3">
        <v>55.011859893798828</v>
      </c>
      <c r="C5552" s="3">
        <v>36.830001831054688</v>
      </c>
      <c r="D5552" s="4">
        <v>-2.9981652356105282E-2</v>
      </c>
      <c r="E5552" s="4">
        <v>7.9425644314351285E-2</v>
      </c>
      <c r="F5552" s="2">
        <v>5</v>
      </c>
      <c r="G5552" s="4">
        <v>-0.2011341423867368</v>
      </c>
      <c r="H5552" s="4">
        <v>-0.44122190083365143</v>
      </c>
      <c r="I5552" s="4">
        <v>-0.2918143707816977</v>
      </c>
    </row>
    <row r="5553" spans="1:9" x14ac:dyDescent="0.25">
      <c r="A5553" t="s">
        <v>5761</v>
      </c>
      <c r="B5553" s="3">
        <v>56.712184906005859</v>
      </c>
      <c r="C5553" s="3">
        <v>34.119998931884773</v>
      </c>
      <c r="D5553" s="4">
        <v>4.8050219246749348E-2</v>
      </c>
      <c r="E5553" s="4">
        <v>-0.14033761369485021</v>
      </c>
      <c r="F5553" s="2">
        <v>5</v>
      </c>
      <c r="G5553" s="4">
        <v>-0.1660953333339317</v>
      </c>
      <c r="H5553" s="4">
        <v>-0.42395099997481411</v>
      </c>
      <c r="I5553" s="4">
        <v>-0.26992553188459301</v>
      </c>
    </row>
    <row r="5554" spans="1:9" x14ac:dyDescent="0.25">
      <c r="A5554" t="s">
        <v>5762</v>
      </c>
      <c r="B5554" s="3">
        <v>54.112087249755859</v>
      </c>
      <c r="C5554" s="3">
        <v>39.689998626708977</v>
      </c>
      <c r="D5554" s="4">
        <v>-1.1601170736057931E-2</v>
      </c>
      <c r="E5554" s="4">
        <v>7.357309483892216E-2</v>
      </c>
      <c r="F5554" s="2">
        <v>5</v>
      </c>
      <c r="G5554" s="4">
        <v>-0.20562287260797729</v>
      </c>
      <c r="H5554" s="4">
        <v>-0.45036126184945457</v>
      </c>
      <c r="I5554" s="4">
        <v>-0.3033974377295362</v>
      </c>
    </row>
    <row r="5555" spans="1:9" x14ac:dyDescent="0.25">
      <c r="A5555" t="s">
        <v>5763</v>
      </c>
      <c r="B5555" s="3">
        <v>54.747219085693359</v>
      </c>
      <c r="C5555" s="3">
        <v>36.970001220703118</v>
      </c>
      <c r="D5555" s="4">
        <v>-3.4760422880870889E-2</v>
      </c>
      <c r="E5555" s="4">
        <v>6.8497192228336834E-2</v>
      </c>
      <c r="F5555" s="2">
        <v>5</v>
      </c>
      <c r="G5555" s="4">
        <v>-0.1792455419871862</v>
      </c>
      <c r="H5555" s="4">
        <v>-0.44390996642533459</v>
      </c>
      <c r="I5555" s="4">
        <v>-0.29522117828769401</v>
      </c>
    </row>
    <row r="5556" spans="1:9" x14ac:dyDescent="0.25">
      <c r="A5556" t="s">
        <v>5764</v>
      </c>
      <c r="B5556" s="3">
        <v>56.718788146972663</v>
      </c>
      <c r="C5556" s="3">
        <v>34.599998474121087</v>
      </c>
      <c r="D5556" s="4">
        <v>1.6360694167609321E-2</v>
      </c>
      <c r="E5556" s="4">
        <v>-7.313161593960904E-2</v>
      </c>
      <c r="F5556" s="2">
        <v>5</v>
      </c>
      <c r="G5556" s="4">
        <v>-0.14230862281386181</v>
      </c>
      <c r="H5556" s="4">
        <v>-0.42388392813897929</v>
      </c>
      <c r="I5556" s="4">
        <v>-0.26984052620821741</v>
      </c>
    </row>
    <row r="5557" spans="1:9" x14ac:dyDescent="0.25">
      <c r="A5557" t="s">
        <v>5765</v>
      </c>
      <c r="B5557" s="3">
        <v>55.805767059326172</v>
      </c>
      <c r="C5557" s="3">
        <v>37.330001831054688</v>
      </c>
      <c r="D5557" s="4">
        <v>2.4784201347442188E-2</v>
      </c>
      <c r="E5557" s="4">
        <v>-7.8726520006684231E-2</v>
      </c>
      <c r="F5557" s="2">
        <v>5</v>
      </c>
      <c r="G5557" s="4">
        <v>-0.1591004091505327</v>
      </c>
      <c r="H5557" s="4">
        <v>-0.43315785904840137</v>
      </c>
      <c r="I5557" s="4">
        <v>-0.28159414469508098</v>
      </c>
    </row>
    <row r="5558" spans="1:9" x14ac:dyDescent="0.25">
      <c r="A5558" t="s">
        <v>5766</v>
      </c>
      <c r="B5558" s="3">
        <v>54.45611572265625</v>
      </c>
      <c r="C5558" s="3">
        <v>40.520000457763672</v>
      </c>
      <c r="D5558" s="4">
        <v>-1.6137506133054539E-2</v>
      </c>
      <c r="E5558" s="4">
        <v>2.116935852135882E-2</v>
      </c>
      <c r="F5558" s="2">
        <v>5</v>
      </c>
      <c r="G5558" s="4">
        <v>-0.17088171918106579</v>
      </c>
      <c r="H5558" s="4">
        <v>-0.44686682307720632</v>
      </c>
      <c r="I5558" s="4">
        <v>-0.29896864690115271</v>
      </c>
    </row>
    <row r="5559" spans="1:9" x14ac:dyDescent="0.25">
      <c r="A5559" t="s">
        <v>5767</v>
      </c>
      <c r="B5559" s="3">
        <v>55.349315643310547</v>
      </c>
      <c r="C5559" s="3">
        <v>39.680000305175781</v>
      </c>
      <c r="D5559" s="4">
        <v>-8.1792875551800481E-3</v>
      </c>
      <c r="E5559" s="4">
        <v>1.795794692560149E-2</v>
      </c>
      <c r="F5559" s="2">
        <v>5</v>
      </c>
      <c r="G5559" s="4">
        <v>-0.127655056336161</v>
      </c>
      <c r="H5559" s="4">
        <v>-0.43779422391763839</v>
      </c>
      <c r="I5559" s="4">
        <v>-0.28747019276694508</v>
      </c>
    </row>
    <row r="5560" spans="1:9" x14ac:dyDescent="0.25">
      <c r="A5560" t="s">
        <v>5768</v>
      </c>
      <c r="B5560" s="3">
        <v>55.805767059326172</v>
      </c>
      <c r="C5560" s="3">
        <v>38.979999542236328</v>
      </c>
      <c r="D5560" s="4">
        <v>3.3211868747140549E-4</v>
      </c>
      <c r="E5560" s="4">
        <v>-4.1082458080091588E-2</v>
      </c>
      <c r="F5560" s="2">
        <v>5</v>
      </c>
      <c r="G5560" s="4">
        <v>-0.129950457215986</v>
      </c>
      <c r="H5560" s="4">
        <v>-0.43315785904840137</v>
      </c>
      <c r="I5560" s="4">
        <v>-0.28159414469508098</v>
      </c>
    </row>
    <row r="5561" spans="1:9" x14ac:dyDescent="0.25">
      <c r="A5561" t="s">
        <v>5769</v>
      </c>
      <c r="B5561" s="3">
        <v>55.787239074707031</v>
      </c>
      <c r="C5561" s="3">
        <v>40.650001525878913</v>
      </c>
      <c r="D5561" s="4">
        <v>-2.58773507719855E-2</v>
      </c>
      <c r="E5561" s="4">
        <v>8.3422202290180714E-2</v>
      </c>
      <c r="F5561" s="2">
        <v>5</v>
      </c>
      <c r="G5561" s="4">
        <v>-0.15788085010426661</v>
      </c>
      <c r="H5561" s="4">
        <v>-0.43334605541272819</v>
      </c>
      <c r="I5561" s="4">
        <v>-0.28183266148893221</v>
      </c>
    </row>
    <row r="5562" spans="1:9" x14ac:dyDescent="0.25">
      <c r="A5562" t="s">
        <v>5770</v>
      </c>
      <c r="B5562" s="3">
        <v>57.269214630126953</v>
      </c>
      <c r="C5562" s="3">
        <v>37.520000457763672</v>
      </c>
      <c r="D5562" s="4">
        <v>-1.0018850339017281E-2</v>
      </c>
      <c r="E5562" s="4">
        <v>-1.289128875051648E-2</v>
      </c>
      <c r="F5562" s="2">
        <v>5</v>
      </c>
      <c r="G5562" s="4">
        <v>-0.15295771192671889</v>
      </c>
      <c r="H5562" s="4">
        <v>-0.41829301984063172</v>
      </c>
      <c r="I5562" s="4">
        <v>-0.26275470642201931</v>
      </c>
    </row>
    <row r="5563" spans="1:9" x14ac:dyDescent="0.25">
      <c r="A5563" t="s">
        <v>5771</v>
      </c>
      <c r="B5563" s="3">
        <v>57.848793029785163</v>
      </c>
      <c r="C5563" s="3">
        <v>38.009998321533203</v>
      </c>
      <c r="D5563" s="4">
        <v>-2.2917195809024959E-2</v>
      </c>
      <c r="E5563" s="4">
        <v>3.45671362288138E-2</v>
      </c>
      <c r="F5563" s="2">
        <v>5</v>
      </c>
      <c r="G5563" s="4">
        <v>-0.146436636429747</v>
      </c>
      <c r="H5563" s="4">
        <v>-0.41240600352989271</v>
      </c>
      <c r="I5563" s="4">
        <v>-0.25529360449898553</v>
      </c>
    </row>
    <row r="5564" spans="1:9" x14ac:dyDescent="0.25">
      <c r="A5564" t="s">
        <v>5772</v>
      </c>
      <c r="B5564" s="3">
        <v>59.205619812011719</v>
      </c>
      <c r="C5564" s="3">
        <v>36.740001678466797</v>
      </c>
      <c r="D5564" s="4">
        <v>2.4528462019701709E-3</v>
      </c>
      <c r="E5564" s="4">
        <v>2.5684031029612479E-2</v>
      </c>
      <c r="F5564" s="2">
        <v>5</v>
      </c>
      <c r="G5564" s="4">
        <v>-0.1720602464359228</v>
      </c>
      <c r="H5564" s="4">
        <v>-0.39862415554776298</v>
      </c>
      <c r="I5564" s="4">
        <v>-0.23782673044007599</v>
      </c>
    </row>
    <row r="5565" spans="1:9" x14ac:dyDescent="0.25">
      <c r="A5565" t="s">
        <v>5773</v>
      </c>
      <c r="B5565" s="3">
        <v>59.060752868652337</v>
      </c>
      <c r="C5565" s="3">
        <v>35.819999694824219</v>
      </c>
      <c r="D5565" s="4">
        <v>2.4599159697056279E-3</v>
      </c>
      <c r="E5565" s="4">
        <v>-4.4800008138020868E-2</v>
      </c>
      <c r="F5565" s="2">
        <v>5</v>
      </c>
      <c r="G5565" s="4">
        <v>-0.16398232498807189</v>
      </c>
      <c r="H5565" s="4">
        <v>-0.40009562870643578</v>
      </c>
      <c r="I5565" s="4">
        <v>-0.2396916498889721</v>
      </c>
    </row>
    <row r="5566" spans="1:9" x14ac:dyDescent="0.25">
      <c r="A5566" t="s">
        <v>5774</v>
      </c>
      <c r="B5566" s="3">
        <v>58.915824890136719</v>
      </c>
      <c r="C5566" s="3">
        <v>37.5</v>
      </c>
      <c r="D5566" s="4">
        <v>-1.8434911221167919E-2</v>
      </c>
      <c r="E5566" s="4">
        <v>7.7276602142652084E-2</v>
      </c>
      <c r="F5566" s="2">
        <v>5</v>
      </c>
      <c r="G5566" s="4">
        <v>-0.18146800611602959</v>
      </c>
      <c r="H5566" s="4">
        <v>-0.40156772182430739</v>
      </c>
      <c r="I5566" s="4">
        <v>-0.24155735506335749</v>
      </c>
    </row>
    <row r="5567" spans="1:9" x14ac:dyDescent="0.25">
      <c r="A5567" t="s">
        <v>5775</v>
      </c>
      <c r="B5567" s="3">
        <v>60.022331237792969</v>
      </c>
      <c r="C5567" s="3">
        <v>34.810001373291023</v>
      </c>
      <c r="D5567" s="4">
        <v>-6.2157880283267852E-3</v>
      </c>
      <c r="E5567" s="4">
        <v>-7.6967059199140042E-3</v>
      </c>
      <c r="F5567" s="2">
        <v>5</v>
      </c>
      <c r="G5567" s="4">
        <v>-0.18758452929452191</v>
      </c>
      <c r="H5567" s="4">
        <v>-0.39032848150681088</v>
      </c>
      <c r="I5567" s="4">
        <v>-0.22731293766751301</v>
      </c>
    </row>
    <row r="5568" spans="1:9" x14ac:dyDescent="0.25">
      <c r="A5568" t="s">
        <v>5776</v>
      </c>
      <c r="B5568" s="3">
        <v>60.397750854492188</v>
      </c>
      <c r="C5568" s="3">
        <v>35.080001831054688</v>
      </c>
      <c r="D5568" s="4">
        <v>1.147128690201904E-2</v>
      </c>
      <c r="E5568" s="4">
        <v>-3.7585703791746188E-2</v>
      </c>
      <c r="F5568" s="2">
        <v>5</v>
      </c>
      <c r="G5568" s="4">
        <v>-0.18048511132641071</v>
      </c>
      <c r="H5568" s="4">
        <v>-0.3865151899690602</v>
      </c>
      <c r="I5568" s="4">
        <v>-0.22248003839840469</v>
      </c>
    </row>
    <row r="5569" spans="1:9" x14ac:dyDescent="0.25">
      <c r="A5569" t="s">
        <v>5777</v>
      </c>
      <c r="B5569" s="3">
        <v>59.7127685546875</v>
      </c>
      <c r="C5569" s="3">
        <v>36.450000762939453</v>
      </c>
      <c r="D5569" s="4">
        <v>7.3333647374014266E-3</v>
      </c>
      <c r="E5569" s="4">
        <v>3.3030257593378298E-3</v>
      </c>
      <c r="F5569" s="2">
        <v>5</v>
      </c>
      <c r="G5569" s="4">
        <v>-0.1949606767016053</v>
      </c>
      <c r="H5569" s="4">
        <v>-0.39347283706891051</v>
      </c>
      <c r="I5569" s="4">
        <v>-0.2312980391336473</v>
      </c>
    </row>
    <row r="5570" spans="1:9" x14ac:dyDescent="0.25">
      <c r="A5570" t="s">
        <v>5778</v>
      </c>
      <c r="B5570" s="3">
        <v>59.278060913085938</v>
      </c>
      <c r="C5570" s="3">
        <v>36.330001831054688</v>
      </c>
      <c r="D5570" s="4">
        <v>1.374156674384408E-2</v>
      </c>
      <c r="E5570" s="4">
        <v>-6.5105474512600292E-2</v>
      </c>
      <c r="F5570" s="2">
        <v>5</v>
      </c>
      <c r="G5570" s="4">
        <v>-0.1949677389006598</v>
      </c>
      <c r="H5570" s="4">
        <v>-0.39788834147352681</v>
      </c>
      <c r="I5570" s="4">
        <v>-0.2368941724999418</v>
      </c>
    </row>
    <row r="5571" spans="1:9" x14ac:dyDescent="0.25">
      <c r="A5571" t="s">
        <v>5779</v>
      </c>
      <c r="B5571" s="3">
        <v>58.474529266357422</v>
      </c>
      <c r="C5571" s="3">
        <v>38.860000610351563</v>
      </c>
      <c r="D5571" s="4">
        <v>-8.4877924714980013E-3</v>
      </c>
      <c r="E5571" s="4">
        <v>3.792740480042589E-2</v>
      </c>
      <c r="F5571" s="2">
        <v>5</v>
      </c>
      <c r="G5571" s="4">
        <v>-0.22113816817250459</v>
      </c>
      <c r="H5571" s="4">
        <v>-0.4060501430749589</v>
      </c>
      <c r="I5571" s="4">
        <v>-0.24723829767465519</v>
      </c>
    </row>
    <row r="5572" spans="1:9" x14ac:dyDescent="0.25">
      <c r="A5572" t="s">
        <v>5780</v>
      </c>
      <c r="B5572" s="3">
        <v>58.97509765625</v>
      </c>
      <c r="C5572" s="3">
        <v>37.439998626708977</v>
      </c>
      <c r="D5572" s="4">
        <v>1.427260331841018E-2</v>
      </c>
      <c r="E5572" s="4">
        <v>-6.3297536070218707E-2</v>
      </c>
      <c r="F5572" s="2">
        <v>5</v>
      </c>
      <c r="G5572" s="4">
        <v>-0.22147869198883799</v>
      </c>
      <c r="H5572" s="4">
        <v>-0.40096566394724142</v>
      </c>
      <c r="I5572" s="4">
        <v>-0.24079431739754359</v>
      </c>
    </row>
    <row r="5573" spans="1:9" x14ac:dyDescent="0.25">
      <c r="A5573" t="s">
        <v>5781</v>
      </c>
      <c r="B5573" s="3">
        <v>58.145214080810547</v>
      </c>
      <c r="C5573" s="3">
        <v>39.970001220703118</v>
      </c>
      <c r="D5573" s="4">
        <v>-3.8134380329965967E-2</v>
      </c>
      <c r="E5573" s="4">
        <v>0.22457113872922879</v>
      </c>
      <c r="F5573" s="2">
        <v>5</v>
      </c>
      <c r="G5573" s="4">
        <v>-0.24365750664920019</v>
      </c>
      <c r="H5573" s="4">
        <v>-0.40939513293281382</v>
      </c>
      <c r="I5573" s="4">
        <v>-0.25147767955227007</v>
      </c>
    </row>
    <row r="5574" spans="1:9" x14ac:dyDescent="0.25">
      <c r="A5574" t="s">
        <v>5782</v>
      </c>
      <c r="B5574" s="3">
        <v>60.450454711914063</v>
      </c>
      <c r="C5574" s="3">
        <v>32.639999389648438</v>
      </c>
      <c r="D5574" s="4">
        <v>-3.9066873050419559E-3</v>
      </c>
      <c r="E5574" s="4">
        <v>-3.05909959997227E-2</v>
      </c>
      <c r="F5574" s="2">
        <v>5</v>
      </c>
      <c r="G5574" s="4">
        <v>-0.21836261799368781</v>
      </c>
      <c r="H5574" s="4">
        <v>-0.3859798552007796</v>
      </c>
      <c r="I5574" s="4">
        <v>-0.22180156443837859</v>
      </c>
    </row>
    <row r="5575" spans="1:9" x14ac:dyDescent="0.25">
      <c r="A5575" t="s">
        <v>5783</v>
      </c>
      <c r="B5575" s="3">
        <v>60.687541961669922</v>
      </c>
      <c r="C5575" s="3">
        <v>33.669998168945313</v>
      </c>
      <c r="D5575" s="4">
        <v>4.3397127928890278E-4</v>
      </c>
      <c r="E5575" s="4">
        <v>1.0504155982194121E-2</v>
      </c>
      <c r="F5575" s="2">
        <v>5</v>
      </c>
      <c r="G5575" s="4">
        <v>-0.19901076120303701</v>
      </c>
      <c r="H5575" s="4">
        <v>-0.38357166243996571</v>
      </c>
      <c r="I5575" s="4">
        <v>-0.21874946288296629</v>
      </c>
    </row>
    <row r="5576" spans="1:9" x14ac:dyDescent="0.25">
      <c r="A5576" t="s">
        <v>5784</v>
      </c>
      <c r="B5576" s="3">
        <v>60.661216735839837</v>
      </c>
      <c r="C5576" s="3">
        <v>33.319999694824219</v>
      </c>
      <c r="D5576" s="4">
        <v>-2.1877394449837159E-2</v>
      </c>
      <c r="E5576" s="4">
        <v>0.106609067399656</v>
      </c>
      <c r="F5576" s="2">
        <v>5</v>
      </c>
      <c r="G5576" s="4">
        <v>-0.20223132780790751</v>
      </c>
      <c r="H5576" s="4">
        <v>-0.38383905859195638</v>
      </c>
      <c r="I5576" s="4">
        <v>-0.21908835610807781</v>
      </c>
    </row>
    <row r="5577" spans="1:9" x14ac:dyDescent="0.25">
      <c r="A5577" t="s">
        <v>5785</v>
      </c>
      <c r="B5577" s="3">
        <v>62.018009185791023</v>
      </c>
      <c r="C5577" s="3">
        <v>30.110000610351559</v>
      </c>
      <c r="D5577" s="4">
        <v>-1.154801683359497E-2</v>
      </c>
      <c r="E5577" s="4">
        <v>7.3603621677997833E-3</v>
      </c>
      <c r="F5577" s="2">
        <v>5</v>
      </c>
      <c r="G5577" s="4">
        <v>-0.17593749398083799</v>
      </c>
      <c r="H5577" s="4">
        <v>-0.37005755933687612</v>
      </c>
      <c r="I5577" s="4">
        <v>-0.2016219240197559</v>
      </c>
    </row>
    <row r="5578" spans="1:9" x14ac:dyDescent="0.25">
      <c r="A5578" t="s">
        <v>5786</v>
      </c>
      <c r="B5578" s="3">
        <v>62.742561340332031</v>
      </c>
      <c r="C5578" s="3">
        <v>29.889999389648441</v>
      </c>
      <c r="D5578" s="4">
        <v>6.9767095877211194E-3</v>
      </c>
      <c r="E5578" s="4">
        <v>1.9440644637006569E-2</v>
      </c>
      <c r="F5578" s="2">
        <v>5</v>
      </c>
      <c r="G5578" s="4">
        <v>-0.1805316155950831</v>
      </c>
      <c r="H5578" s="4">
        <v>-0.36269798493886618</v>
      </c>
      <c r="I5578" s="4">
        <v>-0.19229452762821991</v>
      </c>
    </row>
    <row r="5579" spans="1:9" x14ac:dyDescent="0.25">
      <c r="A5579" t="s">
        <v>5787</v>
      </c>
      <c r="B5579" s="3">
        <v>62.307857513427727</v>
      </c>
      <c r="C5579" s="3">
        <v>29.319999694824219</v>
      </c>
      <c r="D5579" s="4">
        <v>-2.1514233443558739E-2</v>
      </c>
      <c r="E5579" s="4">
        <v>5.657656557925117E-2</v>
      </c>
      <c r="F5579" s="2">
        <v>5</v>
      </c>
      <c r="G5579" s="4">
        <v>-0.1786807889428447</v>
      </c>
      <c r="H5579" s="4">
        <v>-0.36711345059603262</v>
      </c>
      <c r="I5579" s="4">
        <v>-0.1978906118866712</v>
      </c>
    </row>
    <row r="5580" spans="1:9" x14ac:dyDescent="0.25">
      <c r="A5580" t="s">
        <v>5788</v>
      </c>
      <c r="B5580" s="3">
        <v>63.677837371826172</v>
      </c>
      <c r="C5580" s="3">
        <v>27.75</v>
      </c>
      <c r="D5580" s="4">
        <v>9.7132368854879747E-3</v>
      </c>
      <c r="E5580" s="4">
        <v>-1.7003172157979529E-2</v>
      </c>
      <c r="F5580" s="2">
        <v>5</v>
      </c>
      <c r="G5580" s="4">
        <v>-0.17406407608158911</v>
      </c>
      <c r="H5580" s="4">
        <v>-0.35319800140653251</v>
      </c>
      <c r="I5580" s="4">
        <v>-0.18025441398481371</v>
      </c>
    </row>
    <row r="5581" spans="1:9" x14ac:dyDescent="0.25">
      <c r="A5581" t="s">
        <v>5789</v>
      </c>
      <c r="B5581" s="3">
        <v>63.065269470214837</v>
      </c>
      <c r="C5581" s="3">
        <v>28.229999542236332</v>
      </c>
      <c r="D5581" s="4">
        <v>1.440834235524213E-2</v>
      </c>
      <c r="E5581" s="4">
        <v>-4.5961493860709579E-2</v>
      </c>
      <c r="F5581" s="2">
        <v>5</v>
      </c>
      <c r="G5581" s="4">
        <v>-0.17917272524067721</v>
      </c>
      <c r="H5581" s="4">
        <v>-0.35942010566429589</v>
      </c>
      <c r="I5581" s="4">
        <v>-0.18814020053482369</v>
      </c>
    </row>
    <row r="5582" spans="1:9" x14ac:dyDescent="0.25">
      <c r="A5582" t="s">
        <v>5790</v>
      </c>
      <c r="B5582" s="3">
        <v>62.169509887695313</v>
      </c>
      <c r="C5582" s="3">
        <v>29.590000152587891</v>
      </c>
      <c r="D5582" s="4">
        <v>-1.058685453420005E-2</v>
      </c>
      <c r="E5582" s="4">
        <v>3.425374069659215E-2</v>
      </c>
      <c r="F5582" s="2">
        <v>5</v>
      </c>
      <c r="G5582" s="4">
        <v>-0.19781948806698851</v>
      </c>
      <c r="H5582" s="4">
        <v>-0.36851870436276912</v>
      </c>
      <c r="I5582" s="4">
        <v>-0.19967160603173961</v>
      </c>
    </row>
    <row r="5583" spans="1:9" x14ac:dyDescent="0.25">
      <c r="A5583" t="s">
        <v>5791</v>
      </c>
      <c r="B5583" s="3">
        <v>62.834732055664063</v>
      </c>
      <c r="C5583" s="3">
        <v>28.610000610351559</v>
      </c>
      <c r="D5583" s="4">
        <v>2.3385321216626839E-2</v>
      </c>
      <c r="E5583" s="4">
        <v>-6.9419944220147078E-3</v>
      </c>
      <c r="F5583" s="2">
        <v>5</v>
      </c>
      <c r="G5583" s="4">
        <v>-0.18957583348224791</v>
      </c>
      <c r="H5583" s="4">
        <v>-0.36176176905357421</v>
      </c>
      <c r="I5583" s="4">
        <v>-0.1911079839236636</v>
      </c>
    </row>
    <row r="5584" spans="1:9" x14ac:dyDescent="0.25">
      <c r="A5584" t="s">
        <v>5792</v>
      </c>
      <c r="B5584" s="3">
        <v>61.398899078369141</v>
      </c>
      <c r="C5584" s="3">
        <v>28.809999465942379</v>
      </c>
      <c r="D5584" s="4">
        <v>-2.9949758119310892E-3</v>
      </c>
      <c r="E5584" s="4">
        <v>-2.1066966795931671E-2</v>
      </c>
      <c r="F5584" s="2">
        <v>5</v>
      </c>
      <c r="G5584" s="4">
        <v>-0.20789564314264289</v>
      </c>
      <c r="H5584" s="4">
        <v>-0.3763461154712755</v>
      </c>
      <c r="I5584" s="4">
        <v>-0.2095919305206522</v>
      </c>
    </row>
    <row r="5585" spans="1:9" x14ac:dyDescent="0.25">
      <c r="A5585" t="s">
        <v>5793</v>
      </c>
      <c r="B5585" s="3">
        <v>61.583339691162109</v>
      </c>
      <c r="C5585" s="3">
        <v>29.430000305175781</v>
      </c>
      <c r="D5585" s="4">
        <v>1.3879871363508879E-2</v>
      </c>
      <c r="E5585" s="4">
        <v>-9.054388905785471E-2</v>
      </c>
      <c r="F5585" s="2">
        <v>5</v>
      </c>
      <c r="G5585" s="4">
        <v>-0.20277584690328221</v>
      </c>
      <c r="H5585" s="4">
        <v>-0.37447267626699321</v>
      </c>
      <c r="I5585" s="4">
        <v>-0.20721756630761959</v>
      </c>
    </row>
    <row r="5586" spans="1:9" x14ac:dyDescent="0.25">
      <c r="A5586" t="s">
        <v>5794</v>
      </c>
      <c r="B5586" s="3">
        <v>60.740272521972663</v>
      </c>
      <c r="C5586" s="3">
        <v>32.360000610351563</v>
      </c>
      <c r="D5586" s="4">
        <v>3.6529319207415867E-2</v>
      </c>
      <c r="E5586" s="4">
        <v>-9.6594056782546733E-2</v>
      </c>
      <c r="F5586" s="2">
        <v>5</v>
      </c>
      <c r="G5586" s="4">
        <v>-0.2113679872429679</v>
      </c>
      <c r="H5586" s="4">
        <v>-0.38303605643953548</v>
      </c>
      <c r="I5586" s="4">
        <v>-0.21807064516803859</v>
      </c>
    </row>
    <row r="5587" spans="1:9" x14ac:dyDescent="0.25">
      <c r="A5587" t="s">
        <v>5795</v>
      </c>
      <c r="B5587" s="3">
        <v>58.599666595458977</v>
      </c>
      <c r="C5587" s="3">
        <v>35.819999694824219</v>
      </c>
      <c r="D5587" s="4">
        <v>-1.8207598088638029E-2</v>
      </c>
      <c r="E5587" s="4">
        <v>-3.3198368895132828E-2</v>
      </c>
      <c r="F5587" s="2">
        <v>5</v>
      </c>
      <c r="G5587" s="4">
        <v>-0.25327294463957101</v>
      </c>
      <c r="H5587" s="4">
        <v>-0.40477907172734201</v>
      </c>
      <c r="I5587" s="4">
        <v>-0.24562736399018109</v>
      </c>
    </row>
    <row r="5588" spans="1:9" x14ac:dyDescent="0.25">
      <c r="A5588" t="s">
        <v>5796</v>
      </c>
      <c r="B5588" s="3">
        <v>59.686412811279297</v>
      </c>
      <c r="C5588" s="3">
        <v>37.049999237060547</v>
      </c>
      <c r="D5588" s="4">
        <v>-7.3388646990241169E-3</v>
      </c>
      <c r="E5588" s="4">
        <v>4.8683762152935912E-2</v>
      </c>
      <c r="F5588" s="2">
        <v>5</v>
      </c>
      <c r="G5588" s="4">
        <v>-0.23645317913298131</v>
      </c>
      <c r="H5588" s="4">
        <v>-0.39374054320050073</v>
      </c>
      <c r="I5588" s="4">
        <v>-0.2316373252215034</v>
      </c>
    </row>
    <row r="5589" spans="1:9" x14ac:dyDescent="0.25">
      <c r="A5589" t="s">
        <v>5797</v>
      </c>
      <c r="B5589" s="3">
        <v>60.127681732177727</v>
      </c>
      <c r="C5589" s="3">
        <v>35.330001831054688</v>
      </c>
      <c r="D5589" s="4">
        <v>3.7379774535624129E-3</v>
      </c>
      <c r="E5589" s="4">
        <v>-2.7525459664172299E-2</v>
      </c>
      <c r="F5589" s="2">
        <v>5</v>
      </c>
      <c r="G5589" s="4">
        <v>-0.24115308292748969</v>
      </c>
      <c r="H5589" s="4">
        <v>-0.38925839318199867</v>
      </c>
      <c r="I5589" s="4">
        <v>-0.22595672636510719</v>
      </c>
    </row>
    <row r="5590" spans="1:9" x14ac:dyDescent="0.25">
      <c r="A5590" t="s">
        <v>5798</v>
      </c>
      <c r="B5590" s="3">
        <v>59.903762817382813</v>
      </c>
      <c r="C5590" s="3">
        <v>36.330001831054688</v>
      </c>
      <c r="D5590" s="4">
        <v>3.2349227421626381E-2</v>
      </c>
      <c r="E5590" s="4">
        <v>-6.1967408715416172E-2</v>
      </c>
      <c r="F5590" s="2">
        <v>5</v>
      </c>
      <c r="G5590" s="4">
        <v>-0.24811058206195871</v>
      </c>
      <c r="H5590" s="4">
        <v>-0.39153282974564241</v>
      </c>
      <c r="I5590" s="4">
        <v>-0.2288393076461992</v>
      </c>
    </row>
    <row r="5591" spans="1:9" x14ac:dyDescent="0.25">
      <c r="A5591" t="s">
        <v>5799</v>
      </c>
      <c r="B5591" s="3">
        <v>58.026645660400391</v>
      </c>
      <c r="C5591" s="3">
        <v>38.729999542236328</v>
      </c>
      <c r="D5591" s="4">
        <v>1.7438541010339481E-2</v>
      </c>
      <c r="E5591" s="4">
        <v>-7.8515330309408937E-2</v>
      </c>
      <c r="F5591" s="2">
        <v>5</v>
      </c>
      <c r="G5591" s="4">
        <v>-0.26868902611690121</v>
      </c>
      <c r="H5591" s="4">
        <v>-0.41059948117164541</v>
      </c>
      <c r="I5591" s="4">
        <v>-0.25300404953095618</v>
      </c>
    </row>
    <row r="5592" spans="1:9" x14ac:dyDescent="0.25">
      <c r="A5592" t="s">
        <v>5800</v>
      </c>
      <c r="B5592" s="3">
        <v>57.032089233398438</v>
      </c>
      <c r="C5592" s="3">
        <v>42.029998779296882</v>
      </c>
      <c r="D5592" s="4">
        <v>3.3663467374681837E-2</v>
      </c>
      <c r="E5592" s="4">
        <v>-6.7657562730104592E-2</v>
      </c>
      <c r="F5592" s="2">
        <v>5</v>
      </c>
      <c r="G5592" s="4">
        <v>-0.27672160935588319</v>
      </c>
      <c r="H5592" s="4">
        <v>-0.42070160007594498</v>
      </c>
      <c r="I5592" s="4">
        <v>-0.26580729905586242</v>
      </c>
    </row>
    <row r="5593" spans="1:9" x14ac:dyDescent="0.25">
      <c r="A5593" t="s">
        <v>5801</v>
      </c>
      <c r="B5593" s="3">
        <v>55.174716949462891</v>
      </c>
      <c r="C5593" s="3">
        <v>45.080001831054688</v>
      </c>
      <c r="D5593" s="4">
        <v>-3.4796252929900962E-2</v>
      </c>
      <c r="E5593" s="4">
        <v>9.1789799745489731E-2</v>
      </c>
      <c r="F5593" s="2">
        <v>5</v>
      </c>
      <c r="G5593" s="4">
        <v>-0.29738210520506891</v>
      </c>
      <c r="H5593" s="4">
        <v>-0.43956769470109253</v>
      </c>
      <c r="I5593" s="4">
        <v>-0.28971785874482509</v>
      </c>
    </row>
    <row r="5594" spans="1:9" x14ac:dyDescent="0.25">
      <c r="A5594" t="s">
        <v>5802</v>
      </c>
      <c r="B5594" s="3">
        <v>57.163803100585938</v>
      </c>
      <c r="C5594" s="3">
        <v>41.290000915527337</v>
      </c>
      <c r="D5594" s="4">
        <v>-2.241533505641391E-2</v>
      </c>
      <c r="E5594" s="4">
        <v>0.1174560233552384</v>
      </c>
      <c r="F5594" s="2">
        <v>5</v>
      </c>
      <c r="G5594" s="4">
        <v>-0.2718112841166529</v>
      </c>
      <c r="H5594" s="4">
        <v>-0.41936372812464279</v>
      </c>
      <c r="I5594" s="4">
        <v>-0.26411170344991441</v>
      </c>
    </row>
    <row r="5595" spans="1:9" x14ac:dyDescent="0.25">
      <c r="A5595" t="s">
        <v>5803</v>
      </c>
      <c r="B5595" s="3">
        <v>58.474529266357422</v>
      </c>
      <c r="C5595" s="3">
        <v>36.950000762939453</v>
      </c>
      <c r="D5595" s="4">
        <v>-2.6107843643033091E-2</v>
      </c>
      <c r="E5595" s="4">
        <v>0.1536060621651569</v>
      </c>
      <c r="F5595" s="2">
        <v>5</v>
      </c>
      <c r="G5595" s="4">
        <v>-0.25226711338537611</v>
      </c>
      <c r="H5595" s="4">
        <v>-0.4060501430749589</v>
      </c>
      <c r="I5595" s="4">
        <v>-0.24723829767465519</v>
      </c>
    </row>
    <row r="5596" spans="1:9" x14ac:dyDescent="0.25">
      <c r="A5596" t="s">
        <v>5804</v>
      </c>
      <c r="B5596" s="3">
        <v>60.042098999023438</v>
      </c>
      <c r="C5596" s="3">
        <v>32.029998779296882</v>
      </c>
      <c r="D5596" s="4">
        <v>2.4191023489696928E-3</v>
      </c>
      <c r="E5596" s="4">
        <v>3.4460746472435582E-3</v>
      </c>
      <c r="F5596" s="2">
        <v>5</v>
      </c>
      <c r="G5596" s="4">
        <v>-0.22416387888978431</v>
      </c>
      <c r="H5596" s="4">
        <v>-0.39012769222125571</v>
      </c>
      <c r="I5596" s="4">
        <v>-0.22705846082466019</v>
      </c>
    </row>
    <row r="5597" spans="1:9" x14ac:dyDescent="0.25">
      <c r="A5597" t="s">
        <v>5805</v>
      </c>
      <c r="B5597" s="3">
        <v>59.897201538085938</v>
      </c>
      <c r="C5597" s="3">
        <v>31.920000076293949</v>
      </c>
      <c r="D5597" s="4">
        <v>1.3033628124460741E-2</v>
      </c>
      <c r="E5597" s="4">
        <v>1.883179553222614E-2</v>
      </c>
      <c r="F5597" s="2">
        <v>5</v>
      </c>
      <c r="G5597" s="4">
        <v>-0.21749500596334129</v>
      </c>
      <c r="H5597" s="4">
        <v>-0.39159947535952788</v>
      </c>
      <c r="I5597" s="4">
        <v>-0.22892377313630091</v>
      </c>
    </row>
    <row r="5598" spans="1:9" x14ac:dyDescent="0.25">
      <c r="A5598" t="s">
        <v>5806</v>
      </c>
      <c r="B5598" s="3">
        <v>59.126567840576172</v>
      </c>
      <c r="C5598" s="3">
        <v>31.329999923706051</v>
      </c>
      <c r="D5598" s="4">
        <v>4.8714556848929558E-2</v>
      </c>
      <c r="E5598" s="4">
        <v>-0.11771328063658069</v>
      </c>
      <c r="F5598" s="2">
        <v>5</v>
      </c>
      <c r="G5598" s="4">
        <v>-0.2350304661674025</v>
      </c>
      <c r="H5598" s="4">
        <v>-0.39942711895273397</v>
      </c>
      <c r="I5598" s="4">
        <v>-0.23884439227227189</v>
      </c>
    </row>
    <row r="5599" spans="1:9" x14ac:dyDescent="0.25">
      <c r="A5599" t="s">
        <v>5807</v>
      </c>
      <c r="B5599" s="3">
        <v>56.380039215087891</v>
      </c>
      <c r="C5599" s="3">
        <v>35.509998321533203</v>
      </c>
      <c r="D5599" s="4">
        <v>1.904762824084472E-2</v>
      </c>
      <c r="E5599" s="4">
        <v>-9.5747443147460309E-2</v>
      </c>
      <c r="F5599" s="2">
        <v>5</v>
      </c>
      <c r="G5599" s="4">
        <v>-0.28493213872879353</v>
      </c>
      <c r="H5599" s="4">
        <v>-0.42732474044051971</v>
      </c>
      <c r="I5599" s="4">
        <v>-0.27420135178177502</v>
      </c>
    </row>
    <row r="5600" spans="1:9" x14ac:dyDescent="0.25">
      <c r="A5600" t="s">
        <v>5808</v>
      </c>
      <c r="B5600" s="3">
        <v>55.326206207275391</v>
      </c>
      <c r="C5600" s="3">
        <v>39.270000457763672</v>
      </c>
      <c r="D5600" s="4">
        <v>-8.4986418621211257E-3</v>
      </c>
      <c r="E5600" s="4">
        <v>-1.480180992357205E-2</v>
      </c>
      <c r="F5600" s="2">
        <v>5</v>
      </c>
      <c r="G5600" s="4">
        <v>-0.30249421928623088</v>
      </c>
      <c r="H5600" s="4">
        <v>-0.43802895596933522</v>
      </c>
      <c r="I5600" s="4">
        <v>-0.28776768808033798</v>
      </c>
    </row>
    <row r="5601" spans="1:9" x14ac:dyDescent="0.25">
      <c r="A5601" t="s">
        <v>5809</v>
      </c>
      <c r="B5601" s="3">
        <v>55.800434112548828</v>
      </c>
      <c r="C5601" s="3">
        <v>39.860000610351563</v>
      </c>
      <c r="D5601" s="4">
        <v>5.9662684194528033E-2</v>
      </c>
      <c r="E5601" s="4">
        <v>-0.1126446519334877</v>
      </c>
      <c r="F5601" s="2">
        <v>5</v>
      </c>
      <c r="G5601" s="4">
        <v>-0.29035314899792919</v>
      </c>
      <c r="H5601" s="4">
        <v>-0.4332120279834083</v>
      </c>
      <c r="I5601" s="4">
        <v>-0.28166279745971018</v>
      </c>
    </row>
    <row r="5602" spans="1:9" x14ac:dyDescent="0.25">
      <c r="A5602" t="s">
        <v>5810</v>
      </c>
      <c r="B5602" s="3">
        <v>52.658676147460938</v>
      </c>
      <c r="C5602" s="3">
        <v>44.919998168945313</v>
      </c>
      <c r="D5602" s="4">
        <v>-2.73723525190025E-2</v>
      </c>
      <c r="E5602" s="4">
        <v>7.2844502385165155E-2</v>
      </c>
      <c r="F5602" s="2">
        <v>5</v>
      </c>
      <c r="G5602" s="4">
        <v>-0.33487089298018219</v>
      </c>
      <c r="H5602" s="4">
        <v>-0.46512415651644923</v>
      </c>
      <c r="I5602" s="4">
        <v>-0.33970312040801331</v>
      </c>
    </row>
    <row r="5603" spans="1:9" x14ac:dyDescent="0.25">
      <c r="A5603" t="s">
        <v>5811</v>
      </c>
      <c r="B5603" s="3">
        <v>54.140632629394531</v>
      </c>
      <c r="C5603" s="3">
        <v>41.869998931884773</v>
      </c>
      <c r="D5603" s="4">
        <v>-2.9629953760458291E-2</v>
      </c>
      <c r="E5603" s="4">
        <v>9.6934790160658979E-2</v>
      </c>
      <c r="F5603" s="2">
        <v>5</v>
      </c>
      <c r="G5603" s="4">
        <v>-0.30975058670005179</v>
      </c>
      <c r="H5603" s="4">
        <v>-0.45007131468160261</v>
      </c>
      <c r="I5603" s="4">
        <v>-0.33528993667368118</v>
      </c>
    </row>
    <row r="5604" spans="1:9" x14ac:dyDescent="0.25">
      <c r="A5604" t="s">
        <v>5812</v>
      </c>
      <c r="B5604" s="3">
        <v>55.793800354003913</v>
      </c>
      <c r="C5604" s="3">
        <v>38.169998168945313</v>
      </c>
      <c r="D5604" s="4">
        <v>-3.5194339669937243E-2</v>
      </c>
      <c r="E5604" s="4">
        <v>8.6845083423152225E-2</v>
      </c>
      <c r="F5604" s="2">
        <v>5</v>
      </c>
      <c r="G5604" s="4">
        <v>-0.29757729165852231</v>
      </c>
      <c r="H5604" s="4">
        <v>-0.43327940979884261</v>
      </c>
      <c r="I5604" s="4">
        <v>-0.33815185843174772</v>
      </c>
    </row>
    <row r="5605" spans="1:9" x14ac:dyDescent="0.25">
      <c r="A5605" t="s">
        <v>5813</v>
      </c>
      <c r="B5605" s="3">
        <v>57.829055786132813</v>
      </c>
      <c r="C5605" s="3">
        <v>35.119998931884773</v>
      </c>
      <c r="D5605" s="4">
        <v>-3.2400318092090867E-2</v>
      </c>
      <c r="E5605" s="4">
        <v>-9.308937205995238E-3</v>
      </c>
      <c r="F5605" s="2">
        <v>5</v>
      </c>
      <c r="G5605" s="4">
        <v>-0.26564620686521501</v>
      </c>
      <c r="H5605" s="4">
        <v>-0.41260648283584828</v>
      </c>
      <c r="I5605" s="4">
        <v>-0.34097942124065173</v>
      </c>
    </row>
    <row r="5606" spans="1:9" x14ac:dyDescent="0.25">
      <c r="A5606" t="s">
        <v>5814</v>
      </c>
      <c r="B5606" s="3">
        <v>59.765476226806641</v>
      </c>
      <c r="C5606" s="3">
        <v>35.450000762939453</v>
      </c>
      <c r="D5606" s="4">
        <v>1.9875821841057739E-3</v>
      </c>
      <c r="E5606" s="4">
        <v>-3.2742174978959371E-2</v>
      </c>
      <c r="F5606" s="2">
        <v>5</v>
      </c>
      <c r="G5606" s="4">
        <v>-0.22304106151327049</v>
      </c>
      <c r="H5606" s="4">
        <v>-0.39293746355317988</v>
      </c>
      <c r="I5606" s="4">
        <v>-0.31999685240815079</v>
      </c>
    </row>
    <row r="5607" spans="1:9" x14ac:dyDescent="0.25">
      <c r="A5607" t="s">
        <v>5815</v>
      </c>
      <c r="B5607" s="3">
        <v>59.646923065185547</v>
      </c>
      <c r="C5607" s="3">
        <v>36.650001525878913</v>
      </c>
      <c r="D5607" s="4">
        <v>-1.92765452976611E-2</v>
      </c>
      <c r="E5607" s="4">
        <v>4.624615481115768E-2</v>
      </c>
      <c r="F5607" s="2">
        <v>5</v>
      </c>
      <c r="G5607" s="4">
        <v>-0.22379546712064491</v>
      </c>
      <c r="H5607" s="4">
        <v>-0.39414165680221169</v>
      </c>
      <c r="I5607" s="4">
        <v>-0.32134573353733942</v>
      </c>
    </row>
    <row r="5608" spans="1:9" x14ac:dyDescent="0.25">
      <c r="A5608" t="s">
        <v>5816</v>
      </c>
      <c r="B5608" s="3">
        <v>60.819309234619141</v>
      </c>
      <c r="C5608" s="3">
        <v>35.029998779296882</v>
      </c>
      <c r="D5608" s="4">
        <v>5.3349522861454446E-3</v>
      </c>
      <c r="E5608" s="4">
        <v>6.3448701873753066E-2</v>
      </c>
      <c r="F5608" s="2">
        <v>5</v>
      </c>
      <c r="G5608" s="4">
        <v>-0.21806054857432081</v>
      </c>
      <c r="H5608" s="4">
        <v>-0.38223324802436442</v>
      </c>
      <c r="I5608" s="4">
        <v>-0.30800648928230218</v>
      </c>
    </row>
    <row r="5609" spans="1:9" x14ac:dyDescent="0.25">
      <c r="A5609" t="s">
        <v>5817</v>
      </c>
      <c r="B5609" s="3">
        <v>60.496562957763672</v>
      </c>
      <c r="C5609" s="3">
        <v>32.939998626708977</v>
      </c>
      <c r="D5609" s="4">
        <v>-1.098339755667144E-2</v>
      </c>
      <c r="E5609" s="4">
        <v>-2.6883305418988979E-2</v>
      </c>
      <c r="F5609" s="2">
        <v>5</v>
      </c>
      <c r="G5609" s="4">
        <v>-0.21796292373215681</v>
      </c>
      <c r="H5609" s="4">
        <v>-0.38551151477343393</v>
      </c>
      <c r="I5609" s="4">
        <v>-0.33019748491838818</v>
      </c>
    </row>
    <row r="5610" spans="1:9" x14ac:dyDescent="0.25">
      <c r="A5610" t="s">
        <v>5818</v>
      </c>
      <c r="B5610" s="3">
        <v>61.168399810791023</v>
      </c>
      <c r="C5610" s="3">
        <v>33.849998474121087</v>
      </c>
      <c r="D5610" s="4">
        <v>8.1421276074042925E-3</v>
      </c>
      <c r="E5610" s="4">
        <v>-7.3313786271788084E-3</v>
      </c>
      <c r="F5610" s="2">
        <v>5</v>
      </c>
      <c r="G5610" s="4">
        <v>-0.22636915173981109</v>
      </c>
      <c r="H5610" s="4">
        <v>-0.37868739138605451</v>
      </c>
      <c r="I5610" s="4">
        <v>-0.32275907863741649</v>
      </c>
    </row>
    <row r="5611" spans="1:9" x14ac:dyDescent="0.25">
      <c r="A5611" t="s">
        <v>5819</v>
      </c>
      <c r="B5611" s="3">
        <v>60.674381256103523</v>
      </c>
      <c r="C5611" s="3">
        <v>34.099998474121087</v>
      </c>
      <c r="D5611" s="4">
        <v>-3.6401950141903512E-2</v>
      </c>
      <c r="E5611" s="4">
        <v>0.1283917686606959</v>
      </c>
      <c r="F5611" s="2">
        <v>5</v>
      </c>
      <c r="G5611" s="4">
        <v>-0.24758132598314911</v>
      </c>
      <c r="H5611" s="4">
        <v>-0.38370534114223609</v>
      </c>
      <c r="I5611" s="4">
        <v>-0.34078247878561663</v>
      </c>
    </row>
    <row r="5612" spans="1:9" x14ac:dyDescent="0.25">
      <c r="A5612" t="s">
        <v>5820</v>
      </c>
      <c r="B5612" s="3">
        <v>62.966484069824219</v>
      </c>
      <c r="C5612" s="3">
        <v>30.219999313354489</v>
      </c>
      <c r="D5612" s="4">
        <v>-2.518597978804871E-2</v>
      </c>
      <c r="E5612" s="4">
        <v>6.9734488968300701E-2</v>
      </c>
      <c r="F5612" s="2">
        <v>5</v>
      </c>
      <c r="G5612" s="4">
        <v>-0.21934575819244739</v>
      </c>
      <c r="H5612" s="4">
        <v>-0.36042350962777259</v>
      </c>
      <c r="I5612" s="4">
        <v>-0.32814251760898749</v>
      </c>
    </row>
    <row r="5613" spans="1:9" x14ac:dyDescent="0.25">
      <c r="A5613" t="s">
        <v>5821</v>
      </c>
      <c r="B5613" s="3">
        <v>64.593330383300781</v>
      </c>
      <c r="C5613" s="3">
        <v>28.25</v>
      </c>
      <c r="D5613" s="4">
        <v>-1.248648586230783E-2</v>
      </c>
      <c r="E5613" s="4">
        <v>4.2050880264943517E-2</v>
      </c>
      <c r="F5613" s="2">
        <v>5</v>
      </c>
      <c r="G5613" s="4">
        <v>-0.18918259147386751</v>
      </c>
      <c r="H5613" s="4">
        <v>-0.34389896214955351</v>
      </c>
      <c r="I5613" s="4">
        <v>-0.31078393574506419</v>
      </c>
    </row>
    <row r="5614" spans="1:9" x14ac:dyDescent="0.25">
      <c r="A5614" t="s">
        <v>5822</v>
      </c>
      <c r="B5614" s="3">
        <v>65.410072326660156</v>
      </c>
      <c r="C5614" s="3">
        <v>27.110000610351559</v>
      </c>
      <c r="D5614" s="4">
        <v>3.9786488776222262E-2</v>
      </c>
      <c r="E5614" s="4">
        <v>-7.8517996599318018E-2</v>
      </c>
      <c r="F5614" s="2">
        <v>5</v>
      </c>
      <c r="G5614" s="4">
        <v>-0.17590544216425061</v>
      </c>
      <c r="H5614" s="4">
        <v>-0.33560297812900192</v>
      </c>
      <c r="I5614" s="4">
        <v>-0.30206923309118772</v>
      </c>
    </row>
    <row r="5615" spans="1:9" x14ac:dyDescent="0.25">
      <c r="A5615" t="s">
        <v>5823</v>
      </c>
      <c r="B5615" s="3">
        <v>62.907215118408203</v>
      </c>
      <c r="C5615" s="3">
        <v>29.420000076293949</v>
      </c>
      <c r="D5615" s="4">
        <v>5.6859228783094906E-3</v>
      </c>
      <c r="E5615" s="4">
        <v>1.5884012650674521E-2</v>
      </c>
      <c r="F5615" s="2">
        <v>5</v>
      </c>
      <c r="G5615" s="4">
        <v>-0.20306772611479179</v>
      </c>
      <c r="H5615" s="4">
        <v>-0.36102552875738869</v>
      </c>
      <c r="I5615" s="4">
        <v>-0.32877492211863368</v>
      </c>
    </row>
    <row r="5616" spans="1:9" x14ac:dyDescent="0.25">
      <c r="A5616" t="s">
        <v>5824</v>
      </c>
      <c r="B5616" s="3">
        <v>62.551551818847663</v>
      </c>
      <c r="C5616" s="3">
        <v>28.95999908447266</v>
      </c>
      <c r="D5616" s="4">
        <v>-2.1230403210946491E-2</v>
      </c>
      <c r="E5616" s="4">
        <v>6.8240443838820886E-2</v>
      </c>
      <c r="F5616" s="2">
        <v>5</v>
      </c>
      <c r="G5616" s="4">
        <v>-0.20802938463247481</v>
      </c>
      <c r="H5616" s="4">
        <v>-0.364638147251934</v>
      </c>
      <c r="I5616" s="4">
        <v>-0.333139128105013</v>
      </c>
    </row>
    <row r="5617" spans="1:9" x14ac:dyDescent="0.25">
      <c r="A5617" t="s">
        <v>5825</v>
      </c>
      <c r="B5617" s="3">
        <v>63.908351898193359</v>
      </c>
      <c r="C5617" s="3">
        <v>27.110000610351559</v>
      </c>
      <c r="D5617" s="4">
        <v>-1.950267879372292E-2</v>
      </c>
      <c r="E5617" s="4">
        <v>6.7322874704839775E-2</v>
      </c>
      <c r="F5617" s="2">
        <v>5</v>
      </c>
      <c r="G5617" s="4">
        <v>-0.19198077676033379</v>
      </c>
      <c r="H5617" s="4">
        <v>-0.35085657050195379</v>
      </c>
      <c r="I5617" s="4">
        <v>-0.31867430896639282</v>
      </c>
    </row>
    <row r="5618" spans="1:9" x14ac:dyDescent="0.25">
      <c r="A5618" t="s">
        <v>5826</v>
      </c>
      <c r="B5618" s="3">
        <v>65.179527282714844</v>
      </c>
      <c r="C5618" s="3">
        <v>25.39999961853027</v>
      </c>
      <c r="D5618" s="4">
        <v>-4.7268192295123468E-3</v>
      </c>
      <c r="E5618" s="4">
        <v>-3.385322426791626E-2</v>
      </c>
      <c r="F5618" s="2">
        <v>5</v>
      </c>
      <c r="G5618" s="4">
        <v>-0.18348930567530211</v>
      </c>
      <c r="H5618" s="4">
        <v>-0.33794471901317991</v>
      </c>
      <c r="I5618" s="4">
        <v>-0.30512233302647662</v>
      </c>
    </row>
    <row r="5619" spans="1:9" x14ac:dyDescent="0.25">
      <c r="A5619" t="s">
        <v>5827</v>
      </c>
      <c r="B5619" s="3">
        <v>65.489082336425781</v>
      </c>
      <c r="C5619" s="3">
        <v>26.29000091552734</v>
      </c>
      <c r="D5619" s="4">
        <v>1.749859296239387E-2</v>
      </c>
      <c r="E5619" s="4">
        <v>-7.4947190536544195E-2</v>
      </c>
      <c r="F5619" s="2">
        <v>5</v>
      </c>
      <c r="G5619" s="4">
        <v>-0.1860380214349322</v>
      </c>
      <c r="H5619" s="4">
        <v>-0.33480044094598033</v>
      </c>
      <c r="I5619" s="4">
        <v>-0.301822172646523</v>
      </c>
    </row>
    <row r="5620" spans="1:9" x14ac:dyDescent="0.25">
      <c r="A5620" t="s">
        <v>5828</v>
      </c>
      <c r="B5620" s="3">
        <v>64.362823486328125</v>
      </c>
      <c r="C5620" s="3">
        <v>28.420000076293949</v>
      </c>
      <c r="D5620" s="4">
        <v>1.63992196004159E-3</v>
      </c>
      <c r="E5620" s="4">
        <v>2.0833330478704729E-2</v>
      </c>
      <c r="F5620" s="2">
        <v>5</v>
      </c>
      <c r="G5620" s="4">
        <v>-0.1909543627916058</v>
      </c>
      <c r="H5620" s="4">
        <v>-0.34624031555923229</v>
      </c>
      <c r="I5620" s="4">
        <v>-0.31382919624412559</v>
      </c>
    </row>
    <row r="5621" spans="1:9" x14ac:dyDescent="0.25">
      <c r="A5621" t="s">
        <v>5829</v>
      </c>
      <c r="B5621" s="3">
        <v>64.2574462890625</v>
      </c>
      <c r="C5621" s="3">
        <v>27.840000152587891</v>
      </c>
      <c r="D5621" s="4">
        <v>-2.2444760919852369E-2</v>
      </c>
      <c r="E5621" s="4">
        <v>3.1875486469347791E-2</v>
      </c>
      <c r="F5621" s="2">
        <v>5</v>
      </c>
      <c r="G5621" s="4">
        <v>-0.18803415589883191</v>
      </c>
      <c r="H5621" s="4">
        <v>-0.34731067511619401</v>
      </c>
      <c r="I5621" s="4">
        <v>-0.31495262048546052</v>
      </c>
    </row>
    <row r="5622" spans="1:9" x14ac:dyDescent="0.25">
      <c r="A5622" t="s">
        <v>5830</v>
      </c>
      <c r="B5622" s="3">
        <v>65.732803344726563</v>
      </c>
      <c r="C5622" s="3">
        <v>26.979999542236332</v>
      </c>
      <c r="D5622" s="4">
        <v>5.2379954534189643E-3</v>
      </c>
      <c r="E5622" s="4">
        <v>-9.1810504664984194E-3</v>
      </c>
      <c r="F5622" s="2">
        <v>5</v>
      </c>
      <c r="G5622" s="4">
        <v>-0.16576133054780301</v>
      </c>
      <c r="H5622" s="4">
        <v>-0.33232486636973202</v>
      </c>
      <c r="I5622" s="4">
        <v>-0.29922386773851251</v>
      </c>
    </row>
    <row r="5623" spans="1:9" x14ac:dyDescent="0.25">
      <c r="A5623" t="s">
        <v>5831</v>
      </c>
      <c r="B5623" s="3">
        <v>65.390289306640625</v>
      </c>
      <c r="C5623" s="3">
        <v>27.229999542236332</v>
      </c>
      <c r="D5623" s="4">
        <v>-1.5636190734330421E-2</v>
      </c>
      <c r="E5623" s="4">
        <v>-9.0975256246185188E-3</v>
      </c>
      <c r="F5623" s="2">
        <v>5</v>
      </c>
      <c r="G5623" s="4">
        <v>-0.17412625154161709</v>
      </c>
      <c r="H5623" s="4">
        <v>-0.33580392240435669</v>
      </c>
      <c r="I5623" s="4">
        <v>-0.30287540320698092</v>
      </c>
    </row>
    <row r="5624" spans="1:9" x14ac:dyDescent="0.25">
      <c r="A5624" t="s">
        <v>5832</v>
      </c>
      <c r="B5624" s="3">
        <v>66.428985595703125</v>
      </c>
      <c r="C5624" s="3">
        <v>27.479999542236332</v>
      </c>
      <c r="D5624" s="4">
        <v>-1.2778129453464239E-2</v>
      </c>
      <c r="E5624" s="4">
        <v>5.448964333824069E-2</v>
      </c>
      <c r="F5624" s="2">
        <v>5</v>
      </c>
      <c r="G5624" s="4">
        <v>-0.15965598223141719</v>
      </c>
      <c r="H5624" s="4">
        <v>-0.32525345675687722</v>
      </c>
      <c r="I5624" s="4">
        <v>-0.29180188236189769</v>
      </c>
    </row>
    <row r="5625" spans="1:9" x14ac:dyDescent="0.25">
      <c r="A5625" t="s">
        <v>5833</v>
      </c>
      <c r="B5625" s="3">
        <v>67.288810729980469</v>
      </c>
      <c r="C5625" s="3">
        <v>26.059999465942379</v>
      </c>
      <c r="D5625" s="4">
        <v>-2.3339924736854201E-2</v>
      </c>
      <c r="E5625" s="4">
        <v>7.508249637001807E-2</v>
      </c>
      <c r="F5625" s="2">
        <v>5</v>
      </c>
      <c r="G5625" s="4">
        <v>-0.16787678014334551</v>
      </c>
      <c r="H5625" s="4">
        <v>-0.31651985903677721</v>
      </c>
      <c r="I5625" s="4">
        <v>-0.2826353034034419</v>
      </c>
    </row>
    <row r="5626" spans="1:9" x14ac:dyDescent="0.25">
      <c r="A5626" t="s">
        <v>5834</v>
      </c>
      <c r="B5626" s="3">
        <v>68.896858215332031</v>
      </c>
      <c r="C5626" s="3">
        <v>24.239999771118161</v>
      </c>
      <c r="D5626" s="4">
        <v>8.1634853973160393E-3</v>
      </c>
      <c r="E5626" s="4">
        <v>-1.6233751154162701E-2</v>
      </c>
      <c r="F5626" s="2">
        <v>4</v>
      </c>
      <c r="G5626" s="4">
        <v>-0.15530059935130691</v>
      </c>
      <c r="H5626" s="4">
        <v>-0.30018625899182999</v>
      </c>
      <c r="I5626" s="4">
        <v>-0.2654919405779177</v>
      </c>
    </row>
    <row r="5627" spans="1:9" x14ac:dyDescent="0.25">
      <c r="A5627" t="s">
        <v>5835</v>
      </c>
      <c r="B5627" s="3">
        <v>68.338973999023438</v>
      </c>
      <c r="C5627" s="3">
        <v>24.639999389648441</v>
      </c>
      <c r="D5627" s="4">
        <v>2.682521943191141E-2</v>
      </c>
      <c r="E5627" s="4">
        <v>-5.0847447664732148E-2</v>
      </c>
      <c r="F5627" s="2">
        <v>5</v>
      </c>
      <c r="G5627" s="4">
        <v>-0.1636026804451971</v>
      </c>
      <c r="H5627" s="4">
        <v>-0.30585291855479763</v>
      </c>
      <c r="I5627" s="4">
        <v>-0.27143953330881299</v>
      </c>
    </row>
    <row r="5628" spans="1:9" x14ac:dyDescent="0.25">
      <c r="A5628" t="s">
        <v>5836</v>
      </c>
      <c r="B5628" s="3">
        <v>66.553657531738281</v>
      </c>
      <c r="C5628" s="3">
        <v>25.95999908447266</v>
      </c>
      <c r="D5628" s="4">
        <v>-1.477411074894075E-3</v>
      </c>
      <c r="E5628" s="4">
        <v>3.7569888469658468E-2</v>
      </c>
      <c r="F5628" s="2">
        <v>5</v>
      </c>
      <c r="G5628" s="4">
        <v>-0.19122537317182911</v>
      </c>
      <c r="H5628" s="4">
        <v>-0.32398711259815222</v>
      </c>
      <c r="I5628" s="4">
        <v>-0.29047275728749489</v>
      </c>
    </row>
    <row r="5629" spans="1:9" x14ac:dyDescent="0.25">
      <c r="A5629" t="s">
        <v>5837</v>
      </c>
      <c r="B5629" s="3">
        <v>66.652130126953125</v>
      </c>
      <c r="C5629" s="3">
        <v>25.020000457763668</v>
      </c>
      <c r="D5629" s="4">
        <v>-1.004064098648871E-2</v>
      </c>
      <c r="E5629" s="4">
        <v>3.6024880040405723E-2</v>
      </c>
      <c r="F5629" s="2">
        <v>5</v>
      </c>
      <c r="G5629" s="4">
        <v>-0.19754773460576011</v>
      </c>
      <c r="H5629" s="4">
        <v>-0.32298688592557001</v>
      </c>
      <c r="I5629" s="4">
        <v>-0.28942294287373088</v>
      </c>
    </row>
    <row r="5630" spans="1:9" x14ac:dyDescent="0.25">
      <c r="A5630" t="s">
        <v>5838</v>
      </c>
      <c r="B5630" s="3">
        <v>67.328147888183594</v>
      </c>
      <c r="C5630" s="3">
        <v>24.14999961853027</v>
      </c>
      <c r="D5630" s="4">
        <v>6.0803732451264469E-3</v>
      </c>
      <c r="E5630" s="4">
        <v>-1.2269985073534721E-2</v>
      </c>
      <c r="F5630" s="2">
        <v>4</v>
      </c>
      <c r="G5630" s="4">
        <v>-0.18648964965026241</v>
      </c>
      <c r="H5630" s="4">
        <v>-0.31612029533306341</v>
      </c>
      <c r="I5630" s="4">
        <v>-0.28221593072835338</v>
      </c>
    </row>
    <row r="5631" spans="1:9" x14ac:dyDescent="0.25">
      <c r="A5631" t="s">
        <v>5839</v>
      </c>
      <c r="B5631" s="3">
        <v>66.921241760253906</v>
      </c>
      <c r="C5631" s="3">
        <v>24.45000076293945</v>
      </c>
      <c r="D5631" s="4">
        <v>-1.715813236424002E-2</v>
      </c>
      <c r="E5631" s="4">
        <v>3.0775778698018948E-2</v>
      </c>
      <c r="F5631" s="2">
        <v>5</v>
      </c>
      <c r="G5631" s="4">
        <v>-0.19812356455998181</v>
      </c>
      <c r="H5631" s="4">
        <v>-0.32025340832256483</v>
      </c>
      <c r="I5631" s="4">
        <v>-0.28655394900864239</v>
      </c>
    </row>
    <row r="5632" spans="1:9" x14ac:dyDescent="0.25">
      <c r="A5632" t="s">
        <v>5840</v>
      </c>
      <c r="B5632" s="3">
        <v>68.089530944824219</v>
      </c>
      <c r="C5632" s="3">
        <v>23.719999313354489</v>
      </c>
      <c r="D5632" s="4">
        <v>3.8707707875362818E-3</v>
      </c>
      <c r="E5632" s="4">
        <v>8.9323301755936946E-3</v>
      </c>
      <c r="F5632" s="2">
        <v>4</v>
      </c>
      <c r="G5632" s="4">
        <v>-0.17477011196127951</v>
      </c>
      <c r="H5632" s="4">
        <v>-0.30838661430594588</v>
      </c>
      <c r="I5632" s="4">
        <v>-0.27409884083635733</v>
      </c>
    </row>
    <row r="5633" spans="1:9" x14ac:dyDescent="0.25">
      <c r="A5633" t="s">
        <v>5841</v>
      </c>
      <c r="B5633" s="3">
        <v>67.826988220214844</v>
      </c>
      <c r="C5633" s="3">
        <v>23.510000228881839</v>
      </c>
      <c r="D5633" s="4">
        <v>-1.16004145364601E-3</v>
      </c>
      <c r="E5633" s="4">
        <v>-2.69039578905419E-2</v>
      </c>
      <c r="F5633" s="2">
        <v>4</v>
      </c>
      <c r="G5633" s="4">
        <v>-0.17399570246775939</v>
      </c>
      <c r="H5633" s="4">
        <v>-0.31105336880016587</v>
      </c>
      <c r="I5633" s="4">
        <v>-0.27689780369422101</v>
      </c>
    </row>
    <row r="5634" spans="1:9" x14ac:dyDescent="0.25">
      <c r="A5634" t="s">
        <v>5842</v>
      </c>
      <c r="B5634" s="3">
        <v>67.90576171875</v>
      </c>
      <c r="C5634" s="3">
        <v>24.159999847412109</v>
      </c>
      <c r="D5634" s="4">
        <v>-2.0358027350592559E-2</v>
      </c>
      <c r="E5634" s="4">
        <v>6.855370169034436E-2</v>
      </c>
      <c r="F5634" s="2">
        <v>4</v>
      </c>
      <c r="G5634" s="4">
        <v>-0.16791512280728649</v>
      </c>
      <c r="H5634" s="4">
        <v>-0.31025323395903998</v>
      </c>
      <c r="I5634" s="4">
        <v>-0.27605800096530542</v>
      </c>
    </row>
    <row r="5635" spans="1:9" x14ac:dyDescent="0.25">
      <c r="A5635" t="s">
        <v>5843</v>
      </c>
      <c r="B5635" s="3">
        <v>69.316917419433594</v>
      </c>
      <c r="C5635" s="3">
        <v>22.610000610351559</v>
      </c>
      <c r="D5635" s="4">
        <v>9.3663077552224028E-3</v>
      </c>
      <c r="E5635" s="4">
        <v>-5.3578853578853607E-2</v>
      </c>
      <c r="F5635" s="2">
        <v>4</v>
      </c>
      <c r="G5635" s="4">
        <v>-0.1462170032695668</v>
      </c>
      <c r="H5635" s="4">
        <v>-0.29591954479495819</v>
      </c>
      <c r="I5635" s="4">
        <v>-0.26101369760952697</v>
      </c>
    </row>
    <row r="5636" spans="1:9" x14ac:dyDescent="0.25">
      <c r="A5636" t="s">
        <v>5844</v>
      </c>
      <c r="B5636" s="3">
        <v>68.673698425292969</v>
      </c>
      <c r="C5636" s="3">
        <v>23.889999389648441</v>
      </c>
      <c r="D5636" s="4">
        <v>2.491192895823557E-3</v>
      </c>
      <c r="E5636" s="4">
        <v>2.225068599664182E-2</v>
      </c>
      <c r="F5636" s="2">
        <v>4</v>
      </c>
      <c r="G5636" s="4">
        <v>-0.1659875157549453</v>
      </c>
      <c r="H5636" s="4">
        <v>-0.30245298481293698</v>
      </c>
      <c r="I5636" s="4">
        <v>-0.26787104273973661</v>
      </c>
    </row>
    <row r="5637" spans="1:9" x14ac:dyDescent="0.25">
      <c r="A5637" t="s">
        <v>5845</v>
      </c>
      <c r="B5637" s="3">
        <v>68.503044128417969</v>
      </c>
      <c r="C5637" s="3">
        <v>23.370000839233398</v>
      </c>
      <c r="D5637" s="4">
        <v>-2.658083851356241E-2</v>
      </c>
      <c r="E5637" s="4">
        <v>0.1696697384717574</v>
      </c>
      <c r="F5637" s="2">
        <v>4</v>
      </c>
      <c r="G5637" s="4">
        <v>-0.17468411931466701</v>
      </c>
      <c r="H5637" s="4">
        <v>-0.30418639073315989</v>
      </c>
      <c r="I5637" s="4">
        <v>-0.26969038486471331</v>
      </c>
    </row>
    <row r="5638" spans="1:9" x14ac:dyDescent="0.25">
      <c r="A5638" t="s">
        <v>5846</v>
      </c>
      <c r="B5638" s="3">
        <v>70.373634338378906</v>
      </c>
      <c r="C5638" s="3">
        <v>19.979999542236332</v>
      </c>
      <c r="D5638" s="4">
        <v>2.056145917593843E-3</v>
      </c>
      <c r="E5638" s="4">
        <v>-3.0567736509372612E-2</v>
      </c>
      <c r="F5638" s="2">
        <v>4</v>
      </c>
      <c r="G5638" s="4">
        <v>-0.16215479241060829</v>
      </c>
      <c r="H5638" s="4">
        <v>-0.28518603619399302</v>
      </c>
      <c r="I5638" s="4">
        <v>-0.24974805918132539</v>
      </c>
    </row>
    <row r="5639" spans="1:9" x14ac:dyDescent="0.25">
      <c r="A5639" t="s">
        <v>5847</v>
      </c>
      <c r="B5639" s="3">
        <v>70.229232788085938</v>
      </c>
      <c r="C5639" s="3">
        <v>20.610000610351559</v>
      </c>
      <c r="D5639" s="4">
        <v>-2.796044934316289E-3</v>
      </c>
      <c r="E5639" s="4">
        <v>1.0789662937156001E-2</v>
      </c>
      <c r="F5639" s="2">
        <v>4</v>
      </c>
      <c r="G5639" s="4">
        <v>-0.16141571746432701</v>
      </c>
      <c r="H5639" s="4">
        <v>-0.28665278216377388</v>
      </c>
      <c r="I5639" s="4">
        <v>-0.25128752128788079</v>
      </c>
    </row>
    <row r="5640" spans="1:9" x14ac:dyDescent="0.25">
      <c r="A5640" t="s">
        <v>5848</v>
      </c>
      <c r="B5640" s="3">
        <v>70.4261474609375</v>
      </c>
      <c r="C5640" s="3">
        <v>20.389999389648441</v>
      </c>
      <c r="D5640" s="4">
        <v>-7.4004394541855589E-3</v>
      </c>
      <c r="E5640" s="4">
        <v>3.9389426789600002E-3</v>
      </c>
      <c r="F5640" s="2">
        <v>4</v>
      </c>
      <c r="G5640" s="4">
        <v>-0.1733272292654234</v>
      </c>
      <c r="H5640" s="4">
        <v>-0.28465263879820912</v>
      </c>
      <c r="I5640" s="4">
        <v>-0.24918821780765699</v>
      </c>
    </row>
    <row r="5641" spans="1:9" x14ac:dyDescent="0.25">
      <c r="A5641" t="s">
        <v>5849</v>
      </c>
      <c r="B5641" s="3">
        <v>70.951217651367188</v>
      </c>
      <c r="C5641" s="3">
        <v>20.309999465942379</v>
      </c>
      <c r="D5641" s="4">
        <v>-5.4281740155632807E-3</v>
      </c>
      <c r="E5641" s="4">
        <v>7.46031680355006E-2</v>
      </c>
      <c r="F5641" s="2">
        <v>4</v>
      </c>
      <c r="G5641" s="4">
        <v>-0.16823963581743859</v>
      </c>
      <c r="H5641" s="4">
        <v>-0.27931928479956908</v>
      </c>
      <c r="I5641" s="4">
        <v>-0.24359045476558161</v>
      </c>
    </row>
    <row r="5642" spans="1:9" x14ac:dyDescent="0.25">
      <c r="A5642" t="s">
        <v>5850</v>
      </c>
      <c r="B5642" s="3">
        <v>71.338455200195313</v>
      </c>
      <c r="C5642" s="3">
        <v>18.89999961853027</v>
      </c>
      <c r="D5642" s="4">
        <v>-1.280615842591637E-2</v>
      </c>
      <c r="E5642" s="4">
        <v>3.6752610703124189E-2</v>
      </c>
      <c r="F5642" s="2">
        <v>3</v>
      </c>
      <c r="G5642" s="4">
        <v>-0.1513879775469549</v>
      </c>
      <c r="H5642" s="4">
        <v>-0.27538595366192459</v>
      </c>
      <c r="I5642" s="4">
        <v>-0.23946212282283691</v>
      </c>
    </row>
    <row r="5643" spans="1:9" x14ac:dyDescent="0.25">
      <c r="A5643" t="s">
        <v>5851</v>
      </c>
      <c r="B5643" s="3">
        <v>72.263877868652344</v>
      </c>
      <c r="C5643" s="3">
        <v>18.229999542236332</v>
      </c>
      <c r="D5643" s="4">
        <v>1.0647803345717801E-2</v>
      </c>
      <c r="E5643" s="4">
        <v>-6.8947925777836372E-2</v>
      </c>
      <c r="F5643" s="2">
        <v>3</v>
      </c>
      <c r="G5643" s="4">
        <v>-0.1364527059213955</v>
      </c>
      <c r="H5643" s="4">
        <v>-0.26598605479276888</v>
      </c>
      <c r="I5643" s="4">
        <v>-0.2295962098340453</v>
      </c>
    </row>
    <row r="5644" spans="1:9" x14ac:dyDescent="0.25">
      <c r="A5644" t="s">
        <v>5852</v>
      </c>
      <c r="B5644" s="3">
        <v>71.502532958984375</v>
      </c>
      <c r="C5644" s="3">
        <v>19.579999923706051</v>
      </c>
      <c r="D5644" s="4">
        <v>2.20738465447412E-3</v>
      </c>
      <c r="E5644" s="4">
        <v>-2.3441363154056542E-2</v>
      </c>
      <c r="F5644" s="2">
        <v>4</v>
      </c>
      <c r="G5644" s="4">
        <v>-0.1442252062191548</v>
      </c>
      <c r="H5644" s="4">
        <v>-0.27371934834538703</v>
      </c>
      <c r="I5644" s="4">
        <v>-0.23771289304191109</v>
      </c>
    </row>
    <row r="5645" spans="1:9" x14ac:dyDescent="0.25">
      <c r="A5645" t="s">
        <v>5853</v>
      </c>
      <c r="B5645" s="3">
        <v>71.345046997070313</v>
      </c>
      <c r="C5645" s="3">
        <v>20.04999923706055</v>
      </c>
      <c r="D5645" s="4">
        <v>-9.1156790994436632E-3</v>
      </c>
      <c r="E5645" s="4">
        <v>4.2099764842944642E-2</v>
      </c>
      <c r="F5645" s="2">
        <v>4</v>
      </c>
      <c r="G5645" s="4">
        <v>-0.12597995406396689</v>
      </c>
      <c r="H5645" s="4">
        <v>-0.27531899806843962</v>
      </c>
      <c r="I5645" s="4">
        <v>-0.23939184780513389</v>
      </c>
    </row>
    <row r="5646" spans="1:9" x14ac:dyDescent="0.25">
      <c r="A5646" t="s">
        <v>5854</v>
      </c>
      <c r="B5646" s="3">
        <v>72.001388549804688</v>
      </c>
      <c r="C5646" s="3">
        <v>19.239999771118161</v>
      </c>
      <c r="D5646" s="4">
        <v>-1.082038978894306E-2</v>
      </c>
      <c r="E5646" s="4">
        <v>8.70055899321307E-2</v>
      </c>
      <c r="F5646" s="2">
        <v>3</v>
      </c>
      <c r="G5646" s="4">
        <v>-0.1138596848366117</v>
      </c>
      <c r="H5646" s="4">
        <v>-0.26865226682268972</v>
      </c>
      <c r="I5646" s="4">
        <v>-0.23239460333412659</v>
      </c>
    </row>
    <row r="5647" spans="1:9" x14ac:dyDescent="0.25">
      <c r="A5647" t="s">
        <v>5855</v>
      </c>
      <c r="B5647" s="3">
        <v>72.788993835449219</v>
      </c>
      <c r="C5647" s="3">
        <v>17.70000076293945</v>
      </c>
      <c r="D5647" s="4">
        <v>4.8932278451281341E-3</v>
      </c>
      <c r="E5647" s="4">
        <v>-4.3243202003272807E-2</v>
      </c>
      <c r="F5647" s="2">
        <v>3</v>
      </c>
      <c r="G5647" s="4">
        <v>-0.10237655818210489</v>
      </c>
      <c r="H5647" s="4">
        <v>-0.26065223582472968</v>
      </c>
      <c r="I5647" s="4">
        <v>-0.22399795877101361</v>
      </c>
    </row>
    <row r="5648" spans="1:9" x14ac:dyDescent="0.25">
      <c r="A5648" t="s">
        <v>5856</v>
      </c>
      <c r="B5648" s="3">
        <v>72.434555053710938</v>
      </c>
      <c r="C5648" s="3">
        <v>18.5</v>
      </c>
      <c r="D5648" s="4">
        <v>5.1913641229550667E-3</v>
      </c>
      <c r="E5648" s="4">
        <v>-3.5956254031000778E-2</v>
      </c>
      <c r="F5648" s="2">
        <v>3</v>
      </c>
      <c r="G5648" s="4">
        <v>-0.112914221003829</v>
      </c>
      <c r="H5648" s="4">
        <v>-0.26425241638784652</v>
      </c>
      <c r="I5648" s="4">
        <v>-0.22777662369859039</v>
      </c>
    </row>
    <row r="5649" spans="1:9" x14ac:dyDescent="0.25">
      <c r="A5649" t="s">
        <v>5857</v>
      </c>
      <c r="B5649" s="3">
        <v>72.060462951660156</v>
      </c>
      <c r="C5649" s="3">
        <v>19.190000534057621</v>
      </c>
      <c r="D5649" s="4">
        <v>-3.901034992357721E-3</v>
      </c>
      <c r="E5649" s="4">
        <v>-8.268725801438781E-3</v>
      </c>
      <c r="F5649" s="2">
        <v>3</v>
      </c>
      <c r="G5649" s="4">
        <v>-0.11489670228092561</v>
      </c>
      <c r="H5649" s="4">
        <v>-0.2680522238130203</v>
      </c>
      <c r="I5649" s="4">
        <v>-0.23176481229005949</v>
      </c>
    </row>
    <row r="5650" spans="1:9" x14ac:dyDescent="0.25">
      <c r="A5650" t="s">
        <v>5858</v>
      </c>
      <c r="B5650" s="3">
        <v>72.342674255371094</v>
      </c>
      <c r="C5650" s="3">
        <v>19.35000038146973</v>
      </c>
      <c r="D5650" s="4">
        <v>2.1785616917368911E-2</v>
      </c>
      <c r="E5650" s="4">
        <v>-6.6119641760884251E-2</v>
      </c>
      <c r="F5650" s="2">
        <v>3</v>
      </c>
      <c r="G5650" s="4">
        <v>-0.1151626797767792</v>
      </c>
      <c r="H5650" s="4">
        <v>-0.2651856874669436</v>
      </c>
      <c r="I5650" s="4">
        <v>-0.22875616309465149</v>
      </c>
    </row>
    <row r="5651" spans="1:9" x14ac:dyDescent="0.25">
      <c r="A5651" t="s">
        <v>5859</v>
      </c>
      <c r="B5651" s="3">
        <v>70.800247192382813</v>
      </c>
      <c r="C5651" s="3">
        <v>20.719999313354489</v>
      </c>
      <c r="D5651" s="4">
        <v>2.033685223926596E-2</v>
      </c>
      <c r="E5651" s="4">
        <v>-7.5412786504448714E-2</v>
      </c>
      <c r="F5651" s="2">
        <v>4</v>
      </c>
      <c r="G5651" s="4">
        <v>-0.1344402570396048</v>
      </c>
      <c r="H5651" s="4">
        <v>-0.28085275387813541</v>
      </c>
      <c r="I5651" s="4">
        <v>-0.24519994787936181</v>
      </c>
    </row>
    <row r="5652" spans="1:9" x14ac:dyDescent="0.25">
      <c r="A5652" t="s">
        <v>5860</v>
      </c>
      <c r="B5652" s="3">
        <v>69.389091491699219</v>
      </c>
      <c r="C5652" s="3">
        <v>22.409999847412109</v>
      </c>
      <c r="D5652" s="4">
        <v>-1.8840594406756232E-2</v>
      </c>
      <c r="E5652" s="4">
        <v>3.9424879523417562E-2</v>
      </c>
      <c r="F5652" s="2">
        <v>4</v>
      </c>
      <c r="G5652" s="4">
        <v>-0.1590197287567566</v>
      </c>
      <c r="H5652" s="4">
        <v>-0.29518644304221731</v>
      </c>
      <c r="I5652" s="4">
        <v>-0.26024425123514039</v>
      </c>
    </row>
    <row r="5653" spans="1:9" x14ac:dyDescent="0.25">
      <c r="A5653" t="s">
        <v>5861</v>
      </c>
      <c r="B5653" s="3">
        <v>70.721527099609375</v>
      </c>
      <c r="C5653" s="3">
        <v>21.559999465942379</v>
      </c>
      <c r="D5653" s="4">
        <v>-1.155832060674733E-2</v>
      </c>
      <c r="E5653" s="4">
        <v>5.7381074610915787E-2</v>
      </c>
      <c r="F5653" s="2">
        <v>4</v>
      </c>
      <c r="G5653" s="4">
        <v>-0.12829004348952111</v>
      </c>
      <c r="H5653" s="4">
        <v>-0.28165234625496199</v>
      </c>
      <c r="I5653" s="4">
        <v>-0.2460391812504952</v>
      </c>
    </row>
    <row r="5654" spans="1:9" x14ac:dyDescent="0.25">
      <c r="A5654" t="s">
        <v>5862</v>
      </c>
      <c r="B5654" s="3">
        <v>71.548507690429688</v>
      </c>
      <c r="C5654" s="3">
        <v>20.389999389648441</v>
      </c>
      <c r="D5654" s="4">
        <v>3.7202338160925663E-2</v>
      </c>
      <c r="E5654" s="4">
        <v>-7.0647270131242834E-2</v>
      </c>
      <c r="F5654" s="2">
        <v>4</v>
      </c>
      <c r="G5654" s="4">
        <v>-0.1292926273100006</v>
      </c>
      <c r="H5654" s="4">
        <v>-0.27325236407878911</v>
      </c>
      <c r="I5654" s="4">
        <v>-0.23722275732816331</v>
      </c>
    </row>
    <row r="5655" spans="1:9" x14ac:dyDescent="0.25">
      <c r="A5655" t="s">
        <v>5863</v>
      </c>
      <c r="B5655" s="3">
        <v>68.982208251953125</v>
      </c>
      <c r="C5655" s="3">
        <v>21.940000534057621</v>
      </c>
      <c r="D5655" s="4">
        <v>-3.507701524765094E-3</v>
      </c>
      <c r="E5655" s="4">
        <v>-2.7482222808592919E-2</v>
      </c>
      <c r="F5655" s="2">
        <v>4</v>
      </c>
      <c r="G5655" s="4">
        <v>-0.16204327689671799</v>
      </c>
      <c r="H5655" s="4">
        <v>-0.29931932354701912</v>
      </c>
      <c r="I5655" s="4">
        <v>-0.26458202550495119</v>
      </c>
    </row>
    <row r="5656" spans="1:9" x14ac:dyDescent="0.25">
      <c r="A5656" t="s">
        <v>5864</v>
      </c>
      <c r="B5656" s="3">
        <v>69.225028991699219</v>
      </c>
      <c r="C5656" s="3">
        <v>22.559999465942379</v>
      </c>
      <c r="D5656" s="4">
        <v>-1.9613218090189899E-2</v>
      </c>
      <c r="E5656" s="4">
        <v>0.1173847879739736</v>
      </c>
      <c r="F5656" s="2">
        <v>4</v>
      </c>
      <c r="G5656" s="4">
        <v>-0.15650430009326041</v>
      </c>
      <c r="H5656" s="4">
        <v>-0.29685289336895521</v>
      </c>
      <c r="I5656" s="4">
        <v>-0.26199331834241402</v>
      </c>
    </row>
    <row r="5657" spans="1:9" x14ac:dyDescent="0.25">
      <c r="A5657" t="s">
        <v>5865</v>
      </c>
      <c r="B5657" s="3">
        <v>70.609916687011719</v>
      </c>
      <c r="C5657" s="3">
        <v>20.190000534057621</v>
      </c>
      <c r="D5657" s="4">
        <v>-1.084925614231147E-2</v>
      </c>
      <c r="E5657" s="4">
        <v>5.979115149879366E-3</v>
      </c>
      <c r="F5657" s="2">
        <v>4</v>
      </c>
      <c r="G5657" s="4">
        <v>-0.13361027275178239</v>
      </c>
      <c r="H5657" s="4">
        <v>-0.28278601914511498</v>
      </c>
      <c r="I5657" s="4">
        <v>-0.24722905767870881</v>
      </c>
    </row>
    <row r="5658" spans="1:9" x14ac:dyDescent="0.25">
      <c r="A5658" t="s">
        <v>5866</v>
      </c>
      <c r="B5658" s="3">
        <v>71.384384155273438</v>
      </c>
      <c r="C5658" s="3">
        <v>20.069999694824219</v>
      </c>
      <c r="D5658" s="4">
        <v>-3.847271743909864E-3</v>
      </c>
      <c r="E5658" s="4">
        <v>4.985159096746461E-4</v>
      </c>
      <c r="F5658" s="2">
        <v>4</v>
      </c>
      <c r="G5658" s="4">
        <v>-0.10952306990084219</v>
      </c>
      <c r="H5658" s="4">
        <v>-0.27491943436472588</v>
      </c>
      <c r="I5658" s="4">
        <v>-0.23897247513004541</v>
      </c>
    </row>
    <row r="5659" spans="1:9" x14ac:dyDescent="0.25">
      <c r="A5659" t="s">
        <v>5867</v>
      </c>
      <c r="B5659" s="3">
        <v>71.660079956054688</v>
      </c>
      <c r="C5659" s="3">
        <v>20.059999465942379</v>
      </c>
      <c r="D5659" s="4">
        <v>1.2237749991243829E-2</v>
      </c>
      <c r="E5659" s="4">
        <v>-8.4436348441519482E-2</v>
      </c>
      <c r="F5659" s="2">
        <v>4</v>
      </c>
      <c r="G5659" s="4">
        <v>-0.1020920368496137</v>
      </c>
      <c r="H5659" s="4">
        <v>-0.27211907866313539</v>
      </c>
      <c r="I5659" s="4">
        <v>-0.2360332875840799</v>
      </c>
    </row>
    <row r="5660" spans="1:9" x14ac:dyDescent="0.25">
      <c r="A5660" t="s">
        <v>5868</v>
      </c>
      <c r="B5660" s="3">
        <v>70.793724060058594</v>
      </c>
      <c r="C5660" s="3">
        <v>21.909999847412109</v>
      </c>
      <c r="D5660" s="4">
        <v>9.3587105027281847E-3</v>
      </c>
      <c r="E5660" s="4">
        <v>-8.8981266425603223E-2</v>
      </c>
      <c r="F5660" s="2">
        <v>4</v>
      </c>
      <c r="G5660" s="4">
        <v>-0.1013469807914107</v>
      </c>
      <c r="H5660" s="4">
        <v>-0.28091901201752162</v>
      </c>
      <c r="I5660" s="4">
        <v>-0.24526949086563041</v>
      </c>
    </row>
    <row r="5661" spans="1:9" x14ac:dyDescent="0.25">
      <c r="A5661" t="s">
        <v>5869</v>
      </c>
      <c r="B5661" s="3">
        <v>70.1373291015625</v>
      </c>
      <c r="C5661" s="3">
        <v>24.04999923706055</v>
      </c>
      <c r="D5661" s="4">
        <v>-4.9355760015707961E-3</v>
      </c>
      <c r="E5661" s="4">
        <v>8.6269191511591847E-2</v>
      </c>
      <c r="F5661" s="2">
        <v>4</v>
      </c>
      <c r="G5661" s="4">
        <v>-0.1144864019397412</v>
      </c>
      <c r="H5661" s="4">
        <v>-0.2875862857275705</v>
      </c>
      <c r="I5661" s="4">
        <v>-0.25226730469441988</v>
      </c>
    </row>
    <row r="5662" spans="1:9" x14ac:dyDescent="0.25">
      <c r="A5662" t="s">
        <v>5870</v>
      </c>
      <c r="B5662" s="3">
        <v>70.485214233398438</v>
      </c>
      <c r="C5662" s="3">
        <v>22.139999389648441</v>
      </c>
      <c r="D5662" s="4">
        <v>-1.9000743184633739E-2</v>
      </c>
      <c r="E5662" s="4">
        <v>5.6801841688430388E-2</v>
      </c>
      <c r="F5662" s="2">
        <v>4</v>
      </c>
      <c r="G5662" s="4">
        <v>-0.12624838878296929</v>
      </c>
      <c r="H5662" s="4">
        <v>-0.28405267328343953</v>
      </c>
      <c r="I5662" s="4">
        <v>-0.2485585081004158</v>
      </c>
    </row>
    <row r="5663" spans="1:9" x14ac:dyDescent="0.25">
      <c r="A5663" t="s">
        <v>5871</v>
      </c>
      <c r="B5663" s="3">
        <v>71.850425720214844</v>
      </c>
      <c r="C5663" s="3">
        <v>20.95000076293945</v>
      </c>
      <c r="D5663" s="4">
        <v>5.4874339356514312E-4</v>
      </c>
      <c r="E5663" s="4">
        <v>8.6663601930012657E-3</v>
      </c>
      <c r="F5663" s="2">
        <v>4</v>
      </c>
      <c r="G5663" s="4">
        <v>-0.1174765447990168</v>
      </c>
      <c r="H5663" s="4">
        <v>-0.27018565840635611</v>
      </c>
      <c r="I5663" s="4">
        <v>-0.2340040151110809</v>
      </c>
    </row>
    <row r="5664" spans="1:9" x14ac:dyDescent="0.25">
      <c r="A5664" t="s">
        <v>5872</v>
      </c>
      <c r="B5664" s="3">
        <v>71.811019897460938</v>
      </c>
      <c r="C5664" s="3">
        <v>20.770000457763668</v>
      </c>
      <c r="D5664" s="4">
        <v>-1.004332710518252E-2</v>
      </c>
      <c r="E5664" s="4">
        <v>2.416172359603674E-2</v>
      </c>
      <c r="F5664" s="2">
        <v>4</v>
      </c>
      <c r="G5664" s="4">
        <v>-0.1062241740343904</v>
      </c>
      <c r="H5664" s="4">
        <v>-0.27058591956416872</v>
      </c>
      <c r="I5664" s="4">
        <v>-0.2344241198176038</v>
      </c>
    </row>
    <row r="5665" spans="1:9" x14ac:dyDescent="0.25">
      <c r="A5665" t="s">
        <v>5873</v>
      </c>
      <c r="B5665" s="3">
        <v>72.539558410644531</v>
      </c>
      <c r="C5665" s="3">
        <v>20.280000686645511</v>
      </c>
      <c r="D5665" s="4">
        <v>-4.3242374909390202E-3</v>
      </c>
      <c r="E5665" s="4">
        <v>2.5796672588419559E-2</v>
      </c>
      <c r="F5665" s="2">
        <v>4</v>
      </c>
      <c r="G5665" s="4">
        <v>-6.1272986971725008E-2</v>
      </c>
      <c r="H5665" s="4">
        <v>-0.26318585408097828</v>
      </c>
      <c r="I5665" s="4">
        <v>-0.22665718496173179</v>
      </c>
    </row>
    <row r="5666" spans="1:9" x14ac:dyDescent="0.25">
      <c r="A5666" t="s">
        <v>5874</v>
      </c>
      <c r="B5666" s="3">
        <v>72.854598999023438</v>
      </c>
      <c r="C5666" s="3">
        <v>19.770000457763668</v>
      </c>
      <c r="D5666" s="4">
        <v>-1.665504059650702E-2</v>
      </c>
      <c r="E5666" s="4">
        <v>8.0327938906474161E-2</v>
      </c>
      <c r="F5666" s="2">
        <v>4</v>
      </c>
      <c r="G5666" s="4">
        <v>-4.3887353862679057E-2</v>
      </c>
      <c r="H5666" s="4">
        <v>-0.25998585718077433</v>
      </c>
      <c r="I5666" s="4">
        <v>-0.2232985434038518</v>
      </c>
    </row>
    <row r="5667" spans="1:9" x14ac:dyDescent="0.25">
      <c r="A5667" t="s">
        <v>5875</v>
      </c>
      <c r="B5667" s="3">
        <v>74.088546752929688</v>
      </c>
      <c r="C5667" s="3">
        <v>18.29999923706055</v>
      </c>
      <c r="D5667" s="4">
        <v>3.64491667602862E-3</v>
      </c>
      <c r="E5667" s="4">
        <v>-5.1322013036811387E-2</v>
      </c>
      <c r="F5667" s="2">
        <v>3</v>
      </c>
      <c r="G5667" s="4">
        <v>-3.7919943219949633E-2</v>
      </c>
      <c r="H5667" s="4">
        <v>-0.24745214205590091</v>
      </c>
      <c r="I5667" s="4">
        <v>-0.21014345050662259</v>
      </c>
    </row>
    <row r="5668" spans="1:9" x14ac:dyDescent="0.25">
      <c r="A5668" t="s">
        <v>5876</v>
      </c>
      <c r="B5668" s="3">
        <v>73.819480895996094</v>
      </c>
      <c r="C5668" s="3">
        <v>19.29000091552734</v>
      </c>
      <c r="D5668" s="4">
        <v>-4.3374963391987764E-3</v>
      </c>
      <c r="E5668" s="4">
        <v>4.6663081720625048E-2</v>
      </c>
      <c r="F5668" s="2">
        <v>3</v>
      </c>
      <c r="G5668" s="4">
        <v>-2.400411150904791E-2</v>
      </c>
      <c r="H5668" s="4">
        <v>-0.25018515468950703</v>
      </c>
      <c r="I5668" s="4">
        <v>-0.21301195635075501</v>
      </c>
    </row>
    <row r="5669" spans="1:9" x14ac:dyDescent="0.25">
      <c r="A5669" t="s">
        <v>5877</v>
      </c>
      <c r="B5669" s="3">
        <v>74.141067504882813</v>
      </c>
      <c r="C5669" s="3">
        <v>18.430000305175781</v>
      </c>
      <c r="D5669" s="4">
        <v>-2.1203542610966908E-3</v>
      </c>
      <c r="E5669" s="4">
        <v>1.7669778246242052E-2</v>
      </c>
      <c r="F5669" s="2">
        <v>3</v>
      </c>
      <c r="G5669" s="4">
        <v>-1.908024584622969E-2</v>
      </c>
      <c r="H5669" s="4">
        <v>-0.24691866716521721</v>
      </c>
      <c r="I5669" s="4">
        <v>-0.20958352779612829</v>
      </c>
    </row>
    <row r="5670" spans="1:9" x14ac:dyDescent="0.25">
      <c r="A5670" t="s">
        <v>5878</v>
      </c>
      <c r="B5670" s="3">
        <v>74.298606872558594</v>
      </c>
      <c r="C5670" s="3">
        <v>18.110000610351559</v>
      </c>
      <c r="D5670" s="4">
        <v>2.3785847475418679E-2</v>
      </c>
      <c r="E5670" s="4">
        <v>-8.6276443531893898E-2</v>
      </c>
      <c r="F5670" s="2">
        <v>3</v>
      </c>
      <c r="G5670" s="4">
        <v>9.3757596220500616E-4</v>
      </c>
      <c r="H5670" s="4">
        <v>-0.24531847497786549</v>
      </c>
      <c r="I5670" s="4">
        <v>-0.20790400367512321</v>
      </c>
    </row>
    <row r="5671" spans="1:9" x14ac:dyDescent="0.25">
      <c r="A5671" t="s">
        <v>5879</v>
      </c>
      <c r="B5671" s="3">
        <v>72.572410583496094</v>
      </c>
      <c r="C5671" s="3">
        <v>19.819999694824219</v>
      </c>
      <c r="D5671" s="4">
        <v>-7.6285299634347714E-3</v>
      </c>
      <c r="E5671" s="4">
        <v>2.059730262403825E-2</v>
      </c>
      <c r="F5671" s="2">
        <v>4</v>
      </c>
      <c r="G5671" s="4">
        <v>-1.144503431026489E-2</v>
      </c>
      <c r="H5671" s="4">
        <v>-0.26285216104215142</v>
      </c>
      <c r="I5671" s="4">
        <v>-0.22630694858878159</v>
      </c>
    </row>
    <row r="5672" spans="1:9" x14ac:dyDescent="0.25">
      <c r="A5672" t="s">
        <v>5880</v>
      </c>
      <c r="B5672" s="3">
        <v>73.130287170410156</v>
      </c>
      <c r="C5672" s="3">
        <v>19.420000076293949</v>
      </c>
      <c r="D5672" s="4">
        <v>7.5052063138163483E-3</v>
      </c>
      <c r="E5672" s="4">
        <v>-4.3349713982256621E-2</v>
      </c>
      <c r="F5672" s="2">
        <v>3</v>
      </c>
      <c r="G5672" s="4">
        <v>-1.8997826211549329E-2</v>
      </c>
      <c r="H5672" s="4">
        <v>-0.25718557897408378</v>
      </c>
      <c r="I5672" s="4">
        <v>-0.2203594371947124</v>
      </c>
    </row>
    <row r="5673" spans="1:9" x14ac:dyDescent="0.25">
      <c r="A5673" t="s">
        <v>5881</v>
      </c>
      <c r="B5673" s="3">
        <v>72.585517883300781</v>
      </c>
      <c r="C5673" s="3">
        <v>20.29999923706055</v>
      </c>
      <c r="D5673" s="4">
        <v>-2.4865700230368711E-2</v>
      </c>
      <c r="E5673" s="4">
        <v>0.11599772628111379</v>
      </c>
      <c r="F5673" s="2">
        <v>4</v>
      </c>
      <c r="G5673" s="4">
        <v>1.058691701876557E-2</v>
      </c>
      <c r="H5673" s="4">
        <v>-0.26271902480418008</v>
      </c>
      <c r="I5673" s="4">
        <v>-0.22616721192163619</v>
      </c>
    </row>
    <row r="5674" spans="1:9" x14ac:dyDescent="0.25">
      <c r="A5674" t="s">
        <v>5882</v>
      </c>
      <c r="B5674" s="3">
        <v>74.436431884765625</v>
      </c>
      <c r="C5674" s="3">
        <v>18.190000534057621</v>
      </c>
      <c r="D5674" s="4">
        <v>1.132464280087242E-2</v>
      </c>
      <c r="E5674" s="4">
        <v>-6.5742107058982868E-2</v>
      </c>
      <c r="F5674" s="2">
        <v>3</v>
      </c>
      <c r="G5674" s="4">
        <v>4.0674878618550681E-2</v>
      </c>
      <c r="H5674" s="4">
        <v>-0.24391852961176999</v>
      </c>
      <c r="I5674" s="4">
        <v>-0.2064346539126185</v>
      </c>
    </row>
    <row r="5675" spans="1:9" x14ac:dyDescent="0.25">
      <c r="A5675" t="s">
        <v>5883</v>
      </c>
      <c r="B5675" s="3">
        <v>73.6029052734375</v>
      </c>
      <c r="C5675" s="3">
        <v>19.469999313354489</v>
      </c>
      <c r="D5675" s="4">
        <v>-6.9947863335486637E-3</v>
      </c>
      <c r="E5675" s="4">
        <v>-7.1392806037531287E-3</v>
      </c>
      <c r="F5675" s="2">
        <v>3</v>
      </c>
      <c r="G5675" s="4">
        <v>-5.309125732618547E-3</v>
      </c>
      <c r="H5675" s="4">
        <v>-0.25238500241202882</v>
      </c>
      <c r="I5675" s="4">
        <v>-0.21532086483169699</v>
      </c>
    </row>
    <row r="5676" spans="1:9" x14ac:dyDescent="0.25">
      <c r="A5676" t="s">
        <v>5884</v>
      </c>
      <c r="B5676" s="3">
        <v>74.121368408203125</v>
      </c>
      <c r="C5676" s="3">
        <v>19.610000610351559</v>
      </c>
      <c r="D5676" s="4">
        <v>2.1293312674395271E-3</v>
      </c>
      <c r="E5676" s="4">
        <v>2.5091556228051811E-2</v>
      </c>
      <c r="F5676" s="2">
        <v>4</v>
      </c>
      <c r="G5676" s="4">
        <v>-1.9677218780328461E-2</v>
      </c>
      <c r="H5676" s="4">
        <v>-0.2471187589966736</v>
      </c>
      <c r="I5676" s="4">
        <v>-0.2097935394809767</v>
      </c>
    </row>
    <row r="5677" spans="1:9" x14ac:dyDescent="0.25">
      <c r="A5677" t="s">
        <v>5885</v>
      </c>
      <c r="B5677" s="3">
        <v>73.963874816894531</v>
      </c>
      <c r="C5677" s="3">
        <v>19.129999160766602</v>
      </c>
      <c r="D5677" s="4">
        <v>1.7796590235219509E-4</v>
      </c>
      <c r="E5677" s="4">
        <v>-3.2861552240377567E-2</v>
      </c>
      <c r="F5677" s="2">
        <v>3</v>
      </c>
      <c r="G5677" s="4">
        <v>-1.151009464410724E-2</v>
      </c>
      <c r="H5677" s="4">
        <v>-0.248718486214626</v>
      </c>
      <c r="I5677" s="4">
        <v>-0.2114725755810255</v>
      </c>
    </row>
    <row r="5678" spans="1:9" x14ac:dyDescent="0.25">
      <c r="A5678" t="s">
        <v>5886</v>
      </c>
      <c r="B5678" s="3">
        <v>73.950714111328125</v>
      </c>
      <c r="C5678" s="3">
        <v>19.780000686645511</v>
      </c>
      <c r="D5678" s="4">
        <v>-4.1547030212856217E-3</v>
      </c>
      <c r="E5678" s="4">
        <v>-2.0792082199546761E-2</v>
      </c>
      <c r="F5678" s="2">
        <v>4</v>
      </c>
      <c r="G5678" s="4">
        <v>-7.9061529693825738E-3</v>
      </c>
      <c r="H5678" s="4">
        <v>-0.24885216491689641</v>
      </c>
      <c r="I5678" s="4">
        <v>-0.2116128816059534</v>
      </c>
    </row>
    <row r="5679" spans="1:9" x14ac:dyDescent="0.25">
      <c r="A5679" t="s">
        <v>5887</v>
      </c>
      <c r="B5679" s="3">
        <v>74.259239196777344</v>
      </c>
      <c r="C5679" s="3">
        <v>20.20000076293945</v>
      </c>
      <c r="D5679" s="4">
        <v>-7.0205199424655529E-3</v>
      </c>
      <c r="E5679" s="4">
        <v>5.4279797693621352E-2</v>
      </c>
      <c r="F5679" s="2">
        <v>4</v>
      </c>
      <c r="G5679" s="4">
        <v>-3.1302386943725558E-2</v>
      </c>
      <c r="H5679" s="4">
        <v>-0.2457183486611787</v>
      </c>
      <c r="I5679" s="4">
        <v>-0.2083237016975158</v>
      </c>
    </row>
    <row r="5680" spans="1:9" x14ac:dyDescent="0.25">
      <c r="A5680" t="s">
        <v>5888</v>
      </c>
      <c r="B5680" s="3">
        <v>74.784263610839844</v>
      </c>
      <c r="C5680" s="3">
        <v>19.159999847412109</v>
      </c>
      <c r="D5680" s="4">
        <v>-5.4989071988517102E-3</v>
      </c>
      <c r="E5680" s="4">
        <v>2.2957838530968781E-2</v>
      </c>
      <c r="F5680" s="2">
        <v>3</v>
      </c>
      <c r="G5680" s="4">
        <v>-4.5116323519300838E-3</v>
      </c>
      <c r="H5680" s="4">
        <v>-0.240385459631938</v>
      </c>
      <c r="I5680" s="4">
        <v>-0.2027264266763967</v>
      </c>
    </row>
    <row r="5681" spans="1:9" x14ac:dyDescent="0.25">
      <c r="A5681" t="s">
        <v>5889</v>
      </c>
      <c r="B5681" s="3">
        <v>75.197769165039063</v>
      </c>
      <c r="C5681" s="3">
        <v>18.729999542236332</v>
      </c>
      <c r="D5681" s="4">
        <v>4.359508961961911E-4</v>
      </c>
      <c r="E5681" s="4">
        <v>7.6436778900251356E-2</v>
      </c>
      <c r="F5681" s="2">
        <v>3</v>
      </c>
      <c r="G5681" s="4">
        <v>1.3758524766229069E-2</v>
      </c>
      <c r="H5681" s="4">
        <v>-0.2361853135540517</v>
      </c>
      <c r="I5681" s="4">
        <v>-0.19831805204157871</v>
      </c>
    </row>
    <row r="5682" spans="1:9" x14ac:dyDescent="0.25">
      <c r="A5682" t="s">
        <v>5890</v>
      </c>
      <c r="B5682" s="3">
        <v>75.165000915527344</v>
      </c>
      <c r="C5682" s="3">
        <v>17.39999961853027</v>
      </c>
      <c r="D5682" s="4">
        <v>-4.3576092583019749E-4</v>
      </c>
      <c r="E5682" s="4">
        <v>-1.6949216467680991E-2</v>
      </c>
      <c r="F5682" s="2">
        <v>3</v>
      </c>
      <c r="G5682" s="4">
        <v>4.3957239832094208E-2</v>
      </c>
      <c r="H5682" s="4">
        <v>-0.23651815414898</v>
      </c>
      <c r="I5682" s="4">
        <v>-0.19866739370944239</v>
      </c>
    </row>
    <row r="5683" spans="1:9" x14ac:dyDescent="0.25">
      <c r="A5683" t="s">
        <v>5891</v>
      </c>
      <c r="B5683" s="3">
        <v>75.197769165039063</v>
      </c>
      <c r="C5683" s="3">
        <v>17.70000076293945</v>
      </c>
      <c r="D5683" s="4">
        <v>2.625397067274049E-3</v>
      </c>
      <c r="E5683" s="4">
        <v>-2.3717507872679119E-2</v>
      </c>
      <c r="F5683" s="2">
        <v>3</v>
      </c>
      <c r="G5683" s="4">
        <v>3.3806334625968493E-2</v>
      </c>
      <c r="H5683" s="4">
        <v>-0.2361853135540517</v>
      </c>
      <c r="I5683" s="4">
        <v>-0.19831805204157871</v>
      </c>
    </row>
    <row r="5684" spans="1:9" x14ac:dyDescent="0.25">
      <c r="A5684" t="s">
        <v>5892</v>
      </c>
      <c r="B5684" s="3">
        <v>75.000862121582031</v>
      </c>
      <c r="C5684" s="3">
        <v>18.129999160766602</v>
      </c>
      <c r="D5684" s="4">
        <v>5.8090370141943293E-3</v>
      </c>
      <c r="E5684" s="4">
        <v>-1.8939415050838852E-2</v>
      </c>
      <c r="F5684" s="2">
        <v>3</v>
      </c>
      <c r="G5684" s="4">
        <v>1.3583266005222191E-2</v>
      </c>
      <c r="H5684" s="4">
        <v>-0.2381853794247166</v>
      </c>
      <c r="I5684" s="4">
        <v>-0.2004172741849766</v>
      </c>
    </row>
    <row r="5685" spans="1:9" x14ac:dyDescent="0.25">
      <c r="A5685" t="s">
        <v>5893</v>
      </c>
      <c r="B5685" s="3">
        <v>74.567695617675781</v>
      </c>
      <c r="C5685" s="3">
        <v>18.479999542236332</v>
      </c>
      <c r="D5685" s="4">
        <v>-1.2430334502504191E-2</v>
      </c>
      <c r="E5685" s="4">
        <v>3.9954927753671488E-2</v>
      </c>
      <c r="F5685" s="2">
        <v>3</v>
      </c>
      <c r="G5685" s="4">
        <v>-1.9320724365619161E-2</v>
      </c>
      <c r="H5685" s="4">
        <v>-0.24258522985955991</v>
      </c>
      <c r="I5685" s="4">
        <v>-0.20503525382051269</v>
      </c>
    </row>
    <row r="5686" spans="1:9" x14ac:dyDescent="0.25">
      <c r="A5686" t="s">
        <v>5894</v>
      </c>
      <c r="B5686" s="3">
        <v>75.506263732910156</v>
      </c>
      <c r="C5686" s="3">
        <v>17.770000457763668</v>
      </c>
      <c r="D5686" s="4">
        <v>-2.168524434465136E-3</v>
      </c>
      <c r="E5686" s="4">
        <v>-2.0936593319739849E-2</v>
      </c>
      <c r="F5686" s="2">
        <v>3</v>
      </c>
      <c r="G5686" s="4">
        <v>1.322663324994511E-2</v>
      </c>
      <c r="H5686" s="4">
        <v>-0.23305180727793351</v>
      </c>
      <c r="I5686" s="4">
        <v>-0.19502919748044539</v>
      </c>
    </row>
    <row r="5687" spans="1:9" x14ac:dyDescent="0.25">
      <c r="A5687" t="s">
        <v>5895</v>
      </c>
      <c r="B5687" s="3">
        <v>75.670356750488281</v>
      </c>
      <c r="C5687" s="3">
        <v>18.14999961853027</v>
      </c>
      <c r="D5687" s="4">
        <v>4.3373160990589632E-4</v>
      </c>
      <c r="E5687" s="4">
        <v>-1.679303799116294E-2</v>
      </c>
      <c r="F5687" s="2">
        <v>3</v>
      </c>
      <c r="G5687" s="4">
        <v>-4.9381559201587821E-3</v>
      </c>
      <c r="H5687" s="4">
        <v>-0.2313850469715962</v>
      </c>
      <c r="I5687" s="4">
        <v>-0.1932798050258675</v>
      </c>
    </row>
    <row r="5688" spans="1:9" x14ac:dyDescent="0.25">
      <c r="A5688" t="s">
        <v>5896</v>
      </c>
      <c r="B5688" s="3">
        <v>75.637550354003906</v>
      </c>
      <c r="C5688" s="3">
        <v>18.45999908447266</v>
      </c>
      <c r="D5688" s="4">
        <v>-1.8816540511470189E-2</v>
      </c>
      <c r="E5688" s="4">
        <v>1.6519781915267821E-2</v>
      </c>
      <c r="F5688" s="2">
        <v>3</v>
      </c>
      <c r="G5688" s="4">
        <v>-5.1156343910481183E-3</v>
      </c>
      <c r="H5688" s="4">
        <v>-0.2317182750410238</v>
      </c>
      <c r="I5688" s="4">
        <v>-0.1936295533778615</v>
      </c>
    </row>
    <row r="5689" spans="1:9" x14ac:dyDescent="0.25">
      <c r="A5689" t="s">
        <v>5897</v>
      </c>
      <c r="B5689" s="3">
        <v>77.088081359863281</v>
      </c>
      <c r="C5689" s="3">
        <v>18.159999847412109</v>
      </c>
      <c r="D5689" s="4">
        <v>6.684970955441738E-3</v>
      </c>
      <c r="E5689" s="4">
        <v>-4.0676198909153749E-2</v>
      </c>
      <c r="F5689" s="2">
        <v>3</v>
      </c>
      <c r="G5689" s="4">
        <v>-6.058230270001741E-3</v>
      </c>
      <c r="H5689" s="4">
        <v>-0.21698463469872889</v>
      </c>
      <c r="I5689" s="4">
        <v>-0.17816547066286431</v>
      </c>
    </row>
    <row r="5690" spans="1:9" x14ac:dyDescent="0.25">
      <c r="A5690" t="s">
        <v>5898</v>
      </c>
      <c r="B5690" s="3">
        <v>76.576171875</v>
      </c>
      <c r="C5690" s="3">
        <v>18.930000305175781</v>
      </c>
      <c r="D5690" s="4">
        <v>1.725914425734221E-4</v>
      </c>
      <c r="E5690" s="4">
        <v>2.7687308727983861E-2</v>
      </c>
      <c r="F5690" s="2">
        <v>3</v>
      </c>
      <c r="G5690" s="4">
        <v>3.562213757821953E-3</v>
      </c>
      <c r="H5690" s="4">
        <v>-0.22218430999509839</v>
      </c>
      <c r="I5690" s="4">
        <v>-0.1836229276800119</v>
      </c>
    </row>
    <row r="5691" spans="1:9" x14ac:dyDescent="0.25">
      <c r="A5691" t="s">
        <v>5899</v>
      </c>
      <c r="B5691" s="3">
        <v>76.562957763671875</v>
      </c>
      <c r="C5691" s="3">
        <v>18.420000076293949</v>
      </c>
      <c r="D5691" s="4">
        <v>9.5274387176889075E-3</v>
      </c>
      <c r="E5691" s="4">
        <v>-4.0625034148493062E-2</v>
      </c>
      <c r="F5691" s="2">
        <v>3</v>
      </c>
      <c r="G5691" s="4">
        <v>-3.9557344549660201E-2</v>
      </c>
      <c r="H5691" s="4">
        <v>-0.22231853116166789</v>
      </c>
      <c r="I5691" s="4">
        <v>-0.18376380306272189</v>
      </c>
    </row>
    <row r="5692" spans="1:9" x14ac:dyDescent="0.25">
      <c r="A5692" t="s">
        <v>5900</v>
      </c>
      <c r="B5692" s="3">
        <v>75.84039306640625</v>
      </c>
      <c r="C5692" s="3">
        <v>19.20000076293945</v>
      </c>
      <c r="D5692" s="4">
        <v>-1.3782023816711899E-3</v>
      </c>
      <c r="E5692" s="4">
        <v>-1.336065435587086E-2</v>
      </c>
      <c r="F5692" s="2">
        <v>3</v>
      </c>
      <c r="G5692" s="4">
        <v>-7.6762044358841708E-2</v>
      </c>
      <c r="H5692" s="4">
        <v>-0.2296579181382625</v>
      </c>
      <c r="I5692" s="4">
        <v>-0.19146705118380061</v>
      </c>
    </row>
    <row r="5693" spans="1:9" x14ac:dyDescent="0.25">
      <c r="A5693" t="s">
        <v>5901</v>
      </c>
      <c r="B5693" s="3">
        <v>75.945060729980469</v>
      </c>
      <c r="C5693" s="3">
        <v>19.45999908447266</v>
      </c>
      <c r="D5693" s="4">
        <v>-9.644214868920753E-3</v>
      </c>
      <c r="E5693" s="4">
        <v>-6.636093267108012E-3</v>
      </c>
      <c r="F5693" s="2">
        <v>3</v>
      </c>
      <c r="G5693" s="4">
        <v>-7.4467968388837069E-2</v>
      </c>
      <c r="H5693" s="4">
        <v>-0.22859476560698841</v>
      </c>
      <c r="I5693" s="4">
        <v>-0.19035119126728789</v>
      </c>
    </row>
    <row r="5694" spans="1:9" x14ac:dyDescent="0.25">
      <c r="A5694" t="s">
        <v>5902</v>
      </c>
      <c r="B5694" s="3">
        <v>76.684623718261719</v>
      </c>
      <c r="C5694" s="3">
        <v>19.590000152587891</v>
      </c>
      <c r="D5694" s="4">
        <v>-5.9688521965828301E-4</v>
      </c>
      <c r="E5694" s="4">
        <v>-1.260080635470107E-2</v>
      </c>
      <c r="F5694" s="2">
        <v>4</v>
      </c>
      <c r="G5694" s="4">
        <v>-5.8784359492583649E-2</v>
      </c>
      <c r="H5694" s="4">
        <v>-0.22108271999349041</v>
      </c>
      <c r="I5694" s="4">
        <v>-0.1824667246977808</v>
      </c>
    </row>
    <row r="5695" spans="1:9" x14ac:dyDescent="0.25">
      <c r="A5695" t="s">
        <v>5903</v>
      </c>
      <c r="B5695" s="3">
        <v>76.730422973632813</v>
      </c>
      <c r="C5695" s="3">
        <v>19.840000152587891</v>
      </c>
      <c r="D5695" s="4">
        <v>2.136258390112777E-3</v>
      </c>
      <c r="E5695" s="4">
        <v>2.9579640959197299E-2</v>
      </c>
      <c r="F5695" s="2">
        <v>4</v>
      </c>
      <c r="G5695" s="4">
        <v>-4.8104862448014603E-2</v>
      </c>
      <c r="H5695" s="4">
        <v>-0.22061751810958941</v>
      </c>
      <c r="I5695" s="4">
        <v>-0.18197845973103211</v>
      </c>
    </row>
    <row r="5696" spans="1:9" x14ac:dyDescent="0.25">
      <c r="A5696" t="s">
        <v>5904</v>
      </c>
      <c r="B5696" s="3">
        <v>76.566856384277344</v>
      </c>
      <c r="C5696" s="3">
        <v>19.270000457763668</v>
      </c>
      <c r="D5696" s="4">
        <v>4.2063356899433302E-3</v>
      </c>
      <c r="E5696" s="4">
        <v>-3.8423174779750768E-2</v>
      </c>
      <c r="F5696" s="2">
        <v>3</v>
      </c>
      <c r="G5696" s="4">
        <v>-4.1451208743662149E-2</v>
      </c>
      <c r="H5696" s="4">
        <v>-0.22227893126783591</v>
      </c>
      <c r="I5696" s="4">
        <v>-0.1837222399446129</v>
      </c>
    </row>
    <row r="5697" spans="1:9" x14ac:dyDescent="0.25">
      <c r="A5697" t="s">
        <v>5905</v>
      </c>
      <c r="B5697" s="3">
        <v>76.246139526367188</v>
      </c>
      <c r="C5697" s="3">
        <v>20.04000091552734</v>
      </c>
      <c r="D5697" s="4">
        <v>-2.1411501622836671E-3</v>
      </c>
      <c r="E5697" s="4">
        <v>5.0150641319655076E-3</v>
      </c>
      <c r="F5697" s="2">
        <v>4</v>
      </c>
      <c r="G5697" s="4">
        <v>-5.3050393102566762E-2</v>
      </c>
      <c r="H5697" s="4">
        <v>-0.22553658437354099</v>
      </c>
      <c r="I5697" s="4">
        <v>-0.18714139610107039</v>
      </c>
    </row>
    <row r="5698" spans="1:9" x14ac:dyDescent="0.25">
      <c r="A5698" t="s">
        <v>5906</v>
      </c>
      <c r="B5698" s="3">
        <v>76.409744262695313</v>
      </c>
      <c r="C5698" s="3">
        <v>19.940000534057621</v>
      </c>
      <c r="D5698" s="4">
        <v>1.187351593680042E-2</v>
      </c>
      <c r="E5698" s="4">
        <v>-1.773392692280007E-2</v>
      </c>
      <c r="F5698" s="2">
        <v>4</v>
      </c>
      <c r="G5698" s="4">
        <v>-4.6042059319984403E-2</v>
      </c>
      <c r="H5698" s="4">
        <v>-0.22387478374079511</v>
      </c>
      <c r="I5698" s="4">
        <v>-0.18539720920335939</v>
      </c>
    </row>
    <row r="5699" spans="1:9" x14ac:dyDescent="0.25">
      <c r="A5699" t="s">
        <v>5907</v>
      </c>
      <c r="B5699" s="3">
        <v>75.513137817382813</v>
      </c>
      <c r="C5699" s="3">
        <v>20.29999923706055</v>
      </c>
      <c r="D5699" s="4">
        <v>-3.1963676340434071E-3</v>
      </c>
      <c r="E5699" s="4">
        <v>-9.7561347775343421E-3</v>
      </c>
      <c r="F5699" s="2">
        <v>4</v>
      </c>
      <c r="G5699" s="4">
        <v>-7.5801982845813964E-2</v>
      </c>
      <c r="H5699" s="4">
        <v>-0.2329819843731534</v>
      </c>
      <c r="I5699" s="4">
        <v>-0.19495591300017881</v>
      </c>
    </row>
    <row r="5700" spans="1:9" x14ac:dyDescent="0.25">
      <c r="A5700" t="s">
        <v>5908</v>
      </c>
      <c r="B5700" s="3">
        <v>75.755279541015625</v>
      </c>
      <c r="C5700" s="3">
        <v>20.5</v>
      </c>
      <c r="D5700" s="4">
        <v>1.7672397580108749E-2</v>
      </c>
      <c r="E5700" s="4">
        <v>2.7054155325459069E-2</v>
      </c>
      <c r="F5700" s="2">
        <v>4</v>
      </c>
      <c r="G5700" s="4">
        <v>-8.1411079115299767E-2</v>
      </c>
      <c r="H5700" s="4">
        <v>-0.23052245124117771</v>
      </c>
      <c r="I5700" s="4">
        <v>-0.19237444481515961</v>
      </c>
    </row>
    <row r="5701" spans="1:9" x14ac:dyDescent="0.25">
      <c r="A5701" t="s">
        <v>5909</v>
      </c>
      <c r="B5701" s="3">
        <v>74.439750671386719</v>
      </c>
      <c r="C5701" s="3">
        <v>19.95999908447266</v>
      </c>
      <c r="D5701" s="4">
        <v>2.3301719282752931E-2</v>
      </c>
      <c r="E5701" s="4">
        <v>-7.5497964640813264E-2</v>
      </c>
      <c r="F5701" s="2">
        <v>4</v>
      </c>
      <c r="G5701" s="4">
        <v>-7.8148463855871375E-2</v>
      </c>
      <c r="H5701" s="4">
        <v>-0.2438848193303278</v>
      </c>
      <c r="I5701" s="4">
        <v>-0.2063992723932889</v>
      </c>
    </row>
    <row r="5702" spans="1:9" x14ac:dyDescent="0.25">
      <c r="A5702" t="s">
        <v>5910</v>
      </c>
      <c r="B5702" s="3">
        <v>72.744674682617188</v>
      </c>
      <c r="C5702" s="3">
        <v>21.590000152587891</v>
      </c>
      <c r="D5702" s="4">
        <v>-4.4785357295146211E-3</v>
      </c>
      <c r="E5702" s="4">
        <v>4.6533449294925422E-3</v>
      </c>
      <c r="F5702" s="2">
        <v>4</v>
      </c>
      <c r="G5702" s="4">
        <v>-0.10522638130376499</v>
      </c>
      <c r="H5702" s="4">
        <v>-0.2611024036980566</v>
      </c>
      <c r="I5702" s="4">
        <v>-0.22447044439350949</v>
      </c>
    </row>
    <row r="5703" spans="1:9" x14ac:dyDescent="0.25">
      <c r="A5703" t="s">
        <v>5911</v>
      </c>
      <c r="B5703" s="3">
        <v>73.071929931640625</v>
      </c>
      <c r="C5703" s="3">
        <v>21.489999771118161</v>
      </c>
      <c r="D5703" s="4">
        <v>3.86592319302359E-3</v>
      </c>
      <c r="E5703" s="4">
        <v>-8.7638621486668677E-3</v>
      </c>
      <c r="F5703" s="2">
        <v>4</v>
      </c>
      <c r="G5703" s="4">
        <v>-9.9841813924641531E-2</v>
      </c>
      <c r="H5703" s="4">
        <v>-0.2577783374631657</v>
      </c>
      <c r="I5703" s="4">
        <v>-0.2209815825771313</v>
      </c>
    </row>
    <row r="5704" spans="1:9" x14ac:dyDescent="0.25">
      <c r="A5704" t="s">
        <v>5912</v>
      </c>
      <c r="B5704" s="3">
        <v>72.79052734375</v>
      </c>
      <c r="C5704" s="3">
        <v>21.680000305175781</v>
      </c>
      <c r="D5704" s="4">
        <v>-2.0631712170617882E-3</v>
      </c>
      <c r="E5704" s="4">
        <v>-7.3260002881982977E-3</v>
      </c>
      <c r="F5704" s="2">
        <v>4</v>
      </c>
      <c r="G5704" s="4">
        <v>-0.1226543201191692</v>
      </c>
      <c r="H5704" s="4">
        <v>-0.26063665934985658</v>
      </c>
      <c r="I5704" s="4">
        <v>-0.22398161006897849</v>
      </c>
    </row>
    <row r="5705" spans="1:9" x14ac:dyDescent="0.25">
      <c r="A5705" t="s">
        <v>5913</v>
      </c>
      <c r="B5705" s="3">
        <v>72.941017150878906</v>
      </c>
      <c r="C5705" s="3">
        <v>21.840000152587891</v>
      </c>
      <c r="D5705" s="4">
        <v>1.6507883244957219E-2</v>
      </c>
      <c r="E5705" s="4">
        <v>-4.4619441405517317E-2</v>
      </c>
      <c r="F5705" s="2">
        <v>4</v>
      </c>
      <c r="G5705" s="4">
        <v>-0.13439186445465831</v>
      </c>
      <c r="H5705" s="4">
        <v>-0.25910807244998191</v>
      </c>
      <c r="I5705" s="4">
        <v>-0.22237724117523899</v>
      </c>
    </row>
    <row r="5706" spans="1:9" x14ac:dyDescent="0.25">
      <c r="A5706" t="s">
        <v>5914</v>
      </c>
      <c r="B5706" s="3">
        <v>71.7564697265625</v>
      </c>
      <c r="C5706" s="3">
        <v>22.860000610351559</v>
      </c>
      <c r="D5706" s="4">
        <v>1.237342861826685E-2</v>
      </c>
      <c r="E5706" s="4">
        <v>-3.9495741884111091E-2</v>
      </c>
      <c r="F5706" s="2">
        <v>4</v>
      </c>
      <c r="G5706" s="4">
        <v>-0.1672250957044453</v>
      </c>
      <c r="H5706" s="4">
        <v>-0.27114000809821698</v>
      </c>
      <c r="I5706" s="4">
        <v>-0.23500567812382619</v>
      </c>
    </row>
    <row r="5707" spans="1:9" x14ac:dyDescent="0.25">
      <c r="A5707" t="s">
        <v>5915</v>
      </c>
      <c r="B5707" s="3">
        <v>70.879447937011719</v>
      </c>
      <c r="C5707" s="3">
        <v>23.79999923706055</v>
      </c>
      <c r="D5707" s="4">
        <v>-2.0707082738732341E-2</v>
      </c>
      <c r="E5707" s="4">
        <v>5.0308887790157408E-2</v>
      </c>
      <c r="F5707" s="2">
        <v>4</v>
      </c>
      <c r="G5707" s="4">
        <v>-0.1694305792370675</v>
      </c>
      <c r="H5707" s="4">
        <v>-0.28004827932261711</v>
      </c>
      <c r="I5707" s="4">
        <v>-0.24435559028818779</v>
      </c>
    </row>
    <row r="5708" spans="1:9" x14ac:dyDescent="0.25">
      <c r="A5708" t="s">
        <v>5916</v>
      </c>
      <c r="B5708" s="3">
        <v>72.378189086914063</v>
      </c>
      <c r="C5708" s="3">
        <v>22.659999847412109</v>
      </c>
      <c r="D5708" s="4">
        <v>1.6826247252209599E-2</v>
      </c>
      <c r="E5708" s="4">
        <v>-7.2451921230171967E-2</v>
      </c>
      <c r="F5708" s="2">
        <v>4</v>
      </c>
      <c r="G5708" s="4">
        <v>-0.1531504655070588</v>
      </c>
      <c r="H5708" s="4">
        <v>-0.26482494870806322</v>
      </c>
      <c r="I5708" s="4">
        <v>-0.22837754016941161</v>
      </c>
    </row>
    <row r="5709" spans="1:9" x14ac:dyDescent="0.25">
      <c r="A5709" t="s">
        <v>5917</v>
      </c>
      <c r="B5709" s="3">
        <v>71.180488586425781</v>
      </c>
      <c r="C5709" s="3">
        <v>24.430000305175781</v>
      </c>
      <c r="D5709" s="4">
        <v>-1.9208329093292949E-2</v>
      </c>
      <c r="E5709" s="4">
        <v>9.2087590016066256E-2</v>
      </c>
      <c r="F5709" s="2">
        <v>5</v>
      </c>
      <c r="G5709" s="4">
        <v>-0.17397156249228071</v>
      </c>
      <c r="H5709" s="4">
        <v>-0.27699048556366879</v>
      </c>
      <c r="I5709" s="4">
        <v>-0.2411462018061005</v>
      </c>
    </row>
    <row r="5710" spans="1:9" x14ac:dyDescent="0.25">
      <c r="A5710" t="s">
        <v>5918</v>
      </c>
      <c r="B5710" s="3">
        <v>72.57452392578125</v>
      </c>
      <c r="C5710" s="3">
        <v>22.370000839233398</v>
      </c>
      <c r="D5710" s="4">
        <v>-1.04408118546272E-2</v>
      </c>
      <c r="E5710" s="4">
        <v>2.7560880516920291E-2</v>
      </c>
      <c r="F5710" s="2">
        <v>4</v>
      </c>
      <c r="G5710" s="4">
        <v>-0.1481482443324362</v>
      </c>
      <c r="H5710" s="4">
        <v>-0.26283069495488831</v>
      </c>
      <c r="I5710" s="4">
        <v>-0.22628441828796719</v>
      </c>
    </row>
    <row r="5711" spans="1:9" x14ac:dyDescent="0.25">
      <c r="A5711" t="s">
        <v>5919</v>
      </c>
      <c r="B5711" s="3">
        <v>73.340255737304688</v>
      </c>
      <c r="C5711" s="3">
        <v>21.770000457763668</v>
      </c>
      <c r="D5711" s="4">
        <v>-1.8703404376781969E-3</v>
      </c>
      <c r="E5711" s="4">
        <v>4.4124703091688477E-2</v>
      </c>
      <c r="F5711" s="2">
        <v>4</v>
      </c>
      <c r="G5711" s="4">
        <v>-0.14743739095028249</v>
      </c>
      <c r="H5711" s="4">
        <v>-0.25505284183484678</v>
      </c>
      <c r="I5711" s="4">
        <v>-0.21812096640512529</v>
      </c>
    </row>
    <row r="5712" spans="1:9" x14ac:dyDescent="0.25">
      <c r="A5712" t="s">
        <v>5920</v>
      </c>
      <c r="B5712" s="3">
        <v>73.477684020996094</v>
      </c>
      <c r="C5712" s="3">
        <v>20.85000038146973</v>
      </c>
      <c r="D5712" s="4">
        <v>1.062190780683947E-2</v>
      </c>
      <c r="E5712" s="4">
        <v>-3.5615190928502072E-2</v>
      </c>
      <c r="F5712" s="2">
        <v>4</v>
      </c>
      <c r="G5712" s="4">
        <v>-0.15579626490569179</v>
      </c>
      <c r="H5712" s="4">
        <v>-0.25365692620354419</v>
      </c>
      <c r="I5712" s="4">
        <v>-0.21665584615757519</v>
      </c>
    </row>
    <row r="5713" spans="1:9" x14ac:dyDescent="0.25">
      <c r="A5713" t="s">
        <v>5921</v>
      </c>
      <c r="B5713" s="3">
        <v>72.705413818359375</v>
      </c>
      <c r="C5713" s="3">
        <v>21.620000839233398</v>
      </c>
      <c r="D5713" s="4">
        <v>-3.140694844214309E-3</v>
      </c>
      <c r="E5713" s="4">
        <v>-7.3461819269001749E-3</v>
      </c>
      <c r="F5713" s="2">
        <v>4</v>
      </c>
      <c r="G5713" s="4">
        <v>-0.168987948218254</v>
      </c>
      <c r="H5713" s="4">
        <v>-0.2615011924527717</v>
      </c>
      <c r="I5713" s="4">
        <v>-0.2248890037003376</v>
      </c>
    </row>
    <row r="5714" spans="1:9" x14ac:dyDescent="0.25">
      <c r="A5714" t="s">
        <v>5922</v>
      </c>
      <c r="B5714" s="3">
        <v>72.934478759765625</v>
      </c>
      <c r="C5714" s="3">
        <v>21.780000686645511</v>
      </c>
      <c r="D5714" s="4">
        <v>1.2262782379238951E-2</v>
      </c>
      <c r="E5714" s="4">
        <v>-6.3628526555155385E-2</v>
      </c>
      <c r="F5714" s="2">
        <v>4</v>
      </c>
      <c r="G5714" s="4">
        <v>-0.1688250577690994</v>
      </c>
      <c r="H5714" s="4">
        <v>-0.25917448557916778</v>
      </c>
      <c r="I5714" s="4">
        <v>-0.22244694683515959</v>
      </c>
    </row>
    <row r="5715" spans="1:9" x14ac:dyDescent="0.25">
      <c r="A5715" t="s">
        <v>5923</v>
      </c>
      <c r="B5715" s="3">
        <v>72.050933837890625</v>
      </c>
      <c r="C5715" s="3">
        <v>23.260000228881839</v>
      </c>
      <c r="D5715" s="4">
        <v>1.9163009143896789E-2</v>
      </c>
      <c r="E5715" s="4">
        <v>-7.3675839765096063E-2</v>
      </c>
      <c r="F5715" s="2">
        <v>4</v>
      </c>
      <c r="G5715" s="4">
        <v>-0.1728645088363536</v>
      </c>
      <c r="H5715" s="4">
        <v>-0.26814901494295412</v>
      </c>
      <c r="I5715" s="4">
        <v>-0.23186640198578981</v>
      </c>
    </row>
    <row r="5716" spans="1:9" x14ac:dyDescent="0.25">
      <c r="A5716" t="s">
        <v>5924</v>
      </c>
      <c r="B5716" s="3">
        <v>70.696182250976563</v>
      </c>
      <c r="C5716" s="3">
        <v>25.110000610351559</v>
      </c>
      <c r="D5716" s="4">
        <v>-6.2562288014308409E-3</v>
      </c>
      <c r="E5716" s="4">
        <v>-3.7562266634909247E-2</v>
      </c>
      <c r="F5716" s="2">
        <v>5</v>
      </c>
      <c r="G5716" s="4">
        <v>-0.20683375307228891</v>
      </c>
      <c r="H5716" s="4">
        <v>-0.28190978431231989</v>
      </c>
      <c r="I5716" s="4">
        <v>-0.24630938218661691</v>
      </c>
    </row>
    <row r="5717" spans="1:9" x14ac:dyDescent="0.25">
      <c r="A5717" t="s">
        <v>5925</v>
      </c>
      <c r="B5717" s="3">
        <v>71.141258239746094</v>
      </c>
      <c r="C5717" s="3">
        <v>26.090000152587891</v>
      </c>
      <c r="D5717" s="4">
        <v>-4.3047788555208299E-3</v>
      </c>
      <c r="E5717" s="4">
        <v>2.5147323004422569E-2</v>
      </c>
      <c r="F5717" s="2">
        <v>5</v>
      </c>
      <c r="G5717" s="4">
        <v>-0.1965398217255189</v>
      </c>
      <c r="H5717" s="4">
        <v>-0.27738896433878452</v>
      </c>
      <c r="I5717" s="4">
        <v>-0.24156443576562439</v>
      </c>
    </row>
    <row r="5718" spans="1:9" x14ac:dyDescent="0.25">
      <c r="A5718" t="s">
        <v>5926</v>
      </c>
      <c r="B5718" s="3">
        <v>71.448829650878906</v>
      </c>
      <c r="C5718" s="3">
        <v>25.45000076293945</v>
      </c>
      <c r="D5718" s="4">
        <v>-6.1899949603486659E-3</v>
      </c>
      <c r="E5718" s="4">
        <v>2.3321266752475589E-2</v>
      </c>
      <c r="F5718" s="2">
        <v>5</v>
      </c>
      <c r="G5718" s="4">
        <v>-0.19763342780441739</v>
      </c>
      <c r="H5718" s="4">
        <v>-0.2742648349455501</v>
      </c>
      <c r="I5718" s="4">
        <v>-0.2382854229604425</v>
      </c>
    </row>
    <row r="5719" spans="1:9" x14ac:dyDescent="0.25">
      <c r="A5719" t="s">
        <v>5927</v>
      </c>
      <c r="B5719" s="3">
        <v>71.893852233886719</v>
      </c>
      <c r="C5719" s="3">
        <v>24.870000839233398</v>
      </c>
      <c r="D5719" s="4">
        <v>-2.4855786703401609E-2</v>
      </c>
      <c r="E5719" s="4">
        <v>0.17755681112634439</v>
      </c>
      <c r="F5719" s="2">
        <v>5</v>
      </c>
      <c r="G5719" s="4">
        <v>-0.18554311899233239</v>
      </c>
      <c r="H5719" s="4">
        <v>-0.26974455743631381</v>
      </c>
      <c r="I5719" s="4">
        <v>-0.23354104589723221</v>
      </c>
    </row>
    <row r="5720" spans="1:9" x14ac:dyDescent="0.25">
      <c r="A5720" t="s">
        <v>5928</v>
      </c>
      <c r="B5720" s="3">
        <v>73.72637939453125</v>
      </c>
      <c r="C5720" s="3">
        <v>21.120000839233398</v>
      </c>
      <c r="D5720" s="4">
        <v>-4.6835204187153368E-3</v>
      </c>
      <c r="E5720" s="4">
        <v>1.4225076542651041E-3</v>
      </c>
      <c r="F5720" s="2">
        <v>4</v>
      </c>
      <c r="G5720" s="4">
        <v>-0.16032634739514251</v>
      </c>
      <c r="H5720" s="4">
        <v>-0.25113082495258282</v>
      </c>
      <c r="I5720" s="4">
        <v>-0.21400450963898321</v>
      </c>
    </row>
    <row r="5721" spans="1:9" x14ac:dyDescent="0.25">
      <c r="A5721" t="s">
        <v>5929</v>
      </c>
      <c r="B5721" s="3">
        <v>74.07330322265625</v>
      </c>
      <c r="C5721" s="3">
        <v>21.090000152587891</v>
      </c>
      <c r="D5721" s="4">
        <v>1.171087282182182E-2</v>
      </c>
      <c r="E5721" s="4">
        <v>-9.1731232719786449E-2</v>
      </c>
      <c r="F5721" s="2">
        <v>4</v>
      </c>
      <c r="G5721" s="4">
        <v>-0.15734471485273699</v>
      </c>
      <c r="H5721" s="4">
        <v>-0.24760697686583499</v>
      </c>
      <c r="I5721" s="4">
        <v>-0.21030596148506081</v>
      </c>
    </row>
    <row r="5722" spans="1:9" x14ac:dyDescent="0.25">
      <c r="A5722" t="s">
        <v>5930</v>
      </c>
      <c r="B5722" s="3">
        <v>73.21588134765625</v>
      </c>
      <c r="C5722" s="3">
        <v>23.219999313354489</v>
      </c>
      <c r="D5722" s="4">
        <v>1.4417300676246249E-2</v>
      </c>
      <c r="E5722" s="4">
        <v>-4.6406613979980138E-2</v>
      </c>
      <c r="F5722" s="2">
        <v>4</v>
      </c>
      <c r="G5722" s="4">
        <v>-0.16919803133075639</v>
      </c>
      <c r="H5722" s="4">
        <v>-0.25631616369247701</v>
      </c>
      <c r="I5722" s="4">
        <v>-0.21944691934331251</v>
      </c>
    </row>
    <row r="5723" spans="1:9" x14ac:dyDescent="0.25">
      <c r="A5723" t="s">
        <v>5931</v>
      </c>
      <c r="B5723" s="3">
        <v>72.175308227539063</v>
      </c>
      <c r="C5723" s="3">
        <v>24.35000038146973</v>
      </c>
      <c r="D5723" s="4">
        <v>-3.1442166108714531E-2</v>
      </c>
      <c r="E5723" s="4">
        <v>0.15184489519867819</v>
      </c>
      <c r="F5723" s="2">
        <v>5</v>
      </c>
      <c r="G5723" s="4">
        <v>-0.17855830768542791</v>
      </c>
      <c r="H5723" s="4">
        <v>-0.26688569308532378</v>
      </c>
      <c r="I5723" s="4">
        <v>-0.23054044904760271</v>
      </c>
    </row>
    <row r="5724" spans="1:9" x14ac:dyDescent="0.25">
      <c r="A5724" t="s">
        <v>5932</v>
      </c>
      <c r="B5724" s="3">
        <v>74.518325805664063</v>
      </c>
      <c r="C5724" s="3">
        <v>21.139999389648441</v>
      </c>
      <c r="D5724" s="4">
        <v>2.7303047192539509E-3</v>
      </c>
      <c r="E5724" s="4">
        <v>6.1874897358589198E-3</v>
      </c>
      <c r="F5724" s="2">
        <v>4</v>
      </c>
      <c r="G5724" s="4">
        <v>-0.14521295974838941</v>
      </c>
      <c r="H5724" s="4">
        <v>-0.24308669935659849</v>
      </c>
      <c r="I5724" s="4">
        <v>-0.2055615844218506</v>
      </c>
    </row>
    <row r="5725" spans="1:9" x14ac:dyDescent="0.25">
      <c r="A5725" t="s">
        <v>5933</v>
      </c>
      <c r="B5725" s="3">
        <v>74.315422058105469</v>
      </c>
      <c r="C5725" s="3">
        <v>21.010000228881839</v>
      </c>
      <c r="D5725" s="4">
        <v>-2.6428563950864348E-4</v>
      </c>
      <c r="E5725" s="4">
        <v>-6.6193566039489671E-3</v>
      </c>
      <c r="F5725" s="2">
        <v>4</v>
      </c>
      <c r="G5725" s="4">
        <v>-0.14187479688104429</v>
      </c>
      <c r="H5725" s="4">
        <v>-0.24514767621855879</v>
      </c>
      <c r="I5725" s="4">
        <v>-0.2077247373105198</v>
      </c>
    </row>
    <row r="5726" spans="1:9" x14ac:dyDescent="0.25">
      <c r="A5726" t="s">
        <v>5934</v>
      </c>
      <c r="B5726" s="3">
        <v>74.335067749023438</v>
      </c>
      <c r="C5726" s="3">
        <v>21.14999961853027</v>
      </c>
      <c r="D5726" s="4">
        <v>3.091354163846205E-3</v>
      </c>
      <c r="E5726" s="4">
        <v>-3.3363782917565372E-2</v>
      </c>
      <c r="F5726" s="2">
        <v>4</v>
      </c>
      <c r="G5726" s="4">
        <v>-0.14652371584538609</v>
      </c>
      <c r="H5726" s="4">
        <v>-0.24494812685140149</v>
      </c>
      <c r="I5726" s="4">
        <v>-0.2075152949834537</v>
      </c>
    </row>
    <row r="5727" spans="1:9" x14ac:dyDescent="0.25">
      <c r="A5727" t="s">
        <v>5935</v>
      </c>
      <c r="B5727" s="3">
        <v>74.105979919433594</v>
      </c>
      <c r="C5727" s="3">
        <v>21.879999160766602</v>
      </c>
      <c r="D5727" s="4">
        <v>7.6530315843812424E-3</v>
      </c>
      <c r="E5727" s="4">
        <v>-7.3274095928081429E-2</v>
      </c>
      <c r="F5727" s="2">
        <v>4</v>
      </c>
      <c r="G5727" s="4">
        <v>-0.1406865187521277</v>
      </c>
      <c r="H5727" s="4">
        <v>-0.2472750662097051</v>
      </c>
      <c r="I5727" s="4">
        <v>-0.2099575958591097</v>
      </c>
    </row>
    <row r="5728" spans="1:9" x14ac:dyDescent="0.25">
      <c r="A5728" t="s">
        <v>5936</v>
      </c>
      <c r="B5728" s="3">
        <v>73.54315185546875</v>
      </c>
      <c r="C5728" s="3">
        <v>23.610000610351559</v>
      </c>
      <c r="D5728" s="4">
        <v>-6.8935220714585474E-3</v>
      </c>
      <c r="E5728" s="4">
        <v>4.8401426750953602E-2</v>
      </c>
      <c r="F5728" s="2">
        <v>4</v>
      </c>
      <c r="G5728" s="4">
        <v>-0.1433012855749182</v>
      </c>
      <c r="H5728" s="4">
        <v>-0.25299194246778628</v>
      </c>
      <c r="I5728" s="4">
        <v>-0.21595789485328221</v>
      </c>
    </row>
    <row r="5729" spans="1:9" x14ac:dyDescent="0.25">
      <c r="A5729" t="s">
        <v>5937</v>
      </c>
      <c r="B5729" s="3">
        <v>74.053642272949219</v>
      </c>
      <c r="C5729" s="3">
        <v>22.520000457763668</v>
      </c>
      <c r="D5729" s="4">
        <v>-4.5748278529885722E-3</v>
      </c>
      <c r="E5729" s="4">
        <v>1.21348520343223E-2</v>
      </c>
      <c r="F5729" s="2">
        <v>4</v>
      </c>
      <c r="G5729" s="4">
        <v>-0.1318404391404733</v>
      </c>
      <c r="H5729" s="4">
        <v>-0.24780668122279201</v>
      </c>
      <c r="I5729" s="4">
        <v>-0.21051556648577899</v>
      </c>
    </row>
    <row r="5730" spans="1:9" x14ac:dyDescent="0.25">
      <c r="A5730" t="s">
        <v>5938</v>
      </c>
      <c r="B5730" s="3">
        <v>74.39398193359375</v>
      </c>
      <c r="C5730" s="3">
        <v>22.25</v>
      </c>
      <c r="D5730" s="4">
        <v>7.534681325684911E-3</v>
      </c>
      <c r="E5730" s="4">
        <v>-5.1172738758965997E-2</v>
      </c>
      <c r="F5730" s="2">
        <v>4</v>
      </c>
      <c r="G5730" s="4">
        <v>-0.12949926090664851</v>
      </c>
      <c r="H5730" s="4">
        <v>-0.24434971123462931</v>
      </c>
      <c r="I5730" s="4">
        <v>-0.20688721201273341</v>
      </c>
    </row>
    <row r="5731" spans="1:9" x14ac:dyDescent="0.25">
      <c r="A5731" t="s">
        <v>5939</v>
      </c>
      <c r="B5731" s="3">
        <v>73.837638854980469</v>
      </c>
      <c r="C5731" s="3">
        <v>23.45000076293945</v>
      </c>
      <c r="D5731" s="4">
        <v>-2.0234717335342881E-2</v>
      </c>
      <c r="E5731" s="4">
        <v>3.3039646466640933E-2</v>
      </c>
      <c r="F5731" s="2">
        <v>4</v>
      </c>
      <c r="G5731" s="4">
        <v>-0.1351908678457788</v>
      </c>
      <c r="H5731" s="4">
        <v>-0.25000071682782382</v>
      </c>
      <c r="I5731" s="4">
        <v>-0.21281837470476761</v>
      </c>
    </row>
    <row r="5732" spans="1:9" x14ac:dyDescent="0.25">
      <c r="A5732" t="s">
        <v>5940</v>
      </c>
      <c r="B5732" s="3">
        <v>75.362579345703125</v>
      </c>
      <c r="C5732" s="3">
        <v>22.70000076293945</v>
      </c>
      <c r="D5732" s="4">
        <v>8.142358389507276E-3</v>
      </c>
      <c r="E5732" s="4">
        <v>-3.7319727040452499E-2</v>
      </c>
      <c r="F5732" s="2">
        <v>4</v>
      </c>
      <c r="G5732" s="4">
        <v>-0.10182327277640681</v>
      </c>
      <c r="H5732" s="4">
        <v>-0.23451126872712691</v>
      </c>
      <c r="I5732" s="4">
        <v>-0.19656101392535261</v>
      </c>
    </row>
    <row r="5733" spans="1:9" x14ac:dyDescent="0.25">
      <c r="A5733" t="s">
        <v>5941</v>
      </c>
      <c r="B5733" s="3">
        <v>74.75390625</v>
      </c>
      <c r="C5733" s="3">
        <v>23.579999923706051</v>
      </c>
      <c r="D5733" s="4">
        <v>-6.2643573825724719E-3</v>
      </c>
      <c r="E5733" s="4">
        <v>4.336281087144811E-2</v>
      </c>
      <c r="F5733" s="2">
        <v>4</v>
      </c>
      <c r="G5733" s="4">
        <v>-0.11143041186744421</v>
      </c>
      <c r="H5733" s="4">
        <v>-0.24069381183850841</v>
      </c>
      <c r="I5733" s="4">
        <v>-0.20305006590723021</v>
      </c>
    </row>
    <row r="5734" spans="1:9" x14ac:dyDescent="0.25">
      <c r="A5734" t="s">
        <v>5942</v>
      </c>
      <c r="B5734" s="3">
        <v>75.225143432617188</v>
      </c>
      <c r="C5734" s="3">
        <v>22.60000038146973</v>
      </c>
      <c r="D5734" s="4">
        <v>-9.8210380805617836E-3</v>
      </c>
      <c r="E5734" s="4">
        <v>1.073344206471338E-2</v>
      </c>
      <c r="F5734" s="2">
        <v>4</v>
      </c>
      <c r="G5734" s="4">
        <v>-9.8907008090810544E-2</v>
      </c>
      <c r="H5734" s="4">
        <v>-0.2359072618533293</v>
      </c>
      <c r="I5734" s="4">
        <v>-0.19802621550972899</v>
      </c>
    </row>
    <row r="5735" spans="1:9" x14ac:dyDescent="0.25">
      <c r="A5735" t="s">
        <v>5943</v>
      </c>
      <c r="B5735" s="3">
        <v>75.971260070800781</v>
      </c>
      <c r="C5735" s="3">
        <v>22.360000610351559</v>
      </c>
      <c r="D5735" s="4">
        <v>4.4134779780007349E-3</v>
      </c>
      <c r="E5735" s="4">
        <v>1.039319739300848E-2</v>
      </c>
      <c r="F5735" s="2">
        <v>4</v>
      </c>
      <c r="G5735" s="4">
        <v>-0.11967598377885549</v>
      </c>
      <c r="H5735" s="4">
        <v>-0.2283286481208455</v>
      </c>
      <c r="I5735" s="4">
        <v>-0.19007188060664901</v>
      </c>
    </row>
    <row r="5736" spans="1:9" x14ac:dyDescent="0.25">
      <c r="A5736" t="s">
        <v>5944</v>
      </c>
      <c r="B5736" s="3">
        <v>75.637435913085938</v>
      </c>
      <c r="C5736" s="3">
        <v>22.129999160766602</v>
      </c>
      <c r="D5736" s="4">
        <v>-8.1537099380217803E-3</v>
      </c>
      <c r="E5736" s="4">
        <v>1.374252121433894E-2</v>
      </c>
      <c r="F5736" s="2">
        <v>4</v>
      </c>
      <c r="G5736" s="4">
        <v>-0.13297808051887949</v>
      </c>
      <c r="H5736" s="4">
        <v>-0.23171943746452181</v>
      </c>
      <c r="I5736" s="4">
        <v>-0.19363077343025209</v>
      </c>
    </row>
    <row r="5737" spans="1:9" x14ac:dyDescent="0.25">
      <c r="A5737" t="s">
        <v>5945</v>
      </c>
      <c r="B5737" s="3">
        <v>76.259231567382813</v>
      </c>
      <c r="C5737" s="3">
        <v>21.829999923706051</v>
      </c>
      <c r="D5737" s="4">
        <v>-2.3117975136472961E-3</v>
      </c>
      <c r="E5737" s="4">
        <v>-5.0137013525048957E-3</v>
      </c>
      <c r="F5737" s="2">
        <v>4</v>
      </c>
      <c r="G5737" s="4">
        <v>-8.3860857240326325E-2</v>
      </c>
      <c r="H5737" s="4">
        <v>-0.22540360312536931</v>
      </c>
      <c r="I5737" s="4">
        <v>-0.1870018221075771</v>
      </c>
    </row>
    <row r="5738" spans="1:9" x14ac:dyDescent="0.25">
      <c r="A5738" t="s">
        <v>5946</v>
      </c>
      <c r="B5738" s="3">
        <v>76.435935974121094</v>
      </c>
      <c r="C5738" s="3">
        <v>21.940000534057621</v>
      </c>
      <c r="D5738" s="4">
        <v>-7.0565253458687582E-3</v>
      </c>
      <c r="E5738" s="4">
        <v>7.2860621786304147E-2</v>
      </c>
      <c r="F5738" s="2">
        <v>4</v>
      </c>
      <c r="G5738" s="4">
        <v>-9.8361923062869838E-2</v>
      </c>
      <c r="H5738" s="4">
        <v>-0.223608743749552</v>
      </c>
      <c r="I5738" s="4">
        <v>-0.1851179798795467</v>
      </c>
    </row>
    <row r="5739" spans="1:9" x14ac:dyDescent="0.25">
      <c r="A5739" t="s">
        <v>5947</v>
      </c>
      <c r="B5739" s="3">
        <v>76.979141235351563</v>
      </c>
      <c r="C5739" s="3">
        <v>20.45000076293945</v>
      </c>
      <c r="D5739" s="4">
        <v>6.676214806201175E-3</v>
      </c>
      <c r="E5739" s="4">
        <v>-4.1705688063948143E-2</v>
      </c>
      <c r="F5739" s="2">
        <v>4</v>
      </c>
      <c r="G5739" s="4">
        <v>-0.1091433019867715</v>
      </c>
      <c r="H5739" s="4">
        <v>-0.21809118437392841</v>
      </c>
      <c r="I5739" s="4">
        <v>-0.17932687920196211</v>
      </c>
    </row>
    <row r="5740" spans="1:9" x14ac:dyDescent="0.25">
      <c r="A5740" t="s">
        <v>5948</v>
      </c>
      <c r="B5740" s="3">
        <v>76.468620300292969</v>
      </c>
      <c r="C5740" s="3">
        <v>21.340000152587891</v>
      </c>
      <c r="D5740" s="4">
        <v>1.133875692925157E-2</v>
      </c>
      <c r="E5740" s="4">
        <v>-6.0325803043359223E-2</v>
      </c>
      <c r="F5740" s="2">
        <v>4</v>
      </c>
      <c r="G5740" s="4">
        <v>-0.11235484285779571</v>
      </c>
      <c r="H5740" s="4">
        <v>-0.2232767555985222</v>
      </c>
      <c r="I5740" s="4">
        <v>-0.18476953291676951</v>
      </c>
    </row>
    <row r="5741" spans="1:9" x14ac:dyDescent="0.25">
      <c r="A5741" t="s">
        <v>5949</v>
      </c>
      <c r="B5741" s="3">
        <v>75.611282348632813</v>
      </c>
      <c r="C5741" s="3">
        <v>22.70999908447266</v>
      </c>
      <c r="D5741" s="4">
        <v>1.076082313820725E-2</v>
      </c>
      <c r="E5741" s="4">
        <v>-4.5798327207110967E-2</v>
      </c>
      <c r="F5741" s="2">
        <v>4</v>
      </c>
      <c r="G5741" s="4">
        <v>-0.1158818070281286</v>
      </c>
      <c r="H5741" s="4">
        <v>-0.23198508998126571</v>
      </c>
      <c r="I5741" s="4">
        <v>-0.19390959606993469</v>
      </c>
    </row>
    <row r="5742" spans="1:9" x14ac:dyDescent="0.25">
      <c r="A5742" t="s">
        <v>5950</v>
      </c>
      <c r="B5742" s="3">
        <v>74.806304931640625</v>
      </c>
      <c r="C5742" s="3">
        <v>23.79999923706055</v>
      </c>
      <c r="D5742" s="4">
        <v>-1.4654843209216509E-2</v>
      </c>
      <c r="E5742" s="4">
        <v>0.11214951688373451</v>
      </c>
      <c r="F5742" s="2">
        <v>4</v>
      </c>
      <c r="G5742" s="4">
        <v>-0.11590040136539791</v>
      </c>
      <c r="H5742" s="4">
        <v>-0.2401615768662225</v>
      </c>
      <c r="I5742" s="4">
        <v>-0.2024914445859525</v>
      </c>
    </row>
    <row r="5743" spans="1:9" x14ac:dyDescent="0.25">
      <c r="A5743" t="s">
        <v>5951</v>
      </c>
      <c r="B5743" s="3">
        <v>75.91888427734375</v>
      </c>
      <c r="C5743" s="3">
        <v>21.39999961853027</v>
      </c>
      <c r="D5743" s="4">
        <v>-5.1717614392698952E-4</v>
      </c>
      <c r="E5743" s="4">
        <v>-8.8003952160622401E-3</v>
      </c>
      <c r="F5743" s="2">
        <v>4</v>
      </c>
      <c r="G5743" s="4">
        <v>-7.5842843763942458E-2</v>
      </c>
      <c r="H5743" s="4">
        <v>-0.22886065060843189</v>
      </c>
      <c r="I5743" s="4">
        <v>-0.1906302579174487</v>
      </c>
    </row>
    <row r="5744" spans="1:9" x14ac:dyDescent="0.25">
      <c r="A5744" t="s">
        <v>5952</v>
      </c>
      <c r="B5744" s="3">
        <v>75.958168029785156</v>
      </c>
      <c r="C5744" s="3">
        <v>21.590000152587891</v>
      </c>
      <c r="D5744" s="4">
        <v>6.068349060831757E-3</v>
      </c>
      <c r="E5744" s="4">
        <v>-3.1404250075729223E-2</v>
      </c>
      <c r="F5744" s="2">
        <v>4</v>
      </c>
      <c r="G5744" s="4">
        <v>-6.8956230140134633E-2</v>
      </c>
      <c r="H5744" s="4">
        <v>-0.22846162936901709</v>
      </c>
      <c r="I5744" s="4">
        <v>-0.19021145460014241</v>
      </c>
    </row>
    <row r="5745" spans="1:9" x14ac:dyDescent="0.25">
      <c r="A5745" t="s">
        <v>5953</v>
      </c>
      <c r="B5745" s="3">
        <v>75.500007629394531</v>
      </c>
      <c r="C5745" s="3">
        <v>22.29000091552734</v>
      </c>
      <c r="D5745" s="4">
        <v>5.4909135394236594E-3</v>
      </c>
      <c r="E5745" s="4">
        <v>-1.458885550232536E-2</v>
      </c>
      <c r="F5745" s="2">
        <v>4</v>
      </c>
      <c r="G5745" s="4">
        <v>-0.10137476189140029</v>
      </c>
      <c r="H5745" s="4">
        <v>-0.2331153530958244</v>
      </c>
      <c r="I5745" s="4">
        <v>-0.19509589367780231</v>
      </c>
    </row>
    <row r="5746" spans="1:9" x14ac:dyDescent="0.25">
      <c r="A5746" t="s">
        <v>5954</v>
      </c>
      <c r="B5746" s="3">
        <v>75.08770751953125</v>
      </c>
      <c r="C5746" s="3">
        <v>22.620000839233398</v>
      </c>
      <c r="D5746" s="4">
        <v>-1.9139480906610331E-3</v>
      </c>
      <c r="E5746" s="4">
        <v>5.3333706325955346E-3</v>
      </c>
      <c r="F5746" s="2">
        <v>4</v>
      </c>
      <c r="G5746" s="4">
        <v>-0.1244846997147384</v>
      </c>
      <c r="H5746" s="4">
        <v>-0.23730325497953161</v>
      </c>
      <c r="I5746" s="4">
        <v>-0.1994914170941052</v>
      </c>
    </row>
    <row r="5747" spans="1:9" x14ac:dyDescent="0.25">
      <c r="A5747" t="s">
        <v>5955</v>
      </c>
      <c r="B5747" s="3">
        <v>75.231697082519531</v>
      </c>
      <c r="C5747" s="3">
        <v>22.5</v>
      </c>
      <c r="D5747" s="4">
        <v>6.0652022247611459E-3</v>
      </c>
      <c r="E5747" s="4">
        <v>-4.9429660858587347E-2</v>
      </c>
      <c r="F5747" s="2">
        <v>4</v>
      </c>
      <c r="G5747" s="4">
        <v>-0.1110847382087284</v>
      </c>
      <c r="H5747" s="4">
        <v>-0.2358406937343436</v>
      </c>
      <c r="I5747" s="4">
        <v>-0.19795634717615621</v>
      </c>
    </row>
    <row r="5748" spans="1:9" x14ac:dyDescent="0.25">
      <c r="A5748" t="s">
        <v>5956</v>
      </c>
      <c r="B5748" s="3">
        <v>74.778152465820313</v>
      </c>
      <c r="C5748" s="3">
        <v>23.670000076293949</v>
      </c>
      <c r="D5748" s="4">
        <v>-9.8454557026219636E-3</v>
      </c>
      <c r="E5748" s="4">
        <v>4.8272814715270673E-2</v>
      </c>
      <c r="F5748" s="2">
        <v>4</v>
      </c>
      <c r="G5748" s="4">
        <v>-0.13639999799107921</v>
      </c>
      <c r="H5748" s="4">
        <v>-0.24044753304673139</v>
      </c>
      <c r="I5748" s="4">
        <v>-0.20279157747405879</v>
      </c>
    </row>
    <row r="5749" spans="1:9" x14ac:dyDescent="0.25">
      <c r="A5749" t="s">
        <v>5957</v>
      </c>
      <c r="B5749" s="3">
        <v>75.521697998046875</v>
      </c>
      <c r="C5749" s="3">
        <v>22.579999923706051</v>
      </c>
      <c r="D5749" s="4">
        <v>7.0444830763121136E-3</v>
      </c>
      <c r="E5749" s="4">
        <v>-3.048522816278354E-2</v>
      </c>
      <c r="F5749" s="2">
        <v>4</v>
      </c>
      <c r="G5749" s="4">
        <v>-0.1389242132951003</v>
      </c>
      <c r="H5749" s="4">
        <v>-0.2328950350955028</v>
      </c>
      <c r="I5749" s="4">
        <v>-0.19486465308135609</v>
      </c>
    </row>
    <row r="5750" spans="1:9" x14ac:dyDescent="0.25">
      <c r="A5750" t="s">
        <v>5958</v>
      </c>
      <c r="B5750" s="3">
        <v>74.993408203125</v>
      </c>
      <c r="C5750" s="3">
        <v>23.29000091552734</v>
      </c>
      <c r="D5750" s="4">
        <v>5.9490932982513289E-3</v>
      </c>
      <c r="E5750" s="4">
        <v>-3.998348327300083E-2</v>
      </c>
      <c r="F5750" s="2">
        <v>4</v>
      </c>
      <c r="G5750" s="4">
        <v>-0.1566597723422998</v>
      </c>
      <c r="H5750" s="4">
        <v>-0.2382610919418866</v>
      </c>
      <c r="I5750" s="4">
        <v>-0.20049674026402259</v>
      </c>
    </row>
    <row r="5751" spans="1:9" x14ac:dyDescent="0.25">
      <c r="A5751" t="s">
        <v>5959</v>
      </c>
      <c r="B5751" s="3">
        <v>74.549903869628906</v>
      </c>
      <c r="C5751" s="3">
        <v>24.260000228881839</v>
      </c>
      <c r="D5751" s="4">
        <v>1.034237099565938E-2</v>
      </c>
      <c r="E5751" s="4">
        <v>-1.502228763670199E-2</v>
      </c>
      <c r="F5751" s="2">
        <v>4</v>
      </c>
      <c r="G5751" s="4">
        <v>-0.165238007937727</v>
      </c>
      <c r="H5751" s="4">
        <v>-0.24276594796604939</v>
      </c>
      <c r="I5751" s="4">
        <v>-0.20522493129884989</v>
      </c>
    </row>
    <row r="5752" spans="1:9" x14ac:dyDescent="0.25">
      <c r="A5752" t="s">
        <v>5960</v>
      </c>
      <c r="B5752" s="3">
        <v>73.786773681640625</v>
      </c>
      <c r="C5752" s="3">
        <v>24.629999160766602</v>
      </c>
      <c r="D5752" s="4">
        <v>9.5485279291884773E-3</v>
      </c>
      <c r="E5752" s="4">
        <v>-4.9401802168414721E-2</v>
      </c>
      <c r="F5752" s="2">
        <v>5</v>
      </c>
      <c r="G5752" s="4">
        <v>-0.14506692233798171</v>
      </c>
      <c r="H5752" s="4">
        <v>-0.25051737532523638</v>
      </c>
      <c r="I5752" s="4">
        <v>-0.21336064732401031</v>
      </c>
    </row>
    <row r="5753" spans="1:9" x14ac:dyDescent="0.25">
      <c r="A5753" t="s">
        <v>5961</v>
      </c>
      <c r="B5753" s="3">
        <v>73.088882446289063</v>
      </c>
      <c r="C5753" s="3">
        <v>25.909999847412109</v>
      </c>
      <c r="D5753" s="4">
        <v>-1.9425795496070038E-2</v>
      </c>
      <c r="E5753" s="4">
        <v>4.1817409452518772E-2</v>
      </c>
      <c r="F5753" s="2">
        <v>5</v>
      </c>
      <c r="G5753" s="4">
        <v>-0.15117281954270981</v>
      </c>
      <c r="H5753" s="4">
        <v>-0.25760614379566149</v>
      </c>
      <c r="I5753" s="4">
        <v>-0.22080085214965911</v>
      </c>
    </row>
    <row r="5754" spans="1:9" x14ac:dyDescent="0.25">
      <c r="A5754" t="s">
        <v>5962</v>
      </c>
      <c r="B5754" s="3">
        <v>74.536819458007813</v>
      </c>
      <c r="C5754" s="3">
        <v>24.870000839233398</v>
      </c>
      <c r="D5754" s="4">
        <v>1.1393060378095401E-3</v>
      </c>
      <c r="E5754" s="4">
        <v>-1.699598461636587E-2</v>
      </c>
      <c r="F5754" s="2">
        <v>5</v>
      </c>
      <c r="G5754" s="4">
        <v>-0.14623448623008181</v>
      </c>
      <c r="H5754" s="4">
        <v>-0.24289885171932121</v>
      </c>
      <c r="I5754" s="4">
        <v>-0.20536442395551721</v>
      </c>
    </row>
    <row r="5755" spans="1:9" x14ac:dyDescent="0.25">
      <c r="A5755" t="s">
        <v>5963</v>
      </c>
      <c r="B5755" s="3">
        <v>74.451995849609375</v>
      </c>
      <c r="C5755" s="3">
        <v>25.29999923706055</v>
      </c>
      <c r="D5755" s="4">
        <v>-2.0119152260963391E-3</v>
      </c>
      <c r="E5755" s="4">
        <v>-1.249030412531504E-2</v>
      </c>
      <c r="F5755" s="2">
        <v>5</v>
      </c>
      <c r="G5755" s="4">
        <v>-0.16084847194459001</v>
      </c>
      <c r="H5755" s="4">
        <v>-0.2437604400160415</v>
      </c>
      <c r="I5755" s="4">
        <v>-0.20626872678748651</v>
      </c>
    </row>
    <row r="5756" spans="1:9" x14ac:dyDescent="0.25">
      <c r="A5756" t="s">
        <v>5964</v>
      </c>
      <c r="B5756" s="3">
        <v>74.602088928222656</v>
      </c>
      <c r="C5756" s="3">
        <v>25.620000839233398</v>
      </c>
      <c r="D5756" s="4">
        <v>-1.8702294902578132E-2</v>
      </c>
      <c r="E5756" s="4">
        <v>9.0676930134931277E-2</v>
      </c>
      <c r="F5756" s="2">
        <v>5</v>
      </c>
      <c r="G5756" s="4">
        <v>-0.13156905411695499</v>
      </c>
      <c r="H5756" s="4">
        <v>-0.2422358828509599</v>
      </c>
      <c r="I5756" s="4">
        <v>-0.20466858740870139</v>
      </c>
    </row>
    <row r="5757" spans="1:9" x14ac:dyDescent="0.25">
      <c r="A5757" t="s">
        <v>5965</v>
      </c>
      <c r="B5757" s="3">
        <v>76.023910522460938</v>
      </c>
      <c r="C5757" s="3">
        <v>23.489999771118161</v>
      </c>
      <c r="D5757" s="4">
        <v>-6.6471045334670631E-3</v>
      </c>
      <c r="E5757" s="4">
        <v>-9.2787567207696098E-3</v>
      </c>
      <c r="F5757" s="2">
        <v>4</v>
      </c>
      <c r="G5757" s="4">
        <v>-0.1074872376376721</v>
      </c>
      <c r="H5757" s="4">
        <v>-0.22779385581686409</v>
      </c>
      <c r="I5757" s="4">
        <v>-0.18951057517011191</v>
      </c>
    </row>
    <row r="5758" spans="1:9" x14ac:dyDescent="0.25">
      <c r="A5758" t="s">
        <v>5966</v>
      </c>
      <c r="B5758" s="3">
        <v>76.532630920410156</v>
      </c>
      <c r="C5758" s="3">
        <v>23.70999908447266</v>
      </c>
      <c r="D5758" s="4">
        <v>-5.1143744710513417E-4</v>
      </c>
      <c r="E5758" s="4">
        <v>2.997387545560537E-2</v>
      </c>
      <c r="F5758" s="2">
        <v>4</v>
      </c>
      <c r="G5758" s="4">
        <v>-0.10193970499051649</v>
      </c>
      <c r="H5758" s="4">
        <v>-0.22262657338863889</v>
      </c>
      <c r="I5758" s="4">
        <v>-0.1840871169462511</v>
      </c>
    </row>
    <row r="5759" spans="1:9" x14ac:dyDescent="0.25">
      <c r="A5759" t="s">
        <v>5967</v>
      </c>
      <c r="B5759" s="3">
        <v>76.571792602539063</v>
      </c>
      <c r="C5759" s="3">
        <v>23.020000457763668</v>
      </c>
      <c r="D5759" s="4">
        <v>1.8301781598786929E-2</v>
      </c>
      <c r="E5759" s="4">
        <v>-4.4019911515815413E-2</v>
      </c>
      <c r="F5759" s="2">
        <v>4</v>
      </c>
      <c r="G5759" s="4">
        <v>-0.1092659551326944</v>
      </c>
      <c r="H5759" s="4">
        <v>-0.222228792067622</v>
      </c>
      <c r="I5759" s="4">
        <v>-0.1836696150181617</v>
      </c>
    </row>
    <row r="5760" spans="1:9" x14ac:dyDescent="0.25">
      <c r="A5760" t="s">
        <v>5968</v>
      </c>
      <c r="B5760" s="3">
        <v>75.195579528808594</v>
      </c>
      <c r="C5760" s="3">
        <v>24.079999923706051</v>
      </c>
      <c r="D5760" s="4">
        <v>1.6935800480710968E-2</v>
      </c>
      <c r="E5760" s="4">
        <v>-6.5580151495436834E-2</v>
      </c>
      <c r="F5760" s="2">
        <v>4</v>
      </c>
      <c r="G5760" s="4">
        <v>-0.1269103419122474</v>
      </c>
      <c r="H5760" s="4">
        <v>-0.23620755459031351</v>
      </c>
      <c r="I5760" s="4">
        <v>-0.19834139571065371</v>
      </c>
    </row>
    <row r="5761" spans="1:9" x14ac:dyDescent="0.25">
      <c r="A5761" t="s">
        <v>5969</v>
      </c>
      <c r="B5761" s="3">
        <v>73.943290710449219</v>
      </c>
      <c r="C5761" s="3">
        <v>25.770000457763668</v>
      </c>
      <c r="D5761" s="4">
        <v>-5.9625457562694217E-3</v>
      </c>
      <c r="E5761" s="4">
        <v>8.0956388121762535E-2</v>
      </c>
      <c r="F5761" s="2">
        <v>5</v>
      </c>
      <c r="G5761" s="4">
        <v>-0.15624365565314169</v>
      </c>
      <c r="H5761" s="4">
        <v>-0.2489275674544669</v>
      </c>
      <c r="I5761" s="4">
        <v>-0.21169202233769521</v>
      </c>
    </row>
    <row r="5762" spans="1:9" x14ac:dyDescent="0.25">
      <c r="A5762" t="s">
        <v>5970</v>
      </c>
      <c r="B5762" s="3">
        <v>74.386825561523438</v>
      </c>
      <c r="C5762" s="3">
        <v>23.840000152587891</v>
      </c>
      <c r="D5762" s="4">
        <v>-7.138499476229021E-3</v>
      </c>
      <c r="E5762" s="4">
        <v>-5.3216844175829947E-2</v>
      </c>
      <c r="F5762" s="2">
        <v>4</v>
      </c>
      <c r="G5762" s="4">
        <v>-0.14370703453484771</v>
      </c>
      <c r="H5762" s="4">
        <v>-0.24442240145070451</v>
      </c>
      <c r="I5762" s="4">
        <v>-0.20696350595556379</v>
      </c>
    </row>
    <row r="5763" spans="1:9" x14ac:dyDescent="0.25">
      <c r="A5763" t="s">
        <v>5971</v>
      </c>
      <c r="B5763" s="3">
        <v>74.921653747558594</v>
      </c>
      <c r="C5763" s="3">
        <v>25.180000305175781</v>
      </c>
      <c r="D5763" s="4">
        <v>1.349969781186067E-2</v>
      </c>
      <c r="E5763" s="4">
        <v>-2.7799201697260471E-2</v>
      </c>
      <c r="F5763" s="2">
        <v>5</v>
      </c>
      <c r="G5763" s="4">
        <v>-0.11990758615201121</v>
      </c>
      <c r="H5763" s="4">
        <v>-0.23898993147513481</v>
      </c>
      <c r="I5763" s="4">
        <v>-0.20126171311297669</v>
      </c>
    </row>
    <row r="5764" spans="1:9" x14ac:dyDescent="0.25">
      <c r="A5764" t="s">
        <v>5972</v>
      </c>
      <c r="B5764" s="3">
        <v>73.9237060546875</v>
      </c>
      <c r="C5764" s="3">
        <v>25.89999961853027</v>
      </c>
      <c r="D5764" s="4">
        <v>-1.8106500372973119E-2</v>
      </c>
      <c r="E5764" s="4">
        <v>7.9166650772094727E-2</v>
      </c>
      <c r="F5764" s="2">
        <v>5</v>
      </c>
      <c r="G5764" s="4">
        <v>-0.1523776406383065</v>
      </c>
      <c r="H5764" s="4">
        <v>-0.2491264968624253</v>
      </c>
      <c r="I5764" s="4">
        <v>-0.2119008139701529</v>
      </c>
    </row>
    <row r="5765" spans="1:9" x14ac:dyDescent="0.25">
      <c r="A5765" t="s">
        <v>5973</v>
      </c>
      <c r="B5765" s="3">
        <v>75.286888122558594</v>
      </c>
      <c r="C5765" s="3">
        <v>24</v>
      </c>
      <c r="D5765" s="4">
        <v>-4.3130948024210358E-3</v>
      </c>
      <c r="E5765" s="4">
        <v>8.8271995120265956E-3</v>
      </c>
      <c r="F5765" s="2">
        <v>4</v>
      </c>
      <c r="G5765" s="4">
        <v>-0.13234053706767951</v>
      </c>
      <c r="H5765" s="4">
        <v>-0.23528009562870639</v>
      </c>
      <c r="I5765" s="4">
        <v>-0.19736795657654599</v>
      </c>
    </row>
    <row r="5766" spans="1:9" x14ac:dyDescent="0.25">
      <c r="A5766" t="s">
        <v>5974</v>
      </c>
      <c r="B5766" s="3">
        <v>75.613014221191406</v>
      </c>
      <c r="C5766" s="3">
        <v>23.79000091552734</v>
      </c>
      <c r="D5766" s="4">
        <v>2.161512160578916E-3</v>
      </c>
      <c r="E5766" s="4">
        <v>2.3225845829133011E-2</v>
      </c>
      <c r="F5766" s="2">
        <v>4</v>
      </c>
      <c r="G5766" s="4">
        <v>-0.14103823035700289</v>
      </c>
      <c r="H5766" s="4">
        <v>-0.23196749863899579</v>
      </c>
      <c r="I5766" s="4">
        <v>-0.19389113261042251</v>
      </c>
    </row>
    <row r="5767" spans="1:9" x14ac:dyDescent="0.25">
      <c r="A5767" t="s">
        <v>5975</v>
      </c>
      <c r="B5767" s="3">
        <v>75.449928283691406</v>
      </c>
      <c r="C5767" s="3">
        <v>23.25</v>
      </c>
      <c r="D5767" s="4">
        <v>1.438060291056442E-2</v>
      </c>
      <c r="E5767" s="4">
        <v>-3.8859053877827399E-2</v>
      </c>
      <c r="F5767" s="2">
        <v>4</v>
      </c>
      <c r="G5767" s="4">
        <v>-0.14747269541397429</v>
      </c>
      <c r="H5767" s="4">
        <v>-0.2336240296185508</v>
      </c>
      <c r="I5767" s="4">
        <v>-0.19562978860396241</v>
      </c>
    </row>
    <row r="5768" spans="1:9" x14ac:dyDescent="0.25">
      <c r="A5768" t="s">
        <v>5976</v>
      </c>
      <c r="B5768" s="3">
        <v>74.380294799804688</v>
      </c>
      <c r="C5768" s="3">
        <v>24.190000534057621</v>
      </c>
      <c r="D5768" s="4">
        <v>-6.620138585684221E-3</v>
      </c>
      <c r="E5768" s="4">
        <v>2.9021431338576149E-3</v>
      </c>
      <c r="F5768" s="2">
        <v>4</v>
      </c>
      <c r="G5768" s="4">
        <v>-0.17273156717348151</v>
      </c>
      <c r="H5768" s="4">
        <v>-0.24448873708499061</v>
      </c>
      <c r="I5768" s="4">
        <v>-0.2070331302786583</v>
      </c>
    </row>
    <row r="5769" spans="1:9" x14ac:dyDescent="0.25">
      <c r="A5769" t="s">
        <v>5977</v>
      </c>
      <c r="B5769" s="3">
        <v>74.875984191894531</v>
      </c>
      <c r="C5769" s="3">
        <v>24.120000839233398</v>
      </c>
      <c r="D5769" s="4">
        <v>-8.3781412346125572E-3</v>
      </c>
      <c r="E5769" s="4">
        <v>-1.3900174078710029E-2</v>
      </c>
      <c r="F5769" s="2">
        <v>4</v>
      </c>
      <c r="G5769" s="4">
        <v>-0.16459976118154859</v>
      </c>
      <c r="H5769" s="4">
        <v>-0.23945381594573811</v>
      </c>
      <c r="I5769" s="4">
        <v>-0.20174859535368261</v>
      </c>
    </row>
    <row r="5770" spans="1:9" x14ac:dyDescent="0.25">
      <c r="A5770" t="s">
        <v>5978</v>
      </c>
      <c r="B5770" s="3">
        <v>75.50860595703125</v>
      </c>
      <c r="C5770" s="3">
        <v>24.45999908447266</v>
      </c>
      <c r="D5770" s="4">
        <v>1.2328500059427981E-2</v>
      </c>
      <c r="E5770" s="4">
        <v>-2.4331895403951639E-2</v>
      </c>
      <c r="F5770" s="2">
        <v>5</v>
      </c>
      <c r="G5770" s="4">
        <v>-0.13540265192140391</v>
      </c>
      <c r="H5770" s="4">
        <v>-0.2330280163436744</v>
      </c>
      <c r="I5770" s="4">
        <v>-0.19500422707484949</v>
      </c>
    </row>
    <row r="5771" spans="1:9" x14ac:dyDescent="0.25">
      <c r="A5771" t="s">
        <v>5979</v>
      </c>
      <c r="B5771" s="3">
        <v>74.589035034179688</v>
      </c>
      <c r="C5771" s="3">
        <v>25.069999694824219</v>
      </c>
      <c r="D5771" s="4">
        <v>-4.439553810432928E-3</v>
      </c>
      <c r="E5771" s="4">
        <v>-1.9170570475600671E-2</v>
      </c>
      <c r="F5771" s="2">
        <v>5</v>
      </c>
      <c r="G5771" s="4">
        <v>-0.1525736568818078</v>
      </c>
      <c r="H5771" s="4">
        <v>-0.2423684766246321</v>
      </c>
      <c r="I5771" s="4">
        <v>-0.20480775471806459</v>
      </c>
    </row>
    <row r="5772" spans="1:9" x14ac:dyDescent="0.25">
      <c r="A5772" t="s">
        <v>5980</v>
      </c>
      <c r="B5772" s="3">
        <v>74.921653747558594</v>
      </c>
      <c r="C5772" s="3">
        <v>25.559999465942379</v>
      </c>
      <c r="D5772" s="4">
        <v>1.831838342000625E-3</v>
      </c>
      <c r="E5772" s="4">
        <v>-3.7650603166701442E-2</v>
      </c>
      <c r="F5772" s="2">
        <v>5</v>
      </c>
      <c r="G5772" s="4">
        <v>-0.1695001387812721</v>
      </c>
      <c r="H5772" s="4">
        <v>-0.23898993147513481</v>
      </c>
      <c r="I5772" s="4">
        <v>-0.20126171311297669</v>
      </c>
    </row>
    <row r="5773" spans="1:9" x14ac:dyDescent="0.25">
      <c r="A5773" t="s">
        <v>5981</v>
      </c>
      <c r="B5773" s="3">
        <v>74.784660339355469</v>
      </c>
      <c r="C5773" s="3">
        <v>26.559999465942379</v>
      </c>
      <c r="D5773" s="4">
        <v>9.5989134846874435E-4</v>
      </c>
      <c r="E5773" s="4">
        <v>3.4000814099939269E-3</v>
      </c>
      <c r="F5773" s="2">
        <v>5</v>
      </c>
      <c r="G5773" s="4">
        <v>-0.17415199173930829</v>
      </c>
      <c r="H5773" s="4">
        <v>-0.24038142989714489</v>
      </c>
      <c r="I5773" s="4">
        <v>-0.20272219716144241</v>
      </c>
    </row>
    <row r="5774" spans="1:9" x14ac:dyDescent="0.25">
      <c r="A5774" t="s">
        <v>5982</v>
      </c>
      <c r="B5774" s="3">
        <v>74.712944030761719</v>
      </c>
      <c r="C5774" s="3">
        <v>26.469999313354489</v>
      </c>
      <c r="D5774" s="4">
        <v>2.2494455139831171E-2</v>
      </c>
      <c r="E5774" s="4">
        <v>-9.8126099852916426E-2</v>
      </c>
      <c r="F5774" s="2">
        <v>5</v>
      </c>
      <c r="G5774" s="4">
        <v>-0.1932382535946128</v>
      </c>
      <c r="H5774" s="4">
        <v>-0.24110988195589381</v>
      </c>
      <c r="I5774" s="4">
        <v>-0.20348676332626631</v>
      </c>
    </row>
    <row r="5775" spans="1:9" x14ac:dyDescent="0.25">
      <c r="A5775" t="s">
        <v>5983</v>
      </c>
      <c r="B5775" s="3">
        <v>73.069290161132813</v>
      </c>
      <c r="C5775" s="3">
        <v>29.35000038146973</v>
      </c>
      <c r="D5775" s="4">
        <v>-6.1217295507448588E-3</v>
      </c>
      <c r="E5775" s="4">
        <v>6.9606407078654398E-2</v>
      </c>
      <c r="F5775" s="2">
        <v>5</v>
      </c>
      <c r="G5775" s="4">
        <v>-0.21115850509063619</v>
      </c>
      <c r="H5775" s="4">
        <v>-0.25780515069851961</v>
      </c>
      <c r="I5775" s="4">
        <v>-0.2210097251189429</v>
      </c>
    </row>
    <row r="5776" spans="1:9" x14ac:dyDescent="0.25">
      <c r="A5776" t="s">
        <v>5984</v>
      </c>
      <c r="B5776" s="3">
        <v>73.519355773925781</v>
      </c>
      <c r="C5776" s="3">
        <v>27.440000534057621</v>
      </c>
      <c r="D5776" s="4">
        <v>1.065751651504687E-3</v>
      </c>
      <c r="E5776" s="4">
        <v>-4.1229918608464589E-2</v>
      </c>
      <c r="F5776" s="2">
        <v>5</v>
      </c>
      <c r="G5776" s="4">
        <v>-0.20074055875915639</v>
      </c>
      <c r="H5776" s="4">
        <v>-0.25323364906047119</v>
      </c>
      <c r="I5776" s="4">
        <v>-0.2162115844137168</v>
      </c>
    </row>
    <row r="5777" spans="1:9" x14ac:dyDescent="0.25">
      <c r="A5777" t="s">
        <v>5985</v>
      </c>
      <c r="B5777" s="3">
        <v>73.441085815429688</v>
      </c>
      <c r="C5777" s="3">
        <v>28.620000839233398</v>
      </c>
      <c r="D5777" s="4">
        <v>3.1182306815433769E-3</v>
      </c>
      <c r="E5777" s="4">
        <v>-1.750766688040584E-2</v>
      </c>
      <c r="F5777" s="2">
        <v>5</v>
      </c>
      <c r="G5777" s="4">
        <v>-0.2011544255357853</v>
      </c>
      <c r="H5777" s="4">
        <v>-0.25402866923820577</v>
      </c>
      <c r="I5777" s="4">
        <v>-0.21704601891211339</v>
      </c>
    </row>
    <row r="5778" spans="1:9" x14ac:dyDescent="0.25">
      <c r="A5778" t="s">
        <v>5986</v>
      </c>
      <c r="B5778" s="3">
        <v>73.212791442871094</v>
      </c>
      <c r="C5778" s="3">
        <v>29.129999160766602</v>
      </c>
      <c r="D5778" s="4">
        <v>-1.3341704680638329E-3</v>
      </c>
      <c r="E5778" s="4">
        <v>1.1458330987780039E-2</v>
      </c>
      <c r="F5778" s="2">
        <v>5</v>
      </c>
      <c r="G5778" s="4">
        <v>-0.2023276281846349</v>
      </c>
      <c r="H5778" s="4">
        <v>-0.25634754912692298</v>
      </c>
      <c r="I5778" s="4">
        <v>-0.21947986075786069</v>
      </c>
    </row>
    <row r="5779" spans="1:9" x14ac:dyDescent="0.25">
      <c r="A5779" t="s">
        <v>5987</v>
      </c>
      <c r="B5779" s="3">
        <v>73.310600280761719</v>
      </c>
      <c r="C5779" s="3">
        <v>28.79999923706055</v>
      </c>
      <c r="D5779" s="4">
        <v>1.5539638204967071E-2</v>
      </c>
      <c r="E5779" s="4">
        <v>-5.5737729932441082E-2</v>
      </c>
      <c r="F5779" s="2">
        <v>5</v>
      </c>
      <c r="G5779" s="4">
        <v>-0.20396870473690359</v>
      </c>
      <c r="H5779" s="4">
        <v>-0.25535406451062942</v>
      </c>
      <c r="I5779" s="4">
        <v>-0.21843712264796269</v>
      </c>
    </row>
    <row r="5780" spans="1:9" x14ac:dyDescent="0.25">
      <c r="A5780" t="s">
        <v>5988</v>
      </c>
      <c r="B5780" s="3">
        <v>72.188812255859375</v>
      </c>
      <c r="C5780" s="3">
        <v>30.5</v>
      </c>
      <c r="D5780" s="4">
        <v>1.3090070050617349E-2</v>
      </c>
      <c r="E5780" s="4">
        <v>-6.8381338565013383E-3</v>
      </c>
      <c r="F5780" s="2">
        <v>5</v>
      </c>
      <c r="G5780" s="4">
        <v>-0.20264075952426419</v>
      </c>
      <c r="H5780" s="4">
        <v>-0.26674852711255942</v>
      </c>
      <c r="I5780" s="4">
        <v>-0.23039648286550279</v>
      </c>
    </row>
    <row r="5781" spans="1:9" x14ac:dyDescent="0.25">
      <c r="A5781" t="s">
        <v>5989</v>
      </c>
      <c r="B5781" s="3">
        <v>71.256065368652344</v>
      </c>
      <c r="C5781" s="3">
        <v>30.70999908447266</v>
      </c>
      <c r="D5781" s="4">
        <v>6.8190106548657869E-3</v>
      </c>
      <c r="E5781" s="4">
        <v>-4.9520341096023553E-2</v>
      </c>
      <c r="F5781" s="2">
        <v>5</v>
      </c>
      <c r="G5781" s="4">
        <v>-0.2058797046143821</v>
      </c>
      <c r="H5781" s="4">
        <v>-0.27622282108558732</v>
      </c>
      <c r="I5781" s="4">
        <v>-0.24034047920729781</v>
      </c>
    </row>
    <row r="5782" spans="1:9" x14ac:dyDescent="0.25">
      <c r="A5782" t="s">
        <v>5990</v>
      </c>
      <c r="B5782" s="3">
        <v>70.773460388183594</v>
      </c>
      <c r="C5782" s="3">
        <v>32.310001373291023</v>
      </c>
      <c r="D5782" s="4">
        <v>2.561432363370364E-2</v>
      </c>
      <c r="E5782" s="4">
        <v>-3.7246720764285257E-2</v>
      </c>
      <c r="F5782" s="2">
        <v>5</v>
      </c>
      <c r="G5782" s="4">
        <v>-0.19629120218610011</v>
      </c>
      <c r="H5782" s="4">
        <v>-0.28112483847156811</v>
      </c>
      <c r="I5782" s="4">
        <v>-0.24548552147560621</v>
      </c>
    </row>
    <row r="5783" spans="1:9" x14ac:dyDescent="0.25">
      <c r="A5783" t="s">
        <v>5991</v>
      </c>
      <c r="B5783" s="3">
        <v>69.00592041015625</v>
      </c>
      <c r="C5783" s="3">
        <v>33.560001373291023</v>
      </c>
      <c r="D5783" s="4">
        <v>-3.3909906419676838E-3</v>
      </c>
      <c r="E5783" s="4">
        <v>2.9887116423970021E-3</v>
      </c>
      <c r="F5783" s="2">
        <v>5</v>
      </c>
      <c r="G5783" s="4">
        <v>-0.21420759824116531</v>
      </c>
      <c r="H5783" s="4">
        <v>-0.29907846939823268</v>
      </c>
      <c r="I5783" s="4">
        <v>-0.26432923064960312</v>
      </c>
    </row>
    <row r="5784" spans="1:9" x14ac:dyDescent="0.25">
      <c r="A5784" t="s">
        <v>5992</v>
      </c>
      <c r="B5784" s="3">
        <v>69.240715026855469</v>
      </c>
      <c r="C5784" s="3">
        <v>33.459999084472663</v>
      </c>
      <c r="D5784" s="4">
        <v>-1.2005810706566479E-2</v>
      </c>
      <c r="E5784" s="4">
        <v>5.7522115358183752E-2</v>
      </c>
      <c r="F5784" s="2">
        <v>5</v>
      </c>
      <c r="G5784" s="4">
        <v>-0.23006772047330101</v>
      </c>
      <c r="H5784" s="4">
        <v>-0.29669356385482881</v>
      </c>
      <c r="I5784" s="4">
        <v>-0.26182608982806532</v>
      </c>
    </row>
    <row r="5785" spans="1:9" x14ac:dyDescent="0.25">
      <c r="A5785" t="s">
        <v>5993</v>
      </c>
      <c r="B5785" s="3">
        <v>70.082107543945313</v>
      </c>
      <c r="C5785" s="3">
        <v>31.639999389648441</v>
      </c>
      <c r="D5785" s="4">
        <v>-2.6014539691823321E-2</v>
      </c>
      <c r="E5785" s="4">
        <v>0.1133004681460363</v>
      </c>
      <c r="F5785" s="2">
        <v>5</v>
      </c>
      <c r="G5785" s="4">
        <v>-0.22591029972731841</v>
      </c>
      <c r="H5785" s="4">
        <v>-0.28814719381280718</v>
      </c>
      <c r="I5785" s="4">
        <v>-0.25285602064133439</v>
      </c>
    </row>
    <row r="5786" spans="1:9" x14ac:dyDescent="0.25">
      <c r="A5786" t="s">
        <v>5994</v>
      </c>
      <c r="B5786" s="3">
        <v>71.953956604003906</v>
      </c>
      <c r="C5786" s="3">
        <v>28.420000076293949</v>
      </c>
      <c r="D5786" s="4">
        <v>-2.261511896396784E-3</v>
      </c>
      <c r="E5786" s="4">
        <v>-3.530207197891122E-2</v>
      </c>
      <c r="F5786" s="2">
        <v>5</v>
      </c>
      <c r="G5786" s="4">
        <v>-0.20168438463120711</v>
      </c>
      <c r="H5786" s="4">
        <v>-0.26913405261516221</v>
      </c>
      <c r="I5786" s="4">
        <v>-0.23290027438164901</v>
      </c>
    </row>
    <row r="5787" spans="1:9" x14ac:dyDescent="0.25">
      <c r="A5787" t="s">
        <v>5995</v>
      </c>
      <c r="B5787" s="3">
        <v>72.117050170898438</v>
      </c>
      <c r="C5787" s="3">
        <v>29.45999908447266</v>
      </c>
      <c r="D5787" s="4">
        <v>1.795285908545052E-2</v>
      </c>
      <c r="E5787" s="4">
        <v>-4.8142217826727007E-2</v>
      </c>
      <c r="F5787" s="2">
        <v>5</v>
      </c>
      <c r="G5787" s="4">
        <v>-0.19646447039609841</v>
      </c>
      <c r="H5787" s="4">
        <v>-0.26747744414070751</v>
      </c>
      <c r="I5787" s="4">
        <v>-0.23116153705128309</v>
      </c>
    </row>
    <row r="5788" spans="1:9" x14ac:dyDescent="0.25">
      <c r="A5788" t="s">
        <v>5996</v>
      </c>
      <c r="B5788" s="3">
        <v>70.845176696777344</v>
      </c>
      <c r="C5788" s="3">
        <v>30.95000076293945</v>
      </c>
      <c r="D5788" s="4">
        <v>-2.6631967920486281E-3</v>
      </c>
      <c r="E5788" s="4">
        <v>-3.281247615814209E-2</v>
      </c>
      <c r="F5788" s="2">
        <v>5</v>
      </c>
      <c r="G5788" s="4">
        <v>-0.18086949848229431</v>
      </c>
      <c r="H5788" s="4">
        <v>-0.28039638641281922</v>
      </c>
      <c r="I5788" s="4">
        <v>-0.24472095531078231</v>
      </c>
    </row>
    <row r="5789" spans="1:9" x14ac:dyDescent="0.25">
      <c r="A5789" t="s">
        <v>5997</v>
      </c>
      <c r="B5789" s="3">
        <v>71.034355163574219</v>
      </c>
      <c r="C5789" s="3">
        <v>32</v>
      </c>
      <c r="D5789" s="4">
        <v>-5.1151441713055412E-3</v>
      </c>
      <c r="E5789" s="4">
        <v>-7.7519379844961378E-3</v>
      </c>
      <c r="F5789" s="2">
        <v>5</v>
      </c>
      <c r="G5789" s="4">
        <v>-0.1817297687699978</v>
      </c>
      <c r="H5789" s="4">
        <v>-0.27847482287571951</v>
      </c>
      <c r="I5789" s="4">
        <v>-0.2427041273721682</v>
      </c>
    </row>
    <row r="5790" spans="1:9" x14ac:dyDescent="0.25">
      <c r="A5790" t="s">
        <v>5998</v>
      </c>
      <c r="B5790" s="3">
        <v>71.399574279785156</v>
      </c>
      <c r="C5790" s="3">
        <v>32.25</v>
      </c>
      <c r="D5790" s="4">
        <v>1.9748179492965919E-2</v>
      </c>
      <c r="E5790" s="4">
        <v>-5.4529480418335052E-2</v>
      </c>
      <c r="F5790" s="2">
        <v>5</v>
      </c>
      <c r="G5790" s="4">
        <v>-0.1979820670268162</v>
      </c>
      <c r="H5790" s="4">
        <v>-0.27476514201909091</v>
      </c>
      <c r="I5790" s="4">
        <v>-0.23881053350938961</v>
      </c>
    </row>
    <row r="5791" spans="1:9" x14ac:dyDescent="0.25">
      <c r="A5791" t="s">
        <v>5999</v>
      </c>
      <c r="B5791" s="3">
        <v>70.016868591308594</v>
      </c>
      <c r="C5791" s="3">
        <v>34.110000610351563</v>
      </c>
      <c r="D5791" s="4">
        <v>-6.5162222245207513E-4</v>
      </c>
      <c r="E5791" s="4">
        <v>-2.4034338605183E-2</v>
      </c>
      <c r="F5791" s="2">
        <v>5</v>
      </c>
      <c r="G5791" s="4">
        <v>-0.2099407346928375</v>
      </c>
      <c r="H5791" s="4">
        <v>-0.28880985270156911</v>
      </c>
      <c r="I5791" s="4">
        <v>-0.253551531840846</v>
      </c>
    </row>
    <row r="5792" spans="1:9" x14ac:dyDescent="0.25">
      <c r="A5792" t="s">
        <v>6000</v>
      </c>
      <c r="B5792" s="3">
        <v>70.062522888183594</v>
      </c>
      <c r="C5792" s="3">
        <v>34.950000762939453</v>
      </c>
      <c r="D5792" s="4">
        <v>-2.1368264351454562E-3</v>
      </c>
      <c r="E5792" s="4">
        <v>-3.705845533911845E-3</v>
      </c>
      <c r="F5792" s="2">
        <v>5</v>
      </c>
      <c r="G5792" s="4">
        <v>-0.18307269959853001</v>
      </c>
      <c r="H5792" s="4">
        <v>-0.28834612322076558</v>
      </c>
      <c r="I5792" s="4">
        <v>-0.25306481227379207</v>
      </c>
    </row>
    <row r="5793" spans="1:9" x14ac:dyDescent="0.25">
      <c r="A5793" t="s">
        <v>6001</v>
      </c>
      <c r="B5793" s="3">
        <v>70.212554931640625</v>
      </c>
      <c r="C5793" s="3">
        <v>35.080001831054688</v>
      </c>
      <c r="D5793" s="4">
        <v>-2.1274301306367871E-2</v>
      </c>
      <c r="E5793" s="4">
        <v>6.6909996699266117E-2</v>
      </c>
      <c r="F5793" s="2">
        <v>5</v>
      </c>
      <c r="G5793" s="4">
        <v>-0.20174796802620221</v>
      </c>
      <c r="H5793" s="4">
        <v>-0.28682218601488291</v>
      </c>
      <c r="I5793" s="4">
        <v>-0.25146532358961537</v>
      </c>
    </row>
    <row r="5794" spans="1:9" x14ac:dyDescent="0.25">
      <c r="A5794" t="s">
        <v>6002</v>
      </c>
      <c r="B5794" s="3">
        <v>71.738746643066406</v>
      </c>
      <c r="C5794" s="3">
        <v>32.880001068115227</v>
      </c>
      <c r="D5794" s="4">
        <v>6.3127444427975021E-3</v>
      </c>
      <c r="E5794" s="4">
        <v>-6.8819037402073513E-2</v>
      </c>
      <c r="F5794" s="2">
        <v>5</v>
      </c>
      <c r="G5794" s="4">
        <v>-0.19124615446013821</v>
      </c>
      <c r="H5794" s="4">
        <v>-0.2713200287506079</v>
      </c>
      <c r="I5794" s="4">
        <v>-0.23519462357072901</v>
      </c>
    </row>
    <row r="5795" spans="1:9" x14ac:dyDescent="0.25">
      <c r="A5795" t="s">
        <v>6003</v>
      </c>
      <c r="B5795" s="3">
        <v>71.288719177246094</v>
      </c>
      <c r="C5795" s="3">
        <v>35.310001373291023</v>
      </c>
      <c r="D5795" s="4">
        <v>-1.8262906590296171E-3</v>
      </c>
      <c r="E5795" s="4">
        <v>1.1341342503028431E-3</v>
      </c>
      <c r="F5795" s="2">
        <v>5</v>
      </c>
      <c r="G5795" s="4">
        <v>-0.20959435601635321</v>
      </c>
      <c r="H5795" s="4">
        <v>-0.27589114291415701</v>
      </c>
      <c r="I5795" s="4">
        <v>-0.2399923575918248</v>
      </c>
    </row>
    <row r="5796" spans="1:9" x14ac:dyDescent="0.25">
      <c r="A5796" t="s">
        <v>6004</v>
      </c>
      <c r="B5796" s="3">
        <v>71.419151306152344</v>
      </c>
      <c r="C5796" s="3">
        <v>35.270000457763672</v>
      </c>
      <c r="D5796" s="4">
        <v>-4.5452931019118736E-3</v>
      </c>
      <c r="E5796" s="4">
        <v>0.1196825542147197</v>
      </c>
      <c r="F5796" s="2">
        <v>5</v>
      </c>
      <c r="G5796" s="4">
        <v>-0.21411276534673421</v>
      </c>
      <c r="H5796" s="4">
        <v>-0.2745662901060324</v>
      </c>
      <c r="I5796" s="4">
        <v>-0.23860182321375789</v>
      </c>
    </row>
    <row r="5797" spans="1:9" x14ac:dyDescent="0.25">
      <c r="A5797" t="s">
        <v>6005</v>
      </c>
      <c r="B5797" s="3">
        <v>71.745254516601563</v>
      </c>
      <c r="C5797" s="3">
        <v>31.5</v>
      </c>
      <c r="D5797" s="4">
        <v>1.5509098800163381E-2</v>
      </c>
      <c r="E5797" s="4">
        <v>-3.1645689956499861E-3</v>
      </c>
      <c r="F5797" s="2">
        <v>5</v>
      </c>
      <c r="G5797" s="4">
        <v>-0.22763469277478479</v>
      </c>
      <c r="H5797" s="4">
        <v>-0.27125392560102141</v>
      </c>
      <c r="I5797" s="4">
        <v>-0.23512524325811249</v>
      </c>
    </row>
    <row r="5798" spans="1:9" x14ac:dyDescent="0.25">
      <c r="A5798" t="s">
        <v>6006</v>
      </c>
      <c r="B5798" s="3">
        <v>70.649543762207031</v>
      </c>
      <c r="C5798" s="3">
        <v>31.60000038146973</v>
      </c>
      <c r="D5798" s="4">
        <v>2.2272643071828521E-2</v>
      </c>
      <c r="E5798" s="4">
        <v>-9.2736183743322931E-2</v>
      </c>
      <c r="F5798" s="2">
        <v>5</v>
      </c>
      <c r="G5798" s="4">
        <v>-0.23678392166882331</v>
      </c>
      <c r="H5798" s="4">
        <v>-0.28238351063520628</v>
      </c>
      <c r="I5798" s="4">
        <v>-0.24680659420423059</v>
      </c>
    </row>
    <row r="5799" spans="1:9" x14ac:dyDescent="0.25">
      <c r="A5799" t="s">
        <v>6007</v>
      </c>
      <c r="B5799" s="3">
        <v>69.110275268554688</v>
      </c>
      <c r="C5799" s="3">
        <v>34.830001831054688</v>
      </c>
      <c r="D5799" s="4">
        <v>-5.3504120773690822E-3</v>
      </c>
      <c r="E5799" s="4">
        <v>-8.2573208898020223E-3</v>
      </c>
      <c r="F5799" s="2">
        <v>5</v>
      </c>
      <c r="G5799" s="4">
        <v>-0.24719074697753851</v>
      </c>
      <c r="H5799" s="4">
        <v>-0.2980184941578532</v>
      </c>
      <c r="I5799" s="4">
        <v>-0.26321670554295828</v>
      </c>
    </row>
    <row r="5800" spans="1:9" x14ac:dyDescent="0.25">
      <c r="A5800" t="s">
        <v>6008</v>
      </c>
      <c r="B5800" s="3">
        <v>69.482032775878906</v>
      </c>
      <c r="C5800" s="3">
        <v>35.119998931884773</v>
      </c>
      <c r="D5800" s="4">
        <v>-6.5283123344468397E-3</v>
      </c>
      <c r="E5800" s="4">
        <v>5.1811906973938449E-2</v>
      </c>
      <c r="F5800" s="2">
        <v>5</v>
      </c>
      <c r="G5800" s="4">
        <v>-0.25021171066664449</v>
      </c>
      <c r="H5800" s="4">
        <v>-0.29424240017203868</v>
      </c>
      <c r="I5800" s="4">
        <v>-0.25925340602025898</v>
      </c>
    </row>
    <row r="5801" spans="1:9" x14ac:dyDescent="0.25">
      <c r="A5801" t="s">
        <v>6009</v>
      </c>
      <c r="B5801" s="3">
        <v>69.938613891601563</v>
      </c>
      <c r="C5801" s="3">
        <v>33.389999389648438</v>
      </c>
      <c r="D5801" s="4">
        <v>-1.9542851867142548E-3</v>
      </c>
      <c r="E5801" s="4">
        <v>4.4416643940958123E-2</v>
      </c>
      <c r="F5801" s="2">
        <v>5</v>
      </c>
      <c r="G5801" s="4">
        <v>-0.24413549104880861</v>
      </c>
      <c r="H5801" s="4">
        <v>-0.28960471788950393</v>
      </c>
      <c r="I5801" s="4">
        <v>-0.25438580366559049</v>
      </c>
    </row>
    <row r="5802" spans="1:9" x14ac:dyDescent="0.25">
      <c r="A5802" t="s">
        <v>6010</v>
      </c>
      <c r="B5802" s="3">
        <v>70.0755615234375</v>
      </c>
      <c r="C5802" s="3">
        <v>31.969999313354489</v>
      </c>
      <c r="D5802" s="4">
        <v>8.3826845315670973E-4</v>
      </c>
      <c r="E5802" s="4">
        <v>2.0102079058687439E-2</v>
      </c>
      <c r="F5802" s="2">
        <v>5</v>
      </c>
      <c r="G5802" s="4">
        <v>-0.24983663326915179</v>
      </c>
      <c r="H5802" s="4">
        <v>-0.28821368443689299</v>
      </c>
      <c r="I5802" s="4">
        <v>-0.25292580763808098</v>
      </c>
    </row>
    <row r="5803" spans="1:9" x14ac:dyDescent="0.25">
      <c r="A5803" t="s">
        <v>6011</v>
      </c>
      <c r="B5803" s="3">
        <v>70.016868591308594</v>
      </c>
      <c r="C5803" s="3">
        <v>31.340000152587891</v>
      </c>
      <c r="D5803" s="4">
        <v>1.6764128363818909E-2</v>
      </c>
      <c r="E5803" s="4">
        <v>5.1314896037877311E-3</v>
      </c>
      <c r="F5803" s="2">
        <v>5</v>
      </c>
      <c r="G5803" s="4">
        <v>-0.24081196236509109</v>
      </c>
      <c r="H5803" s="4">
        <v>-0.28880985270156911</v>
      </c>
      <c r="I5803" s="4">
        <v>-0.253551531840846</v>
      </c>
    </row>
    <row r="5804" spans="1:9" x14ac:dyDescent="0.25">
      <c r="A5804" t="s">
        <v>6012</v>
      </c>
      <c r="B5804" s="3">
        <v>68.862449645996094</v>
      </c>
      <c r="C5804" s="3">
        <v>31.180000305175781</v>
      </c>
      <c r="D5804" s="4">
        <v>1.2564023287559459E-2</v>
      </c>
      <c r="E5804" s="4">
        <v>-3.5272258676134823E-2</v>
      </c>
      <c r="F5804" s="2">
        <v>5</v>
      </c>
      <c r="G5804" s="4">
        <v>-0.24939673160213299</v>
      </c>
      <c r="H5804" s="4">
        <v>-0.30053576099022983</v>
      </c>
      <c r="I5804" s="4">
        <v>-0.26585876966338112</v>
      </c>
    </row>
    <row r="5805" spans="1:9" x14ac:dyDescent="0.25">
      <c r="A5805" t="s">
        <v>6013</v>
      </c>
      <c r="B5805" s="3">
        <v>68.00799560546875</v>
      </c>
      <c r="C5805" s="3">
        <v>32.319999694824219</v>
      </c>
      <c r="D5805" s="4">
        <v>-1.627936852402256E-3</v>
      </c>
      <c r="E5805" s="4">
        <v>1.221419937115442E-2</v>
      </c>
      <c r="F5805" s="2">
        <v>5</v>
      </c>
      <c r="G5805" s="4">
        <v>-0.2681851468728963</v>
      </c>
      <c r="H5805" s="4">
        <v>-0.30921480230082349</v>
      </c>
      <c r="I5805" s="4">
        <v>-0.27496808749630119</v>
      </c>
    </row>
    <row r="5806" spans="1:9" x14ac:dyDescent="0.25">
      <c r="A5806" t="s">
        <v>6014</v>
      </c>
      <c r="B5806" s="3">
        <v>68.118888854980469</v>
      </c>
      <c r="C5806" s="3">
        <v>31.930000305175781</v>
      </c>
      <c r="D5806" s="4">
        <v>2.121865980248128E-2</v>
      </c>
      <c r="E5806" s="4">
        <v>-6.0882343965418251E-2</v>
      </c>
      <c r="F5806" s="2">
        <v>5</v>
      </c>
      <c r="G5806" s="4">
        <v>-0.27219504648025977</v>
      </c>
      <c r="H5806" s="4">
        <v>-0.30808841393125819</v>
      </c>
      <c r="I5806" s="4">
        <v>-0.27378585672973582</v>
      </c>
    </row>
    <row r="5807" spans="1:9" x14ac:dyDescent="0.25">
      <c r="A5807" t="s">
        <v>6015</v>
      </c>
      <c r="B5807" s="3">
        <v>66.703529357910156</v>
      </c>
      <c r="C5807" s="3">
        <v>34</v>
      </c>
      <c r="D5807" s="4">
        <v>8.6788492362310787E-3</v>
      </c>
      <c r="E5807" s="4">
        <v>-3.5734497490424573E-2</v>
      </c>
      <c r="F5807" s="2">
        <v>5</v>
      </c>
      <c r="G5807" s="4">
        <v>-0.27436162366033778</v>
      </c>
      <c r="H5807" s="4">
        <v>-0.32246480278516659</v>
      </c>
      <c r="I5807" s="4">
        <v>-0.28887497667666517</v>
      </c>
    </row>
    <row r="5808" spans="1:9" x14ac:dyDescent="0.25">
      <c r="A5808" t="s">
        <v>6016</v>
      </c>
      <c r="B5808" s="3">
        <v>66.129600524902344</v>
      </c>
      <c r="C5808" s="3">
        <v>35.259998321533203</v>
      </c>
      <c r="D5808" s="4">
        <v>-3.5375023998363009E-3</v>
      </c>
      <c r="E5808" s="4">
        <v>-1.535892294514218E-2</v>
      </c>
      <c r="F5808" s="2">
        <v>5</v>
      </c>
      <c r="G5808" s="4">
        <v>-0.29154410193113989</v>
      </c>
      <c r="H5808" s="4">
        <v>-0.32829443412255432</v>
      </c>
      <c r="I5808" s="4">
        <v>-0.29499362075273328</v>
      </c>
    </row>
    <row r="5809" spans="1:9" x14ac:dyDescent="0.25">
      <c r="A5809" t="s">
        <v>6017</v>
      </c>
      <c r="B5809" s="3">
        <v>66.364364624023438</v>
      </c>
      <c r="C5809" s="3">
        <v>35.810001373291023</v>
      </c>
      <c r="D5809" s="4">
        <v>1.042660084216651E-2</v>
      </c>
      <c r="E5809" s="4">
        <v>-5.1390692098251201E-2</v>
      </c>
      <c r="F5809" s="2">
        <v>5</v>
      </c>
      <c r="G5809" s="4">
        <v>-0.29428022425937028</v>
      </c>
      <c r="H5809" s="4">
        <v>-0.32590983855874989</v>
      </c>
      <c r="I5809" s="4">
        <v>-0.29249080527849969</v>
      </c>
    </row>
    <row r="5810" spans="1:9" x14ac:dyDescent="0.25">
      <c r="A5810" t="s">
        <v>6018</v>
      </c>
      <c r="B5810" s="3">
        <v>65.679550170898438</v>
      </c>
      <c r="C5810" s="3">
        <v>37.75</v>
      </c>
      <c r="D5810" s="4">
        <v>3.5156854746465571E-2</v>
      </c>
      <c r="E5810" s="4">
        <v>-0.1150961056018374</v>
      </c>
      <c r="F5810" s="2">
        <v>5</v>
      </c>
      <c r="G5810" s="4">
        <v>-0.29522544558084352</v>
      </c>
      <c r="H5810" s="4">
        <v>-0.33286578077080298</v>
      </c>
      <c r="I5810" s="4">
        <v>-0.29979159878430728</v>
      </c>
    </row>
    <row r="5811" spans="1:9" x14ac:dyDescent="0.25">
      <c r="A5811" t="s">
        <v>6019</v>
      </c>
      <c r="B5811" s="3">
        <v>63.448886871337891</v>
      </c>
      <c r="C5811" s="3">
        <v>42.659999847412109</v>
      </c>
      <c r="D5811" s="4">
        <v>-1.078906497466359E-2</v>
      </c>
      <c r="E5811" s="4">
        <v>-2.46913989394375E-2</v>
      </c>
      <c r="F5811" s="2">
        <v>5</v>
      </c>
      <c r="G5811" s="4">
        <v>-0.32542805739931557</v>
      </c>
      <c r="H5811" s="4">
        <v>-0.35552354585663831</v>
      </c>
      <c r="I5811" s="4">
        <v>-0.32357265664130641</v>
      </c>
    </row>
    <row r="5812" spans="1:9" x14ac:dyDescent="0.25">
      <c r="A5812" t="s">
        <v>6020</v>
      </c>
      <c r="B5812" s="3">
        <v>64.140907287597656</v>
      </c>
      <c r="C5812" s="3">
        <v>43.740001678466797</v>
      </c>
      <c r="D5812" s="4">
        <v>-3.1780614806192653E-2</v>
      </c>
      <c r="E5812" s="4">
        <v>7.840237173339526E-2</v>
      </c>
      <c r="F5812" s="2">
        <v>5</v>
      </c>
      <c r="G5812" s="4">
        <v>-0.33298971550490752</v>
      </c>
      <c r="H5812" s="4">
        <v>-0.3484944097116609</v>
      </c>
      <c r="I5812" s="4">
        <v>-0.34921967454934238</v>
      </c>
    </row>
    <row r="5813" spans="1:9" x14ac:dyDescent="0.25">
      <c r="A5813" t="s">
        <v>6021</v>
      </c>
      <c r="B5813" s="3">
        <v>66.246253967285156</v>
      </c>
      <c r="C5813" s="3">
        <v>40.560001373291023</v>
      </c>
      <c r="D5813" s="4">
        <v>-2.0182502953096652E-2</v>
      </c>
      <c r="E5813" s="4">
        <v>4.3478324873838632E-2</v>
      </c>
      <c r="F5813" s="2">
        <v>5</v>
      </c>
      <c r="G5813" s="4">
        <v>-0.30762584235052698</v>
      </c>
      <c r="H5813" s="4">
        <v>-0.32710953710358942</v>
      </c>
      <c r="I5813" s="4">
        <v>-0.3278586078707858</v>
      </c>
    </row>
    <row r="5814" spans="1:9" x14ac:dyDescent="0.25">
      <c r="A5814" t="s">
        <v>6022</v>
      </c>
      <c r="B5814" s="3">
        <v>67.610809326171875</v>
      </c>
      <c r="C5814" s="3">
        <v>38.869998931884773</v>
      </c>
      <c r="D5814" s="4">
        <v>-2.397339691416867E-3</v>
      </c>
      <c r="E5814" s="4">
        <v>-6.9204969008780703E-2</v>
      </c>
      <c r="F5814" s="2">
        <v>5</v>
      </c>
      <c r="G5814" s="4">
        <v>-0.29150549378244361</v>
      </c>
      <c r="H5814" s="4">
        <v>-0.31324918678789448</v>
      </c>
      <c r="I5814" s="4">
        <v>-0.32389190673828128</v>
      </c>
    </row>
    <row r="5815" spans="1:9" x14ac:dyDescent="0.25">
      <c r="A5815" t="s">
        <v>6023</v>
      </c>
      <c r="B5815" s="3">
        <v>67.773284912109375</v>
      </c>
      <c r="C5815" s="3">
        <v>41.759998321533203</v>
      </c>
      <c r="D5815" s="4">
        <v>-5.2248807013152709E-2</v>
      </c>
      <c r="E5815" s="4">
        <v>0.31155772994363612</v>
      </c>
      <c r="F5815" s="2">
        <v>5</v>
      </c>
      <c r="G5815" s="4">
        <v>-0.2949955060147974</v>
      </c>
      <c r="H5815" s="4">
        <v>-0.31159885540032889</v>
      </c>
      <c r="I5815" s="4">
        <v>-0.32226715087890617</v>
      </c>
    </row>
    <row r="5816" spans="1:9" x14ac:dyDescent="0.25">
      <c r="A5816" t="s">
        <v>6024</v>
      </c>
      <c r="B5816" s="3">
        <v>71.509574890136719</v>
      </c>
      <c r="C5816" s="3">
        <v>31.840000152587891</v>
      </c>
      <c r="D5816" s="4">
        <v>1.223343145824685E-2</v>
      </c>
      <c r="E5816" s="4">
        <v>2.7428215158036281E-2</v>
      </c>
      <c r="F5816" s="2">
        <v>5</v>
      </c>
      <c r="G5816" s="4">
        <v>-0.2572152423577293</v>
      </c>
      <c r="H5816" s="4">
        <v>-0.2736478205528099</v>
      </c>
      <c r="I5816" s="4">
        <v>-0.33602992649570501</v>
      </c>
    </row>
    <row r="5817" spans="1:9" x14ac:dyDescent="0.25">
      <c r="A5817" t="s">
        <v>6025</v>
      </c>
      <c r="B5817" s="3">
        <v>70.645339965820313</v>
      </c>
      <c r="C5817" s="3">
        <v>30.989999771118161</v>
      </c>
      <c r="D5817" s="4">
        <v>-1.8506978580646542E-2</v>
      </c>
      <c r="E5817" s="4">
        <v>8.3187665501323949E-2</v>
      </c>
      <c r="F5817" s="2">
        <v>5</v>
      </c>
      <c r="G5817" s="4">
        <v>-0.27120874125188887</v>
      </c>
      <c r="H5817" s="4">
        <v>-0.28242621032503301</v>
      </c>
      <c r="I5817" s="4">
        <v>-0.346118665612976</v>
      </c>
    </row>
    <row r="5818" spans="1:9" x14ac:dyDescent="0.25">
      <c r="A5818" t="s">
        <v>6026</v>
      </c>
      <c r="B5818" s="3">
        <v>71.977424621582031</v>
      </c>
      <c r="C5818" s="3">
        <v>28.610000610351559</v>
      </c>
      <c r="D5818" s="4">
        <v>-2.5769707736850059E-2</v>
      </c>
      <c r="E5818" s="4">
        <v>8.5768508393311071E-2</v>
      </c>
      <c r="F5818" s="2">
        <v>5</v>
      </c>
      <c r="G5818" s="4">
        <v>-0.25110600923481602</v>
      </c>
      <c r="H5818" s="4">
        <v>-0.26889567830317163</v>
      </c>
      <c r="I5818" s="4">
        <v>-0.33378911503473019</v>
      </c>
    </row>
    <row r="5819" spans="1:9" x14ac:dyDescent="0.25">
      <c r="A5819" t="s">
        <v>6027</v>
      </c>
      <c r="B5819" s="3">
        <v>73.881324768066406</v>
      </c>
      <c r="C5819" s="3">
        <v>26.35000038146973</v>
      </c>
      <c r="D5819" s="4">
        <v>2.4685486753679431E-3</v>
      </c>
      <c r="E5819" s="4">
        <v>1.9342359482455551E-2</v>
      </c>
      <c r="F5819" s="2">
        <v>5</v>
      </c>
      <c r="G5819" s="4">
        <v>-0.24002984702848551</v>
      </c>
      <c r="H5819" s="4">
        <v>-0.24955698103118579</v>
      </c>
      <c r="I5819" s="4">
        <v>-0.31616693685673319</v>
      </c>
    </row>
    <row r="5820" spans="1:9" x14ac:dyDescent="0.25">
      <c r="A5820" t="s">
        <v>6028</v>
      </c>
      <c r="B5820" s="3">
        <v>73.699394226074219</v>
      </c>
      <c r="C5820" s="3">
        <v>25.85000038146973</v>
      </c>
      <c r="D5820" s="4">
        <v>-6.3949153366983369E-3</v>
      </c>
      <c r="E5820" s="4">
        <v>3.7319434282846453E-2</v>
      </c>
      <c r="F5820" s="2">
        <v>5</v>
      </c>
      <c r="G5820" s="4">
        <v>-0.2479599201648148</v>
      </c>
      <c r="H5820" s="4">
        <v>-0.251404924413412</v>
      </c>
      <c r="I5820" s="4">
        <v>-0.31785085522447221</v>
      </c>
    </row>
    <row r="5821" spans="1:9" x14ac:dyDescent="0.25">
      <c r="A5821" t="s">
        <v>6029</v>
      </c>
      <c r="B5821" s="3">
        <v>74.173728942871094</v>
      </c>
      <c r="C5821" s="3">
        <v>24.920000076293949</v>
      </c>
      <c r="D5821" s="4">
        <v>7.3245279159814816E-3</v>
      </c>
      <c r="E5821" s="4">
        <v>-1.9283737664723691E-2</v>
      </c>
      <c r="F5821" s="2">
        <v>5</v>
      </c>
      <c r="G5821" s="4">
        <v>-0.24234349607767511</v>
      </c>
      <c r="H5821" s="4">
        <v>-0.24658691149888701</v>
      </c>
      <c r="I5821" s="4">
        <v>-0.31346049320320801</v>
      </c>
    </row>
    <row r="5822" spans="1:9" x14ac:dyDescent="0.25">
      <c r="A5822" t="s">
        <v>6030</v>
      </c>
      <c r="B5822" s="3">
        <v>73.634391784667969</v>
      </c>
      <c r="C5822" s="3">
        <v>25.409999847412109</v>
      </c>
      <c r="D5822" s="4">
        <v>-1.9213698845350961E-2</v>
      </c>
      <c r="E5822" s="4">
        <v>0.1033434255235042</v>
      </c>
      <c r="F5822" s="2">
        <v>5</v>
      </c>
      <c r="G5822" s="4">
        <v>-0.23784689099498521</v>
      </c>
      <c r="H5822" s="4">
        <v>-0.25206518096027808</v>
      </c>
      <c r="I5822" s="4">
        <v>-0.31845250684290449</v>
      </c>
    </row>
    <row r="5823" spans="1:9" x14ac:dyDescent="0.25">
      <c r="A5823" t="s">
        <v>6031</v>
      </c>
      <c r="B5823" s="3">
        <v>75.076896667480469</v>
      </c>
      <c r="C5823" s="3">
        <v>23.030000686645511</v>
      </c>
      <c r="D5823" s="4">
        <v>-8.9212885128389097E-3</v>
      </c>
      <c r="E5823" s="4">
        <v>4.6818213029341298E-2</v>
      </c>
      <c r="F5823" s="2">
        <v>4</v>
      </c>
      <c r="G5823" s="4">
        <v>-0.2303548446765086</v>
      </c>
      <c r="H5823" s="4">
        <v>-0.23741306525264311</v>
      </c>
      <c r="I5823" s="4">
        <v>-0.30510092529358229</v>
      </c>
    </row>
    <row r="5824" spans="1:9" x14ac:dyDescent="0.25">
      <c r="A5824" t="s">
        <v>6032</v>
      </c>
      <c r="B5824" s="3">
        <v>75.752708435058594</v>
      </c>
      <c r="C5824" s="3">
        <v>22</v>
      </c>
      <c r="D5824" s="4">
        <v>-1.462238497876223E-2</v>
      </c>
      <c r="E5824" s="4">
        <v>7.0038938300702513E-2</v>
      </c>
      <c r="F5824" s="2">
        <v>4</v>
      </c>
      <c r="G5824" s="4">
        <v>-0.22326691727352899</v>
      </c>
      <c r="H5824" s="4">
        <v>-0.2305485670224329</v>
      </c>
      <c r="I5824" s="4">
        <v>-0.29884572572072682</v>
      </c>
    </row>
    <row r="5825" spans="1:9" x14ac:dyDescent="0.25">
      <c r="A5825" t="s">
        <v>6033</v>
      </c>
      <c r="B5825" s="3">
        <v>76.8768310546875</v>
      </c>
      <c r="C5825" s="3">
        <v>20.559999465942379</v>
      </c>
      <c r="D5825" s="4">
        <v>-5.9660386527330411E-3</v>
      </c>
      <c r="E5825" s="4">
        <v>4.3125338455208162E-2</v>
      </c>
      <c r="F5825" s="2">
        <v>4</v>
      </c>
      <c r="G5825" s="4">
        <v>-0.20905391658189221</v>
      </c>
      <c r="H5825" s="4">
        <v>-0.21913039098114351</v>
      </c>
      <c r="I5825" s="4">
        <v>-0.28844103662314141</v>
      </c>
    </row>
    <row r="5826" spans="1:9" x14ac:dyDescent="0.25">
      <c r="A5826" t="s">
        <v>6034</v>
      </c>
      <c r="B5826" s="3">
        <v>77.338233947753906</v>
      </c>
      <c r="C5826" s="3">
        <v>19.70999908447266</v>
      </c>
      <c r="D5826" s="4">
        <v>2.0754690951866991E-2</v>
      </c>
      <c r="E5826" s="4">
        <v>-0.1133603468131318</v>
      </c>
      <c r="F5826" s="2">
        <v>4</v>
      </c>
      <c r="G5826" s="4">
        <v>-0.2046351728607588</v>
      </c>
      <c r="H5826" s="4">
        <v>-0.21444373192189289</v>
      </c>
      <c r="I5826" s="4">
        <v>-0.28417036937807938</v>
      </c>
    </row>
    <row r="5827" spans="1:9" x14ac:dyDescent="0.25">
      <c r="A5827" t="s">
        <v>6035</v>
      </c>
      <c r="B5827" s="3">
        <v>75.765739440917969</v>
      </c>
      <c r="C5827" s="3">
        <v>22.229999542236332</v>
      </c>
      <c r="D5827" s="4">
        <v>-3.5885100253528761E-3</v>
      </c>
      <c r="E5827" s="4">
        <v>-9.3583327461408405E-3</v>
      </c>
      <c r="F5827" s="2">
        <v>4</v>
      </c>
      <c r="G5827" s="4">
        <v>-0.21838569049503689</v>
      </c>
      <c r="H5827" s="4">
        <v>-0.23041620573346019</v>
      </c>
      <c r="I5827" s="4">
        <v>-0.29872511293149168</v>
      </c>
    </row>
    <row r="5828" spans="1:9" x14ac:dyDescent="0.25">
      <c r="A5828" t="s">
        <v>6036</v>
      </c>
      <c r="B5828" s="3">
        <v>76.038604736328125</v>
      </c>
      <c r="C5828" s="3">
        <v>22.440000534057621</v>
      </c>
      <c r="D5828" s="4">
        <v>1.0360764491861071E-2</v>
      </c>
      <c r="E5828" s="4">
        <v>-8.0327832586692294E-2</v>
      </c>
      <c r="F5828" s="2">
        <v>4</v>
      </c>
      <c r="G5828" s="4">
        <v>-0.21247108656516259</v>
      </c>
      <c r="H5828" s="4">
        <v>-0.22764460063972039</v>
      </c>
      <c r="I5828" s="4">
        <v>-0.29619951784543191</v>
      </c>
    </row>
    <row r="5829" spans="1:9" x14ac:dyDescent="0.25">
      <c r="A5829" t="s">
        <v>6037</v>
      </c>
      <c r="B5829" s="3">
        <v>75.258865356445313</v>
      </c>
      <c r="C5829" s="3">
        <v>24.39999961853027</v>
      </c>
      <c r="D5829" s="4">
        <v>-1.7058604425360221E-2</v>
      </c>
      <c r="E5829" s="4">
        <v>6.6899812993105323E-2</v>
      </c>
      <c r="F5829" s="2">
        <v>5</v>
      </c>
      <c r="G5829" s="4">
        <v>-0.2218416319258926</v>
      </c>
      <c r="H5829" s="4">
        <v>-0.23556473439591749</v>
      </c>
      <c r="I5829" s="4">
        <v>-0.3034166538439077</v>
      </c>
    </row>
    <row r="5830" spans="1:9" x14ac:dyDescent="0.25">
      <c r="A5830" t="s">
        <v>6038</v>
      </c>
      <c r="B5830" s="3">
        <v>76.564956665039063</v>
      </c>
      <c r="C5830" s="3">
        <v>22.870000839233398</v>
      </c>
      <c r="D5830" s="4">
        <v>9.2510369049876306E-3</v>
      </c>
      <c r="E5830" s="4">
        <v>-4.0687890400419979E-2</v>
      </c>
      <c r="F5830" s="2">
        <v>4</v>
      </c>
      <c r="G5830" s="4">
        <v>-0.2040397935607908</v>
      </c>
      <c r="H5830" s="4">
        <v>-0.22229822749790279</v>
      </c>
      <c r="I5830" s="4">
        <v>-0.29132769329664759</v>
      </c>
    </row>
    <row r="5831" spans="1:9" x14ac:dyDescent="0.25">
      <c r="A5831" t="s">
        <v>6039</v>
      </c>
      <c r="B5831" s="3">
        <v>75.863143920898438</v>
      </c>
      <c r="C5831" s="3">
        <v>23.840000152587891</v>
      </c>
      <c r="D5831" s="4">
        <v>-1.6014072529019759E-2</v>
      </c>
      <c r="E5831" s="4">
        <v>0.1067780473213706</v>
      </c>
      <c r="F5831" s="2">
        <v>4</v>
      </c>
      <c r="G5831" s="4">
        <v>-0.2139611904397897</v>
      </c>
      <c r="H5831" s="4">
        <v>-0.22942682834685951</v>
      </c>
      <c r="I5831" s="4">
        <v>-0.29782355351687623</v>
      </c>
    </row>
    <row r="5832" spans="1:9" x14ac:dyDescent="0.25">
      <c r="A5832" t="s">
        <v>6040</v>
      </c>
      <c r="B5832" s="3">
        <v>77.097793579101563</v>
      </c>
      <c r="C5832" s="3">
        <v>21.54000091552734</v>
      </c>
      <c r="D5832" s="4">
        <v>3.4678726518277969E-3</v>
      </c>
      <c r="E5832" s="4">
        <v>3.0129176122074771E-2</v>
      </c>
      <c r="F5832" s="2">
        <v>4</v>
      </c>
      <c r="G5832" s="4">
        <v>-0.1927707763613408</v>
      </c>
      <c r="H5832" s="4">
        <v>-0.2168859836911983</v>
      </c>
      <c r="I5832" s="4">
        <v>-0.28639584481879438</v>
      </c>
    </row>
    <row r="5833" spans="1:9" x14ac:dyDescent="0.25">
      <c r="A5833" t="s">
        <v>6041</v>
      </c>
      <c r="B5833" s="3">
        <v>76.831352233886719</v>
      </c>
      <c r="C5833" s="3">
        <v>20.909999847412109</v>
      </c>
      <c r="D5833" s="4">
        <v>-8.6360085704455525E-3</v>
      </c>
      <c r="E5833" s="4">
        <v>2.0996109120460901E-2</v>
      </c>
      <c r="F5833" s="2">
        <v>4</v>
      </c>
      <c r="G5833" s="4">
        <v>-0.198425464220371</v>
      </c>
      <c r="H5833" s="4">
        <v>-0.21959233807925019</v>
      </c>
      <c r="I5833" s="4">
        <v>-0.28886198090688248</v>
      </c>
    </row>
    <row r="5834" spans="1:9" x14ac:dyDescent="0.25">
      <c r="A5834" t="s">
        <v>6042</v>
      </c>
      <c r="B5834" s="3">
        <v>77.500648498535156</v>
      </c>
      <c r="C5834" s="3">
        <v>20.479999542236332</v>
      </c>
      <c r="D5834" s="4">
        <v>-4.1909292507380508E-4</v>
      </c>
      <c r="E5834" s="4">
        <v>2.938269623810497E-3</v>
      </c>
      <c r="F5834" s="2">
        <v>4</v>
      </c>
      <c r="G5834" s="4">
        <v>-0.1921199492311545</v>
      </c>
      <c r="H5834" s="4">
        <v>-0.21279402049352619</v>
      </c>
      <c r="I5834" s="4">
        <v>-0.28266708772864441</v>
      </c>
    </row>
    <row r="5835" spans="1:9" x14ac:dyDescent="0.25">
      <c r="A5835" t="s">
        <v>6043</v>
      </c>
      <c r="B5835" s="3">
        <v>77.53314208984375</v>
      </c>
      <c r="C5835" s="3">
        <v>20.420000076293949</v>
      </c>
      <c r="D5835" s="4">
        <v>2.5147962045579669E-4</v>
      </c>
      <c r="E5835" s="4">
        <v>-6.3259934595110154E-3</v>
      </c>
      <c r="F5835" s="2">
        <v>4</v>
      </c>
      <c r="G5835" s="4">
        <v>-0.1815009865956847</v>
      </c>
      <c r="H5835" s="4">
        <v>-0.21246396971499321</v>
      </c>
      <c r="I5835" s="4">
        <v>-0.28236633253581539</v>
      </c>
    </row>
    <row r="5836" spans="1:9" x14ac:dyDescent="0.25">
      <c r="A5836" t="s">
        <v>6044</v>
      </c>
      <c r="B5836" s="3">
        <v>77.513648986816406</v>
      </c>
      <c r="C5836" s="3">
        <v>20.54999923706055</v>
      </c>
      <c r="D5836" s="4">
        <v>3.4492035809376991E-3</v>
      </c>
      <c r="E5836" s="4">
        <v>-5.5172448870779427E-2</v>
      </c>
      <c r="F5836" s="2">
        <v>4</v>
      </c>
      <c r="G5836" s="4">
        <v>-0.1778720935360574</v>
      </c>
      <c r="H5836" s="4">
        <v>-0.212661969184153</v>
      </c>
      <c r="I5836" s="4">
        <v>-0.28254675740495788</v>
      </c>
    </row>
    <row r="5837" spans="1:9" x14ac:dyDescent="0.25">
      <c r="A5837" t="s">
        <v>6045</v>
      </c>
      <c r="B5837" s="3">
        <v>77.247207641601563</v>
      </c>
      <c r="C5837" s="3">
        <v>21.75</v>
      </c>
      <c r="D5837" s="4">
        <v>2.9527085216665139E-3</v>
      </c>
      <c r="E5837" s="4">
        <v>-2.5537621085021559E-2</v>
      </c>
      <c r="F5837" s="2">
        <v>4</v>
      </c>
      <c r="G5837" s="4">
        <v>-0.18469209984575499</v>
      </c>
      <c r="H5837" s="4">
        <v>-0.21536832357220489</v>
      </c>
      <c r="I5837" s="4">
        <v>-0.28501289349304593</v>
      </c>
    </row>
    <row r="5838" spans="1:9" x14ac:dyDescent="0.25">
      <c r="A5838" t="s">
        <v>6046</v>
      </c>
      <c r="B5838" s="3">
        <v>77.019790649414063</v>
      </c>
      <c r="C5838" s="3">
        <v>22.319999694824219</v>
      </c>
      <c r="D5838" s="4">
        <v>-1.8547974459457769E-2</v>
      </c>
      <c r="E5838" s="4">
        <v>6.2351235205678979E-2</v>
      </c>
      <c r="F5838" s="2">
        <v>4</v>
      </c>
      <c r="G5838" s="4">
        <v>-0.19392630375348141</v>
      </c>
      <c r="H5838" s="4">
        <v>-0.21767829154743759</v>
      </c>
      <c r="I5838" s="4">
        <v>-0.28711782676091308</v>
      </c>
    </row>
    <row r="5839" spans="1:9" x14ac:dyDescent="0.25">
      <c r="A5839" t="s">
        <v>6047</v>
      </c>
      <c r="B5839" s="3">
        <v>78.475349426269531</v>
      </c>
      <c r="C5839" s="3">
        <v>21.010000228881839</v>
      </c>
      <c r="D5839" s="4">
        <v>3.9069320569582464E-3</v>
      </c>
      <c r="E5839" s="4">
        <v>-4.0200967807369807E-2</v>
      </c>
      <c r="F5839" s="2">
        <v>4</v>
      </c>
      <c r="G5839" s="4">
        <v>-0.17557382658431739</v>
      </c>
      <c r="H5839" s="4">
        <v>-0.20289358206613031</v>
      </c>
      <c r="I5839" s="4">
        <v>-0.27364542057319458</v>
      </c>
    </row>
    <row r="5840" spans="1:9" x14ac:dyDescent="0.25">
      <c r="A5840" t="s">
        <v>6048</v>
      </c>
      <c r="B5840" s="3">
        <v>78.169944763183594</v>
      </c>
      <c r="C5840" s="3">
        <v>21.889999389648441</v>
      </c>
      <c r="D5840" s="4">
        <v>-1.34490490504755E-2</v>
      </c>
      <c r="E5840" s="4">
        <v>0.10055304481511861</v>
      </c>
      <c r="F5840" s="2">
        <v>4</v>
      </c>
      <c r="G5840" s="4">
        <v>-0.1689640709805996</v>
      </c>
      <c r="H5840" s="4">
        <v>-0.20599570290780231</v>
      </c>
      <c r="I5840" s="4">
        <v>-0.27647219455040628</v>
      </c>
    </row>
    <row r="5841" spans="1:9" x14ac:dyDescent="0.25">
      <c r="A5841" t="s">
        <v>6049</v>
      </c>
      <c r="B5841" s="3">
        <v>79.235588073730469</v>
      </c>
      <c r="C5841" s="3">
        <v>19.889999389648441</v>
      </c>
      <c r="D5841" s="4">
        <v>-5.4648089744407926E-3</v>
      </c>
      <c r="E5841" s="4">
        <v>-9.9552394933003496E-3</v>
      </c>
      <c r="F5841" s="2">
        <v>4</v>
      </c>
      <c r="G5841" s="4">
        <v>-0.15311539075943989</v>
      </c>
      <c r="H5841" s="4">
        <v>-0.19517152527399301</v>
      </c>
      <c r="I5841" s="4">
        <v>-0.26660878006024852</v>
      </c>
    </row>
    <row r="5842" spans="1:9" x14ac:dyDescent="0.25">
      <c r="A5842" t="s">
        <v>6050</v>
      </c>
      <c r="B5842" s="3">
        <v>79.670974731445313</v>
      </c>
      <c r="C5842" s="3">
        <v>20.090000152587891</v>
      </c>
      <c r="D5842" s="4">
        <v>4.0948853404221266E-3</v>
      </c>
      <c r="E5842" s="4">
        <v>-2.285988937563177E-2</v>
      </c>
      <c r="F5842" s="2">
        <v>4</v>
      </c>
      <c r="G5842" s="4">
        <v>-0.1425721094376782</v>
      </c>
      <c r="H5842" s="4">
        <v>-0.19074912382328829</v>
      </c>
      <c r="I5842" s="4">
        <v>-0.26257891469533368</v>
      </c>
    </row>
    <row r="5843" spans="1:9" x14ac:dyDescent="0.25">
      <c r="A5843" t="s">
        <v>6051</v>
      </c>
      <c r="B5843" s="3">
        <v>79.346061706542969</v>
      </c>
      <c r="C5843" s="3">
        <v>20.559999465942379</v>
      </c>
      <c r="D5843" s="4">
        <v>6.2631859793340627E-3</v>
      </c>
      <c r="E5843" s="4">
        <v>-4.9028738767088798E-2</v>
      </c>
      <c r="F5843" s="2">
        <v>4</v>
      </c>
      <c r="G5843" s="4">
        <v>-0.14180353463120651</v>
      </c>
      <c r="H5843" s="4">
        <v>-0.19404939912392019</v>
      </c>
      <c r="I5843" s="4">
        <v>-0.26558625477446218</v>
      </c>
    </row>
    <row r="5844" spans="1:9" x14ac:dyDescent="0.25">
      <c r="A5844" t="s">
        <v>6052</v>
      </c>
      <c r="B5844" s="3">
        <v>78.852195739746094</v>
      </c>
      <c r="C5844" s="3">
        <v>21.620000839233398</v>
      </c>
      <c r="D5844" s="4">
        <v>4.1368009438889084E-3</v>
      </c>
      <c r="E5844" s="4">
        <v>-4.715732347463597E-2</v>
      </c>
      <c r="F5844" s="2">
        <v>4</v>
      </c>
      <c r="G5844" s="4">
        <v>-0.14192615310277429</v>
      </c>
      <c r="H5844" s="4">
        <v>-0.1990657989821045</v>
      </c>
      <c r="I5844" s="4">
        <v>-0.27015739474680461</v>
      </c>
    </row>
    <row r="5845" spans="1:9" x14ac:dyDescent="0.25">
      <c r="A5845" t="s">
        <v>6053</v>
      </c>
      <c r="B5845" s="3">
        <v>78.52734375</v>
      </c>
      <c r="C5845" s="3">
        <v>22.690000534057621</v>
      </c>
      <c r="D5845" s="4">
        <v>3.3102252527616999E-4</v>
      </c>
      <c r="E5845" s="4">
        <v>3.136366063898266E-2</v>
      </c>
      <c r="F5845" s="2">
        <v>4</v>
      </c>
      <c r="G5845" s="4">
        <v>-0.14001094544406331</v>
      </c>
      <c r="H5845" s="4">
        <v>-0.20236545432353739</v>
      </c>
      <c r="I5845" s="4">
        <v>-0.27316416989483588</v>
      </c>
    </row>
    <row r="5846" spans="1:9" x14ac:dyDescent="0.25">
      <c r="A5846" t="s">
        <v>6054</v>
      </c>
      <c r="B5846" s="3">
        <v>78.501358032226563</v>
      </c>
      <c r="C5846" s="3">
        <v>22</v>
      </c>
      <c r="D5846" s="4">
        <v>3.8224810195441879E-3</v>
      </c>
      <c r="E5846" s="4">
        <v>-4.3893968658639933E-2</v>
      </c>
      <c r="F5846" s="2">
        <v>4</v>
      </c>
      <c r="G5846" s="4">
        <v>-0.15969998437707869</v>
      </c>
      <c r="H5846" s="4">
        <v>-0.202629401952484</v>
      </c>
      <c r="I5846" s="4">
        <v>-0.27340468930943462</v>
      </c>
    </row>
    <row r="5847" spans="1:9" x14ac:dyDescent="0.25">
      <c r="A5847" t="s">
        <v>6055</v>
      </c>
      <c r="B5847" s="3">
        <v>78.202430725097656</v>
      </c>
      <c r="C5847" s="3">
        <v>23.010000228881839</v>
      </c>
      <c r="D5847" s="4">
        <v>1.049549443860931E-2</v>
      </c>
      <c r="E5847" s="4">
        <v>-4.1249990463256843E-2</v>
      </c>
      <c r="F5847" s="2">
        <v>4</v>
      </c>
      <c r="G5847" s="4">
        <v>-0.16576897931405721</v>
      </c>
      <c r="H5847" s="4">
        <v>-0.2056657296241691</v>
      </c>
      <c r="I5847" s="4">
        <v>-0.27617150997396439</v>
      </c>
    </row>
    <row r="5848" spans="1:9" x14ac:dyDescent="0.25">
      <c r="A5848" t="s">
        <v>6056</v>
      </c>
      <c r="B5848" s="3">
        <v>77.390182495117188</v>
      </c>
      <c r="C5848" s="3">
        <v>24</v>
      </c>
      <c r="D5848" s="4">
        <v>1.1035619975189761E-2</v>
      </c>
      <c r="E5848" s="4">
        <v>-4.912835904765267E-2</v>
      </c>
      <c r="F5848" s="2">
        <v>4</v>
      </c>
      <c r="G5848" s="4">
        <v>-0.18249027585440419</v>
      </c>
      <c r="H5848" s="4">
        <v>-0.21391606914869921</v>
      </c>
      <c r="I5848" s="4">
        <v>-0.28368954239804361</v>
      </c>
    </row>
    <row r="5849" spans="1:9" x14ac:dyDescent="0.25">
      <c r="A5849" t="s">
        <v>6057</v>
      </c>
      <c r="B5849" s="3">
        <v>76.545455932617188</v>
      </c>
      <c r="C5849" s="3">
        <v>25.239999771118161</v>
      </c>
      <c r="D5849" s="4">
        <v>-9.6678383284423131E-3</v>
      </c>
      <c r="E5849" s="4">
        <v>6.3184499345483758E-2</v>
      </c>
      <c r="F5849" s="2">
        <v>5</v>
      </c>
      <c r="G5849" s="4">
        <v>-0.18883215446926049</v>
      </c>
      <c r="H5849" s="4">
        <v>-0.22249630446196261</v>
      </c>
      <c r="I5849" s="4">
        <v>-0.29150818878217732</v>
      </c>
    </row>
    <row r="5850" spans="1:9" x14ac:dyDescent="0.25">
      <c r="A5850" t="s">
        <v>6058</v>
      </c>
      <c r="B5850" s="3">
        <v>77.292709350585938</v>
      </c>
      <c r="C5850" s="3">
        <v>23.739999771118161</v>
      </c>
      <c r="D5850" s="4">
        <v>-1.9696808717547639E-2</v>
      </c>
      <c r="E5850" s="4">
        <v>6.2667842836522825E-2</v>
      </c>
      <c r="F5850" s="2">
        <v>4</v>
      </c>
      <c r="G5850" s="4">
        <v>-0.18559276607662681</v>
      </c>
      <c r="H5850" s="4">
        <v>-0.2149061439893987</v>
      </c>
      <c r="I5850" s="4">
        <v>-0.28459173736014332</v>
      </c>
    </row>
    <row r="5851" spans="1:9" x14ac:dyDescent="0.25">
      <c r="A5851" t="s">
        <v>6059</v>
      </c>
      <c r="B5851" s="3">
        <v>78.845718383789063</v>
      </c>
      <c r="C5851" s="3">
        <v>22.340000152587891</v>
      </c>
      <c r="D5851" s="4">
        <v>-5.9802012958032344E-3</v>
      </c>
      <c r="E5851" s="4">
        <v>-7.5522023352013754E-3</v>
      </c>
      <c r="F5851" s="2">
        <v>4</v>
      </c>
      <c r="G5851" s="4">
        <v>-0.18543127474966581</v>
      </c>
      <c r="H5851" s="4">
        <v>-0.1991315921520915</v>
      </c>
      <c r="I5851" s="4">
        <v>-0.27021734805948638</v>
      </c>
    </row>
    <row r="5852" spans="1:9" x14ac:dyDescent="0.25">
      <c r="A5852" t="s">
        <v>6060</v>
      </c>
      <c r="B5852" s="3">
        <v>79.320068359375</v>
      </c>
      <c r="C5852" s="3">
        <v>22.510000228881839</v>
      </c>
      <c r="D5852" s="4">
        <v>8.7598354336226869E-3</v>
      </c>
      <c r="E5852" s="4">
        <v>-4.6186446396998322E-2</v>
      </c>
      <c r="F5852" s="2">
        <v>4</v>
      </c>
      <c r="G5852" s="4">
        <v>-0.16915395014767071</v>
      </c>
      <c r="H5852" s="4">
        <v>-0.19431342424776671</v>
      </c>
      <c r="I5852" s="4">
        <v>-0.26582684480544788</v>
      </c>
    </row>
    <row r="5853" spans="1:9" x14ac:dyDescent="0.25">
      <c r="A5853" t="s">
        <v>6061</v>
      </c>
      <c r="B5853" s="3">
        <v>78.631271362304688</v>
      </c>
      <c r="C5853" s="3">
        <v>23.60000038146973</v>
      </c>
      <c r="D5853" s="4">
        <v>-6.8123406941279496E-3</v>
      </c>
      <c r="E5853" s="4">
        <v>4.3785924121776183E-2</v>
      </c>
      <c r="F5853" s="2">
        <v>4</v>
      </c>
      <c r="G5853" s="4">
        <v>-0.1829848918495387</v>
      </c>
      <c r="H5853" s="4">
        <v>-0.20130981879755039</v>
      </c>
      <c r="I5853" s="4">
        <v>-0.27220223346921579</v>
      </c>
    </row>
    <row r="5854" spans="1:9" x14ac:dyDescent="0.25">
      <c r="A5854" t="s">
        <v>6062</v>
      </c>
      <c r="B5854" s="3">
        <v>79.170608520507813</v>
      </c>
      <c r="C5854" s="3">
        <v>22.610000610351559</v>
      </c>
      <c r="D5854" s="4">
        <v>9.3614246430264725E-3</v>
      </c>
      <c r="E5854" s="4">
        <v>-1.3094685249176671E-2</v>
      </c>
      <c r="F5854" s="2">
        <v>4</v>
      </c>
      <c r="G5854" s="4">
        <v>-0.18410547310293249</v>
      </c>
      <c r="H5854" s="4">
        <v>-0.19583154933615929</v>
      </c>
      <c r="I5854" s="4">
        <v>-0.26721021982951931</v>
      </c>
    </row>
    <row r="5855" spans="1:9" x14ac:dyDescent="0.25">
      <c r="A5855" t="s">
        <v>6063</v>
      </c>
      <c r="B5855" s="3">
        <v>78.436332702636719</v>
      </c>
      <c r="C5855" s="3">
        <v>22.909999847412109</v>
      </c>
      <c r="D5855" s="4">
        <v>-1.2516428352500549E-2</v>
      </c>
      <c r="E5855" s="4">
        <v>8.3727554818680883E-2</v>
      </c>
      <c r="F5855" s="2">
        <v>4</v>
      </c>
      <c r="G5855" s="4">
        <v>-0.1930090080755561</v>
      </c>
      <c r="H5855" s="4">
        <v>-0.20328989098404959</v>
      </c>
      <c r="I5855" s="4">
        <v>-0.27400655277702818</v>
      </c>
    </row>
    <row r="5856" spans="1:9" x14ac:dyDescent="0.25">
      <c r="A5856" t="s">
        <v>6064</v>
      </c>
      <c r="B5856" s="3">
        <v>79.430519104003906</v>
      </c>
      <c r="C5856" s="3">
        <v>21.139999389648441</v>
      </c>
      <c r="D5856" s="4">
        <v>8.6642813330806145E-3</v>
      </c>
      <c r="E5856" s="4">
        <v>-4.3005919256553733E-2</v>
      </c>
      <c r="F5856" s="2">
        <v>4</v>
      </c>
      <c r="G5856" s="4">
        <v>-0.17476695414352539</v>
      </c>
      <c r="H5856" s="4">
        <v>-0.19319153058239361</v>
      </c>
      <c r="I5856" s="4">
        <v>-0.26480453136882309</v>
      </c>
    </row>
    <row r="5857" spans="1:9" x14ac:dyDescent="0.25">
      <c r="A5857" t="s">
        <v>6065</v>
      </c>
      <c r="B5857" s="3">
        <v>78.748222351074219</v>
      </c>
      <c r="C5857" s="3">
        <v>22.090000152587891</v>
      </c>
      <c r="D5857" s="4">
        <v>2.3737098879915038E-2</v>
      </c>
      <c r="E5857" s="4">
        <v>-7.9966682965057267E-2</v>
      </c>
      <c r="F5857" s="2">
        <v>4</v>
      </c>
      <c r="G5857" s="4">
        <v>-0.17825451571673709</v>
      </c>
      <c r="H5857" s="4">
        <v>-0.20012189947749059</v>
      </c>
      <c r="I5857" s="4">
        <v>-0.27111975487074769</v>
      </c>
    </row>
    <row r="5858" spans="1:9" x14ac:dyDescent="0.25">
      <c r="A5858" t="s">
        <v>6066</v>
      </c>
      <c r="B5858" s="3">
        <v>76.922309875488281</v>
      </c>
      <c r="C5858" s="3">
        <v>24.010000228881839</v>
      </c>
      <c r="D5858" s="4">
        <v>1.014679997033419E-3</v>
      </c>
      <c r="E5858" s="4">
        <v>3.2688181887390748E-2</v>
      </c>
      <c r="F5858" s="2">
        <v>4</v>
      </c>
      <c r="G5858" s="4">
        <v>-0.19205992101190031</v>
      </c>
      <c r="H5858" s="4">
        <v>-0.21866844388303699</v>
      </c>
      <c r="I5858" s="4">
        <v>-0.28802009233940018</v>
      </c>
    </row>
    <row r="5859" spans="1:9" x14ac:dyDescent="0.25">
      <c r="A5859" t="s">
        <v>6067</v>
      </c>
      <c r="B5859" s="3">
        <v>76.844337463378906</v>
      </c>
      <c r="C5859" s="3">
        <v>23.25</v>
      </c>
      <c r="D5859" s="4">
        <v>-1.2030556784396681E-2</v>
      </c>
      <c r="E5859" s="4">
        <v>3.4252690099791261E-2</v>
      </c>
      <c r="F5859" s="2">
        <v>4</v>
      </c>
      <c r="G5859" s="4">
        <v>-0.19117271167999469</v>
      </c>
      <c r="H5859" s="4">
        <v>-0.21946044175967669</v>
      </c>
      <c r="I5859" s="4">
        <v>-0.28874179181597032</v>
      </c>
    </row>
    <row r="5860" spans="1:9" x14ac:dyDescent="0.25">
      <c r="A5860" t="s">
        <v>6068</v>
      </c>
      <c r="B5860" s="3">
        <v>77.780075073242188</v>
      </c>
      <c r="C5860" s="3">
        <v>22.479999542236332</v>
      </c>
      <c r="D5860" s="4">
        <v>5.460467971356131E-3</v>
      </c>
      <c r="E5860" s="4">
        <v>3.9297291467837558E-2</v>
      </c>
      <c r="F5860" s="2">
        <v>4</v>
      </c>
      <c r="G5860" s="4">
        <v>-0.182705712680067</v>
      </c>
      <c r="H5860" s="4">
        <v>-0.20995576978590089</v>
      </c>
      <c r="I5860" s="4">
        <v>-0.2800807625496442</v>
      </c>
    </row>
    <row r="5861" spans="1:9" x14ac:dyDescent="0.25">
      <c r="A5861" t="s">
        <v>6069</v>
      </c>
      <c r="B5861" s="3">
        <v>77.357666015625</v>
      </c>
      <c r="C5861" s="3">
        <v>21.629999160766602</v>
      </c>
      <c r="D5861" s="4">
        <v>-2.1614477994917562E-2</v>
      </c>
      <c r="E5861" s="4">
        <v>7.6655002313692711E-2</v>
      </c>
      <c r="F5861" s="2">
        <v>4</v>
      </c>
      <c r="G5861" s="4">
        <v>-0.17407349241114509</v>
      </c>
      <c r="H5861" s="4">
        <v>-0.21424635241193191</v>
      </c>
      <c r="I5861" s="4">
        <v>-0.2839905094400339</v>
      </c>
    </row>
    <row r="5862" spans="1:9" x14ac:dyDescent="0.25">
      <c r="A5862" t="s">
        <v>6070</v>
      </c>
      <c r="B5862" s="3">
        <v>79.066650390625</v>
      </c>
      <c r="C5862" s="3">
        <v>20.090000152587891</v>
      </c>
      <c r="D5862" s="4">
        <v>-1.950010837756189E-2</v>
      </c>
      <c r="E5862" s="4">
        <v>6.1839327250315927E-2</v>
      </c>
      <c r="F5862" s="2">
        <v>4</v>
      </c>
      <c r="G5862" s="4">
        <v>-0.1492599775826903</v>
      </c>
      <c r="H5862" s="4">
        <v>-0.1968874948417457</v>
      </c>
      <c r="I5862" s="4">
        <v>-0.26817243872068808</v>
      </c>
    </row>
    <row r="5863" spans="1:9" x14ac:dyDescent="0.25">
      <c r="A5863" t="s">
        <v>6071</v>
      </c>
      <c r="B5863" s="3">
        <v>80.639122009277344</v>
      </c>
      <c r="C5863" s="3">
        <v>18.920000076293949</v>
      </c>
      <c r="D5863" s="4">
        <v>-2.415795938076615E-4</v>
      </c>
      <c r="E5863" s="4">
        <v>8.5287764104491348E-3</v>
      </c>
      <c r="F5863" s="2">
        <v>3</v>
      </c>
      <c r="G5863" s="4">
        <v>-0.14798881776389139</v>
      </c>
      <c r="H5863" s="4">
        <v>-0.180915253514878</v>
      </c>
      <c r="I5863" s="4">
        <v>-0.25361790701643722</v>
      </c>
    </row>
    <row r="5864" spans="1:9" x14ac:dyDescent="0.25">
      <c r="A5864" t="s">
        <v>6072</v>
      </c>
      <c r="B5864" s="3">
        <v>80.658607482910156</v>
      </c>
      <c r="C5864" s="3">
        <v>18.760000228881839</v>
      </c>
      <c r="D5864" s="4">
        <v>1.2479194160382571E-2</v>
      </c>
      <c r="E5864" s="4">
        <v>-1.5739729562773811E-2</v>
      </c>
      <c r="F5864" s="2">
        <v>3</v>
      </c>
      <c r="G5864" s="4">
        <v>-0.1360515076523631</v>
      </c>
      <c r="H5864" s="4">
        <v>-0.180717331540618</v>
      </c>
      <c r="I5864" s="4">
        <v>-0.25343755276368168</v>
      </c>
    </row>
    <row r="5865" spans="1:9" x14ac:dyDescent="0.25">
      <c r="A5865" t="s">
        <v>6073</v>
      </c>
      <c r="B5865" s="3">
        <v>79.664459228515625</v>
      </c>
      <c r="C5865" s="3">
        <v>19.059999465942379</v>
      </c>
      <c r="D5865" s="4">
        <v>3.6840652810177228E-3</v>
      </c>
      <c r="E5865" s="4">
        <v>-4.7476299453922621E-2</v>
      </c>
      <c r="F5865" s="2">
        <v>3</v>
      </c>
      <c r="G5865" s="4">
        <v>-0.14022690682084829</v>
      </c>
      <c r="H5865" s="4">
        <v>-0.1908153044677747</v>
      </c>
      <c r="I5865" s="4">
        <v>-0.26263922108995119</v>
      </c>
    </row>
    <row r="5866" spans="1:9" x14ac:dyDescent="0.25">
      <c r="A5866" t="s">
        <v>6074</v>
      </c>
      <c r="B5866" s="3">
        <v>79.372047424316406</v>
      </c>
      <c r="C5866" s="3">
        <v>20.010000228881839</v>
      </c>
      <c r="D5866" s="4">
        <v>5.5149654570438864E-3</v>
      </c>
      <c r="E5866" s="4">
        <v>-4.1666617186435939E-2</v>
      </c>
      <c r="F5866" s="2">
        <v>4</v>
      </c>
      <c r="G5866" s="4">
        <v>-0.15147456581743871</v>
      </c>
      <c r="H5866" s="4">
        <v>-0.1937854514949735</v>
      </c>
      <c r="I5866" s="4">
        <v>-0.26534573535986361</v>
      </c>
    </row>
    <row r="5867" spans="1:9" x14ac:dyDescent="0.25">
      <c r="A5867" t="s">
        <v>6075</v>
      </c>
      <c r="B5867" s="3">
        <v>78.936714172363281</v>
      </c>
      <c r="C5867" s="3">
        <v>20.879999160766602</v>
      </c>
      <c r="D5867" s="4">
        <v>-5.7542490352435749E-4</v>
      </c>
      <c r="E5867" s="4">
        <v>-1.5094414653619159E-2</v>
      </c>
      <c r="F5867" s="2">
        <v>4</v>
      </c>
      <c r="G5867" s="4">
        <v>-0.15376654053256039</v>
      </c>
      <c r="H5867" s="4">
        <v>-0.19820731048137899</v>
      </c>
      <c r="I5867" s="4">
        <v>-0.26937510641006829</v>
      </c>
    </row>
    <row r="5868" spans="1:9" x14ac:dyDescent="0.25">
      <c r="A5868" t="s">
        <v>6076</v>
      </c>
      <c r="B5868" s="3">
        <v>78.982162475585938</v>
      </c>
      <c r="C5868" s="3">
        <v>21.20000076293945</v>
      </c>
      <c r="D5868" s="4">
        <v>-1.396473578656243E-3</v>
      </c>
      <c r="E5868" s="4">
        <v>2.5641058765808019E-2</v>
      </c>
      <c r="F5868" s="2">
        <v>4</v>
      </c>
      <c r="G5868" s="4">
        <v>-0.15952212914295019</v>
      </c>
      <c r="H5868" s="4">
        <v>-0.19774567336287191</v>
      </c>
      <c r="I5868" s="4">
        <v>-0.26895444459187579</v>
      </c>
    </row>
    <row r="5869" spans="1:9" x14ac:dyDescent="0.25">
      <c r="A5869" t="s">
        <v>6077</v>
      </c>
      <c r="B5869" s="3">
        <v>79.092613220214844</v>
      </c>
      <c r="C5869" s="3">
        <v>20.670000076293949</v>
      </c>
      <c r="D5869" s="4">
        <v>-9.1986360030175129E-3</v>
      </c>
      <c r="E5869" s="4">
        <v>3.2467512670720573E-2</v>
      </c>
      <c r="F5869" s="2">
        <v>4</v>
      </c>
      <c r="G5869" s="4">
        <v>-0.147507299184539</v>
      </c>
      <c r="H5869" s="4">
        <v>-0.1966237796974987</v>
      </c>
      <c r="I5869" s="4">
        <v>-0.26793213115525089</v>
      </c>
    </row>
    <row r="5870" spans="1:9" x14ac:dyDescent="0.25">
      <c r="A5870" t="s">
        <v>6078</v>
      </c>
      <c r="B5870" s="3">
        <v>79.826911926269531</v>
      </c>
      <c r="C5870" s="3">
        <v>20.020000457763668</v>
      </c>
      <c r="D5870" s="4">
        <v>-7.8335371924227459E-3</v>
      </c>
      <c r="E5870" s="4">
        <v>3.302380416469286E-2</v>
      </c>
      <c r="F5870" s="2">
        <v>4</v>
      </c>
      <c r="G5870" s="4">
        <v>-0.1469778744904465</v>
      </c>
      <c r="H5870" s="4">
        <v>-0.18916520556490879</v>
      </c>
      <c r="I5870" s="4">
        <v>-0.26113558635858058</v>
      </c>
    </row>
    <row r="5871" spans="1:9" x14ac:dyDescent="0.25">
      <c r="A5871" t="s">
        <v>6079</v>
      </c>
      <c r="B5871" s="3">
        <v>80.457176208496094</v>
      </c>
      <c r="C5871" s="3">
        <v>19.379999160766602</v>
      </c>
      <c r="D5871" s="4">
        <v>1.135288770260146E-2</v>
      </c>
      <c r="E5871" s="4">
        <v>-0.1073238149223372</v>
      </c>
      <c r="F5871" s="2">
        <v>3</v>
      </c>
      <c r="G5871" s="4">
        <v>-0.15332482939536449</v>
      </c>
      <c r="H5871" s="4">
        <v>-0.18276335188690401</v>
      </c>
      <c r="I5871" s="4">
        <v>-0.25530196661695043</v>
      </c>
    </row>
    <row r="5872" spans="1:9" x14ac:dyDescent="0.25">
      <c r="A5872" t="s">
        <v>6080</v>
      </c>
      <c r="B5872" s="3">
        <v>79.554008483886719</v>
      </c>
      <c r="C5872" s="3">
        <v>21.70999908447266</v>
      </c>
      <c r="D5872" s="4">
        <v>5.2552876077422983E-3</v>
      </c>
      <c r="E5872" s="4">
        <v>-2.8200584772254511E-2</v>
      </c>
      <c r="F5872" s="2">
        <v>4</v>
      </c>
      <c r="G5872" s="4">
        <v>-0.16318306698337501</v>
      </c>
      <c r="H5872" s="4">
        <v>-0.19193719813314791</v>
      </c>
      <c r="I5872" s="4">
        <v>-0.26366153452657598</v>
      </c>
    </row>
    <row r="5873" spans="1:9" x14ac:dyDescent="0.25">
      <c r="A5873" t="s">
        <v>6081</v>
      </c>
      <c r="B5873" s="3">
        <v>79.138114929199219</v>
      </c>
      <c r="C5873" s="3">
        <v>22.340000152587891</v>
      </c>
      <c r="D5873" s="4">
        <v>4.3703043556060361E-3</v>
      </c>
      <c r="E5873" s="4">
        <v>-3.5822180447692697E-2</v>
      </c>
      <c r="F5873" s="2">
        <v>4</v>
      </c>
      <c r="G5873" s="4">
        <v>-0.1705363090992793</v>
      </c>
      <c r="H5873" s="4">
        <v>-0.19616160011469241</v>
      </c>
      <c r="I5873" s="4">
        <v>-0.26751097502234827</v>
      </c>
    </row>
    <row r="5874" spans="1:9" x14ac:dyDescent="0.25">
      <c r="A5874" t="s">
        <v>6082</v>
      </c>
      <c r="B5874" s="3">
        <v>78.79376220703125</v>
      </c>
      <c r="C5874" s="3">
        <v>23.170000076293949</v>
      </c>
      <c r="D5874" s="4">
        <v>-4.8415378022973474E-3</v>
      </c>
      <c r="E5874" s="4">
        <v>1.578257864008625E-2</v>
      </c>
      <c r="F5874" s="2">
        <v>4</v>
      </c>
      <c r="G5874" s="4">
        <v>-0.16358255807455599</v>
      </c>
      <c r="H5874" s="4">
        <v>-0.1996593324201851</v>
      </c>
      <c r="I5874" s="4">
        <v>-0.27069824565590939</v>
      </c>
    </row>
    <row r="5875" spans="1:9" x14ac:dyDescent="0.25">
      <c r="A5875" t="s">
        <v>6083</v>
      </c>
      <c r="B5875" s="3">
        <v>79.177101135253906</v>
      </c>
      <c r="C5875" s="3">
        <v>22.809999465942379</v>
      </c>
      <c r="D5875" s="4">
        <v>1.6110089083234409E-3</v>
      </c>
      <c r="E5875" s="4">
        <v>-1.3408363409959771E-2</v>
      </c>
      <c r="F5875" s="2">
        <v>4</v>
      </c>
      <c r="G5875" s="4">
        <v>-0.16641912553817209</v>
      </c>
      <c r="H5875" s="4">
        <v>-0.19576560117637251</v>
      </c>
      <c r="I5875" s="4">
        <v>-0.26715012528406318</v>
      </c>
    </row>
    <row r="5876" spans="1:9" x14ac:dyDescent="0.25">
      <c r="A5876" t="s">
        <v>6084</v>
      </c>
      <c r="B5876" s="3">
        <v>79.049751281738281</v>
      </c>
      <c r="C5876" s="3">
        <v>23.120000839233398</v>
      </c>
      <c r="D5876" s="4">
        <v>-2.243578312909722E-2</v>
      </c>
      <c r="E5876" s="4">
        <v>7.7855478643120257E-2</v>
      </c>
      <c r="F5876" s="2">
        <v>4</v>
      </c>
      <c r="G5876" s="4">
        <v>-0.16600067195115839</v>
      </c>
      <c r="H5876" s="4">
        <v>-0.19705914604495089</v>
      </c>
      <c r="I5876" s="4">
        <v>-0.26832885401820311</v>
      </c>
    </row>
    <row r="5877" spans="1:9" x14ac:dyDescent="0.25">
      <c r="A5877" t="s">
        <v>6085</v>
      </c>
      <c r="B5877" s="3">
        <v>80.863998413085938</v>
      </c>
      <c r="C5877" s="3">
        <v>21.45000076293945</v>
      </c>
      <c r="D5877" s="4">
        <v>-8.5793058936601829E-3</v>
      </c>
      <c r="E5877" s="4">
        <v>3.6231882722573383E-2</v>
      </c>
      <c r="F5877" s="2">
        <v>4</v>
      </c>
      <c r="G5877" s="4">
        <v>-0.1454146429840468</v>
      </c>
      <c r="H5877" s="4">
        <v>-0.17863109134130109</v>
      </c>
      <c r="I5877" s="4">
        <v>-0.25153648900548747</v>
      </c>
    </row>
    <row r="5878" spans="1:9" x14ac:dyDescent="0.25">
      <c r="A5878" t="s">
        <v>6086</v>
      </c>
      <c r="B5878" s="3">
        <v>81.563758850097656</v>
      </c>
      <c r="C5878" s="3">
        <v>20.70000076293945</v>
      </c>
      <c r="D5878" s="4">
        <v>-1.7451933649036411E-3</v>
      </c>
      <c r="E5878" s="4">
        <v>0</v>
      </c>
      <c r="F5878" s="2">
        <v>4</v>
      </c>
      <c r="G5878" s="4">
        <v>-0.1218436156363992</v>
      </c>
      <c r="H5878" s="4">
        <v>-0.17152333662040861</v>
      </c>
      <c r="I5878" s="4">
        <v>-0.24505962459339969</v>
      </c>
    </row>
    <row r="5879" spans="1:9" x14ac:dyDescent="0.25">
      <c r="A5879" t="s">
        <v>6087</v>
      </c>
      <c r="B5879" s="3">
        <v>81.706352233886719</v>
      </c>
      <c r="C5879" s="3">
        <v>20.70000076293945</v>
      </c>
      <c r="D5879" s="4">
        <v>-7.0865075155418511E-3</v>
      </c>
      <c r="E5879" s="4">
        <v>3.91566608262095E-2</v>
      </c>
      <c r="F5879" s="2">
        <v>4</v>
      </c>
      <c r="G5879" s="4">
        <v>-0.13062232333134499</v>
      </c>
      <c r="H5879" s="4">
        <v>-0.1700749569418962</v>
      </c>
      <c r="I5879" s="4">
        <v>-0.24373980431775419</v>
      </c>
    </row>
    <row r="5880" spans="1:9" x14ac:dyDescent="0.25">
      <c r="A5880" t="s">
        <v>6088</v>
      </c>
      <c r="B5880" s="3">
        <v>82.289497375488281</v>
      </c>
      <c r="C5880" s="3">
        <v>19.920000076293949</v>
      </c>
      <c r="D5880" s="4">
        <v>-9.2830722538151944E-3</v>
      </c>
      <c r="E5880" s="4">
        <v>1.2709710169309879E-2</v>
      </c>
      <c r="F5880" s="2">
        <v>4</v>
      </c>
      <c r="G5880" s="4">
        <v>-0.1262798466164661</v>
      </c>
      <c r="H5880" s="4">
        <v>-0.16415171176546939</v>
      </c>
      <c r="I5880" s="4">
        <v>-0.23834231138310041</v>
      </c>
    </row>
    <row r="5881" spans="1:9" x14ac:dyDescent="0.25">
      <c r="A5881" t="s">
        <v>6089</v>
      </c>
      <c r="B5881" s="3">
        <v>83.060554504394531</v>
      </c>
      <c r="C5881" s="3">
        <v>19.670000076293949</v>
      </c>
      <c r="D5881" s="4">
        <v>3.6013601225532992E-3</v>
      </c>
      <c r="E5881" s="4">
        <v>-3.5311394551586939E-2</v>
      </c>
      <c r="F5881" s="2">
        <v>4</v>
      </c>
      <c r="G5881" s="4">
        <v>-0.121550624408452</v>
      </c>
      <c r="H5881" s="4">
        <v>-0.15631976720532079</v>
      </c>
      <c r="I5881" s="4">
        <v>-0.23120553683318981</v>
      </c>
    </row>
    <row r="5882" spans="1:9" x14ac:dyDescent="0.25">
      <c r="A5882" t="s">
        <v>6090</v>
      </c>
      <c r="B5882" s="3">
        <v>82.762496948242188</v>
      </c>
      <c r="C5882" s="3">
        <v>20.389999389648441</v>
      </c>
      <c r="D5882" s="4">
        <v>-8.307462692843659E-3</v>
      </c>
      <c r="E5882" s="4">
        <v>4.1368716501458902E-2</v>
      </c>
      <c r="F5882" s="2">
        <v>4</v>
      </c>
      <c r="G5882" s="4">
        <v>-0.1186327564038764</v>
      </c>
      <c r="H5882" s="4">
        <v>-0.1593472604584211</v>
      </c>
      <c r="I5882" s="4">
        <v>-0.23396430722958569</v>
      </c>
    </row>
    <row r="5883" spans="1:9" x14ac:dyDescent="0.25">
      <c r="A5883" t="s">
        <v>6091</v>
      </c>
      <c r="B5883" s="3">
        <v>83.455802917480469</v>
      </c>
      <c r="C5883" s="3">
        <v>19.579999923706051</v>
      </c>
      <c r="D5883" s="4">
        <v>1.146566795389359E-2</v>
      </c>
      <c r="E5883" s="4">
        <v>-8.4190800173820302E-2</v>
      </c>
      <c r="F5883" s="2">
        <v>4</v>
      </c>
      <c r="G5883" s="4">
        <v>-0.1152142888110517</v>
      </c>
      <c r="H5883" s="4">
        <v>-0.15230506642281599</v>
      </c>
      <c r="I5883" s="4">
        <v>-0.22754718428101819</v>
      </c>
    </row>
    <row r="5884" spans="1:9" x14ac:dyDescent="0.25">
      <c r="A5884" t="s">
        <v>6092</v>
      </c>
      <c r="B5884" s="3">
        <v>82.509773254394531</v>
      </c>
      <c r="C5884" s="3">
        <v>21.379999160766602</v>
      </c>
      <c r="D5884" s="4">
        <v>4.8128198655366114E-3</v>
      </c>
      <c r="E5884" s="4">
        <v>-9.7267712059796452E-3</v>
      </c>
      <c r="F5884" s="2">
        <v>4</v>
      </c>
      <c r="G5884" s="4">
        <v>-0.12949636986999341</v>
      </c>
      <c r="H5884" s="4">
        <v>-0.1619142790165122</v>
      </c>
      <c r="I5884" s="4">
        <v>-0.23630347505359611</v>
      </c>
    </row>
    <row r="5885" spans="1:9" x14ac:dyDescent="0.25">
      <c r="A5885" t="s">
        <v>6093</v>
      </c>
      <c r="B5885" s="3">
        <v>82.114570617675781</v>
      </c>
      <c r="C5885" s="3">
        <v>21.590000152587891</v>
      </c>
      <c r="D5885" s="4">
        <v>6.1928572590481679E-3</v>
      </c>
      <c r="E5885" s="4">
        <v>-4.6378059424358131E-2</v>
      </c>
      <c r="F5885" s="2">
        <v>4</v>
      </c>
      <c r="G5885" s="4">
        <v>-0.1185750834096317</v>
      </c>
      <c r="H5885" s="4">
        <v>-0.16592851482961779</v>
      </c>
      <c r="I5885" s="4">
        <v>-0.2399614039074448</v>
      </c>
    </row>
    <row r="5886" spans="1:9" x14ac:dyDescent="0.25">
      <c r="A5886" t="s">
        <v>6094</v>
      </c>
      <c r="B5886" s="3">
        <v>81.609176635742188</v>
      </c>
      <c r="C5886" s="3">
        <v>22.639999389648441</v>
      </c>
      <c r="D5886" s="4">
        <v>5.1879105811594162E-3</v>
      </c>
      <c r="E5886" s="4">
        <v>-5.272444553015454E-3</v>
      </c>
      <c r="F5886" s="2">
        <v>4</v>
      </c>
      <c r="G5886" s="4">
        <v>-0.10866535513676109</v>
      </c>
      <c r="H5886" s="4">
        <v>-0.17106200948150099</v>
      </c>
      <c r="I5886" s="4">
        <v>-0.24463924524075559</v>
      </c>
    </row>
    <row r="5887" spans="1:9" x14ac:dyDescent="0.25">
      <c r="A5887" t="s">
        <v>6095</v>
      </c>
      <c r="B5887" s="3">
        <v>81.187980651855469</v>
      </c>
      <c r="C5887" s="3">
        <v>22.760000228881839</v>
      </c>
      <c r="D5887" s="4">
        <v>-1.4006948992938971E-2</v>
      </c>
      <c r="E5887" s="4">
        <v>2.800365204722088E-2</v>
      </c>
      <c r="F5887" s="2">
        <v>4</v>
      </c>
      <c r="G5887" s="4">
        <v>-0.1113208256224905</v>
      </c>
      <c r="H5887" s="4">
        <v>-0.1753402704184531</v>
      </c>
      <c r="I5887" s="4">
        <v>-0.24853776412559009</v>
      </c>
    </row>
    <row r="5888" spans="1:9" x14ac:dyDescent="0.25">
      <c r="A5888" t="s">
        <v>6096</v>
      </c>
      <c r="B5888" s="3">
        <v>82.341331481933594</v>
      </c>
      <c r="C5888" s="3">
        <v>22.139999389648441</v>
      </c>
      <c r="D5888" s="4">
        <v>-7.9622099505609611E-3</v>
      </c>
      <c r="E5888" s="4">
        <v>7.4757232022383047E-2</v>
      </c>
      <c r="F5888" s="2">
        <v>4</v>
      </c>
      <c r="G5888" s="4">
        <v>-6.9305609859115824E-2</v>
      </c>
      <c r="H5888" s="4">
        <v>-0.16362521141577371</v>
      </c>
      <c r="I5888" s="4">
        <v>-0.2378625436488716</v>
      </c>
    </row>
    <row r="5889" spans="1:9" x14ac:dyDescent="0.25">
      <c r="A5889" t="s">
        <v>6097</v>
      </c>
      <c r="B5889" s="3">
        <v>83.002212524414063</v>
      </c>
      <c r="C5889" s="3">
        <v>20.60000038146973</v>
      </c>
      <c r="D5889" s="4">
        <v>-1.180311864367367E-2</v>
      </c>
      <c r="E5889" s="4">
        <v>1.458468016071857E-3</v>
      </c>
      <c r="F5889" s="2">
        <v>4</v>
      </c>
      <c r="G5889" s="4">
        <v>-6.0772709876857123E-2</v>
      </c>
      <c r="H5889" s="4">
        <v>-0.15691237070460301</v>
      </c>
      <c r="I5889" s="4">
        <v>-0.2317455403456489</v>
      </c>
    </row>
    <row r="5890" spans="1:9" x14ac:dyDescent="0.25">
      <c r="A5890" t="s">
        <v>6098</v>
      </c>
      <c r="B5890" s="3">
        <v>83.993598937988281</v>
      </c>
      <c r="C5890" s="3">
        <v>20.569999694824219</v>
      </c>
      <c r="D5890" s="4">
        <v>2.9400736234592721E-3</v>
      </c>
      <c r="E5890" s="4">
        <v>-6.8387691761748304E-2</v>
      </c>
      <c r="F5890" s="2">
        <v>4</v>
      </c>
      <c r="G5890" s="4">
        <v>-6.5860941416787777E-2</v>
      </c>
      <c r="H5890" s="4">
        <v>-0.1468424509311981</v>
      </c>
      <c r="I5890" s="4">
        <v>-0.22256943515152411</v>
      </c>
    </row>
    <row r="5891" spans="1:9" x14ac:dyDescent="0.25">
      <c r="A5891" t="s">
        <v>6099</v>
      </c>
      <c r="B5891" s="3">
        <v>83.74737548828125</v>
      </c>
      <c r="C5891" s="3">
        <v>22.079999923706051</v>
      </c>
      <c r="D5891" s="4">
        <v>-1.6960639866799521E-2</v>
      </c>
      <c r="E5891" s="4">
        <v>3.4192015418881061E-2</v>
      </c>
      <c r="F5891" s="2">
        <v>4</v>
      </c>
      <c r="G5891" s="4">
        <v>-5.3413259742259973E-2</v>
      </c>
      <c r="H5891" s="4">
        <v>-0.1493434438346026</v>
      </c>
      <c r="I5891" s="4">
        <v>-0.22484843781369121</v>
      </c>
    </row>
    <row r="5892" spans="1:9" x14ac:dyDescent="0.25">
      <c r="A5892" t="s">
        <v>6100</v>
      </c>
      <c r="B5892" s="3">
        <v>85.192291259765625</v>
      </c>
      <c r="C5892" s="3">
        <v>21.35000038146973</v>
      </c>
      <c r="D5892" s="4">
        <v>-1.291682519784398E-3</v>
      </c>
      <c r="E5892" s="4">
        <v>2.8420045572401739E-2</v>
      </c>
      <c r="F5892" s="2">
        <v>4</v>
      </c>
      <c r="G5892" s="4">
        <v>-5.1261328712182808E-2</v>
      </c>
      <c r="H5892" s="4">
        <v>-0.13466683973860971</v>
      </c>
      <c r="I5892" s="4">
        <v>-0.21147454148603281</v>
      </c>
    </row>
    <row r="5893" spans="1:9" x14ac:dyDescent="0.25">
      <c r="A5893" t="s">
        <v>6101</v>
      </c>
      <c r="B5893" s="3">
        <v>85.302474975585938</v>
      </c>
      <c r="C5893" s="3">
        <v>20.760000228881839</v>
      </c>
      <c r="D5893" s="4">
        <v>1.472208230665562E-2</v>
      </c>
      <c r="E5893" s="4">
        <v>-2.21384514125611E-2</v>
      </c>
      <c r="F5893" s="2">
        <v>4</v>
      </c>
      <c r="G5893" s="4">
        <v>-5.7186650508953663E-2</v>
      </c>
      <c r="H5893" s="4">
        <v>-0.1335476583947319</v>
      </c>
      <c r="I5893" s="4">
        <v>-0.2104546996229579</v>
      </c>
    </row>
    <row r="5894" spans="1:9" x14ac:dyDescent="0.25">
      <c r="A5894" t="s">
        <v>6102</v>
      </c>
      <c r="B5894" s="3">
        <v>84.064865112304688</v>
      </c>
      <c r="C5894" s="3">
        <v>21.229999542236332</v>
      </c>
      <c r="D5894" s="4">
        <v>4.5681042299068331E-3</v>
      </c>
      <c r="E5894" s="4">
        <v>-1.1178378145959339E-2</v>
      </c>
      <c r="F5894" s="2">
        <v>4</v>
      </c>
      <c r="G5894" s="4">
        <v>-8.5446400313944015E-2</v>
      </c>
      <c r="H5894" s="4">
        <v>-0.14611857107154139</v>
      </c>
      <c r="I5894" s="4">
        <v>-0.2219098074792499</v>
      </c>
    </row>
    <row r="5895" spans="1:9" x14ac:dyDescent="0.25">
      <c r="A5895" t="s">
        <v>6103</v>
      </c>
      <c r="B5895" s="3">
        <v>83.682594299316406</v>
      </c>
      <c r="C5895" s="3">
        <v>21.469999313354489</v>
      </c>
      <c r="D5895" s="4">
        <v>1.551300575923342E-3</v>
      </c>
      <c r="E5895" s="4">
        <v>-1.91868473277601E-2</v>
      </c>
      <c r="F5895" s="2">
        <v>4</v>
      </c>
      <c r="G5895" s="4">
        <v>-0.1007772370107631</v>
      </c>
      <c r="H5895" s="4">
        <v>-0.15000145302937251</v>
      </c>
      <c r="I5895" s="4">
        <v>-0.22544804155689649</v>
      </c>
    </row>
    <row r="5896" spans="1:9" x14ac:dyDescent="0.25">
      <c r="A5896" t="s">
        <v>6104</v>
      </c>
      <c r="B5896" s="3">
        <v>83.552978515625</v>
      </c>
      <c r="C5896" s="3">
        <v>21.889999389648441</v>
      </c>
      <c r="D5896" s="4">
        <v>2.3574602499283559E-2</v>
      </c>
      <c r="E5896" s="4">
        <v>-7.6760850489282051E-2</v>
      </c>
      <c r="F5896" s="2">
        <v>4</v>
      </c>
      <c r="G5896" s="4">
        <v>-0.1115416969439231</v>
      </c>
      <c r="H5896" s="4">
        <v>-0.15131801388321131</v>
      </c>
      <c r="I5896" s="4">
        <v>-0.22664774335801691</v>
      </c>
    </row>
    <row r="5897" spans="1:9" x14ac:dyDescent="0.25">
      <c r="A5897" t="s">
        <v>6105</v>
      </c>
      <c r="B5897" s="3">
        <v>81.628616333007813</v>
      </c>
      <c r="C5897" s="3">
        <v>23.70999908447266</v>
      </c>
      <c r="D5897" s="4">
        <v>4.6251782164978827E-3</v>
      </c>
      <c r="E5897" s="4">
        <v>-2.2671110437764819E-2</v>
      </c>
      <c r="F5897" s="2">
        <v>4</v>
      </c>
      <c r="G5897" s="4">
        <v>-0.12360259792811221</v>
      </c>
      <c r="H5897" s="4">
        <v>-0.17086455247664009</v>
      </c>
      <c r="I5897" s="4">
        <v>-0.24445931468632309</v>
      </c>
    </row>
    <row r="5898" spans="1:9" x14ac:dyDescent="0.25">
      <c r="A5898" t="s">
        <v>6106</v>
      </c>
      <c r="B5898" s="3">
        <v>81.2528076171875</v>
      </c>
      <c r="C5898" s="3">
        <v>24.260000228881839</v>
      </c>
      <c r="D5898" s="4">
        <v>1.9979805681429319E-3</v>
      </c>
      <c r="E5898" s="4">
        <v>3.0586205834833621E-2</v>
      </c>
      <c r="F5898" s="2">
        <v>4</v>
      </c>
      <c r="G5898" s="4">
        <v>-0.1125576141410578</v>
      </c>
      <c r="H5898" s="4">
        <v>-0.17468179625428401</v>
      </c>
      <c r="I5898" s="4">
        <v>-0.24793773668406199</v>
      </c>
    </row>
    <row r="5899" spans="1:9" x14ac:dyDescent="0.25">
      <c r="A5899" t="s">
        <v>6107</v>
      </c>
      <c r="B5899" s="3">
        <v>81.090789794921875</v>
      </c>
      <c r="C5899" s="3">
        <v>23.54000091552734</v>
      </c>
      <c r="D5899" s="4">
        <v>-6.9037301146821486E-3</v>
      </c>
      <c r="E5899" s="4">
        <v>-1.916662851969397E-2</v>
      </c>
      <c r="F5899" s="2">
        <v>4</v>
      </c>
      <c r="G5899" s="4">
        <v>-0.10472761057153911</v>
      </c>
      <c r="H5899" s="4">
        <v>-0.1763274779478575</v>
      </c>
      <c r="I5899" s="4">
        <v>-0.2494373462813658</v>
      </c>
    </row>
    <row r="5900" spans="1:9" x14ac:dyDescent="0.25">
      <c r="A5900" t="s">
        <v>6108</v>
      </c>
      <c r="B5900" s="3">
        <v>81.654510498046875</v>
      </c>
      <c r="C5900" s="3">
        <v>24</v>
      </c>
      <c r="D5900" s="4">
        <v>2.9449375580652411E-3</v>
      </c>
      <c r="E5900" s="4">
        <v>-1.4373732073371E-2</v>
      </c>
      <c r="F5900" s="2">
        <v>4</v>
      </c>
      <c r="G5900" s="4">
        <v>-7.790454013088477E-2</v>
      </c>
      <c r="H5900" s="4">
        <v>-0.1706015347864919</v>
      </c>
      <c r="I5900" s="4">
        <v>-0.24421964266837021</v>
      </c>
    </row>
    <row r="5901" spans="1:9" x14ac:dyDescent="0.25">
      <c r="A5901" t="s">
        <v>6109</v>
      </c>
      <c r="B5901" s="3">
        <v>81.414749145507813</v>
      </c>
      <c r="C5901" s="3">
        <v>24.35000038146973</v>
      </c>
      <c r="D5901" s="4">
        <v>-4.2003671821911892E-3</v>
      </c>
      <c r="E5901" s="4">
        <v>-3.6824938879389531E-3</v>
      </c>
      <c r="F5901" s="2">
        <v>5</v>
      </c>
      <c r="G5901" s="4">
        <v>-0.10134937462767429</v>
      </c>
      <c r="H5901" s="4">
        <v>-0.17303688950970919</v>
      </c>
      <c r="I5901" s="4">
        <v>-0.24643883325062979</v>
      </c>
    </row>
    <row r="5902" spans="1:9" x14ac:dyDescent="0.25">
      <c r="A5902" t="s">
        <v>6110</v>
      </c>
      <c r="B5902" s="3">
        <v>81.758163452148438</v>
      </c>
      <c r="C5902" s="3">
        <v>24.440000534057621</v>
      </c>
      <c r="D5902" s="4">
        <v>-4.7559508847105908E-4</v>
      </c>
      <c r="E5902" s="4">
        <v>-1.6894612469118719E-2</v>
      </c>
      <c r="F5902" s="2">
        <v>5</v>
      </c>
      <c r="G5902" s="4">
        <v>-0.1047852302761229</v>
      </c>
      <c r="H5902" s="4">
        <v>-0.1695486890769001</v>
      </c>
      <c r="I5902" s="4">
        <v>-0.2432602484326869</v>
      </c>
    </row>
    <row r="5903" spans="1:9" x14ac:dyDescent="0.25">
      <c r="A5903" t="s">
        <v>6111</v>
      </c>
      <c r="B5903" s="3">
        <v>81.797065734863281</v>
      </c>
      <c r="C5903" s="3">
        <v>24.860000610351559</v>
      </c>
      <c r="D5903" s="4">
        <v>-8.6378557523583144E-3</v>
      </c>
      <c r="E5903" s="4">
        <v>3.9732361731582122E-2</v>
      </c>
      <c r="F5903" s="2">
        <v>5</v>
      </c>
      <c r="G5903" s="4">
        <v>-0.111086412860218</v>
      </c>
      <c r="H5903" s="4">
        <v>-0.16915354258247881</v>
      </c>
      <c r="I5903" s="4">
        <v>-0.24290017547466039</v>
      </c>
    </row>
    <row r="5904" spans="1:9" x14ac:dyDescent="0.25">
      <c r="A5904" t="s">
        <v>6112</v>
      </c>
      <c r="B5904" s="3">
        <v>82.509773254394531</v>
      </c>
      <c r="C5904" s="3">
        <v>23.909999847412109</v>
      </c>
      <c r="D5904" s="4">
        <v>1.7011280793949309E-2</v>
      </c>
      <c r="E5904" s="4">
        <v>-7.2536880893183664E-2</v>
      </c>
      <c r="F5904" s="2">
        <v>4</v>
      </c>
      <c r="G5904" s="4">
        <v>-9.2474188972811233E-2</v>
      </c>
      <c r="H5904" s="4">
        <v>-0.1619142790165122</v>
      </c>
      <c r="I5904" s="4">
        <v>-0.23630347505359611</v>
      </c>
    </row>
    <row r="5905" spans="1:9" x14ac:dyDescent="0.25">
      <c r="A5905" t="s">
        <v>6113</v>
      </c>
      <c r="B5905" s="3">
        <v>81.129653930664063</v>
      </c>
      <c r="C5905" s="3">
        <v>25.780000686645511</v>
      </c>
      <c r="D5905" s="4">
        <v>-1.2695161625765009E-2</v>
      </c>
      <c r="E5905" s="4">
        <v>6.3970333210584984E-2</v>
      </c>
      <c r="F5905" s="2">
        <v>5</v>
      </c>
      <c r="G5905" s="4">
        <v>-0.1009179850290334</v>
      </c>
      <c r="H5905" s="4">
        <v>-0.17593271892793561</v>
      </c>
      <c r="I5905" s="4">
        <v>-0.249077626405275</v>
      </c>
    </row>
    <row r="5906" spans="1:9" x14ac:dyDescent="0.25">
      <c r="A5906" t="s">
        <v>6114</v>
      </c>
      <c r="B5906" s="3">
        <v>82.1728515625</v>
      </c>
      <c r="C5906" s="3">
        <v>24.229999542236332</v>
      </c>
      <c r="D5906" s="4">
        <v>-1.8108267588647919E-3</v>
      </c>
      <c r="E5906" s="4">
        <v>1.239618940128917E-3</v>
      </c>
      <c r="F5906" s="2">
        <v>4</v>
      </c>
      <c r="G5906" s="4">
        <v>-0.1106821910198269</v>
      </c>
      <c r="H5906" s="4">
        <v>-0.16533653128953449</v>
      </c>
      <c r="I5906" s="4">
        <v>-0.23942196532608279</v>
      </c>
    </row>
    <row r="5907" spans="1:9" x14ac:dyDescent="0.25">
      <c r="A5907" t="s">
        <v>6115</v>
      </c>
      <c r="B5907" s="3">
        <v>82.321922302246094</v>
      </c>
      <c r="C5907" s="3">
        <v>24.20000076293945</v>
      </c>
      <c r="D5907" s="4">
        <v>3.0792111091444418E-3</v>
      </c>
      <c r="E5907" s="4">
        <v>-5.0235431801131547E-2</v>
      </c>
      <c r="F5907" s="2">
        <v>4</v>
      </c>
      <c r="G5907" s="4">
        <v>-0.1268644590485386</v>
      </c>
      <c r="H5907" s="4">
        <v>-0.1638223584410351</v>
      </c>
      <c r="I5907" s="4">
        <v>-0.23804219173775559</v>
      </c>
    </row>
    <row r="5908" spans="1:9" x14ac:dyDescent="0.25">
      <c r="A5908" t="s">
        <v>6116</v>
      </c>
      <c r="B5908" s="3">
        <v>82.0692138671875</v>
      </c>
      <c r="C5908" s="3">
        <v>25.479999542236332</v>
      </c>
      <c r="D5908" s="4">
        <v>6.9962854232819014E-3</v>
      </c>
      <c r="E5908" s="4">
        <v>6.0782641825502637E-2</v>
      </c>
      <c r="F5908" s="2">
        <v>5</v>
      </c>
      <c r="G5908" s="4">
        <v>-0.1177336506010775</v>
      </c>
      <c r="H5908" s="4">
        <v>-0.16638922200932649</v>
      </c>
      <c r="I5908" s="4">
        <v>-0.2403812183289917</v>
      </c>
    </row>
    <row r="5909" spans="1:9" x14ac:dyDescent="0.25">
      <c r="A5909" t="s">
        <v>6117</v>
      </c>
      <c r="B5909" s="3">
        <v>81.4990234375</v>
      </c>
      <c r="C5909" s="3">
        <v>24.020000457763668</v>
      </c>
      <c r="D5909" s="4">
        <v>1.6650925205790479E-2</v>
      </c>
      <c r="E5909" s="4">
        <v>-7.4730304126603309E-2</v>
      </c>
      <c r="F5909" s="2">
        <v>4</v>
      </c>
      <c r="G5909" s="4">
        <v>-0.12930166623072961</v>
      </c>
      <c r="H5909" s="4">
        <v>-0.17218088084577929</v>
      </c>
      <c r="I5909" s="4">
        <v>-0.24565880463828199</v>
      </c>
    </row>
    <row r="5910" spans="1:9" x14ac:dyDescent="0.25">
      <c r="A5910" t="s">
        <v>6118</v>
      </c>
      <c r="B5910" s="3">
        <v>80.164215087890625</v>
      </c>
      <c r="C5910" s="3">
        <v>25.95999908447266</v>
      </c>
      <c r="D5910" s="4">
        <v>4.4656262072118036E-3</v>
      </c>
      <c r="E5910" s="4">
        <v>-5.2554764748382048E-2</v>
      </c>
      <c r="F5910" s="2">
        <v>5</v>
      </c>
      <c r="G5910" s="4">
        <v>-0.14639391438449459</v>
      </c>
      <c r="H5910" s="4">
        <v>-0.18573907854689309</v>
      </c>
      <c r="I5910" s="4">
        <v>-0.2580135652667368</v>
      </c>
    </row>
    <row r="5911" spans="1:9" x14ac:dyDescent="0.25">
      <c r="A5911" t="s">
        <v>6119</v>
      </c>
      <c r="B5911" s="3">
        <v>79.807823181152344</v>
      </c>
      <c r="C5911" s="3">
        <v>27.39999961853027</v>
      </c>
      <c r="D5911" s="4">
        <v>1.3077673345221591E-2</v>
      </c>
      <c r="E5911" s="4">
        <v>-3.8259043922242553E-2</v>
      </c>
      <c r="F5911" s="2">
        <v>5</v>
      </c>
      <c r="G5911" s="4">
        <v>-0.15977884915745119</v>
      </c>
      <c r="H5911" s="4">
        <v>-0.18935909780437579</v>
      </c>
      <c r="I5911" s="4">
        <v>-0.26131226855920459</v>
      </c>
    </row>
    <row r="5912" spans="1:9" x14ac:dyDescent="0.25">
      <c r="A5912" t="s">
        <v>6120</v>
      </c>
      <c r="B5912" s="3">
        <v>78.777595520019531</v>
      </c>
      <c r="C5912" s="3">
        <v>28.489999771118161</v>
      </c>
      <c r="D5912" s="4">
        <v>-5.3993650876825727E-3</v>
      </c>
      <c r="E5912" s="4">
        <v>1.171874735419731E-2</v>
      </c>
      <c r="F5912" s="2">
        <v>5</v>
      </c>
      <c r="G5912" s="4">
        <v>-0.13618930131764229</v>
      </c>
      <c r="H5912" s="4">
        <v>-0.1998235441130031</v>
      </c>
      <c r="I5912" s="4">
        <v>-0.27084788178025893</v>
      </c>
    </row>
    <row r="5913" spans="1:9" x14ac:dyDescent="0.25">
      <c r="A5913" t="s">
        <v>6121</v>
      </c>
      <c r="B5913" s="3">
        <v>79.205253601074219</v>
      </c>
      <c r="C5913" s="3">
        <v>28.159999847412109</v>
      </c>
      <c r="D5913" s="4">
        <v>-1.815269055392954E-2</v>
      </c>
      <c r="E5913" s="4">
        <v>0.1095350976584326</v>
      </c>
      <c r="F5913" s="2">
        <v>5</v>
      </c>
      <c r="G5913" s="4">
        <v>-0.14093598802459631</v>
      </c>
      <c r="H5913" s="4">
        <v>-0.19547964499586371</v>
      </c>
      <c r="I5913" s="4">
        <v>-0.26688955081551691</v>
      </c>
    </row>
    <row r="5914" spans="1:9" x14ac:dyDescent="0.25">
      <c r="A5914" t="s">
        <v>6122</v>
      </c>
      <c r="B5914" s="3">
        <v>80.669624328613281</v>
      </c>
      <c r="C5914" s="3">
        <v>25.379999160766602</v>
      </c>
      <c r="D5914" s="4">
        <v>-9.1522092092037877E-3</v>
      </c>
      <c r="E5914" s="4">
        <v>5.0496660639887107E-2</v>
      </c>
      <c r="F5914" s="2">
        <v>5</v>
      </c>
      <c r="G5914" s="4">
        <v>-0.1208504500333708</v>
      </c>
      <c r="H5914" s="4">
        <v>-0.18060542890521011</v>
      </c>
      <c r="I5914" s="4">
        <v>-0.25333558270065171</v>
      </c>
    </row>
    <row r="5915" spans="1:9" x14ac:dyDescent="0.25">
      <c r="A5915" t="s">
        <v>6123</v>
      </c>
      <c r="B5915" s="3">
        <v>81.414749145507813</v>
      </c>
      <c r="C5915" s="3">
        <v>24.159999847412109</v>
      </c>
      <c r="D5915" s="4">
        <v>1.3305962889993641E-2</v>
      </c>
      <c r="E5915" s="4">
        <v>1.2432941437596769E-3</v>
      </c>
      <c r="F5915" s="2">
        <v>4</v>
      </c>
      <c r="G5915" s="4">
        <v>-0.12098280754025049</v>
      </c>
      <c r="H5915" s="4">
        <v>-0.17303688950970919</v>
      </c>
      <c r="I5915" s="4">
        <v>-0.24643883325062979</v>
      </c>
    </row>
    <row r="5916" spans="1:9" x14ac:dyDescent="0.25">
      <c r="A5916" t="s">
        <v>6124</v>
      </c>
      <c r="B5916" s="3">
        <v>80.345672607421875</v>
      </c>
      <c r="C5916" s="3">
        <v>24.129999160766602</v>
      </c>
      <c r="D5916" s="4">
        <v>3.9745139190773271E-2</v>
      </c>
      <c r="E5916" s="4">
        <v>-5.7789981035250133E-2</v>
      </c>
      <c r="F5916" s="2">
        <v>4</v>
      </c>
      <c r="G5916" s="4">
        <v>-0.109606096880251</v>
      </c>
      <c r="H5916" s="4">
        <v>-0.18389593984845881</v>
      </c>
      <c r="I5916" s="4">
        <v>-0.25633402511500059</v>
      </c>
    </row>
    <row r="5917" spans="1:9" x14ac:dyDescent="0.25">
      <c r="A5917" t="s">
        <v>6125</v>
      </c>
      <c r="B5917" s="3">
        <v>77.274391174316406</v>
      </c>
      <c r="C5917" s="3">
        <v>25.610000610351559</v>
      </c>
      <c r="D5917" s="4">
        <v>1.4116111260408459E-2</v>
      </c>
      <c r="E5917" s="4">
        <v>-2.7345207574658751E-2</v>
      </c>
      <c r="F5917" s="2">
        <v>5</v>
      </c>
      <c r="G5917" s="4">
        <v>-0.11373270758726731</v>
      </c>
      <c r="H5917" s="4">
        <v>-0.21509220924397909</v>
      </c>
      <c r="I5917" s="4">
        <v>-0.2847612873056663</v>
      </c>
    </row>
    <row r="5918" spans="1:9" x14ac:dyDescent="0.25">
      <c r="A5918" t="s">
        <v>6126</v>
      </c>
      <c r="B5918" s="3">
        <v>76.198760986328125</v>
      </c>
      <c r="C5918" s="3">
        <v>26.329999923706051</v>
      </c>
      <c r="D5918" s="4">
        <v>-1.051766421107214E-2</v>
      </c>
      <c r="E5918" s="4">
        <v>8.0397809236372186E-3</v>
      </c>
      <c r="F5918" s="2">
        <v>5</v>
      </c>
      <c r="G5918" s="4">
        <v>-0.17605114996171281</v>
      </c>
      <c r="H5918" s="4">
        <v>-0.22601782770171441</v>
      </c>
      <c r="I5918" s="4">
        <v>-0.29471713864659033</v>
      </c>
    </row>
    <row r="5919" spans="1:9" x14ac:dyDescent="0.25">
      <c r="A5919" t="s">
        <v>6127</v>
      </c>
      <c r="B5919" s="3">
        <v>77.008712768554688</v>
      </c>
      <c r="C5919" s="3">
        <v>26.120000839233398</v>
      </c>
      <c r="D5919" s="4">
        <v>1.8161955730667811E-2</v>
      </c>
      <c r="E5919" s="4">
        <v>-8.2220601564106377E-2</v>
      </c>
      <c r="F5919" s="2">
        <v>5</v>
      </c>
      <c r="G5919" s="4">
        <v>-0.17885619912486159</v>
      </c>
      <c r="H5919" s="4">
        <v>-0.21779081414204429</v>
      </c>
      <c r="I5919" s="4">
        <v>-0.2872203617550404</v>
      </c>
    </row>
    <row r="5920" spans="1:9" x14ac:dyDescent="0.25">
      <c r="A5920" t="s">
        <v>6128</v>
      </c>
      <c r="B5920" s="3">
        <v>75.635032653808594</v>
      </c>
      <c r="C5920" s="3">
        <v>28.45999908447266</v>
      </c>
      <c r="D5920" s="4">
        <v>6.8558672020935241E-4</v>
      </c>
      <c r="E5920" s="4">
        <v>-3.328809211301631E-2</v>
      </c>
      <c r="F5920" s="2">
        <v>5</v>
      </c>
      <c r="G5920" s="4">
        <v>-0.21562207004592979</v>
      </c>
      <c r="H5920" s="4">
        <v>-0.2317438483579799</v>
      </c>
      <c r="I5920" s="4">
        <v>-0.29993491287597313</v>
      </c>
    </row>
    <row r="5921" spans="1:9" x14ac:dyDescent="0.25">
      <c r="A5921" t="s">
        <v>6129</v>
      </c>
      <c r="B5921" s="3">
        <v>75.583213806152344</v>
      </c>
      <c r="C5921" s="3">
        <v>29.440000534057621</v>
      </c>
      <c r="D5921" s="4">
        <v>1.8243571381218349E-2</v>
      </c>
      <c r="E5921" s="4">
        <v>-7.7405180982939026E-2</v>
      </c>
      <c r="F5921" s="2">
        <v>5</v>
      </c>
      <c r="G5921" s="4">
        <v>-0.2184330750921237</v>
      </c>
      <c r="H5921" s="4">
        <v>-0.23227019371787591</v>
      </c>
      <c r="I5921" s="4">
        <v>-0.30041453937742763</v>
      </c>
    </row>
    <row r="5922" spans="1:9" x14ac:dyDescent="0.25">
      <c r="A5922" t="s">
        <v>6130</v>
      </c>
      <c r="B5922" s="3">
        <v>74.229011535644531</v>
      </c>
      <c r="C5922" s="3">
        <v>31.909999847412109</v>
      </c>
      <c r="D5922" s="4">
        <v>1.112058097308766E-2</v>
      </c>
      <c r="E5922" s="4">
        <v>6.9422312921092466E-3</v>
      </c>
      <c r="F5922" s="2">
        <v>5</v>
      </c>
      <c r="G5922" s="4">
        <v>-0.23544581381938681</v>
      </c>
      <c r="H5922" s="4">
        <v>-0.24602538345445141</v>
      </c>
      <c r="I5922" s="4">
        <v>-0.31294880686199211</v>
      </c>
    </row>
    <row r="5923" spans="1:9" x14ac:dyDescent="0.25">
      <c r="A5923" t="s">
        <v>6131</v>
      </c>
      <c r="B5923" s="3">
        <v>73.412620544433594</v>
      </c>
      <c r="C5923" s="3">
        <v>31.690000534057621</v>
      </c>
      <c r="D5923" s="4">
        <v>-1.521048085346788E-2</v>
      </c>
      <c r="E5923" s="4">
        <v>5.8450232758323617E-2</v>
      </c>
      <c r="F5923" s="2">
        <v>5</v>
      </c>
      <c r="G5923" s="4">
        <v>-0.23906516969229491</v>
      </c>
      <c r="H5923" s="4">
        <v>-0.25431780270960908</v>
      </c>
      <c r="I5923" s="4">
        <v>-0.32050518398428818</v>
      </c>
    </row>
    <row r="5924" spans="1:9" x14ac:dyDescent="0.25">
      <c r="A5924" t="s">
        <v>6132</v>
      </c>
      <c r="B5924" s="3">
        <v>74.5465087890625</v>
      </c>
      <c r="C5924" s="3">
        <v>29.940000534057621</v>
      </c>
      <c r="D5924" s="4">
        <v>3.7889219344991558E-2</v>
      </c>
      <c r="E5924" s="4">
        <v>-0.1212209920094016</v>
      </c>
      <c r="F5924" s="2">
        <v>5</v>
      </c>
      <c r="G5924" s="4">
        <v>-0.2205955692060684</v>
      </c>
      <c r="H5924" s="4">
        <v>-0.24280043319649031</v>
      </c>
      <c r="I5924" s="4">
        <v>-0.31001010591116362</v>
      </c>
    </row>
    <row r="5925" spans="1:9" x14ac:dyDescent="0.25">
      <c r="A5925" t="s">
        <v>6133</v>
      </c>
      <c r="B5925" s="3">
        <v>71.825111389160156</v>
      </c>
      <c r="C5925" s="3">
        <v>34.069999694824219</v>
      </c>
      <c r="D5925" s="4">
        <v>4.1667391095887574E-3</v>
      </c>
      <c r="E5925" s="4">
        <v>-1.8721241446596482E-2</v>
      </c>
      <c r="F5925" s="2">
        <v>5</v>
      </c>
      <c r="G5925" s="4">
        <v>-0.25373774753634859</v>
      </c>
      <c r="H5925" s="4">
        <v>-0.27044278648411452</v>
      </c>
      <c r="I5925" s="4">
        <v>-0.33519890058759189</v>
      </c>
    </row>
    <row r="5926" spans="1:9" x14ac:dyDescent="0.25">
      <c r="A5926" t="s">
        <v>6134</v>
      </c>
      <c r="B5926" s="3">
        <v>71.527076721191406</v>
      </c>
      <c r="C5926" s="3">
        <v>34.720001220703118</v>
      </c>
      <c r="D5926" s="4">
        <v>-3.3362471042725828E-2</v>
      </c>
      <c r="E5926" s="4">
        <v>0.11246402560699641</v>
      </c>
      <c r="F5926" s="2">
        <v>5</v>
      </c>
      <c r="G5926" s="4">
        <v>-0.26236204099623017</v>
      </c>
      <c r="H5926" s="4">
        <v>-0.27347004725251522</v>
      </c>
      <c r="I5926" s="4">
        <v>-0.33795745913482628</v>
      </c>
    </row>
    <row r="5927" spans="1:9" x14ac:dyDescent="0.25">
      <c r="A5927" t="s">
        <v>6135</v>
      </c>
      <c r="B5927" s="3">
        <v>73.995758056640625</v>
      </c>
      <c r="C5927" s="3">
        <v>31.20999908447266</v>
      </c>
      <c r="D5927" s="4">
        <v>-2.1338530380993759E-2</v>
      </c>
      <c r="E5927" s="4">
        <v>8.973462812827826E-2</v>
      </c>
      <c r="F5927" s="2">
        <v>5</v>
      </c>
      <c r="G5927" s="4">
        <v>-0.23246316345935461</v>
      </c>
      <c r="H5927" s="4">
        <v>-0.24839463502808221</v>
      </c>
      <c r="I5927" s="4">
        <v>-0.31510776166602139</v>
      </c>
    </row>
    <row r="5928" spans="1:9" x14ac:dyDescent="0.25">
      <c r="A5928" t="s">
        <v>6136</v>
      </c>
      <c r="B5928" s="3">
        <v>75.609146118164063</v>
      </c>
      <c r="C5928" s="3">
        <v>28.639999389648441</v>
      </c>
      <c r="D5928" s="4">
        <v>1.0478126996563249E-2</v>
      </c>
      <c r="E5928" s="4">
        <v>-1.8169375565968319E-2</v>
      </c>
      <c r="F5928" s="2">
        <v>5</v>
      </c>
      <c r="G5928" s="4">
        <v>-0.20682656737967831</v>
      </c>
      <c r="H5928" s="4">
        <v>-0.23200678855322829</v>
      </c>
      <c r="I5928" s="4">
        <v>-0.30017451427753888</v>
      </c>
    </row>
    <row r="5929" spans="1:9" x14ac:dyDescent="0.25">
      <c r="A5929" t="s">
        <v>6137</v>
      </c>
      <c r="B5929" s="3">
        <v>74.825119018554688</v>
      </c>
      <c r="C5929" s="3">
        <v>29.170000076293949</v>
      </c>
      <c r="D5929" s="4">
        <v>3.8245211518557198E-3</v>
      </c>
      <c r="E5929" s="4">
        <v>2.0643812252025381E-2</v>
      </c>
      <c r="F5929" s="2">
        <v>5</v>
      </c>
      <c r="G5929" s="4">
        <v>-0.2281905803390287</v>
      </c>
      <c r="H5929" s="4">
        <v>-0.2399704744431507</v>
      </c>
      <c r="I5929" s="4">
        <v>-0.30743133668558742</v>
      </c>
    </row>
    <row r="5930" spans="1:9" x14ac:dyDescent="0.25">
      <c r="A5930" t="s">
        <v>6138</v>
      </c>
      <c r="B5930" s="3">
        <v>74.5400390625</v>
      </c>
      <c r="C5930" s="3">
        <v>28.579999923706051</v>
      </c>
      <c r="D5930" s="4">
        <v>-2.7639406247798041E-2</v>
      </c>
      <c r="E5930" s="4">
        <v>5.6952624113795418E-2</v>
      </c>
      <c r="F5930" s="2">
        <v>5</v>
      </c>
      <c r="G5930" s="4">
        <v>-0.23033616120499151</v>
      </c>
      <c r="H5930" s="4">
        <v>-0.2428661488715774</v>
      </c>
      <c r="I5930" s="4">
        <v>-0.31006998860745832</v>
      </c>
    </row>
    <row r="5931" spans="1:9" x14ac:dyDescent="0.25">
      <c r="A5931" t="s">
        <v>6139</v>
      </c>
      <c r="B5931" s="3">
        <v>76.658843994140625</v>
      </c>
      <c r="C5931" s="3">
        <v>27.04000091552734</v>
      </c>
      <c r="D5931" s="4">
        <v>2.0441785328399801E-2</v>
      </c>
      <c r="E5931" s="4">
        <v>-6.8870521244736693E-2</v>
      </c>
      <c r="F5931" s="2">
        <v>5</v>
      </c>
      <c r="G5931" s="4">
        <v>-0.21301708317897039</v>
      </c>
      <c r="H5931" s="4">
        <v>-0.2213445752601407</v>
      </c>
      <c r="I5931" s="4">
        <v>-0.29045868803650349</v>
      </c>
    </row>
    <row r="5932" spans="1:9" x14ac:dyDescent="0.25">
      <c r="A5932" t="s">
        <v>6140</v>
      </c>
      <c r="B5932" s="3">
        <v>75.123191833496094</v>
      </c>
      <c r="C5932" s="3">
        <v>29.04000091552734</v>
      </c>
      <c r="D5932" s="4">
        <v>1.2753130504597809E-2</v>
      </c>
      <c r="E5932" s="4">
        <v>-4.6305412547910763E-2</v>
      </c>
      <c r="F5932" s="2">
        <v>5</v>
      </c>
      <c r="G5932" s="4">
        <v>-0.23694282620025059</v>
      </c>
      <c r="H5932" s="4">
        <v>-0.23694282620025059</v>
      </c>
      <c r="I5932" s="4">
        <v>-0.30467242505641717</v>
      </c>
    </row>
    <row r="5933" spans="1:9" x14ac:dyDescent="0.25">
      <c r="A5933" t="s">
        <v>6141</v>
      </c>
      <c r="B5933" s="3">
        <v>74.177200317382813</v>
      </c>
      <c r="C5933" s="3">
        <v>30.45000076293945</v>
      </c>
      <c r="D5933" s="4">
        <v>3.0237801617726712E-2</v>
      </c>
      <c r="E5933" s="4">
        <v>-7.2777082172458485E-2</v>
      </c>
      <c r="F5933" s="2">
        <v>5</v>
      </c>
      <c r="G5933" s="4">
        <v>-0.24207880278660879</v>
      </c>
      <c r="H5933" s="4">
        <v>-0.24655165131944759</v>
      </c>
      <c r="I5933" s="4">
        <v>-0.31342836274705937</v>
      </c>
    </row>
    <row r="5934" spans="1:9" x14ac:dyDescent="0.25">
      <c r="A5934" t="s">
        <v>6142</v>
      </c>
      <c r="B5934" s="3">
        <v>72.000076293945313</v>
      </c>
      <c r="C5934" s="3">
        <v>32.840000152587891</v>
      </c>
      <c r="D5934" s="4">
        <v>-1.0155011342549151E-2</v>
      </c>
      <c r="E5934" s="4">
        <v>2.849983835623715E-2</v>
      </c>
      <c r="F5934" s="2">
        <v>5</v>
      </c>
      <c r="G5934" s="4">
        <v>-0.25176416935042623</v>
      </c>
      <c r="H5934" s="4">
        <v>-0.2686655959454668</v>
      </c>
      <c r="I5934" s="4">
        <v>-0.3335794549813117</v>
      </c>
    </row>
    <row r="5935" spans="1:9" x14ac:dyDescent="0.25">
      <c r="A5935" t="s">
        <v>6143</v>
      </c>
      <c r="B5935" s="3">
        <v>72.738739013671875</v>
      </c>
      <c r="C5935" s="3">
        <v>31.930000305175781</v>
      </c>
      <c r="D5935" s="4">
        <v>-1.6987717620333801E-2</v>
      </c>
      <c r="E5935" s="4">
        <v>3.1330789708892803E-2</v>
      </c>
      <c r="F5935" s="2">
        <v>5</v>
      </c>
      <c r="G5935" s="4">
        <v>-0.23949630373653011</v>
      </c>
      <c r="H5935" s="4">
        <v>-0.26116269473015308</v>
      </c>
      <c r="I5935" s="4">
        <v>-0.34996659497944937</v>
      </c>
    </row>
    <row r="5936" spans="1:9" x14ac:dyDescent="0.25">
      <c r="A5936" t="s">
        <v>6144</v>
      </c>
      <c r="B5936" s="3">
        <v>73.995758056640625</v>
      </c>
      <c r="C5936" s="3">
        <v>30.95999908447266</v>
      </c>
      <c r="D5936" s="4">
        <v>-2.6842578278603701E-2</v>
      </c>
      <c r="E5936" s="4">
        <v>3.9623853949617427E-2</v>
      </c>
      <c r="F5936" s="2">
        <v>5</v>
      </c>
      <c r="G5936" s="4">
        <v>-0.2104770746832656</v>
      </c>
      <c r="H5936" s="4">
        <v>-0.24839463502808221</v>
      </c>
      <c r="I5936" s="4">
        <v>-0.35154011339188401</v>
      </c>
    </row>
    <row r="5937" spans="1:9" x14ac:dyDescent="0.25">
      <c r="A5937" t="s">
        <v>6145</v>
      </c>
      <c r="B5937" s="3">
        <v>76.036781311035156</v>
      </c>
      <c r="C5937" s="3">
        <v>29.780000686645511</v>
      </c>
      <c r="D5937" s="4">
        <v>2.0345705403547409E-2</v>
      </c>
      <c r="E5937" s="4">
        <v>-4.3463444142360919E-3</v>
      </c>
      <c r="F5937" s="2">
        <v>5</v>
      </c>
      <c r="G5937" s="4">
        <v>-0.1928403006245383</v>
      </c>
      <c r="H5937" s="4">
        <v>-0.22766312192078861</v>
      </c>
      <c r="I5937" s="4">
        <v>-0.33771637550789529</v>
      </c>
    </row>
    <row r="5938" spans="1:9" x14ac:dyDescent="0.25">
      <c r="A5938" t="s">
        <v>6146</v>
      </c>
      <c r="B5938" s="3">
        <v>74.520606994628906</v>
      </c>
      <c r="C5938" s="3">
        <v>29.909999847412109</v>
      </c>
      <c r="D5938" s="4">
        <v>-2.0057314351883741E-2</v>
      </c>
      <c r="E5938" s="4">
        <v>4.7268921803713448E-2</v>
      </c>
      <c r="F5938" s="2">
        <v>5</v>
      </c>
      <c r="G5938" s="4">
        <v>-0.20370718206911331</v>
      </c>
      <c r="H5938" s="4">
        <v>-0.24306352838153841</v>
      </c>
      <c r="I5938" s="4">
        <v>-0.35092231879373559</v>
      </c>
    </row>
    <row r="5939" spans="1:9" x14ac:dyDescent="0.25">
      <c r="A5939" t="s">
        <v>6147</v>
      </c>
      <c r="B5939" s="3">
        <v>76.045883178710938</v>
      </c>
      <c r="C5939" s="3">
        <v>28.559999465942379</v>
      </c>
      <c r="D5939" s="4">
        <v>2.5529501325749488E-4</v>
      </c>
      <c r="E5939" s="4">
        <v>-3.5461030826257511E-2</v>
      </c>
      <c r="F5939" s="2">
        <v>5</v>
      </c>
      <c r="G5939" s="4">
        <v>-0.1494491059240495</v>
      </c>
      <c r="H5939" s="4">
        <v>-0.2275706705052474</v>
      </c>
      <c r="I5939" s="4">
        <v>-0.34301612804569381</v>
      </c>
    </row>
    <row r="5940" spans="1:9" x14ac:dyDescent="0.25">
      <c r="A5940" t="s">
        <v>6148</v>
      </c>
      <c r="B5940" s="3">
        <v>76.026473999023438</v>
      </c>
      <c r="C5940" s="3">
        <v>29.610000610351559</v>
      </c>
      <c r="D5940" s="4">
        <v>-1.9746155567633261E-2</v>
      </c>
      <c r="E5940" s="4">
        <v>7.477319166382701E-2</v>
      </c>
      <c r="F5940" s="2">
        <v>5</v>
      </c>
      <c r="G5940" s="4">
        <v>-0.12982774855307369</v>
      </c>
      <c r="H5940" s="4">
        <v>-0.22776781753050879</v>
      </c>
      <c r="I5940" s="4">
        <v>-0.34318380994364212</v>
      </c>
    </row>
    <row r="5941" spans="1:9" x14ac:dyDescent="0.25">
      <c r="A5941" t="s">
        <v>6149</v>
      </c>
      <c r="B5941" s="3">
        <v>77.557945251464844</v>
      </c>
      <c r="C5941" s="3">
        <v>27.54999923706055</v>
      </c>
      <c r="D5941" s="4">
        <v>1.6428757474604701E-2</v>
      </c>
      <c r="E5941" s="4">
        <v>-9.1358855067420253E-2</v>
      </c>
      <c r="F5941" s="2">
        <v>5</v>
      </c>
      <c r="G5941" s="4">
        <v>-0.1249089134999984</v>
      </c>
      <c r="H5941" s="4">
        <v>-0.21221203379552581</v>
      </c>
      <c r="I5941" s="4">
        <v>-0.3401008588700265</v>
      </c>
    </row>
    <row r="5942" spans="1:9" x14ac:dyDescent="0.25">
      <c r="A5942" t="s">
        <v>6150</v>
      </c>
      <c r="B5942" s="3">
        <v>76.304359436035156</v>
      </c>
      <c r="C5942" s="3">
        <v>30.319999694824219</v>
      </c>
      <c r="D5942" s="4">
        <v>-4.2801326649425382E-2</v>
      </c>
      <c r="E5942" s="4">
        <v>0.18345037867420519</v>
      </c>
      <c r="F5942" s="2">
        <v>5</v>
      </c>
      <c r="G5942" s="4">
        <v>-0.1484616291707446</v>
      </c>
      <c r="H5942" s="4">
        <v>-0.22494522079265661</v>
      </c>
      <c r="I5942" s="4">
        <v>-0.35197996232666529</v>
      </c>
    </row>
    <row r="5943" spans="1:9" x14ac:dyDescent="0.25">
      <c r="A5943" t="s">
        <v>6151</v>
      </c>
      <c r="B5943" s="3">
        <v>79.716323852539063</v>
      </c>
      <c r="C5943" s="3">
        <v>25.620000839233398</v>
      </c>
      <c r="D5943" s="4">
        <v>-2.9578660010311061E-2</v>
      </c>
      <c r="E5943" s="4">
        <v>5.4755038022903157E-2</v>
      </c>
      <c r="F5943" s="2">
        <v>5</v>
      </c>
      <c r="G5943" s="4">
        <v>-0.1151208320859356</v>
      </c>
      <c r="H5943" s="4">
        <v>-0.19028849413847951</v>
      </c>
      <c r="I5943" s="4">
        <v>-0.34524579997914528</v>
      </c>
    </row>
    <row r="5944" spans="1:9" x14ac:dyDescent="0.25">
      <c r="A5944" t="s">
        <v>6152</v>
      </c>
      <c r="B5944" s="3">
        <v>82.146095275878906</v>
      </c>
      <c r="C5944" s="3">
        <v>24.29000091552734</v>
      </c>
      <c r="D5944" s="4">
        <v>1.1031885263186329E-3</v>
      </c>
      <c r="E5944" s="4">
        <v>7.0480957868552796E-3</v>
      </c>
      <c r="F5944" s="2">
        <v>4</v>
      </c>
      <c r="G5944" s="4">
        <v>-6.1502448126845022E-2</v>
      </c>
      <c r="H5944" s="4">
        <v>-0.1656083059033677</v>
      </c>
      <c r="I5944" s="4">
        <v>-0.32528874516731909</v>
      </c>
    </row>
    <row r="5945" spans="1:9" x14ac:dyDescent="0.25">
      <c r="A5945" t="s">
        <v>6153</v>
      </c>
      <c r="B5945" s="3">
        <v>82.055572509765625</v>
      </c>
      <c r="C5945" s="3">
        <v>24.120000839233398</v>
      </c>
      <c r="D5945" s="4">
        <v>7.1378653526563696E-3</v>
      </c>
      <c r="E5945" s="4">
        <v>-6.8366110163862515E-2</v>
      </c>
      <c r="F5945" s="2">
        <v>4</v>
      </c>
      <c r="G5945" s="4">
        <v>-6.3711756057779123E-2</v>
      </c>
      <c r="H5945" s="4">
        <v>-0.16652778289028861</v>
      </c>
      <c r="I5945" s="4">
        <v>-0.32603225864668889</v>
      </c>
    </row>
    <row r="5946" spans="1:9" x14ac:dyDescent="0.25">
      <c r="A5946" t="s">
        <v>6154</v>
      </c>
      <c r="B5946" s="3">
        <v>81.474021911621094</v>
      </c>
      <c r="C5946" s="3">
        <v>25.889999389648441</v>
      </c>
      <c r="D5946" s="4">
        <v>1.0742835617190361E-2</v>
      </c>
      <c r="E5946" s="4">
        <v>-4.535403434816887E-2</v>
      </c>
      <c r="F5946" s="2">
        <v>5</v>
      </c>
      <c r="G5946" s="4">
        <v>-8.8329786893468043E-2</v>
      </c>
      <c r="H5946" s="4">
        <v>-0.1724348316326432</v>
      </c>
      <c r="I5946" s="4">
        <v>-0.33080885493535039</v>
      </c>
    </row>
    <row r="5947" spans="1:9" x14ac:dyDescent="0.25">
      <c r="A5947" t="s">
        <v>6155</v>
      </c>
      <c r="B5947" s="3">
        <v>80.608062744140625</v>
      </c>
      <c r="C5947" s="3">
        <v>27.120000839233398</v>
      </c>
      <c r="D5947" s="4">
        <v>9.1410926043637986E-3</v>
      </c>
      <c r="E5947" s="4">
        <v>-1.1301475118244531E-2</v>
      </c>
      <c r="F5947" s="2">
        <v>5</v>
      </c>
      <c r="G5947" s="4">
        <v>-0.1068077057201129</v>
      </c>
      <c r="H5947" s="4">
        <v>-0.18123073525223621</v>
      </c>
      <c r="I5947" s="4">
        <v>-0.33792145590028227</v>
      </c>
    </row>
    <row r="5948" spans="1:9" x14ac:dyDescent="0.25">
      <c r="A5948" t="s">
        <v>6156</v>
      </c>
      <c r="B5948" s="3">
        <v>79.877891540527344</v>
      </c>
      <c r="C5948" s="3">
        <v>27.430000305175781</v>
      </c>
      <c r="D5948" s="4">
        <v>-7.9453403940472622E-3</v>
      </c>
      <c r="E5948" s="4">
        <v>-2.31481346259379E-2</v>
      </c>
      <c r="F5948" s="2">
        <v>5</v>
      </c>
      <c r="G5948" s="4">
        <v>-9.8326482348918831E-2</v>
      </c>
      <c r="H5948" s="4">
        <v>-0.18864738464399811</v>
      </c>
      <c r="I5948" s="4">
        <v>-0.34391875531394378</v>
      </c>
    </row>
    <row r="5949" spans="1:9" x14ac:dyDescent="0.25">
      <c r="A5949" t="s">
        <v>6157</v>
      </c>
      <c r="B5949" s="3">
        <v>80.517631530761719</v>
      </c>
      <c r="C5949" s="3">
        <v>28.079999923706051</v>
      </c>
      <c r="D5949" s="4">
        <v>5.2439607629737317E-3</v>
      </c>
      <c r="E5949" s="4">
        <v>-9.5238255425262874E-3</v>
      </c>
      <c r="F5949" s="2">
        <v>5</v>
      </c>
      <c r="G5949" s="4">
        <v>-9.048910394845322E-2</v>
      </c>
      <c r="H5949" s="4">
        <v>-0.18214928230035871</v>
      </c>
      <c r="I5949" s="4">
        <v>-0.33866421740647462</v>
      </c>
    </row>
    <row r="5950" spans="1:9" x14ac:dyDescent="0.25">
      <c r="A5950" t="s">
        <v>6158</v>
      </c>
      <c r="B5950" s="3">
        <v>80.097602844238281</v>
      </c>
      <c r="C5950" s="3">
        <v>28.35000038146973</v>
      </c>
      <c r="D5950" s="4">
        <v>-1.9693157150092459E-2</v>
      </c>
      <c r="E5950" s="4">
        <v>7.0215199185449162E-2</v>
      </c>
      <c r="F5950" s="2">
        <v>5</v>
      </c>
      <c r="G5950" s="4">
        <v>-8.8650898501387965E-2</v>
      </c>
      <c r="H5950" s="4">
        <v>-0.1864156865176311</v>
      </c>
      <c r="I5950" s="4">
        <v>-0.3422829635577046</v>
      </c>
    </row>
    <row r="5951" spans="1:9" x14ac:dyDescent="0.25">
      <c r="A5951" t="s">
        <v>6159</v>
      </c>
      <c r="B5951" s="3">
        <v>81.7066650390625</v>
      </c>
      <c r="C5951" s="3">
        <v>26.489999771118161</v>
      </c>
      <c r="D5951" s="4">
        <v>-9.2461182631674577E-3</v>
      </c>
      <c r="E5951" s="4">
        <v>4.1683030012651612E-2</v>
      </c>
      <c r="F5951" s="2">
        <v>5</v>
      </c>
      <c r="G5951" s="4">
        <v>-6.1379190604831213E-2</v>
      </c>
      <c r="H5951" s="4">
        <v>-0.1700717796510017</v>
      </c>
      <c r="I5951" s="4">
        <v>-0.32907023832435212</v>
      </c>
    </row>
    <row r="5952" spans="1:9" x14ac:dyDescent="0.25">
      <c r="A5952" t="s">
        <v>6160</v>
      </c>
      <c r="B5952" s="3">
        <v>82.469184875488281</v>
      </c>
      <c r="C5952" s="3">
        <v>25.430000305175781</v>
      </c>
      <c r="D5952" s="4">
        <v>2.1286934418029761E-2</v>
      </c>
      <c r="E5952" s="4">
        <v>-6.5417083395369446E-2</v>
      </c>
      <c r="F5952" s="2">
        <v>5</v>
      </c>
      <c r="G5952" s="4">
        <v>-3.2746088489398528E-2</v>
      </c>
      <c r="H5952" s="4">
        <v>-0.16232655188380421</v>
      </c>
      <c r="I5952" s="4">
        <v>-0.32280884885408639</v>
      </c>
    </row>
    <row r="5953" spans="1:9" x14ac:dyDescent="0.25">
      <c r="A5953" t="s">
        <v>6161</v>
      </c>
      <c r="B5953" s="3">
        <v>80.750259399414063</v>
      </c>
      <c r="C5953" s="3">
        <v>27.20999908447266</v>
      </c>
      <c r="D5953" s="4">
        <v>-6.7561353636962362E-3</v>
      </c>
      <c r="E5953" s="4">
        <v>1.6816100588262991E-2</v>
      </c>
      <c r="F5953" s="2">
        <v>5</v>
      </c>
      <c r="G5953" s="4">
        <v>-5.6334793337985078E-2</v>
      </c>
      <c r="H5953" s="4">
        <v>-0.1797863853085169</v>
      </c>
      <c r="I5953" s="4">
        <v>-0.33692371034609958</v>
      </c>
    </row>
    <row r="5954" spans="1:9" x14ac:dyDescent="0.25">
      <c r="A5954" t="s">
        <v>6162</v>
      </c>
      <c r="B5954" s="3">
        <v>81.299530029296875</v>
      </c>
      <c r="C5954" s="3">
        <v>26.760000228881839</v>
      </c>
      <c r="D5954" s="4">
        <v>1.512311887940543E-3</v>
      </c>
      <c r="E5954" s="4">
        <v>3.9223309859488742E-2</v>
      </c>
      <c r="F5954" s="2">
        <v>5</v>
      </c>
      <c r="G5954" s="4">
        <v>-6.9048470215923641E-2</v>
      </c>
      <c r="H5954" s="4">
        <v>-0.17420721748749909</v>
      </c>
      <c r="I5954" s="4">
        <v>-0.33241340494290478</v>
      </c>
    </row>
    <row r="5955" spans="1:9" x14ac:dyDescent="0.25">
      <c r="A5955" t="s">
        <v>6163</v>
      </c>
      <c r="B5955" s="3">
        <v>81.176765441894531</v>
      </c>
      <c r="C5955" s="3">
        <v>25.75</v>
      </c>
      <c r="D5955" s="4">
        <v>-2.1574824828345721E-2</v>
      </c>
      <c r="E5955" s="4">
        <v>4.2932338720698349E-2</v>
      </c>
      <c r="F5955" s="2">
        <v>5</v>
      </c>
      <c r="G5955" s="4">
        <v>-5.9477771545934699E-2</v>
      </c>
      <c r="H5955" s="4">
        <v>-0.17545418792125739</v>
      </c>
      <c r="I5955" s="4">
        <v>-0.33342147956360663</v>
      </c>
    </row>
    <row r="5956" spans="1:9" x14ac:dyDescent="0.25">
      <c r="A5956" t="s">
        <v>6164</v>
      </c>
      <c r="B5956" s="3">
        <v>82.966758728027344</v>
      </c>
      <c r="C5956" s="3">
        <v>24.690000534057621</v>
      </c>
      <c r="D5956" s="4">
        <v>-1.541404082349584E-2</v>
      </c>
      <c r="E5956" s="4">
        <v>0.11618443025851551</v>
      </c>
      <c r="F5956" s="2">
        <v>5</v>
      </c>
      <c r="G5956" s="4">
        <v>-4.1181020697020121E-2</v>
      </c>
      <c r="H5956" s="4">
        <v>-0.15727248950428449</v>
      </c>
      <c r="I5956" s="4">
        <v>-0.31872304867927248</v>
      </c>
    </row>
    <row r="5957" spans="1:9" x14ac:dyDescent="0.25">
      <c r="A5957" t="s">
        <v>6165</v>
      </c>
      <c r="B5957" s="3">
        <v>84.265632629394531</v>
      </c>
      <c r="C5957" s="3">
        <v>22.120000839233398</v>
      </c>
      <c r="D5957" s="4">
        <v>-2.2049100021825922E-2</v>
      </c>
      <c r="E5957" s="4">
        <v>9.1267900330073815E-2</v>
      </c>
      <c r="F5957" s="2">
        <v>4</v>
      </c>
      <c r="G5957" s="4">
        <v>-4.7077204686522101E-2</v>
      </c>
      <c r="H5957" s="4">
        <v>-0.14407929278154391</v>
      </c>
      <c r="I5957" s="4">
        <v>-0.30805741746455612</v>
      </c>
    </row>
    <row r="5958" spans="1:9" x14ac:dyDescent="0.25">
      <c r="A5958" t="s">
        <v>6166</v>
      </c>
      <c r="B5958" s="3">
        <v>86.165504455566406</v>
      </c>
      <c r="C5958" s="3">
        <v>20.270000457763668</v>
      </c>
      <c r="D5958" s="4">
        <v>9.6923044463390617E-3</v>
      </c>
      <c r="E5958" s="4">
        <v>-5.8085500623167641E-2</v>
      </c>
      <c r="F5958" s="2">
        <v>4</v>
      </c>
      <c r="G5958" s="4">
        <v>-3.063071615266855E-2</v>
      </c>
      <c r="H5958" s="4">
        <v>-0.1247815128166877</v>
      </c>
      <c r="I5958" s="4">
        <v>-0.29245672502485892</v>
      </c>
    </row>
    <row r="5959" spans="1:9" x14ac:dyDescent="0.25">
      <c r="A5959" t="s">
        <v>6167</v>
      </c>
      <c r="B5959" s="3">
        <v>85.33837890625</v>
      </c>
      <c r="C5959" s="3">
        <v>21.520000457763668</v>
      </c>
      <c r="D5959" s="4">
        <v>-1.511817816312377E-3</v>
      </c>
      <c r="E5959" s="4">
        <v>7.0191676480839682E-3</v>
      </c>
      <c r="F5959" s="2">
        <v>4</v>
      </c>
      <c r="G5959" s="4">
        <v>-5.4078066513983718E-2</v>
      </c>
      <c r="H5959" s="4">
        <v>-0.13318296739595831</v>
      </c>
      <c r="I5959" s="4">
        <v>-0.29924862073389791</v>
      </c>
    </row>
    <row r="5960" spans="1:9" x14ac:dyDescent="0.25">
      <c r="A5960" t="s">
        <v>6168</v>
      </c>
      <c r="B5960" s="3">
        <v>85.46759033203125</v>
      </c>
      <c r="C5960" s="3">
        <v>21.370000839233398</v>
      </c>
      <c r="D5960" s="4">
        <v>-8.1739883844953454E-3</v>
      </c>
      <c r="E5960" s="4">
        <v>-2.5091205982948891E-2</v>
      </c>
      <c r="F5960" s="2">
        <v>4</v>
      </c>
      <c r="G5960" s="4">
        <v>-4.1929331135033832E-2</v>
      </c>
      <c r="H5960" s="4">
        <v>-0.13187051377181239</v>
      </c>
      <c r="I5960" s="4">
        <v>-0.29818760825635099</v>
      </c>
    </row>
    <row r="5961" spans="1:9" x14ac:dyDescent="0.25">
      <c r="A5961" t="s">
        <v>6169</v>
      </c>
      <c r="B5961" s="3">
        <v>86.171958923339844</v>
      </c>
      <c r="C5961" s="3">
        <v>21.920000076293949</v>
      </c>
      <c r="D5961" s="4">
        <v>1.145320048160459E-2</v>
      </c>
      <c r="E5961" s="4">
        <v>-4.9932186528820477E-3</v>
      </c>
      <c r="F5961" s="2">
        <v>4</v>
      </c>
      <c r="G5961" s="4">
        <v>-2.837362818487266E-2</v>
      </c>
      <c r="H5961" s="4">
        <v>-0.1247159521314003</v>
      </c>
      <c r="I5961" s="4">
        <v>-0.29240372451966262</v>
      </c>
    </row>
    <row r="5962" spans="1:9" x14ac:dyDescent="0.25">
      <c r="A5962" t="s">
        <v>6170</v>
      </c>
      <c r="B5962" s="3">
        <v>85.196189880371094</v>
      </c>
      <c r="C5962" s="3">
        <v>22.030000686645511</v>
      </c>
      <c r="D5962" s="4">
        <v>-9.6150443533520313E-3</v>
      </c>
      <c r="E5962" s="4">
        <v>2.6561119594141761E-2</v>
      </c>
      <c r="F5962" s="2">
        <v>4</v>
      </c>
      <c r="G5962" s="4">
        <v>-5.8885304934684357E-2</v>
      </c>
      <c r="H5962" s="4">
        <v>-0.13462723984477781</v>
      </c>
      <c r="I5962" s="4">
        <v>-0.30041619805699887</v>
      </c>
    </row>
    <row r="5963" spans="1:9" x14ac:dyDescent="0.25">
      <c r="A5963" t="s">
        <v>6171</v>
      </c>
      <c r="B5963" s="3">
        <v>86.023307800292969</v>
      </c>
      <c r="C5963" s="3">
        <v>21.45999908447266</v>
      </c>
      <c r="D5963" s="4">
        <v>-1.16564135387921E-2</v>
      </c>
      <c r="E5963" s="4">
        <v>-9.690862532622746E-3</v>
      </c>
      <c r="F5963" s="2">
        <v>4</v>
      </c>
      <c r="G5963" s="4">
        <v>-4.7856994715743228E-2</v>
      </c>
      <c r="H5963" s="4">
        <v>-0.12622586276040701</v>
      </c>
      <c r="I5963" s="4">
        <v>-0.29362436499631128</v>
      </c>
    </row>
    <row r="5964" spans="1:9" x14ac:dyDescent="0.25">
      <c r="A5964" t="s">
        <v>6172</v>
      </c>
      <c r="B5964" s="3">
        <v>87.037857055664063</v>
      </c>
      <c r="C5964" s="3">
        <v>21.670000076293949</v>
      </c>
      <c r="D5964" s="4">
        <v>-5.1702565751815532E-3</v>
      </c>
      <c r="E5964" s="4">
        <v>-1.410370666053451E-2</v>
      </c>
      <c r="F5964" s="2">
        <v>4</v>
      </c>
      <c r="G5964" s="4">
        <v>-5.6863287650916083E-2</v>
      </c>
      <c r="H5964" s="4">
        <v>-0.1159206684710062</v>
      </c>
      <c r="I5964" s="4">
        <v>-0.28262423032034772</v>
      </c>
    </row>
    <row r="5965" spans="1:9" x14ac:dyDescent="0.25">
      <c r="A5965" t="s">
        <v>6173</v>
      </c>
      <c r="B5965" s="3">
        <v>87.490203857421875</v>
      </c>
      <c r="C5965" s="3">
        <v>21.979999542236332</v>
      </c>
      <c r="D5965" s="4">
        <v>-2.9452959211628831E-3</v>
      </c>
      <c r="E5965" s="4">
        <v>-9.4637668664755425E-3</v>
      </c>
      <c r="F5965" s="2">
        <v>4</v>
      </c>
      <c r="G5965" s="4">
        <v>-3.9059586099428723E-2</v>
      </c>
      <c r="H5965" s="4">
        <v>-0.1113259958578976</v>
      </c>
      <c r="I5965" s="4">
        <v>-0.2788959372987766</v>
      </c>
    </row>
    <row r="5966" spans="1:9" x14ac:dyDescent="0.25">
      <c r="A5966" t="s">
        <v>6174</v>
      </c>
      <c r="B5966" s="3">
        <v>87.748649597167969</v>
      </c>
      <c r="C5966" s="3">
        <v>22.190000534057621</v>
      </c>
      <c r="D5966" s="4">
        <v>7.343257296290151E-3</v>
      </c>
      <c r="E5966" s="4">
        <v>1.0933929967026801E-2</v>
      </c>
      <c r="F5966" s="2">
        <v>4</v>
      </c>
      <c r="G5966" s="4">
        <v>-3.7700670574579709E-2</v>
      </c>
      <c r="H5966" s="4">
        <v>-0.10870085612490631</v>
      </c>
      <c r="I5966" s="4">
        <v>-0.27676579855521571</v>
      </c>
    </row>
    <row r="5967" spans="1:9" x14ac:dyDescent="0.25">
      <c r="A5967" t="s">
        <v>6175</v>
      </c>
      <c r="B5967" s="3">
        <v>87.108985900878906</v>
      </c>
      <c r="C5967" s="3">
        <v>21.95000076293945</v>
      </c>
      <c r="D5967" s="4">
        <v>-2.269252425261448E-2</v>
      </c>
      <c r="E5967" s="4">
        <v>1.3388777357816741E-2</v>
      </c>
      <c r="F5967" s="2">
        <v>4</v>
      </c>
      <c r="G5967" s="4">
        <v>-4.8675763178731568E-2</v>
      </c>
      <c r="H5967" s="4">
        <v>-0.1151981835195471</v>
      </c>
      <c r="I5967" s="4">
        <v>-0.28203797840872502</v>
      </c>
    </row>
    <row r="5968" spans="1:9" x14ac:dyDescent="0.25">
      <c r="A5968" t="s">
        <v>6176</v>
      </c>
      <c r="B5968" s="3">
        <v>89.131607055664063</v>
      </c>
      <c r="C5968" s="3">
        <v>21.659999847412109</v>
      </c>
      <c r="D5968" s="4">
        <v>6.640853237324329E-3</v>
      </c>
      <c r="E5968" s="4">
        <v>-1.6348801220148701E-2</v>
      </c>
      <c r="F5968" s="2">
        <v>4</v>
      </c>
      <c r="G5968" s="4">
        <v>-1.1923070677436479E-2</v>
      </c>
      <c r="H5968" s="4">
        <v>-9.4653588110732434E-2</v>
      </c>
      <c r="I5968" s="4">
        <v>-0.26536730823406313</v>
      </c>
    </row>
    <row r="5969" spans="1:9" x14ac:dyDescent="0.25">
      <c r="A5969" t="s">
        <v>6177</v>
      </c>
      <c r="B5969" s="3">
        <v>88.543601989746094</v>
      </c>
      <c r="C5969" s="3">
        <v>22.020000457763668</v>
      </c>
      <c r="D5969" s="4">
        <v>-5.6600399823538714E-3</v>
      </c>
      <c r="E5969" s="4">
        <v>-2.436859745224873E-2</v>
      </c>
      <c r="F5969" s="2">
        <v>4</v>
      </c>
      <c r="G5969" s="4">
        <v>-1.757067038500815E-2</v>
      </c>
      <c r="H5969" s="4">
        <v>-0.1006261975383745</v>
      </c>
      <c r="I5969" s="4">
        <v>-0.27021371186815851</v>
      </c>
    </row>
    <row r="5970" spans="1:9" x14ac:dyDescent="0.25">
      <c r="A5970" t="s">
        <v>6178</v>
      </c>
      <c r="B5970" s="3">
        <v>89.047615051269531</v>
      </c>
      <c r="C5970" s="3">
        <v>22.569999694824219</v>
      </c>
      <c r="D5970" s="4">
        <v>8.7850429809630537E-3</v>
      </c>
      <c r="E5970" s="4">
        <v>-1.769169148497451E-3</v>
      </c>
      <c r="F5970" s="2">
        <v>4</v>
      </c>
      <c r="G5970" s="4">
        <v>-2.244504464688379E-3</v>
      </c>
      <c r="H5970" s="4">
        <v>-9.5506729463367246E-2</v>
      </c>
      <c r="I5970" s="4">
        <v>-0.26605957974484867</v>
      </c>
    </row>
    <row r="5971" spans="1:9" x14ac:dyDescent="0.25">
      <c r="A5971" t="s">
        <v>6179</v>
      </c>
      <c r="B5971" s="3">
        <v>88.272140502929688</v>
      </c>
      <c r="C5971" s="3">
        <v>22.610000610351559</v>
      </c>
      <c r="D5971" s="4">
        <v>5.3360988026773803E-3</v>
      </c>
      <c r="E5971" s="4">
        <v>1.772304655215162E-3</v>
      </c>
      <c r="F5971" s="2">
        <v>4</v>
      </c>
      <c r="G5971" s="4">
        <v>1.5908843257990801E-2</v>
      </c>
      <c r="H5971" s="4">
        <v>-0.10338354357053881</v>
      </c>
      <c r="I5971" s="4">
        <v>-0.2724511278573728</v>
      </c>
    </row>
    <row r="5972" spans="1:9" x14ac:dyDescent="0.25">
      <c r="A5972" t="s">
        <v>6180</v>
      </c>
      <c r="B5972" s="3">
        <v>87.803611755371094</v>
      </c>
      <c r="C5972" s="3">
        <v>22.569999694824219</v>
      </c>
      <c r="D5972" s="4">
        <v>-1.149209205893897E-3</v>
      </c>
      <c r="E5972" s="4">
        <v>-3.0918593953772611E-3</v>
      </c>
      <c r="F5972" s="2">
        <v>4</v>
      </c>
      <c r="G5972" s="4">
        <v>-2.100594179880089E-2</v>
      </c>
      <c r="H5972" s="4">
        <v>-0.1081425828662651</v>
      </c>
      <c r="I5972" s="4">
        <v>-0.2763127942892788</v>
      </c>
    </row>
    <row r="5973" spans="1:9" x14ac:dyDescent="0.25">
      <c r="A5973" t="s">
        <v>6181</v>
      </c>
      <c r="B5973" s="3">
        <v>87.904632568359375</v>
      </c>
      <c r="C5973" s="3">
        <v>22.639999389648441</v>
      </c>
      <c r="D5973" s="4">
        <v>-2.5204853280466071E-3</v>
      </c>
      <c r="E5973" s="4">
        <v>2.768945456151117E-2</v>
      </c>
      <c r="F5973" s="2">
        <v>4</v>
      </c>
      <c r="G5973" s="4">
        <v>-2.3795182841053971E-2</v>
      </c>
      <c r="H5973" s="4">
        <v>-0.1071164728971274</v>
      </c>
      <c r="I5973" s="4">
        <v>-0.2754801694301352</v>
      </c>
    </row>
    <row r="5974" spans="1:9" x14ac:dyDescent="0.25">
      <c r="A5974" t="s">
        <v>6182</v>
      </c>
      <c r="B5974" s="3">
        <v>88.126754760742188</v>
      </c>
      <c r="C5974" s="3">
        <v>22.030000686645511</v>
      </c>
      <c r="D5974" s="4">
        <v>2.988312022669914E-3</v>
      </c>
      <c r="E5974" s="4">
        <v>2.1325961906789811E-2</v>
      </c>
      <c r="F5974" s="2">
        <v>4</v>
      </c>
      <c r="G5974" s="4">
        <v>-2.908520619021171E-2</v>
      </c>
      <c r="H5974" s="4">
        <v>-0.1048602863824024</v>
      </c>
      <c r="I5974" s="4">
        <v>-0.27364941343367682</v>
      </c>
    </row>
    <row r="5975" spans="1:9" x14ac:dyDescent="0.25">
      <c r="A5975" t="s">
        <v>6183</v>
      </c>
      <c r="B5975" s="3">
        <v>87.864189147949219</v>
      </c>
      <c r="C5975" s="3">
        <v>21.569999694824219</v>
      </c>
      <c r="D5975" s="4">
        <v>7.875168609525085E-3</v>
      </c>
      <c r="E5975" s="4">
        <v>-7.2258077641969121E-2</v>
      </c>
      <c r="F5975" s="2">
        <v>4</v>
      </c>
      <c r="G5975" s="4">
        <v>-2.098477249792086E-2</v>
      </c>
      <c r="H5975" s="4">
        <v>-0.10752727336132201</v>
      </c>
      <c r="I5975" s="4">
        <v>-0.27581350863248549</v>
      </c>
    </row>
    <row r="5976" spans="1:9" x14ac:dyDescent="0.25">
      <c r="A5976" t="s">
        <v>6184</v>
      </c>
      <c r="B5976" s="3">
        <v>87.177650451660156</v>
      </c>
      <c r="C5976" s="3">
        <v>23.25</v>
      </c>
      <c r="D5976" s="4">
        <v>6.6462240202651568E-3</v>
      </c>
      <c r="E5976" s="4">
        <v>4.3030245182129612E-4</v>
      </c>
      <c r="F5976" s="2">
        <v>4</v>
      </c>
      <c r="G5976" s="4">
        <v>-5.6165685927913267E-2</v>
      </c>
      <c r="H5976" s="4">
        <v>-0.114500729420745</v>
      </c>
      <c r="I5976" s="4">
        <v>-0.2814720374879266</v>
      </c>
    </row>
    <row r="5977" spans="1:9" x14ac:dyDescent="0.25">
      <c r="A5977" t="s">
        <v>6185</v>
      </c>
      <c r="B5977" s="3">
        <v>86.602073669433594</v>
      </c>
      <c r="C5977" s="3">
        <v>23.239999771118161</v>
      </c>
      <c r="D5977" s="4">
        <v>-5.6803837857090089E-3</v>
      </c>
      <c r="E5977" s="4">
        <v>-5.5627327106034796E-3</v>
      </c>
      <c r="F5977" s="2">
        <v>4</v>
      </c>
      <c r="G5977" s="4">
        <v>-6.4421062105750715E-2</v>
      </c>
      <c r="H5977" s="4">
        <v>-0.12034709965650379</v>
      </c>
      <c r="I5977" s="4">
        <v>-0.28621600581535728</v>
      </c>
    </row>
    <row r="5978" spans="1:9" x14ac:dyDescent="0.25">
      <c r="A5978" t="s">
        <v>6186</v>
      </c>
      <c r="B5978" s="3">
        <v>87.096817016601563</v>
      </c>
      <c r="C5978" s="3">
        <v>23.370000839233398</v>
      </c>
      <c r="D5978" s="4">
        <v>9.9518165404870462E-3</v>
      </c>
      <c r="E5978" s="4">
        <v>-6.2575188401361892E-2</v>
      </c>
      <c r="F5978" s="2">
        <v>4</v>
      </c>
      <c r="G5978" s="4">
        <v>-7.3478273643483472E-2</v>
      </c>
      <c r="H5978" s="4">
        <v>-0.1153217878848348</v>
      </c>
      <c r="I5978" s="4">
        <v>-0.28213827571635541</v>
      </c>
    </row>
    <row r="5979" spans="1:9" x14ac:dyDescent="0.25">
      <c r="A5979" t="s">
        <v>6187</v>
      </c>
      <c r="B5979" s="3">
        <v>86.23858642578125</v>
      </c>
      <c r="C5979" s="3">
        <v>24.930000305175781</v>
      </c>
      <c r="D5979" s="4">
        <v>4.5868889328717346E-3</v>
      </c>
      <c r="E5979" s="4">
        <v>-1.384495142259312E-2</v>
      </c>
      <c r="F5979" s="2">
        <v>5</v>
      </c>
      <c r="G5979" s="4">
        <v>-7.5136604644533422E-2</v>
      </c>
      <c r="H5979" s="4">
        <v>-0.12403918917086269</v>
      </c>
      <c r="I5979" s="4">
        <v>-0.28921190840309069</v>
      </c>
    </row>
    <row r="5980" spans="1:9" x14ac:dyDescent="0.25">
      <c r="A5980" t="s">
        <v>6188</v>
      </c>
      <c r="B5980" s="3">
        <v>85.844825744628906</v>
      </c>
      <c r="C5980" s="3">
        <v>25.280000686645511</v>
      </c>
      <c r="D5980" s="4">
        <v>6.3921764418508609E-3</v>
      </c>
      <c r="E5980" s="4">
        <v>2.931601125242533E-2</v>
      </c>
      <c r="F5980" s="2">
        <v>5</v>
      </c>
      <c r="G5980" s="4">
        <v>-8.6603046801490002E-2</v>
      </c>
      <c r="H5980" s="4">
        <v>-0.12803877844789341</v>
      </c>
      <c r="I5980" s="4">
        <v>-0.29245732805457181</v>
      </c>
    </row>
    <row r="5981" spans="1:9" x14ac:dyDescent="0.25">
      <c r="A5981" t="s">
        <v>6189</v>
      </c>
      <c r="B5981" s="3">
        <v>85.299575805664063</v>
      </c>
      <c r="C5981" s="3">
        <v>24.559999465942379</v>
      </c>
      <c r="D5981" s="4">
        <v>-1.890450635366747E-3</v>
      </c>
      <c r="E5981" s="4">
        <v>-4.769295874062629E-2</v>
      </c>
      <c r="F5981" s="2">
        <v>5</v>
      </c>
      <c r="G5981" s="4">
        <v>-8.0081111335551847E-2</v>
      </c>
      <c r="H5981" s="4">
        <v>-0.1335771064566813</v>
      </c>
      <c r="I5981" s="4">
        <v>-0.29695133914198318</v>
      </c>
    </row>
    <row r="5982" spans="1:9" x14ac:dyDescent="0.25">
      <c r="A5982" t="s">
        <v>6190</v>
      </c>
      <c r="B5982" s="3">
        <v>85.461135864257813</v>
      </c>
      <c r="C5982" s="3">
        <v>25.79000091552734</v>
      </c>
      <c r="D5982" s="4">
        <v>9.4710347983451015E-4</v>
      </c>
      <c r="E5982" s="4">
        <v>-3.7686505607676279E-2</v>
      </c>
      <c r="F5982" s="2">
        <v>5</v>
      </c>
      <c r="G5982" s="4">
        <v>-6.5856365588845778E-2</v>
      </c>
      <c r="H5982" s="4">
        <v>-0.13193607445709979</v>
      </c>
      <c r="I5982" s="4">
        <v>-0.29316196752229262</v>
      </c>
    </row>
    <row r="5983" spans="1:9" x14ac:dyDescent="0.25">
      <c r="A5983" t="s">
        <v>6191</v>
      </c>
      <c r="B5983" s="3">
        <v>85.380271911621094</v>
      </c>
      <c r="C5983" s="3">
        <v>26.79999923706055</v>
      </c>
      <c r="D5983" s="4">
        <v>1.7568319195442769E-2</v>
      </c>
      <c r="E5983" s="4">
        <v>-4.2515203422242798E-2</v>
      </c>
      <c r="F5983" s="2">
        <v>5</v>
      </c>
      <c r="G5983" s="4">
        <v>-7.6024579098947997E-2</v>
      </c>
      <c r="H5983" s="4">
        <v>-0.13275744290078911</v>
      </c>
      <c r="I5983" s="4">
        <v>-0.29071425203222362</v>
      </c>
    </row>
    <row r="5984" spans="1:9" x14ac:dyDescent="0.25">
      <c r="A5984" t="s">
        <v>6192</v>
      </c>
      <c r="B5984" s="3">
        <v>83.906181335449219</v>
      </c>
      <c r="C5984" s="3">
        <v>27.989999771118161</v>
      </c>
      <c r="D5984" s="4">
        <v>-2.6410025761609561E-3</v>
      </c>
      <c r="E5984" s="4">
        <v>-6.1997331501664983E-2</v>
      </c>
      <c r="F5984" s="2">
        <v>5</v>
      </c>
      <c r="G5984" s="4">
        <v>-0.10284311684480769</v>
      </c>
      <c r="H5984" s="4">
        <v>-0.14773038749387299</v>
      </c>
      <c r="I5984" s="4">
        <v>-0.30296007197965352</v>
      </c>
    </row>
    <row r="5985" spans="1:9" x14ac:dyDescent="0.25">
      <c r="A5985" t="s">
        <v>6193</v>
      </c>
      <c r="B5985" s="3">
        <v>84.128364562988281</v>
      </c>
      <c r="C5985" s="3">
        <v>29.840000152587891</v>
      </c>
      <c r="D5985" s="4">
        <v>7.7412454041325676E-3</v>
      </c>
      <c r="E5985" s="4">
        <v>4.0809210784110483E-2</v>
      </c>
      <c r="F5985" s="2">
        <v>5</v>
      </c>
      <c r="G5985" s="4">
        <v>-9.7380925680205399E-2</v>
      </c>
      <c r="H5985" s="4">
        <v>-0.14547358101994909</v>
      </c>
      <c r="I5985" s="4">
        <v>-0.30111431308005582</v>
      </c>
    </row>
    <row r="5986" spans="1:9" x14ac:dyDescent="0.25">
      <c r="A5986" t="s">
        <v>6194</v>
      </c>
      <c r="B5986" s="3">
        <v>83.482109069824219</v>
      </c>
      <c r="C5986" s="3">
        <v>28.670000076293949</v>
      </c>
      <c r="D5986" s="4">
        <v>-3.2643324982767452E-2</v>
      </c>
      <c r="E5986" s="4">
        <v>6.3033029522461925E-2</v>
      </c>
      <c r="F5986" s="2">
        <v>5</v>
      </c>
      <c r="G5986" s="4">
        <v>-5.2296547838027063E-2</v>
      </c>
      <c r="H5986" s="4">
        <v>-0.15203786400807501</v>
      </c>
      <c r="I5986" s="4">
        <v>-0.3064829983815226</v>
      </c>
    </row>
    <row r="5987" spans="1:9" x14ac:dyDescent="0.25">
      <c r="A5987" t="s">
        <v>6195</v>
      </c>
      <c r="B5987" s="3">
        <v>86.299201965332031</v>
      </c>
      <c r="C5987" s="3">
        <v>26.969999313354489</v>
      </c>
      <c r="D5987" s="4">
        <v>-1.076366703321863E-2</v>
      </c>
      <c r="E5987" s="4">
        <v>1.390973408190321E-2</v>
      </c>
      <c r="F5987" s="2">
        <v>5</v>
      </c>
      <c r="G5987" s="4">
        <v>-3.6061550072196913E-2</v>
      </c>
      <c r="H5987" s="4">
        <v>-0.1234234921914201</v>
      </c>
      <c r="I5987" s="4">
        <v>-0.2830803575050298</v>
      </c>
    </row>
    <row r="5988" spans="1:9" x14ac:dyDescent="0.25">
      <c r="A5988" t="s">
        <v>6196</v>
      </c>
      <c r="B5988" s="3">
        <v>87.238204956054688</v>
      </c>
      <c r="C5988" s="3">
        <v>26.60000038146973</v>
      </c>
      <c r="D5988" s="4">
        <v>4.8034876062357457E-2</v>
      </c>
      <c r="E5988" s="4">
        <v>-0.1130376597372692</v>
      </c>
      <c r="F5988" s="2">
        <v>5</v>
      </c>
      <c r="G5988" s="4">
        <v>-2.3830283110480299E-2</v>
      </c>
      <c r="H5988" s="4">
        <v>-0.1138856524005014</v>
      </c>
      <c r="I5988" s="4">
        <v>-0.2752797096070223</v>
      </c>
    </row>
    <row r="5989" spans="1:9" x14ac:dyDescent="0.25">
      <c r="A5989" t="s">
        <v>6197</v>
      </c>
      <c r="B5989" s="3">
        <v>83.239791870117188</v>
      </c>
      <c r="C5989" s="3">
        <v>29.989999771118161</v>
      </c>
      <c r="D5989" s="4">
        <v>-1.8103658836207241E-2</v>
      </c>
      <c r="E5989" s="4">
        <v>0.11694597188220079</v>
      </c>
      <c r="F5989" s="2">
        <v>5</v>
      </c>
      <c r="G5989" s="4">
        <v>-0.1049954652603505</v>
      </c>
      <c r="H5989" s="4">
        <v>-0.15449917952274761</v>
      </c>
      <c r="I5989" s="4">
        <v>-0.30849601769373058</v>
      </c>
    </row>
    <row r="5990" spans="1:9" x14ac:dyDescent="0.25">
      <c r="A5990" t="s">
        <v>6198</v>
      </c>
      <c r="B5990" s="3">
        <v>84.774520874023438</v>
      </c>
      <c r="C5990" s="3">
        <v>26.85000038146973</v>
      </c>
      <c r="D5990" s="4">
        <v>-1.892969277755896E-2</v>
      </c>
      <c r="E5990" s="4">
        <v>1.053822694247342E-2</v>
      </c>
      <c r="F5990" s="2">
        <v>5</v>
      </c>
      <c r="G5990" s="4">
        <v>-9.7415291854025421E-2</v>
      </c>
      <c r="H5990" s="4">
        <v>-0.13891030546552149</v>
      </c>
      <c r="I5990" s="4">
        <v>-0.29574645172150832</v>
      </c>
    </row>
    <row r="5991" spans="1:9" x14ac:dyDescent="0.25">
      <c r="A5991" t="s">
        <v>6199</v>
      </c>
      <c r="B5991" s="3">
        <v>86.410240173339844</v>
      </c>
      <c r="C5991" s="3">
        <v>26.569999694824219</v>
      </c>
      <c r="D5991" s="4">
        <v>3.0471442554065309E-3</v>
      </c>
      <c r="E5991" s="4">
        <v>-5.5792456605445302E-2</v>
      </c>
      <c r="F5991" s="2">
        <v>5</v>
      </c>
      <c r="G5991" s="4">
        <v>-7.8529088098797328E-2</v>
      </c>
      <c r="H5991" s="4">
        <v>-0.1222956314187572</v>
      </c>
      <c r="I5991" s="4">
        <v>-0.28215792171680298</v>
      </c>
    </row>
    <row r="5992" spans="1:9" x14ac:dyDescent="0.25">
      <c r="A5992" t="s">
        <v>6200</v>
      </c>
      <c r="B5992" s="3">
        <v>86.147735595703125</v>
      </c>
      <c r="C5992" s="3">
        <v>28.139999389648441</v>
      </c>
      <c r="D5992" s="4">
        <v>7.3203093198010993E-3</v>
      </c>
      <c r="E5992" s="4">
        <v>-2.053603069921817E-2</v>
      </c>
      <c r="F5992" s="2">
        <v>5</v>
      </c>
      <c r="G5992" s="4">
        <v>-8.240448732576211E-2</v>
      </c>
      <c r="H5992" s="4">
        <v>-0.1249619984384778</v>
      </c>
      <c r="I5992" s="4">
        <v>-0.28433864510319318</v>
      </c>
    </row>
    <row r="5993" spans="1:9" x14ac:dyDescent="0.25">
      <c r="A5993" t="s">
        <v>6201</v>
      </c>
      <c r="B5993" s="3">
        <v>85.521690368652344</v>
      </c>
      <c r="C5993" s="3">
        <v>28.729999542236332</v>
      </c>
      <c r="D5993" s="4">
        <v>1.073956531567455E-2</v>
      </c>
      <c r="E5993" s="4">
        <v>4.283122823424379E-2</v>
      </c>
      <c r="F5993" s="2">
        <v>5</v>
      </c>
      <c r="G5993" s="4">
        <v>-8.5177905757034433E-2</v>
      </c>
      <c r="H5993" s="4">
        <v>-0.13132099743685621</v>
      </c>
      <c r="I5993" s="4">
        <v>-0.28953943618980399</v>
      </c>
    </row>
    <row r="5994" spans="1:9" x14ac:dyDescent="0.25">
      <c r="A5994" t="s">
        <v>6202</v>
      </c>
      <c r="B5994" s="3">
        <v>84.612983703613281</v>
      </c>
      <c r="C5994" s="3">
        <v>27.54999923706055</v>
      </c>
      <c r="D5994" s="4">
        <v>2.999003666225963E-2</v>
      </c>
      <c r="E5994" s="4">
        <v>-7.1139602872778318E-2</v>
      </c>
      <c r="F5994" s="2">
        <v>5</v>
      </c>
      <c r="G5994" s="4">
        <v>-9.5478744748416666E-2</v>
      </c>
      <c r="H5994" s="4">
        <v>-0.14055110498040349</v>
      </c>
      <c r="I5994" s="4">
        <v>-0.29708840121608898</v>
      </c>
    </row>
    <row r="5995" spans="1:9" x14ac:dyDescent="0.25">
      <c r="A5995" t="s">
        <v>6203</v>
      </c>
      <c r="B5995" s="3">
        <v>82.149322509765625</v>
      </c>
      <c r="C5995" s="3">
        <v>29.659999847412109</v>
      </c>
      <c r="D5995" s="4">
        <v>6.9307476048461334E-3</v>
      </c>
      <c r="E5995" s="4">
        <v>-6.553244923456969E-2</v>
      </c>
      <c r="F5995" s="2">
        <v>5</v>
      </c>
      <c r="G5995" s="4">
        <v>-0.12303294854205681</v>
      </c>
      <c r="H5995" s="4">
        <v>-0.16557552556072411</v>
      </c>
      <c r="I5995" s="4">
        <v>-0.31755495318990129</v>
      </c>
    </row>
    <row r="5996" spans="1:9" x14ac:dyDescent="0.25">
      <c r="A5996" t="s">
        <v>6204</v>
      </c>
      <c r="B5996" s="3">
        <v>81.583885192871094</v>
      </c>
      <c r="C5996" s="3">
        <v>31.739999771118161</v>
      </c>
      <c r="D5996" s="4">
        <v>-2.8962505313373521E-2</v>
      </c>
      <c r="E5996" s="4">
        <v>0.16820020912740369</v>
      </c>
      <c r="F5996" s="2">
        <v>5</v>
      </c>
      <c r="G5996" s="4">
        <v>-0.1151950025646311</v>
      </c>
      <c r="H5996" s="4">
        <v>-0.1713189050745598</v>
      </c>
      <c r="I5996" s="4">
        <v>-0.32225225177261813</v>
      </c>
    </row>
    <row r="5997" spans="1:9" x14ac:dyDescent="0.25">
      <c r="A5997" t="s">
        <v>6205</v>
      </c>
      <c r="B5997" s="3">
        <v>84.017234802246094</v>
      </c>
      <c r="C5997" s="3">
        <v>27.170000076293949</v>
      </c>
      <c r="D5997" s="4">
        <v>-2.036728797596643E-2</v>
      </c>
      <c r="E5997" s="4">
        <v>-1.913359826887118E-2</v>
      </c>
      <c r="F5997" s="2">
        <v>5</v>
      </c>
      <c r="G5997" s="4">
        <v>-8.6429096737343669E-2</v>
      </c>
      <c r="H5997" s="4">
        <v>-0.14660237173141041</v>
      </c>
      <c r="I5997" s="4">
        <v>-0.29508350454329452</v>
      </c>
    </row>
    <row r="5998" spans="1:9" x14ac:dyDescent="0.25">
      <c r="A5998" t="s">
        <v>6206</v>
      </c>
      <c r="B5998" s="3">
        <v>85.764015197753906</v>
      </c>
      <c r="C5998" s="3">
        <v>27.70000076293945</v>
      </c>
      <c r="D5998" s="4">
        <v>1.3361986745558109E-2</v>
      </c>
      <c r="E5998" s="4">
        <v>4.3314559658203189E-2</v>
      </c>
      <c r="F5998" s="2">
        <v>5</v>
      </c>
      <c r="G5998" s="4">
        <v>-5.3239851537036698E-2</v>
      </c>
      <c r="H5998" s="4">
        <v>-0.12885960442728361</v>
      </c>
      <c r="I5998" s="4">
        <v>-0.27929398993484111</v>
      </c>
    </row>
    <row r="5999" spans="1:9" x14ac:dyDescent="0.25">
      <c r="A5999" t="s">
        <v>6207</v>
      </c>
      <c r="B5999" s="3">
        <v>84.633148193359375</v>
      </c>
      <c r="C5999" s="3">
        <v>26.54999923706055</v>
      </c>
      <c r="D5999" s="4">
        <v>-2.2586349893919281E-2</v>
      </c>
      <c r="E5999" s="4">
        <v>6.7980634964476927E-2</v>
      </c>
      <c r="F5999" s="2">
        <v>5</v>
      </c>
      <c r="G5999" s="4">
        <v>-7.2476142864465021E-2</v>
      </c>
      <c r="H5999" s="4">
        <v>-0.1403462859600553</v>
      </c>
      <c r="I5999" s="4">
        <v>-0.28200934724615589</v>
      </c>
    </row>
    <row r="6000" spans="1:9" x14ac:dyDescent="0.25">
      <c r="A6000" t="s">
        <v>6208</v>
      </c>
      <c r="B6000" s="3">
        <v>86.588874816894531</v>
      </c>
      <c r="C6000" s="3">
        <v>24.860000610351559</v>
      </c>
      <c r="D6000" s="4">
        <v>-1.273957711096785E-2</v>
      </c>
      <c r="E6000" s="4">
        <v>5.2052538860312803E-2</v>
      </c>
      <c r="F6000" s="2">
        <v>5</v>
      </c>
      <c r="G6000" s="4">
        <v>-4.4948133629440952E-2</v>
      </c>
      <c r="H6000" s="4">
        <v>-0.1204811658332736</v>
      </c>
      <c r="I6000" s="4">
        <v>-0.2601217639143858</v>
      </c>
    </row>
    <row r="6001" spans="1:9" x14ac:dyDescent="0.25">
      <c r="A6001" t="s">
        <v>6209</v>
      </c>
      <c r="B6001" s="3">
        <v>87.706214904785156</v>
      </c>
      <c r="C6001" s="3">
        <v>23.629999160766602</v>
      </c>
      <c r="D6001" s="4">
        <v>-1.3697590000790179E-2</v>
      </c>
      <c r="E6001" s="4">
        <v>-5.0241159250966949E-2</v>
      </c>
      <c r="F6001" s="2">
        <v>4</v>
      </c>
      <c r="G6001" s="4">
        <v>-2.8351331273986809E-2</v>
      </c>
      <c r="H6001" s="4">
        <v>-0.109131882757966</v>
      </c>
      <c r="I6001" s="4">
        <v>-0.24227892090898351</v>
      </c>
    </row>
    <row r="6002" spans="1:9" x14ac:dyDescent="0.25">
      <c r="A6002" t="s">
        <v>6210</v>
      </c>
      <c r="B6002" s="3">
        <v>88.924263000488281</v>
      </c>
      <c r="C6002" s="3">
        <v>24.879999160766602</v>
      </c>
      <c r="D6002" s="4">
        <v>-4.2831570276767872E-3</v>
      </c>
      <c r="E6002" s="4">
        <v>5.8273029287414957E-2</v>
      </c>
      <c r="F6002" s="2">
        <v>5</v>
      </c>
      <c r="G6002" s="4">
        <v>-9.6083147662028301E-3</v>
      </c>
      <c r="H6002" s="4">
        <v>-9.6759667004415295E-2</v>
      </c>
      <c r="I6002" s="4">
        <v>-0.22358078689887451</v>
      </c>
    </row>
    <row r="6003" spans="1:9" x14ac:dyDescent="0.25">
      <c r="A6003" t="s">
        <v>6211</v>
      </c>
      <c r="B6003" s="3">
        <v>89.306777954101563</v>
      </c>
      <c r="C6003" s="3">
        <v>23.510000228881839</v>
      </c>
      <c r="D6003" s="4">
        <v>3.4756159170244549E-2</v>
      </c>
      <c r="E6003" s="4">
        <v>4.9085247164638128E-2</v>
      </c>
      <c r="F6003" s="2">
        <v>4</v>
      </c>
      <c r="G6003" s="4">
        <v>-1.497039723671079E-2</v>
      </c>
      <c r="H6003" s="4">
        <v>-9.2874305209788344E-2</v>
      </c>
      <c r="I6003" s="4">
        <v>-0.2148854685353708</v>
      </c>
    </row>
    <row r="6004" spans="1:9" x14ac:dyDescent="0.25">
      <c r="A6004" t="s">
        <v>6212</v>
      </c>
      <c r="B6004" s="3">
        <v>86.307075500488281</v>
      </c>
      <c r="C6004" s="3">
        <v>22.409999847412109</v>
      </c>
      <c r="D6004" s="4">
        <v>2.338373478763645E-3</v>
      </c>
      <c r="E6004" s="4">
        <v>-0.11562747780317401</v>
      </c>
      <c r="F6004" s="2">
        <v>4</v>
      </c>
      <c r="G6004" s="4">
        <v>-4.6378651988394082E-2</v>
      </c>
      <c r="H6004" s="4">
        <v>-0.1233435174547575</v>
      </c>
      <c r="I6004" s="4">
        <v>-0.24125647911658649</v>
      </c>
    </row>
    <row r="6005" spans="1:9" x14ac:dyDescent="0.25">
      <c r="A6005" t="s">
        <v>6213</v>
      </c>
      <c r="B6005" s="3">
        <v>86.105728149414063</v>
      </c>
      <c r="C6005" s="3">
        <v>25.340000152587891</v>
      </c>
      <c r="D6005" s="4">
        <v>-1.3720980227316829E-2</v>
      </c>
      <c r="E6005" s="4">
        <v>1.076986282610193E-2</v>
      </c>
      <c r="F6005" s="2">
        <v>5</v>
      </c>
      <c r="G6005" s="4">
        <v>-4.5450108961649471E-2</v>
      </c>
      <c r="H6005" s="4">
        <v>-0.12538868535714501</v>
      </c>
      <c r="I6005" s="4">
        <v>-0.24302656571943679</v>
      </c>
    </row>
    <row r="6006" spans="1:9" x14ac:dyDescent="0.25">
      <c r="A6006" t="s">
        <v>6214</v>
      </c>
      <c r="B6006" s="3">
        <v>87.303619384765625</v>
      </c>
      <c r="C6006" s="3">
        <v>25.069999694824219</v>
      </c>
      <c r="D6006" s="4">
        <v>-1.5997290932552422E-2</v>
      </c>
      <c r="E6006" s="4">
        <v>3.2012774885461499E-3</v>
      </c>
      <c r="F6006" s="2">
        <v>5</v>
      </c>
      <c r="G6006" s="4">
        <v>-2.744208665995462E-2</v>
      </c>
      <c r="H6006" s="4">
        <v>-0.1132212111290426</v>
      </c>
      <c r="I6006" s="4">
        <v>-0.23249565376030221</v>
      </c>
    </row>
    <row r="6007" spans="1:9" x14ac:dyDescent="0.25">
      <c r="A6007" t="s">
        <v>6215</v>
      </c>
      <c r="B6007" s="3">
        <v>88.722946166992188</v>
      </c>
      <c r="C6007" s="3">
        <v>24.989999771118161</v>
      </c>
      <c r="D6007" s="4">
        <v>3.2809579038246987E-2</v>
      </c>
      <c r="E6007" s="4">
        <v>-0.10043199591670859</v>
      </c>
      <c r="F6007" s="2">
        <v>5</v>
      </c>
      <c r="G6007" s="4">
        <v>-1.7955336878540229E-2</v>
      </c>
      <c r="H6007" s="4">
        <v>-9.8804524927203263E-2</v>
      </c>
      <c r="I6007" s="4">
        <v>-0.22001805567479391</v>
      </c>
    </row>
    <row r="6008" spans="1:9" x14ac:dyDescent="0.25">
      <c r="A6008" t="s">
        <v>6216</v>
      </c>
      <c r="B6008" s="3">
        <v>85.904457092285156</v>
      </c>
      <c r="C6008" s="3">
        <v>27.780000686645511</v>
      </c>
      <c r="D6008" s="4">
        <v>8.5093462275849241E-3</v>
      </c>
      <c r="E6008" s="4">
        <v>1.0917072394709629E-2</v>
      </c>
      <c r="F6008" s="2">
        <v>5</v>
      </c>
      <c r="G6008" s="4">
        <v>-5.6852207830651917E-2</v>
      </c>
      <c r="H6008" s="4">
        <v>-0.12743307831053369</v>
      </c>
      <c r="I6008" s="4">
        <v>-0.24479598160628441</v>
      </c>
    </row>
    <row r="6009" spans="1:9" x14ac:dyDescent="0.25">
      <c r="A6009" t="s">
        <v>6217</v>
      </c>
      <c r="B6009" s="3">
        <v>85.179634094238281</v>
      </c>
      <c r="C6009" s="3">
        <v>27.479999542236332</v>
      </c>
      <c r="D6009" s="4">
        <v>-4.7278652913806951E-4</v>
      </c>
      <c r="E6009" s="4">
        <v>-7.3187187325890135E-2</v>
      </c>
      <c r="F6009" s="2">
        <v>5</v>
      </c>
      <c r="G6009" s="4">
        <v>-7.1717677303917871E-2</v>
      </c>
      <c r="H6009" s="4">
        <v>-0.13479540377748889</v>
      </c>
      <c r="I6009" s="4">
        <v>-0.25116805191878427</v>
      </c>
    </row>
    <row r="6010" spans="1:9" x14ac:dyDescent="0.25">
      <c r="A6010" t="s">
        <v>6218</v>
      </c>
      <c r="B6010" s="3">
        <v>85.219924926757813</v>
      </c>
      <c r="C6010" s="3">
        <v>29.64999961853027</v>
      </c>
      <c r="D6010" s="4">
        <v>-8.6651251941299856E-3</v>
      </c>
      <c r="E6010" s="4">
        <v>7.8574022022418255E-2</v>
      </c>
      <c r="F6010" s="2">
        <v>5</v>
      </c>
      <c r="G6010" s="4">
        <v>-5.4224605215184803E-2</v>
      </c>
      <c r="H6010" s="4">
        <v>-0.1343861532112918</v>
      </c>
      <c r="I6010" s="4">
        <v>-0.25081384679773361</v>
      </c>
    </row>
    <row r="6011" spans="1:9" x14ac:dyDescent="0.25">
      <c r="A6011" t="s">
        <v>6219</v>
      </c>
      <c r="B6011" s="3">
        <v>85.964820861816406</v>
      </c>
      <c r="C6011" s="3">
        <v>27.489999771118161</v>
      </c>
      <c r="D6011" s="4">
        <v>-1.8695710023292069E-3</v>
      </c>
      <c r="E6011" s="4">
        <v>-5.4269038293267569E-3</v>
      </c>
      <c r="F6011" s="2">
        <v>5</v>
      </c>
      <c r="G6011" s="4">
        <v>-4.0224995027604793E-2</v>
      </c>
      <c r="H6011" s="4">
        <v>-0.12681993866278671</v>
      </c>
      <c r="I6011" s="4">
        <v>-0.2442653111049107</v>
      </c>
    </row>
    <row r="6012" spans="1:9" x14ac:dyDescent="0.25">
      <c r="A6012" t="s">
        <v>6220</v>
      </c>
      <c r="B6012" s="3">
        <v>86.125839233398438</v>
      </c>
      <c r="C6012" s="3">
        <v>27.639999389648441</v>
      </c>
      <c r="D6012" s="4">
        <v>-1.7230331958862699E-2</v>
      </c>
      <c r="E6012" s="4">
        <v>2.6364614794905931E-2</v>
      </c>
      <c r="F6012" s="2">
        <v>5</v>
      </c>
      <c r="G6012" s="4">
        <v>-3.0660455530987729E-2</v>
      </c>
      <c r="H6012" s="4">
        <v>-0.1251844088010958</v>
      </c>
      <c r="I6012" s="4">
        <v>-0.24284976498111269</v>
      </c>
    </row>
    <row r="6013" spans="1:9" x14ac:dyDescent="0.25">
      <c r="A6013" t="s">
        <v>6221</v>
      </c>
      <c r="B6013" s="3">
        <v>87.635833740234375</v>
      </c>
      <c r="C6013" s="3">
        <v>26.930000305175781</v>
      </c>
      <c r="D6013" s="4">
        <v>8.8069680076758861E-3</v>
      </c>
      <c r="E6013" s="4">
        <v>3.5769242506760827E-2</v>
      </c>
      <c r="F6013" s="2">
        <v>5</v>
      </c>
      <c r="G6013" s="4">
        <v>-2.5256295914115712E-2</v>
      </c>
      <c r="H6013" s="4">
        <v>-0.1098467732092382</v>
      </c>
      <c r="I6013" s="4">
        <v>-0.2295750879979396</v>
      </c>
    </row>
    <row r="6014" spans="1:9" x14ac:dyDescent="0.25">
      <c r="A6014" t="s">
        <v>6222</v>
      </c>
      <c r="B6014" s="3">
        <v>86.870765686035156</v>
      </c>
      <c r="C6014" s="3">
        <v>26</v>
      </c>
      <c r="D6014" s="4">
        <v>2.0456677625553029E-2</v>
      </c>
      <c r="E6014" s="4">
        <v>-6.1710542799362833E-2</v>
      </c>
      <c r="F6014" s="2">
        <v>5</v>
      </c>
      <c r="G6014" s="4">
        <v>-3.7181767892171542E-2</v>
      </c>
      <c r="H6014" s="4">
        <v>-0.1176178842729912</v>
      </c>
      <c r="I6014" s="4">
        <v>-0.23630096100188869</v>
      </c>
    </row>
    <row r="6015" spans="1:9" x14ac:dyDescent="0.25">
      <c r="A6015" t="s">
        <v>6223</v>
      </c>
      <c r="B6015" s="3">
        <v>85.129302978515625</v>
      </c>
      <c r="C6015" s="3">
        <v>27.70999908447266</v>
      </c>
      <c r="D6015" s="4">
        <v>-2.3892273635672919E-2</v>
      </c>
      <c r="E6015" s="4">
        <v>4.0946589439350589E-2</v>
      </c>
      <c r="F6015" s="2">
        <v>5</v>
      </c>
      <c r="G6015" s="4">
        <v>-6.0013611944342182E-2</v>
      </c>
      <c r="H6015" s="4">
        <v>-0.13530663763191089</v>
      </c>
      <c r="I6015" s="4">
        <v>-0.25161052326579669</v>
      </c>
    </row>
    <row r="6016" spans="1:9" x14ac:dyDescent="0.25">
      <c r="A6016" t="s">
        <v>6224</v>
      </c>
      <c r="B6016" s="3">
        <v>87.213020324707031</v>
      </c>
      <c r="C6016" s="3">
        <v>26.620000839233398</v>
      </c>
      <c r="D6016" s="4">
        <v>5.1046638088778629E-3</v>
      </c>
      <c r="E6016" s="4">
        <v>-2.9529692195794269E-2</v>
      </c>
      <c r="F6016" s="2">
        <v>5</v>
      </c>
      <c r="G6016" s="4">
        <v>-3.1891014593301681E-2</v>
      </c>
      <c r="H6016" s="4">
        <v>-0.1141414630649621</v>
      </c>
      <c r="I6016" s="4">
        <v>-0.23329212901356461</v>
      </c>
    </row>
    <row r="6017" spans="1:9" x14ac:dyDescent="0.25">
      <c r="A6017" t="s">
        <v>6225</v>
      </c>
      <c r="B6017" s="3">
        <v>86.770088195800781</v>
      </c>
      <c r="C6017" s="3">
        <v>27.430000305175781</v>
      </c>
      <c r="D6017" s="4">
        <v>-1.429417572596281E-2</v>
      </c>
      <c r="E6017" s="4">
        <v>0.1056026157046062</v>
      </c>
      <c r="F6017" s="2">
        <v>5</v>
      </c>
      <c r="G6017" s="4">
        <v>-4.5258418239563107E-2</v>
      </c>
      <c r="H6017" s="4">
        <v>-0.118640506971635</v>
      </c>
      <c r="I6017" s="4">
        <v>-0.23718603783911399</v>
      </c>
    </row>
    <row r="6018" spans="1:9" x14ac:dyDescent="0.25">
      <c r="A6018" t="s">
        <v>6226</v>
      </c>
      <c r="B6018" s="3">
        <v>88.02838134765625</v>
      </c>
      <c r="C6018" s="3">
        <v>24.809999465942379</v>
      </c>
      <c r="D6018" s="4">
        <v>-5.3456592402146841E-3</v>
      </c>
      <c r="E6018" s="4">
        <v>-9.5808294781539738E-3</v>
      </c>
      <c r="F6018" s="2">
        <v>5</v>
      </c>
      <c r="G6018" s="4">
        <v>-3.1626254870066213E-2</v>
      </c>
      <c r="H6018" s="4">
        <v>-0.10585950562128631</v>
      </c>
      <c r="I6018" s="4">
        <v>-0.22612412002060439</v>
      </c>
    </row>
    <row r="6019" spans="1:9" x14ac:dyDescent="0.25">
      <c r="A6019" t="s">
        <v>6227</v>
      </c>
      <c r="B6019" s="3">
        <v>88.501480102539063</v>
      </c>
      <c r="C6019" s="3">
        <v>25.04999923706055</v>
      </c>
      <c r="D6019" s="4">
        <v>-1.5673694971063079E-2</v>
      </c>
      <c r="E6019" s="4">
        <v>-4.206502476161611E-2</v>
      </c>
      <c r="F6019" s="2">
        <v>5</v>
      </c>
      <c r="G6019" s="4">
        <v>-2.7275133914521969E-2</v>
      </c>
      <c r="H6019" s="4">
        <v>-0.10105404688053959</v>
      </c>
      <c r="I6019" s="4">
        <v>-0.22196501008756861</v>
      </c>
    </row>
    <row r="6020" spans="1:9" x14ac:dyDescent="0.25">
      <c r="A6020" t="s">
        <v>6228</v>
      </c>
      <c r="B6020" s="3">
        <v>89.910713195800781</v>
      </c>
      <c r="C6020" s="3">
        <v>26.14999961853027</v>
      </c>
      <c r="D6020" s="4">
        <v>3.1444940157490109E-3</v>
      </c>
      <c r="E6020" s="4">
        <v>-2.4617674769092379E-2</v>
      </c>
      <c r="F6020" s="2">
        <v>5</v>
      </c>
      <c r="G6020" s="4">
        <v>-4.8083402777097106E-3</v>
      </c>
      <c r="H6020" s="4">
        <v>-8.6739886431224211E-2</v>
      </c>
      <c r="I6020" s="4">
        <v>-0.20783512602818699</v>
      </c>
    </row>
    <row r="6021" spans="1:9" x14ac:dyDescent="0.25">
      <c r="A6021" t="s">
        <v>6229</v>
      </c>
      <c r="B6021" s="3">
        <v>89.628875732421875</v>
      </c>
      <c r="C6021" s="3">
        <v>26.809999465942379</v>
      </c>
      <c r="D6021" s="4">
        <v>2.6278889503216659E-2</v>
      </c>
      <c r="E6021" s="4">
        <v>-7.7426016564003941E-2</v>
      </c>
      <c r="F6021" s="2">
        <v>5</v>
      </c>
      <c r="G6021" s="4">
        <v>-5.2938276722855893E-3</v>
      </c>
      <c r="H6021" s="4">
        <v>-8.9602625527207436E-2</v>
      </c>
      <c r="I6021" s="4">
        <v>-0.20682410856263819</v>
      </c>
    </row>
    <row r="6022" spans="1:9" x14ac:dyDescent="0.25">
      <c r="A6022" t="s">
        <v>6230</v>
      </c>
      <c r="B6022" s="3">
        <v>87.333839416503906</v>
      </c>
      <c r="C6022" s="3">
        <v>29.059999465942379</v>
      </c>
      <c r="D6022" s="4">
        <v>-7.7764629441117172E-3</v>
      </c>
      <c r="E6022" s="4">
        <v>1.8576893324259821E-2</v>
      </c>
      <c r="F6022" s="2">
        <v>5</v>
      </c>
      <c r="G6022" s="4">
        <v>-2.2655532342682801E-2</v>
      </c>
      <c r="H6022" s="4">
        <v>-0.1129142538306698</v>
      </c>
      <c r="I6022" s="4">
        <v>-0.22638536710640131</v>
      </c>
    </row>
    <row r="6023" spans="1:9" x14ac:dyDescent="0.25">
      <c r="A6023" t="s">
        <v>6231</v>
      </c>
      <c r="B6023" s="3">
        <v>88.018310546875</v>
      </c>
      <c r="C6023" s="3">
        <v>28.530000686645511</v>
      </c>
      <c r="D6023" s="4">
        <v>-2.4324864208318361E-2</v>
      </c>
      <c r="E6023" s="4">
        <v>4.8897054647079503E-2</v>
      </c>
      <c r="F6023" s="2">
        <v>5</v>
      </c>
      <c r="G6023" s="4">
        <v>-1.2683587759050209E-2</v>
      </c>
      <c r="H6023" s="4">
        <v>-0.1059617988891106</v>
      </c>
      <c r="I6023" s="4">
        <v>-0.21499834517837241</v>
      </c>
    </row>
    <row r="6024" spans="1:9" x14ac:dyDescent="0.25">
      <c r="A6024" t="s">
        <v>6232</v>
      </c>
      <c r="B6024" s="3">
        <v>90.212722778320313</v>
      </c>
      <c r="C6024" s="3">
        <v>27.20000076293945</v>
      </c>
      <c r="D6024" s="4">
        <v>-3.7796910733169931E-3</v>
      </c>
      <c r="E6024" s="4">
        <v>6.0015624500584508E-2</v>
      </c>
      <c r="F6024" s="2">
        <v>5</v>
      </c>
      <c r="G6024" s="4">
        <v>2.106424554737996E-2</v>
      </c>
      <c r="H6024" s="4">
        <v>-8.3672250819992855E-2</v>
      </c>
      <c r="I6024" s="4">
        <v>-0.19227556549909061</v>
      </c>
    </row>
    <row r="6025" spans="1:9" x14ac:dyDescent="0.25">
      <c r="A6025" t="s">
        <v>6233</v>
      </c>
      <c r="B6025" s="3">
        <v>90.55499267578125</v>
      </c>
      <c r="C6025" s="3">
        <v>25.659999847412109</v>
      </c>
      <c r="D6025" s="4">
        <v>-2.217340001003432E-2</v>
      </c>
      <c r="E6025" s="4">
        <v>3.0108390389168131E-2</v>
      </c>
      <c r="F6025" s="2">
        <v>5</v>
      </c>
      <c r="G6025" s="4">
        <v>3.0752742724055478E-2</v>
      </c>
      <c r="H6025" s="4">
        <v>-8.0195674622163926E-2</v>
      </c>
      <c r="I6025" s="4">
        <v>-0.1892110336807499</v>
      </c>
    </row>
    <row r="6026" spans="1:9" x14ac:dyDescent="0.25">
      <c r="A6026" t="s">
        <v>6234</v>
      </c>
      <c r="B6026" s="3">
        <v>92.608436584472656</v>
      </c>
      <c r="C6026" s="3">
        <v>24.909999847412109</v>
      </c>
      <c r="D6026" s="4">
        <v>-2.1777417822577139E-4</v>
      </c>
      <c r="E6026" s="4">
        <v>1.590535817159644E-2</v>
      </c>
      <c r="F6026" s="2">
        <v>5</v>
      </c>
      <c r="G6026" s="4">
        <v>6.1958259796281327E-2</v>
      </c>
      <c r="H6026" s="4">
        <v>-5.9337999817887011E-2</v>
      </c>
      <c r="I6026" s="4">
        <v>-0.1708254139051133</v>
      </c>
    </row>
    <row r="6027" spans="1:9" x14ac:dyDescent="0.25">
      <c r="A6027" t="s">
        <v>6235</v>
      </c>
      <c r="B6027" s="3">
        <v>92.628608703613281</v>
      </c>
      <c r="C6027" s="3">
        <v>24.520000457763668</v>
      </c>
      <c r="D6027" s="4">
        <v>7.0040638416957179E-3</v>
      </c>
      <c r="E6027" s="4">
        <v>3.5910451150400258E-2</v>
      </c>
      <c r="F6027" s="2">
        <v>5</v>
      </c>
      <c r="G6027" s="4">
        <v>5.2207570163972823E-2</v>
      </c>
      <c r="H6027" s="4">
        <v>-5.9133103302638879E-2</v>
      </c>
      <c r="I6027" s="4">
        <v>-0.17064480175835889</v>
      </c>
    </row>
    <row r="6028" spans="1:9" x14ac:dyDescent="0.25">
      <c r="A6028" t="s">
        <v>6236</v>
      </c>
      <c r="B6028" s="3">
        <v>91.984344482421875</v>
      </c>
      <c r="C6028" s="3">
        <v>23.670000076293949</v>
      </c>
      <c r="D6028" s="4">
        <v>5.4738698234757521E-4</v>
      </c>
      <c r="E6028" s="4">
        <v>-1.0451504983386871E-2</v>
      </c>
      <c r="F6028" s="2">
        <v>4</v>
      </c>
      <c r="G6028" s="4">
        <v>4.5835994568780958E-2</v>
      </c>
      <c r="H6028" s="4">
        <v>-6.5677160121899503E-2</v>
      </c>
      <c r="I6028" s="4">
        <v>-0.17641325589325679</v>
      </c>
    </row>
    <row r="6029" spans="1:9" x14ac:dyDescent="0.25">
      <c r="A6029" t="s">
        <v>6237</v>
      </c>
      <c r="B6029" s="3">
        <v>91.93402099609375</v>
      </c>
      <c r="C6029" s="3">
        <v>23.920000076293949</v>
      </c>
      <c r="D6029" s="4">
        <v>1.6450285972302581E-3</v>
      </c>
      <c r="E6029" s="4">
        <v>-1.482704284063596E-2</v>
      </c>
      <c r="F6029" s="2">
        <v>4</v>
      </c>
      <c r="G6029" s="4">
        <v>5.5551740183436893E-2</v>
      </c>
      <c r="H6029" s="4">
        <v>-6.6188316481421539E-2</v>
      </c>
      <c r="I6029" s="4">
        <v>-0.17269722388217101</v>
      </c>
    </row>
    <row r="6030" spans="1:9" x14ac:dyDescent="0.25">
      <c r="A6030" t="s">
        <v>6238</v>
      </c>
      <c r="B6030" s="3">
        <v>91.783035278320313</v>
      </c>
      <c r="C6030" s="3">
        <v>24.280000686645511</v>
      </c>
      <c r="D6030" s="4">
        <v>-3.3887572060589122E-3</v>
      </c>
      <c r="E6030" s="4">
        <v>2.750747139077836E-2</v>
      </c>
      <c r="F6030" s="2">
        <v>4</v>
      </c>
      <c r="G6030" s="4">
        <v>6.1838843423823953E-2</v>
      </c>
      <c r="H6030" s="4">
        <v>-6.7721940549787529E-2</v>
      </c>
      <c r="I6030" s="4">
        <v>-0.17382359243143461</v>
      </c>
    </row>
    <row r="6031" spans="1:9" x14ac:dyDescent="0.25">
      <c r="A6031" t="s">
        <v>6239</v>
      </c>
      <c r="B6031" s="3">
        <v>92.095123291015625</v>
      </c>
      <c r="C6031" s="3">
        <v>23.629999160766602</v>
      </c>
      <c r="D6031" s="4">
        <v>1.7233768836293791E-2</v>
      </c>
      <c r="E6031" s="4">
        <v>-7.1877454419160602E-2</v>
      </c>
      <c r="F6031" s="2">
        <v>4</v>
      </c>
      <c r="G6031" s="4">
        <v>7.2622598691234552E-2</v>
      </c>
      <c r="H6031" s="4">
        <v>-6.4551934175832049E-2</v>
      </c>
      <c r="I6031" s="4">
        <v>-0.16844132468608919</v>
      </c>
    </row>
    <row r="6032" spans="1:9" x14ac:dyDescent="0.25">
      <c r="A6032" t="s">
        <v>6240</v>
      </c>
      <c r="B6032" s="3">
        <v>90.534866333007813</v>
      </c>
      <c r="C6032" s="3">
        <v>25.45999908447266</v>
      </c>
      <c r="D6032" s="4">
        <v>8.9748068898369837E-3</v>
      </c>
      <c r="E6032" s="4">
        <v>-3.815641311226925E-2</v>
      </c>
      <c r="F6032" s="2">
        <v>5</v>
      </c>
      <c r="G6032" s="4">
        <v>4.6915021888759963E-2</v>
      </c>
      <c r="H6032" s="4">
        <v>-8.0400106168012853E-2</v>
      </c>
      <c r="I6032" s="4">
        <v>-0.17835628966073461</v>
      </c>
    </row>
    <row r="6033" spans="1:9" x14ac:dyDescent="0.25">
      <c r="A6033" t="s">
        <v>6241</v>
      </c>
      <c r="B6033" s="3">
        <v>89.729560852050781</v>
      </c>
      <c r="C6033" s="3">
        <v>26.469999313354489</v>
      </c>
      <c r="D6033" s="4">
        <v>1.8975716111961471E-2</v>
      </c>
      <c r="E6033" s="4">
        <v>-7.5122343215713761E-2</v>
      </c>
      <c r="F6033" s="2">
        <v>5</v>
      </c>
      <c r="G6033" s="4">
        <v>2.6715837612613539E-2</v>
      </c>
      <c r="H6033" s="4">
        <v>-8.8579925333663989E-2</v>
      </c>
      <c r="I6033" s="4">
        <v>-0.1805519556890339</v>
      </c>
    </row>
    <row r="6034" spans="1:9" x14ac:dyDescent="0.25">
      <c r="A6034" t="s">
        <v>6242</v>
      </c>
      <c r="B6034" s="3">
        <v>88.058586120605469</v>
      </c>
      <c r="C6034" s="3">
        <v>28.620000839233398</v>
      </c>
      <c r="D6034" s="4">
        <v>2.7511765934444821E-3</v>
      </c>
      <c r="E6034" s="4">
        <v>7.3921247613577545E-2</v>
      </c>
      <c r="F6034" s="2">
        <v>5</v>
      </c>
      <c r="G6034" s="4">
        <v>2.584782986626499E-2</v>
      </c>
      <c r="H6034" s="4">
        <v>-0.1055527033127133</v>
      </c>
      <c r="I6034" s="4">
        <v>-0.17412814892749851</v>
      </c>
    </row>
    <row r="6035" spans="1:9" x14ac:dyDescent="0.25">
      <c r="A6035" t="s">
        <v>6243</v>
      </c>
      <c r="B6035" s="3">
        <v>87.816986083984375</v>
      </c>
      <c r="C6035" s="3">
        <v>26.64999961853027</v>
      </c>
      <c r="D6035" s="4">
        <v>-2.3506151682831541E-2</v>
      </c>
      <c r="E6035" s="4">
        <v>9.76111558838757E-2</v>
      </c>
      <c r="F6035" s="2">
        <v>5</v>
      </c>
      <c r="G6035" s="4">
        <v>5.7919769827146972E-2</v>
      </c>
      <c r="H6035" s="4">
        <v>-0.1080067343067984</v>
      </c>
      <c r="I6035" s="4">
        <v>-0.1717820351643089</v>
      </c>
    </row>
    <row r="6036" spans="1:9" x14ac:dyDescent="0.25">
      <c r="A6036" t="s">
        <v>6244</v>
      </c>
      <c r="B6036" s="3">
        <v>89.930915832519531</v>
      </c>
      <c r="C6036" s="3">
        <v>24.280000686645511</v>
      </c>
      <c r="D6036" s="4">
        <v>-6.6709161337556999E-3</v>
      </c>
      <c r="E6036" s="4">
        <v>-1.660590678588891E-2</v>
      </c>
      <c r="F6036" s="2">
        <v>4</v>
      </c>
      <c r="G6036" s="4">
        <v>0.1029885823696997</v>
      </c>
      <c r="H6036" s="4">
        <v>-8.6534679936376646E-2</v>
      </c>
      <c r="I6036" s="4">
        <v>-0.1518451792983716</v>
      </c>
    </row>
    <row r="6037" spans="1:9" x14ac:dyDescent="0.25">
      <c r="A6037" t="s">
        <v>6245</v>
      </c>
      <c r="B6037" s="3">
        <v>90.534866333007813</v>
      </c>
      <c r="C6037" s="3">
        <v>24.690000534057621</v>
      </c>
      <c r="D6037" s="4">
        <v>4.4673141010393991E-3</v>
      </c>
      <c r="E6037" s="4">
        <v>1.8564388085334341E-2</v>
      </c>
      <c r="F6037" s="2">
        <v>5</v>
      </c>
      <c r="G6037" s="4">
        <v>9.6455811852817153E-2</v>
      </c>
      <c r="H6037" s="4">
        <v>-8.0400106168012853E-2</v>
      </c>
      <c r="I6037" s="4">
        <v>-0.14614921230290301</v>
      </c>
    </row>
    <row r="6038" spans="1:9" x14ac:dyDescent="0.25">
      <c r="A6038" t="s">
        <v>6246</v>
      </c>
      <c r="B6038" s="3">
        <v>90.132217407226563</v>
      </c>
      <c r="C6038" s="3">
        <v>24.239999771118161</v>
      </c>
      <c r="D6038" s="4">
        <v>4.2623606631571054E-3</v>
      </c>
      <c r="E6038" s="4">
        <v>-3.3878054057407181E-2</v>
      </c>
      <c r="F6038" s="2">
        <v>4</v>
      </c>
      <c r="G6038" s="4">
        <v>8.6073290073568121E-2</v>
      </c>
      <c r="H6038" s="4">
        <v>-8.448997700338845E-2</v>
      </c>
      <c r="I6038" s="4">
        <v>-0.1499466675416298</v>
      </c>
    </row>
    <row r="6039" spans="1:9" x14ac:dyDescent="0.25">
      <c r="A6039" t="s">
        <v>6247</v>
      </c>
      <c r="B6039" s="3">
        <v>89.749671936035156</v>
      </c>
      <c r="C6039" s="3">
        <v>25.090000152587891</v>
      </c>
      <c r="D6039" s="4">
        <v>3.7709230349879393E-2</v>
      </c>
      <c r="E6039" s="4">
        <v>-0.12639273146078001</v>
      </c>
      <c r="F6039" s="2">
        <v>5</v>
      </c>
      <c r="G6039" s="4">
        <v>9.0632396383530267E-2</v>
      </c>
      <c r="H6039" s="4">
        <v>-8.8375648777614835E-2</v>
      </c>
      <c r="I6039" s="4">
        <v>-0.15355452344440759</v>
      </c>
    </row>
    <row r="6040" spans="1:9" x14ac:dyDescent="0.25">
      <c r="A6040" t="s">
        <v>6248</v>
      </c>
      <c r="B6040" s="3">
        <v>86.488265991210938</v>
      </c>
      <c r="C6040" s="3">
        <v>28.719999313354489</v>
      </c>
      <c r="D6040" s="4">
        <v>-3.7106235659795091E-3</v>
      </c>
      <c r="E6040" s="4">
        <v>3.1609165084174773E-2</v>
      </c>
      <c r="F6040" s="2">
        <v>5</v>
      </c>
      <c r="G6040" s="4">
        <v>5.7146009130880422E-2</v>
      </c>
      <c r="H6040" s="4">
        <v>-0.1215030910778184</v>
      </c>
      <c r="I6040" s="4">
        <v>-0.18310964825302531</v>
      </c>
    </row>
    <row r="6041" spans="1:9" x14ac:dyDescent="0.25">
      <c r="A6041" t="s">
        <v>6249</v>
      </c>
      <c r="B6041" s="3">
        <v>86.810386657714844</v>
      </c>
      <c r="C6041" s="3">
        <v>27.840000152587891</v>
      </c>
      <c r="D6041" s="4">
        <v>-2.487532215531274E-2</v>
      </c>
      <c r="E6041" s="4">
        <v>3.9193699185428921E-2</v>
      </c>
      <c r="F6041" s="2">
        <v>5</v>
      </c>
      <c r="G6041" s="4">
        <v>7.1527478912539744E-2</v>
      </c>
      <c r="H6041" s="4">
        <v>-0.1182311789105379</v>
      </c>
      <c r="I6041" s="4">
        <v>-0.18006718623173701</v>
      </c>
    </row>
    <row r="6042" spans="1:9" x14ac:dyDescent="0.25">
      <c r="A6042" t="s">
        <v>6250</v>
      </c>
      <c r="B6042" s="3">
        <v>89.024909973144531</v>
      </c>
      <c r="C6042" s="3">
        <v>26.79000091552734</v>
      </c>
      <c r="D6042" s="4">
        <v>4.5429963166012666E-3</v>
      </c>
      <c r="E6042" s="4">
        <v>-2.934780633141609E-2</v>
      </c>
      <c r="F6042" s="2">
        <v>5</v>
      </c>
      <c r="G6042" s="4">
        <v>0.1095092235708999</v>
      </c>
      <c r="H6042" s="4">
        <v>-9.5737354285371112E-2</v>
      </c>
      <c r="I6042" s="4">
        <v>-0.15616199077588119</v>
      </c>
    </row>
    <row r="6043" spans="1:9" x14ac:dyDescent="0.25">
      <c r="A6043" t="s">
        <v>6251</v>
      </c>
      <c r="B6043" s="3">
        <v>88.622299194335938</v>
      </c>
      <c r="C6043" s="3">
        <v>27.60000038146973</v>
      </c>
      <c r="D6043" s="4">
        <v>3.3333837431802182E-2</v>
      </c>
      <c r="E6043" s="4">
        <v>-9.537855868835432E-2</v>
      </c>
      <c r="F6043" s="2">
        <v>5</v>
      </c>
      <c r="G6043" s="4">
        <v>0.11250726928496289</v>
      </c>
      <c r="H6043" s="4">
        <v>-9.9826837646247446E-2</v>
      </c>
      <c r="I6043" s="4">
        <v>-0.1559781029110863</v>
      </c>
    </row>
    <row r="6044" spans="1:9" x14ac:dyDescent="0.25">
      <c r="A6044" t="s">
        <v>6252</v>
      </c>
      <c r="B6044" s="3">
        <v>85.763473510742188</v>
      </c>
      <c r="C6044" s="3">
        <v>30.510000228881839</v>
      </c>
      <c r="D6044" s="4">
        <v>-2.4948357658614469E-2</v>
      </c>
      <c r="E6044" s="4">
        <v>0.14828756414419991</v>
      </c>
      <c r="F6044" s="2">
        <v>5</v>
      </c>
      <c r="G6044" s="4">
        <v>4.9053455467308993E-2</v>
      </c>
      <c r="H6044" s="4">
        <v>-0.12886510656517411</v>
      </c>
      <c r="I6044" s="4">
        <v>-0.14182890796005321</v>
      </c>
    </row>
    <row r="6045" spans="1:9" x14ac:dyDescent="0.25">
      <c r="A6045" t="s">
        <v>6253</v>
      </c>
      <c r="B6045" s="3">
        <v>87.957878112792969</v>
      </c>
      <c r="C6045" s="3">
        <v>26.569999694824219</v>
      </c>
      <c r="D6045" s="4">
        <v>-8.398173957739119E-3</v>
      </c>
      <c r="E6045" s="4">
        <v>6.878515858767198E-2</v>
      </c>
      <c r="F6045" s="2">
        <v>5</v>
      </c>
      <c r="G6045" s="4">
        <v>7.563408522565962E-2</v>
      </c>
      <c r="H6045" s="4">
        <v>-0.10657563599095631</v>
      </c>
      <c r="I6045" s="4">
        <v>-0.1101321215272288</v>
      </c>
    </row>
    <row r="6046" spans="1:9" x14ac:dyDescent="0.25">
      <c r="A6046" t="s">
        <v>6254</v>
      </c>
      <c r="B6046" s="3">
        <v>88.70281982421875</v>
      </c>
      <c r="C6046" s="3">
        <v>24.860000610351559</v>
      </c>
      <c r="D6046" s="4">
        <v>-1.6517476600911189E-2</v>
      </c>
      <c r="E6046" s="4">
        <v>3.4970863304725208E-2</v>
      </c>
      <c r="F6046" s="2">
        <v>5</v>
      </c>
      <c r="G6046" s="4">
        <v>5.6665053769108908E-2</v>
      </c>
      <c r="H6046" s="4">
        <v>-9.9008956473052079E-2</v>
      </c>
      <c r="I6046" s="4">
        <v>-0.10174359671677211</v>
      </c>
    </row>
    <row r="6047" spans="1:9" x14ac:dyDescent="0.25">
      <c r="A6047" t="s">
        <v>6255</v>
      </c>
      <c r="B6047" s="3">
        <v>90.192573547363281</v>
      </c>
      <c r="C6047" s="3">
        <v>24.020000457763668</v>
      </c>
      <c r="D6047" s="4">
        <v>-7.5324207151056246E-3</v>
      </c>
      <c r="E6047" s="4">
        <v>5.7683902514408032E-2</v>
      </c>
      <c r="F6047" s="2">
        <v>4</v>
      </c>
      <c r="G6047" s="4">
        <v>5.7832462478587983E-2</v>
      </c>
      <c r="H6047" s="4">
        <v>-8.3876914850541384E-2</v>
      </c>
      <c r="I6047" s="4">
        <v>-8.6657483064675578E-2</v>
      </c>
    </row>
    <row r="6048" spans="1:9" x14ac:dyDescent="0.25">
      <c r="A6048" t="s">
        <v>6256</v>
      </c>
      <c r="B6048" s="3">
        <v>90.877098083496094</v>
      </c>
      <c r="C6048" s="3">
        <v>22.70999908447266</v>
      </c>
      <c r="D6048" s="4">
        <v>-2.167302556918627E-2</v>
      </c>
      <c r="E6048" s="4">
        <v>7.9885798524675478E-2</v>
      </c>
      <c r="F6048" s="2">
        <v>4</v>
      </c>
      <c r="G6048" s="4">
        <v>6.4118933179818649E-2</v>
      </c>
      <c r="H6048" s="4">
        <v>-7.6923917444683187E-2</v>
      </c>
      <c r="I6048" s="4">
        <v>-3.3864737982765791E-2</v>
      </c>
    </row>
    <row r="6049" spans="1:9" x14ac:dyDescent="0.25">
      <c r="A6049" t="s">
        <v>6257</v>
      </c>
      <c r="B6049" s="3">
        <v>92.890312194824219</v>
      </c>
      <c r="C6049" s="3">
        <v>21.030000686645511</v>
      </c>
      <c r="D6049" s="4">
        <v>3.4796548285269679E-3</v>
      </c>
      <c r="E6049" s="4">
        <v>-2.3676889842386029E-2</v>
      </c>
      <c r="F6049" s="2">
        <v>4</v>
      </c>
      <c r="G6049" s="4">
        <v>0.10418829640044951</v>
      </c>
      <c r="H6049" s="4">
        <v>-5.6474873247404411E-2</v>
      </c>
      <c r="I6049" s="4">
        <v>7.2822738849118718E-3</v>
      </c>
    </row>
    <row r="6050" spans="1:9" x14ac:dyDescent="0.25">
      <c r="A6050" t="s">
        <v>6258</v>
      </c>
      <c r="B6050" s="3">
        <v>92.568206787109375</v>
      </c>
      <c r="C6050" s="3">
        <v>21.54000091552734</v>
      </c>
      <c r="D6050" s="4">
        <v>8.3334545295887796E-3</v>
      </c>
      <c r="E6050" s="4">
        <v>-1.418761833090321E-2</v>
      </c>
      <c r="F6050" s="2">
        <v>4</v>
      </c>
      <c r="G6050" s="4">
        <v>9.4137229450580451E-2</v>
      </c>
      <c r="H6050" s="4">
        <v>-5.974663042488515E-2</v>
      </c>
      <c r="I6050" s="4">
        <v>3.7894331370722512E-3</v>
      </c>
    </row>
    <row r="6051" spans="1:9" x14ac:dyDescent="0.25">
      <c r="A6051" t="s">
        <v>6259</v>
      </c>
      <c r="B6051" s="3">
        <v>91.803169250488281</v>
      </c>
      <c r="C6051" s="3">
        <v>21.85000038146973</v>
      </c>
      <c r="D6051" s="4">
        <v>-9.3418618057491409E-3</v>
      </c>
      <c r="E6051" s="4">
        <v>2.9203996825338141E-2</v>
      </c>
      <c r="F6051" s="2">
        <v>4</v>
      </c>
      <c r="G6051" s="4">
        <v>0.101707896393088</v>
      </c>
      <c r="H6051" s="4">
        <v>-6.7517431509038772E-2</v>
      </c>
      <c r="I6051" s="4">
        <v>-4.5064669550576308E-3</v>
      </c>
    </row>
    <row r="6052" spans="1:9" x14ac:dyDescent="0.25">
      <c r="A6052" t="s">
        <v>6260</v>
      </c>
      <c r="B6052" s="3">
        <v>92.668869018554688</v>
      </c>
      <c r="C6052" s="3">
        <v>21.229999542236332</v>
      </c>
      <c r="D6052" s="4">
        <v>1.5226965226333711E-3</v>
      </c>
      <c r="E6052" s="4">
        <v>3.2085554555364222E-2</v>
      </c>
      <c r="F6052" s="2">
        <v>4</v>
      </c>
      <c r="G6052" s="4">
        <v>0.11103403152256371</v>
      </c>
      <c r="H6052" s="4">
        <v>-5.8724162716041313E-2</v>
      </c>
      <c r="I6052" s="4">
        <v>4.8809924072348299E-3</v>
      </c>
    </row>
    <row r="6053" spans="1:9" x14ac:dyDescent="0.25">
      <c r="A6053" t="s">
        <v>6261</v>
      </c>
      <c r="B6053" s="3">
        <v>92.527976989746094</v>
      </c>
      <c r="C6053" s="3">
        <v>20.569999694824219</v>
      </c>
      <c r="D6053" s="4">
        <v>-9.4820900977423683E-3</v>
      </c>
      <c r="E6053" s="4">
        <v>5.6497196726413623E-2</v>
      </c>
      <c r="F6053" s="2">
        <v>4</v>
      </c>
      <c r="G6053" s="4">
        <v>0.12904388596978181</v>
      </c>
      <c r="H6053" s="4">
        <v>-6.0155261031883289E-2</v>
      </c>
      <c r="I6053" s="4">
        <v>3.353189993857919E-3</v>
      </c>
    </row>
    <row r="6054" spans="1:9" x14ac:dyDescent="0.25">
      <c r="A6054" t="s">
        <v>203</v>
      </c>
      <c r="B6054" s="3">
        <v>93.413734436035156</v>
      </c>
      <c r="C6054" s="3">
        <v>19.469999313354489</v>
      </c>
      <c r="D6054" s="4">
        <v>1.287862712908283E-2</v>
      </c>
      <c r="E6054" s="4">
        <v>-0.1015228774893342</v>
      </c>
      <c r="F6054" s="2">
        <v>3</v>
      </c>
      <c r="G6054" s="4">
        <v>0.13736201365957479</v>
      </c>
      <c r="H6054" s="4">
        <v>-5.1158258147135698E-2</v>
      </c>
      <c r="I6054" s="4">
        <v>1.295815044158766E-2</v>
      </c>
    </row>
    <row r="6055" spans="1:9" x14ac:dyDescent="0.25">
      <c r="A6055" t="s">
        <v>6262</v>
      </c>
      <c r="B6055" s="3">
        <v>92.225990295410156</v>
      </c>
      <c r="C6055" s="3">
        <v>21.670000076293949</v>
      </c>
      <c r="D6055" s="4">
        <v>5.2667324911206403E-3</v>
      </c>
      <c r="E6055" s="4">
        <v>-9.5977647407413658E-3</v>
      </c>
      <c r="F6055" s="2">
        <v>4</v>
      </c>
      <c r="G6055" s="4">
        <v>0.14005694887785691</v>
      </c>
      <c r="H6055" s="4">
        <v>-6.3222664158415043E-2</v>
      </c>
      <c r="I6055" s="4">
        <v>7.8512183369960908E-5</v>
      </c>
    </row>
    <row r="6056" spans="1:9" x14ac:dyDescent="0.25">
      <c r="A6056" t="s">
        <v>6263</v>
      </c>
      <c r="B6056" s="3">
        <v>91.742805480957031</v>
      </c>
      <c r="C6056" s="3">
        <v>21.879999160766602</v>
      </c>
      <c r="D6056" s="4">
        <v>-1.278155427483052E-2</v>
      </c>
      <c r="E6056" s="4">
        <v>2.1952326796083721E-2</v>
      </c>
      <c r="F6056" s="2">
        <v>4</v>
      </c>
      <c r="G6056" s="4">
        <v>0.12055288712423699</v>
      </c>
      <c r="H6056" s="4">
        <v>-6.813057115678578E-2</v>
      </c>
      <c r="I6056" s="4">
        <v>-5.1610384986021662E-3</v>
      </c>
    </row>
    <row r="6057" spans="1:9" x14ac:dyDescent="0.25">
      <c r="A6057" t="s">
        <v>6264</v>
      </c>
      <c r="B6057" s="3">
        <v>92.93060302734375</v>
      </c>
      <c r="C6057" s="3">
        <v>21.409999847412109</v>
      </c>
      <c r="D6057" s="4">
        <v>-7.0984075963501647E-3</v>
      </c>
      <c r="E6057" s="4">
        <v>3.2304729203852967E-2</v>
      </c>
      <c r="F6057" s="2">
        <v>4</v>
      </c>
      <c r="G6057" s="4">
        <v>0.13285450112168459</v>
      </c>
      <c r="H6057" s="4">
        <v>-5.6065622681207287E-2</v>
      </c>
      <c r="I6057" s="4">
        <v>7.7191788800405892E-3</v>
      </c>
    </row>
    <row r="6058" spans="1:9" x14ac:dyDescent="0.25">
      <c r="A6058" t="s">
        <v>6265</v>
      </c>
      <c r="B6058" s="3">
        <v>93.594978332519531</v>
      </c>
      <c r="C6058" s="3">
        <v>20.739999771118161</v>
      </c>
      <c r="D6058" s="4">
        <v>1.8178629594528099E-2</v>
      </c>
      <c r="E6058" s="4">
        <v>2.7750220885712999E-2</v>
      </c>
      <c r="F6058" s="2">
        <v>4</v>
      </c>
      <c r="G6058" s="4">
        <v>0.1484892545401284</v>
      </c>
      <c r="H6058" s="4">
        <v>-4.9317289305897523E-2</v>
      </c>
      <c r="I6058" s="4">
        <v>1.4923519702007891E-2</v>
      </c>
    </row>
    <row r="6059" spans="1:9" x14ac:dyDescent="0.25">
      <c r="A6059" t="s">
        <v>6266</v>
      </c>
      <c r="B6059" s="3">
        <v>91.923927307128906</v>
      </c>
      <c r="C6059" s="3">
        <v>20.180000305175781</v>
      </c>
      <c r="D6059" s="4">
        <v>-1.5205778388681869E-2</v>
      </c>
      <c r="E6059" s="4">
        <v>1.254390347074286E-2</v>
      </c>
      <c r="F6059" s="2">
        <v>4</v>
      </c>
      <c r="G6059" s="4">
        <v>0.12688117837249879</v>
      </c>
      <c r="H6059" s="4">
        <v>-6.6290842233945435E-2</v>
      </c>
      <c r="I6059" s="4">
        <v>-3.1969929420111449E-3</v>
      </c>
    </row>
    <row r="6060" spans="1:9" x14ac:dyDescent="0.25">
      <c r="A6060" t="s">
        <v>6267</v>
      </c>
      <c r="B6060" s="3">
        <v>93.343284606933594</v>
      </c>
      <c r="C6060" s="3">
        <v>19.930000305175781</v>
      </c>
      <c r="D6060" s="4">
        <v>-7.3859329039226429E-3</v>
      </c>
      <c r="E6060" s="4">
        <v>1.9959026170696111E-2</v>
      </c>
      <c r="F6060" s="2">
        <v>4</v>
      </c>
      <c r="G6060" s="4">
        <v>0.12032503157775599</v>
      </c>
      <c r="H6060" s="4">
        <v>-5.1873846052506667E-2</v>
      </c>
      <c r="I6060" s="4">
        <v>1.2194207869154591E-2</v>
      </c>
    </row>
    <row r="6061" spans="1:9" x14ac:dyDescent="0.25">
      <c r="A6061" t="s">
        <v>6268</v>
      </c>
      <c r="B6061" s="3">
        <v>94.037841796875</v>
      </c>
      <c r="C6061" s="3">
        <v>19.54000091552734</v>
      </c>
      <c r="D6061" s="4">
        <v>9.0732637248986947E-3</v>
      </c>
      <c r="E6061" s="4">
        <v>-3.5061683183834853E-2</v>
      </c>
      <c r="F6061" s="2">
        <v>3</v>
      </c>
      <c r="G6061" s="4">
        <v>0.12744704444751179</v>
      </c>
      <c r="H6061" s="4">
        <v>-4.481894285332344E-2</v>
      </c>
      <c r="I6061" s="4">
        <v>1.9725834462893891E-2</v>
      </c>
    </row>
    <row r="6062" spans="1:9" x14ac:dyDescent="0.25">
      <c r="A6062" t="s">
        <v>6269</v>
      </c>
      <c r="B6062" s="3">
        <v>93.192283630371094</v>
      </c>
      <c r="C6062" s="3">
        <v>20.25</v>
      </c>
      <c r="D6062" s="4">
        <v>-9.2040553617388499E-3</v>
      </c>
      <c r="E6062" s="4">
        <v>9.3412499971678109E-2</v>
      </c>
      <c r="F6062" s="2">
        <v>4</v>
      </c>
      <c r="G6062" s="4">
        <v>9.3781796831060138E-2</v>
      </c>
      <c r="H6062" s="4">
        <v>-5.340762511067243E-2</v>
      </c>
      <c r="I6062" s="4">
        <v>1.055678623242118E-2</v>
      </c>
    </row>
    <row r="6063" spans="1:9" x14ac:dyDescent="0.25">
      <c r="A6063" t="s">
        <v>6270</v>
      </c>
      <c r="B6063" s="3">
        <v>94.057998657226563</v>
      </c>
      <c r="C6063" s="3">
        <v>18.520000457763668</v>
      </c>
      <c r="D6063" s="4">
        <v>-2.187768934901357E-2</v>
      </c>
      <c r="E6063" s="4">
        <v>1.423878563104242E-2</v>
      </c>
      <c r="F6063" s="2">
        <v>3</v>
      </c>
      <c r="G6063" s="4">
        <v>0.10239441680095961</v>
      </c>
      <c r="H6063" s="4">
        <v>-4.461420132787508E-2</v>
      </c>
      <c r="I6063" s="4">
        <v>1.9944411057692291E-2</v>
      </c>
    </row>
    <row r="6064" spans="1:9" x14ac:dyDescent="0.25">
      <c r="A6064" t="s">
        <v>6271</v>
      </c>
      <c r="B6064" s="3">
        <v>96.161796569824219</v>
      </c>
      <c r="C6064" s="3">
        <v>18.260000228881839</v>
      </c>
      <c r="D6064" s="4">
        <v>5.0370988670793704E-3</v>
      </c>
      <c r="E6064" s="4">
        <v>-3.275080073245507E-3</v>
      </c>
      <c r="F6064" s="2">
        <v>3</v>
      </c>
      <c r="G6064" s="4">
        <v>0.1412924662007127</v>
      </c>
      <c r="H6064" s="4">
        <v>-2.3245060184476581E-2</v>
      </c>
      <c r="I6064" s="4">
        <v>4.2757536507751707E-2</v>
      </c>
    </row>
    <row r="6065" spans="1:9" x14ac:dyDescent="0.25">
      <c r="A6065" t="s">
        <v>6272</v>
      </c>
      <c r="B6065" s="3">
        <v>95.679847717285156</v>
      </c>
      <c r="C6065" s="3">
        <v>18.319999694824219</v>
      </c>
      <c r="D6065" s="4">
        <v>2.6303062931716248E-3</v>
      </c>
      <c r="E6065" s="4">
        <v>-1.4523962105835951E-2</v>
      </c>
      <c r="F6065" s="2">
        <v>3</v>
      </c>
      <c r="G6065" s="4">
        <v>0.14001041021633839</v>
      </c>
      <c r="H6065" s="4">
        <v>-2.8140413009068891E-2</v>
      </c>
      <c r="I6065" s="4">
        <v>3.7531388327050053E-2</v>
      </c>
    </row>
    <row r="6066" spans="1:9" x14ac:dyDescent="0.25">
      <c r="A6066" t="s">
        <v>6273</v>
      </c>
      <c r="B6066" s="3">
        <v>95.428840637207031</v>
      </c>
      <c r="C6066" s="3">
        <v>18.590000152587891</v>
      </c>
      <c r="D6066" s="4">
        <v>-7.3114857531740851E-3</v>
      </c>
      <c r="E6066" s="4">
        <v>1.0326116195473739E-2</v>
      </c>
      <c r="F6066" s="2">
        <v>3</v>
      </c>
      <c r="G6066" s="4">
        <v>0.1189974115905599</v>
      </c>
      <c r="H6066" s="4">
        <v>-3.0689995214689961E-2</v>
      </c>
      <c r="I6066" s="4">
        <v>3.4809522328236087E-2</v>
      </c>
    </row>
    <row r="6067" spans="1:9" x14ac:dyDescent="0.25">
      <c r="A6067" t="s">
        <v>6274</v>
      </c>
      <c r="B6067" s="3">
        <v>96.131706237792969</v>
      </c>
      <c r="C6067" s="3">
        <v>18.39999961853027</v>
      </c>
      <c r="D6067" s="4">
        <v>-1.4600670010989081E-3</v>
      </c>
      <c r="E6067" s="4">
        <v>-3.250242086569211E-3</v>
      </c>
      <c r="F6067" s="2">
        <v>3</v>
      </c>
      <c r="G6067" s="4">
        <v>0.1198000562558406</v>
      </c>
      <c r="H6067" s="4">
        <v>-2.3550700069551619E-2</v>
      </c>
      <c r="I6067" s="4">
        <v>4.2431243513851191E-2</v>
      </c>
    </row>
    <row r="6068" spans="1:9" x14ac:dyDescent="0.25">
      <c r="A6068" t="s">
        <v>6275</v>
      </c>
      <c r="B6068" s="3">
        <v>96.272270202636719</v>
      </c>
      <c r="C6068" s="3">
        <v>18.45999908447266</v>
      </c>
      <c r="D6068" s="4">
        <v>-6.8362751532667909E-3</v>
      </c>
      <c r="E6068" s="4">
        <v>-4.9433624513378072E-2</v>
      </c>
      <c r="F6068" s="2">
        <v>3</v>
      </c>
      <c r="G6068" s="4">
        <v>0.113828328169904</v>
      </c>
      <c r="H6068" s="4">
        <v>-2.2122934034403911E-2</v>
      </c>
      <c r="I6068" s="4">
        <v>4.3955488473186977E-2</v>
      </c>
    </row>
    <row r="6069" spans="1:9" x14ac:dyDescent="0.25">
      <c r="A6069" t="s">
        <v>6276</v>
      </c>
      <c r="B6069" s="3">
        <v>96.934944152832031</v>
      </c>
      <c r="C6069" s="3">
        <v>19.420000076293949</v>
      </c>
      <c r="D6069" s="4">
        <v>8.566193537407063E-3</v>
      </c>
      <c r="E6069" s="4">
        <v>-6.5897103362328013E-2</v>
      </c>
      <c r="F6069" s="2">
        <v>3</v>
      </c>
      <c r="G6069" s="4">
        <v>0.13085864730851071</v>
      </c>
      <c r="H6069" s="4">
        <v>-1.539188202176445E-2</v>
      </c>
      <c r="I6069" s="4">
        <v>5.114138017303449E-2</v>
      </c>
    </row>
    <row r="6070" spans="1:9" x14ac:dyDescent="0.25">
      <c r="A6070" t="s">
        <v>6277</v>
      </c>
      <c r="B6070" s="3">
        <v>96.11163330078125</v>
      </c>
      <c r="C6070" s="3">
        <v>20.79000091552734</v>
      </c>
      <c r="D6070" s="4">
        <v>-1.136081558857438E-2</v>
      </c>
      <c r="E6070" s="4">
        <v>4.8940526520614869E-2</v>
      </c>
      <c r="F6070" s="2">
        <v>4</v>
      </c>
      <c r="G6070" s="4">
        <v>0.1207335652636528</v>
      </c>
      <c r="H6070" s="4">
        <v>-2.3754589151101509E-2</v>
      </c>
      <c r="I6070" s="4">
        <v>4.2213576965435477E-2</v>
      </c>
    </row>
    <row r="6071" spans="1:9" x14ac:dyDescent="0.25">
      <c r="A6071" t="s">
        <v>6278</v>
      </c>
      <c r="B6071" s="3">
        <v>97.216087341308594</v>
      </c>
      <c r="C6071" s="3">
        <v>19.819999694824219</v>
      </c>
      <c r="D6071" s="4">
        <v>-7.9919264851132654E-3</v>
      </c>
      <c r="E6071" s="4">
        <v>0.13063313853280389</v>
      </c>
      <c r="F6071" s="2">
        <v>4</v>
      </c>
      <c r="G6071" s="4">
        <v>0.12812128242219201</v>
      </c>
      <c r="H6071" s="4">
        <v>-1.253619496166913E-2</v>
      </c>
      <c r="I6071" s="4">
        <v>5.4190035554684927E-2</v>
      </c>
    </row>
    <row r="6072" spans="1:9" x14ac:dyDescent="0.25">
      <c r="A6072" t="s">
        <v>6279</v>
      </c>
      <c r="B6072" s="3">
        <v>97.999290466308594</v>
      </c>
      <c r="C6072" s="3">
        <v>17.530000686645511</v>
      </c>
      <c r="D6072" s="4">
        <v>1.025576842163201E-3</v>
      </c>
      <c r="E6072" s="4">
        <v>4.097390307633586E-2</v>
      </c>
      <c r="F6072" s="2">
        <v>3</v>
      </c>
      <c r="G6072" s="4">
        <v>0.1330277163458484</v>
      </c>
      <c r="H6072" s="4">
        <v>-4.5808785209323633E-3</v>
      </c>
      <c r="I6072" s="4">
        <v>6.2682919322899044E-2</v>
      </c>
    </row>
    <row r="6073" spans="1:9" x14ac:dyDescent="0.25">
      <c r="A6073" t="s">
        <v>6280</v>
      </c>
      <c r="B6073" s="3">
        <v>97.898887634277344</v>
      </c>
      <c r="C6073" s="3">
        <v>16.840000152587891</v>
      </c>
      <c r="D6073" s="4">
        <v>1.330288429343773E-2</v>
      </c>
      <c r="E6073" s="4">
        <v>-4.8049765732525951E-2</v>
      </c>
      <c r="F6073" s="2">
        <v>3</v>
      </c>
      <c r="G6073" s="4">
        <v>0.16493285827455459</v>
      </c>
      <c r="H6073" s="4">
        <v>-5.600711403180747E-3</v>
      </c>
      <c r="I6073" s="4">
        <v>6.1594172923373318E-2</v>
      </c>
    </row>
    <row r="6074" spans="1:9" x14ac:dyDescent="0.25">
      <c r="A6074" t="s">
        <v>6281</v>
      </c>
      <c r="B6074" s="3">
        <v>96.6136474609375</v>
      </c>
      <c r="C6074" s="3">
        <v>17.690000534057621</v>
      </c>
      <c r="D6074" s="4">
        <v>-9.5724649384646421E-3</v>
      </c>
      <c r="E6074" s="4">
        <v>4.7365374382398517E-2</v>
      </c>
      <c r="F6074" s="2">
        <v>3</v>
      </c>
      <c r="G6074" s="4">
        <v>0.1360685738667187</v>
      </c>
      <c r="H6074" s="4">
        <v>-1.8655424739859261E-2</v>
      </c>
      <c r="I6074" s="4">
        <v>4.7657308963063423E-2</v>
      </c>
    </row>
    <row r="6075" spans="1:9" x14ac:dyDescent="0.25">
      <c r="A6075" t="s">
        <v>6282</v>
      </c>
      <c r="B6075" s="3">
        <v>97.547416687011719</v>
      </c>
      <c r="C6075" s="3">
        <v>16.889999389648441</v>
      </c>
      <c r="D6075" s="4">
        <v>2.0589679986149359E-4</v>
      </c>
      <c r="E6075" s="4">
        <v>2.1160728823933939E-2</v>
      </c>
      <c r="F6075" s="2">
        <v>3</v>
      </c>
      <c r="G6075" s="4">
        <v>0.16116212705770899</v>
      </c>
      <c r="H6075" s="4">
        <v>-9.1707464502492897E-3</v>
      </c>
      <c r="I6075" s="4">
        <v>5.7782898673119247E-2</v>
      </c>
    </row>
    <row r="6076" spans="1:9" x14ac:dyDescent="0.25">
      <c r="A6076" t="s">
        <v>6283</v>
      </c>
      <c r="B6076" s="3">
        <v>97.527336120605469</v>
      </c>
      <c r="C6076" s="3">
        <v>16.54000091552734</v>
      </c>
      <c r="D6076" s="4">
        <v>3.408484357534824E-3</v>
      </c>
      <c r="E6076" s="4">
        <v>6.0497449887675359E-4</v>
      </c>
      <c r="F6076" s="2">
        <v>3</v>
      </c>
      <c r="G6076" s="4">
        <v>0.15654444350149949</v>
      </c>
      <c r="H6076" s="4">
        <v>-9.3747130266988998E-3</v>
      </c>
      <c r="I6076" s="4">
        <v>5.756514939321411E-2</v>
      </c>
    </row>
    <row r="6077" spans="1:9" x14ac:dyDescent="0.25">
      <c r="A6077" t="s">
        <v>6284</v>
      </c>
      <c r="B6077" s="3">
        <v>97.196044921875</v>
      </c>
      <c r="C6077" s="3">
        <v>16.530000686645511</v>
      </c>
      <c r="D6077" s="4">
        <v>-4.1271280994648052E-4</v>
      </c>
      <c r="E6077" s="4">
        <v>-2.9929589288760439E-2</v>
      </c>
      <c r="F6077" s="2">
        <v>3</v>
      </c>
      <c r="G6077" s="4">
        <v>0.1312807974291397</v>
      </c>
      <c r="H6077" s="4">
        <v>-1.273977406361948E-2</v>
      </c>
      <c r="I6077" s="4">
        <v>5.3972699932226309E-2</v>
      </c>
    </row>
    <row r="6078" spans="1:9" x14ac:dyDescent="0.25">
      <c r="A6078" t="s">
        <v>6285</v>
      </c>
      <c r="B6078" s="3">
        <v>97.236175537109375</v>
      </c>
      <c r="C6078" s="3">
        <v>17.04000091552734</v>
      </c>
      <c r="D6078" s="4">
        <v>3.1075623647383028E-3</v>
      </c>
      <c r="E6078" s="4">
        <v>-1.956261574550389E-2</v>
      </c>
      <c r="F6078" s="2">
        <v>3</v>
      </c>
      <c r="G6078" s="4">
        <v>0.118037606242583</v>
      </c>
      <c r="H6078" s="4">
        <v>-1.233215089031958E-2</v>
      </c>
      <c r="I6078" s="4">
        <v>5.4407867566079293E-2</v>
      </c>
    </row>
    <row r="6079" spans="1:9" x14ac:dyDescent="0.25">
      <c r="A6079" t="s">
        <v>6286</v>
      </c>
      <c r="B6079" s="3">
        <v>96.934944152832031</v>
      </c>
      <c r="C6079" s="3">
        <v>17.379999160766602</v>
      </c>
      <c r="D6079" s="4">
        <v>3.9514994687268601E-3</v>
      </c>
      <c r="E6079" s="4">
        <v>-5.1516975458087977E-3</v>
      </c>
      <c r="F6079" s="2">
        <v>3</v>
      </c>
      <c r="G6079" s="4">
        <v>0.1012339530502042</v>
      </c>
      <c r="H6079" s="4">
        <v>-1.539188202176445E-2</v>
      </c>
      <c r="I6079" s="4">
        <v>5.114138017303449E-2</v>
      </c>
    </row>
    <row r="6080" spans="1:9" x14ac:dyDescent="0.25">
      <c r="A6080" t="s">
        <v>6287</v>
      </c>
      <c r="B6080" s="3">
        <v>96.553413391113281</v>
      </c>
      <c r="C6080" s="3">
        <v>17.469999313354489</v>
      </c>
      <c r="D6080" s="4">
        <v>-1.6611831634691929E-3</v>
      </c>
      <c r="E6080" s="4">
        <v>6.9163647980623466E-3</v>
      </c>
      <c r="F6080" s="2">
        <v>3</v>
      </c>
      <c r="G6080" s="4">
        <v>0.10816118843203081</v>
      </c>
      <c r="H6080" s="4">
        <v>-1.9267246974308479E-2</v>
      </c>
      <c r="I6080" s="4">
        <v>4.7004143854837421E-2</v>
      </c>
    </row>
    <row r="6081" spans="1:9" x14ac:dyDescent="0.25">
      <c r="A6081" t="s">
        <v>6288</v>
      </c>
      <c r="B6081" s="3">
        <v>96.714073181152344</v>
      </c>
      <c r="C6081" s="3">
        <v>17.35000038146973</v>
      </c>
      <c r="D6081" s="4">
        <v>5.4280314116277317E-3</v>
      </c>
      <c r="E6081" s="4">
        <v>1.7595375826005011E-2</v>
      </c>
      <c r="F6081" s="2">
        <v>3</v>
      </c>
      <c r="G6081" s="4">
        <v>0.11407197851041451</v>
      </c>
      <c r="H6081" s="4">
        <v>-1.7635359372911271E-2</v>
      </c>
      <c r="I6081" s="4">
        <v>4.8746303557057002E-2</v>
      </c>
    </row>
    <row r="6082" spans="1:9" x14ac:dyDescent="0.25">
      <c r="A6082" t="s">
        <v>6289</v>
      </c>
      <c r="B6082" s="3">
        <v>96.191940307617188</v>
      </c>
      <c r="C6082" s="3">
        <v>17.04999923706055</v>
      </c>
      <c r="D6082" s="4">
        <v>-3.3289639627319678E-3</v>
      </c>
      <c r="E6082" s="4">
        <v>-2.4599560436874501E-2</v>
      </c>
      <c r="F6082" s="2">
        <v>3</v>
      </c>
      <c r="G6082" s="4">
        <v>0.12926188080710599</v>
      </c>
      <c r="H6082" s="4">
        <v>-2.2938877835102511E-2</v>
      </c>
      <c r="I6082" s="4">
        <v>4.3084408622077193E-2</v>
      </c>
    </row>
    <row r="6083" spans="1:9" x14ac:dyDescent="0.25">
      <c r="A6083" t="s">
        <v>6290</v>
      </c>
      <c r="B6083" s="3">
        <v>96.513229370117188</v>
      </c>
      <c r="C6083" s="3">
        <v>17.479999542236332</v>
      </c>
      <c r="D6083" s="4">
        <v>1.051269561127466E-2</v>
      </c>
      <c r="E6083" s="4">
        <v>-2.9966753707527879E-2</v>
      </c>
      <c r="F6083" s="2">
        <v>3</v>
      </c>
      <c r="G6083" s="4">
        <v>0.14451848673852391</v>
      </c>
      <c r="H6083" s="4">
        <v>-1.9675412611907531E-2</v>
      </c>
      <c r="I6083" s="4">
        <v>4.6568397100559038E-2</v>
      </c>
    </row>
    <row r="6084" spans="1:9" x14ac:dyDescent="0.25">
      <c r="A6084" t="s">
        <v>6291</v>
      </c>
      <c r="B6084" s="3">
        <v>95.509170532226563</v>
      </c>
      <c r="C6084" s="3">
        <v>18.020000457763668</v>
      </c>
      <c r="D6084" s="4">
        <v>-3.5614784051543058E-3</v>
      </c>
      <c r="E6084" s="4">
        <v>2.2247450804089301E-3</v>
      </c>
      <c r="F6084" s="2">
        <v>3</v>
      </c>
      <c r="G6084" s="4">
        <v>0.1233432842463897</v>
      </c>
      <c r="H6084" s="4">
        <v>-2.987405141399135E-2</v>
      </c>
      <c r="I6084" s="4">
        <v>3.5680602179345877E-2</v>
      </c>
    </row>
    <row r="6085" spans="1:9" x14ac:dyDescent="0.25">
      <c r="A6085" t="s">
        <v>6292</v>
      </c>
      <c r="B6085" s="3">
        <v>95.850540161132813</v>
      </c>
      <c r="C6085" s="3">
        <v>17.979999542236332</v>
      </c>
      <c r="D6085" s="4">
        <v>-8.3753166193367701E-4</v>
      </c>
      <c r="E6085" s="4">
        <v>5.5928627608190506E-3</v>
      </c>
      <c r="F6085" s="2">
        <v>3</v>
      </c>
      <c r="G6085" s="4">
        <v>0.11924634770938131</v>
      </c>
      <c r="H6085" s="4">
        <v>-2.6406619614346649E-2</v>
      </c>
      <c r="I6085" s="4">
        <v>3.938233993773288E-2</v>
      </c>
    </row>
    <row r="6086" spans="1:9" x14ac:dyDescent="0.25">
      <c r="A6086" t="s">
        <v>6293</v>
      </c>
      <c r="B6086" s="3">
        <v>95.930885314941406</v>
      </c>
      <c r="C6086" s="3">
        <v>17.879999160766602</v>
      </c>
      <c r="D6086" s="4">
        <v>1.271963019756805E-2</v>
      </c>
      <c r="E6086" s="4">
        <v>-3.6118603981145747E-2</v>
      </c>
      <c r="F6086" s="2">
        <v>3</v>
      </c>
      <c r="G6086" s="4">
        <v>0.1275122389952166</v>
      </c>
      <c r="H6086" s="4">
        <v>-2.5590520823848269E-2</v>
      </c>
      <c r="I6086" s="4">
        <v>4.0253585251821322E-2</v>
      </c>
    </row>
    <row r="6087" spans="1:9" x14ac:dyDescent="0.25">
      <c r="A6087" t="s">
        <v>6294</v>
      </c>
      <c r="B6087" s="3">
        <v>94.726005554199219</v>
      </c>
      <c r="C6087" s="3">
        <v>18.54999923706055</v>
      </c>
      <c r="D6087" s="4">
        <v>4.6861894891696556E-3</v>
      </c>
      <c r="E6087" s="4">
        <v>-3.3350770150382347E-2</v>
      </c>
      <c r="F6087" s="2">
        <v>3</v>
      </c>
      <c r="G6087" s="4">
        <v>0.11831562446351419</v>
      </c>
      <c r="H6087" s="4">
        <v>-3.7828980380228749E-2</v>
      </c>
      <c r="I6087" s="4">
        <v>2.7188132068578511E-2</v>
      </c>
    </row>
    <row r="6088" spans="1:9" x14ac:dyDescent="0.25">
      <c r="A6088" t="s">
        <v>6295</v>
      </c>
      <c r="B6088" s="3">
        <v>94.284172058105469</v>
      </c>
      <c r="C6088" s="3">
        <v>19.190000534057621</v>
      </c>
      <c r="D6088" s="4">
        <v>-4.8749633109488322E-3</v>
      </c>
      <c r="E6088" s="4">
        <v>5.2138835884885104E-4</v>
      </c>
      <c r="F6088" s="2">
        <v>3</v>
      </c>
      <c r="G6088" s="4">
        <v>0.13889224754278631</v>
      </c>
      <c r="H6088" s="4">
        <v>-4.2316865021320822E-2</v>
      </c>
      <c r="I6088" s="4">
        <v>2.2396986058751182E-2</v>
      </c>
    </row>
    <row r="6089" spans="1:9" x14ac:dyDescent="0.25">
      <c r="A6089" t="s">
        <v>6296</v>
      </c>
      <c r="B6089" s="3">
        <v>94.746055603027344</v>
      </c>
      <c r="C6089" s="3">
        <v>19.180000305175781</v>
      </c>
      <c r="D6089" s="4">
        <v>-8.4067666147124021E-3</v>
      </c>
      <c r="E6089" s="4">
        <v>2.075568763416924E-2</v>
      </c>
      <c r="F6089" s="2">
        <v>3</v>
      </c>
      <c r="G6089" s="4">
        <v>0.14378444762137921</v>
      </c>
      <c r="H6089" s="4">
        <v>-3.7625323783378462E-2</v>
      </c>
      <c r="I6089" s="4">
        <v>2.7405550422526351E-2</v>
      </c>
    </row>
    <row r="6090" spans="1:9" x14ac:dyDescent="0.25">
      <c r="A6090" t="s">
        <v>6297</v>
      </c>
      <c r="B6090" s="3">
        <v>95.54931640625</v>
      </c>
      <c r="C6090" s="3">
        <v>18.79000091552734</v>
      </c>
      <c r="D6090" s="4">
        <v>3.7974710937660472E-3</v>
      </c>
      <c r="E6090" s="4">
        <v>-1.261165330837777E-2</v>
      </c>
      <c r="F6090" s="2">
        <v>3</v>
      </c>
      <c r="G6090" s="4">
        <v>0.16749040238661789</v>
      </c>
      <c r="H6090" s="4">
        <v>-2.946627325089168E-2</v>
      </c>
      <c r="I6090" s="4">
        <v>3.6115935276177513E-2</v>
      </c>
    </row>
    <row r="6091" spans="1:9" x14ac:dyDescent="0.25">
      <c r="A6091" t="s">
        <v>6298</v>
      </c>
      <c r="B6091" s="3">
        <v>95.187843322753906</v>
      </c>
      <c r="C6091" s="3">
        <v>19.030000686645511</v>
      </c>
      <c r="D6091" s="4">
        <v>1.195565695646361E-2</v>
      </c>
      <c r="E6091" s="4">
        <v>2.201932486212432E-2</v>
      </c>
      <c r="F6091" s="2">
        <v>3</v>
      </c>
      <c r="G6091" s="4">
        <v>0.15022248552087869</v>
      </c>
      <c r="H6091" s="4">
        <v>-3.3137904111685601E-2</v>
      </c>
      <c r="I6091" s="4">
        <v>3.21962000434175E-2</v>
      </c>
    </row>
    <row r="6092" spans="1:9" x14ac:dyDescent="0.25">
      <c r="A6092" t="s">
        <v>6299</v>
      </c>
      <c r="B6092" s="3">
        <v>94.063255310058594</v>
      </c>
      <c r="C6092" s="3">
        <v>18.620000839233398</v>
      </c>
      <c r="D6092" s="4">
        <v>5.3654570346337582E-3</v>
      </c>
      <c r="E6092" s="4">
        <v>-6.8534214485792999E-2</v>
      </c>
      <c r="F6092" s="2">
        <v>3</v>
      </c>
      <c r="G6092" s="4">
        <v>0.13418110565799929</v>
      </c>
      <c r="H6092" s="4">
        <v>-4.4560807341866848E-2</v>
      </c>
      <c r="I6092" s="4">
        <v>2.0001413053837739E-2</v>
      </c>
    </row>
    <row r="6093" spans="1:9" x14ac:dyDescent="0.25">
      <c r="A6093" t="s">
        <v>6300</v>
      </c>
      <c r="B6093" s="3">
        <v>93.561256408691406</v>
      </c>
      <c r="C6093" s="3">
        <v>19.989999771118161</v>
      </c>
      <c r="D6093" s="4">
        <v>6.9166467622239214E-3</v>
      </c>
      <c r="E6093" s="4">
        <v>-5.0001144409184128E-4</v>
      </c>
      <c r="F6093" s="2">
        <v>4</v>
      </c>
      <c r="G6093" s="4">
        <v>0.11582505240071519</v>
      </c>
      <c r="H6093" s="4">
        <v>-4.9659816763309217E-2</v>
      </c>
      <c r="I6093" s="4">
        <v>1.4557846519188461E-2</v>
      </c>
    </row>
    <row r="6094" spans="1:9" x14ac:dyDescent="0.25">
      <c r="A6094" t="s">
        <v>6301</v>
      </c>
      <c r="B6094" s="3">
        <v>92.918571472167969</v>
      </c>
      <c r="C6094" s="3">
        <v>20</v>
      </c>
      <c r="D6094" s="4">
        <v>4.9949284118848691E-3</v>
      </c>
      <c r="E6094" s="4">
        <v>-2.6763954135271221E-2</v>
      </c>
      <c r="F6094" s="2">
        <v>4</v>
      </c>
      <c r="G6094" s="4">
        <v>0.11823440312021601</v>
      </c>
      <c r="H6094" s="4">
        <v>-5.6187832138297367E-2</v>
      </c>
      <c r="I6094" s="4">
        <v>7.5887113213741753E-3</v>
      </c>
    </row>
    <row r="6095" spans="1:9" x14ac:dyDescent="0.25">
      <c r="A6095" t="s">
        <v>6302</v>
      </c>
      <c r="B6095" s="3">
        <v>92.456756591796875</v>
      </c>
      <c r="C6095" s="3">
        <v>20.54999923706055</v>
      </c>
      <c r="D6095" s="4">
        <v>6.1194118450433876E-3</v>
      </c>
      <c r="E6095" s="4">
        <v>-9.1610673169922885E-3</v>
      </c>
      <c r="F6095" s="2">
        <v>4</v>
      </c>
      <c r="G6095" s="4">
        <v>9.7449226921968224E-2</v>
      </c>
      <c r="H6095" s="4">
        <v>-6.0878675922140912E-2</v>
      </c>
      <c r="I6095" s="4">
        <v>2.5808915410030502E-3</v>
      </c>
    </row>
    <row r="6096" spans="1:9" x14ac:dyDescent="0.25">
      <c r="A6096" t="s">
        <v>6303</v>
      </c>
      <c r="B6096" s="3">
        <v>91.894416809082031</v>
      </c>
      <c r="C6096" s="3">
        <v>20.739999771118161</v>
      </c>
      <c r="D6096" s="4">
        <v>6.3780188746245248E-3</v>
      </c>
      <c r="E6096" s="4">
        <v>-4.7984827609182101E-3</v>
      </c>
      <c r="F6096" s="2">
        <v>4</v>
      </c>
      <c r="G6096" s="4">
        <v>8.5650962348285509E-2</v>
      </c>
      <c r="H6096" s="4">
        <v>-6.6590592506630686E-2</v>
      </c>
      <c r="I6096" s="4">
        <v>-3.516998342722788E-3</v>
      </c>
    </row>
    <row r="6097" spans="1:9" x14ac:dyDescent="0.25">
      <c r="A6097" t="s">
        <v>6304</v>
      </c>
      <c r="B6097" s="3">
        <v>91.312026977539063</v>
      </c>
      <c r="C6097" s="3">
        <v>20.840000152587891</v>
      </c>
      <c r="D6097" s="4">
        <v>-2.2571078779458631E-2</v>
      </c>
      <c r="E6097" s="4">
        <v>6.3265293213488283E-2</v>
      </c>
      <c r="F6097" s="2">
        <v>4</v>
      </c>
      <c r="G6097" s="4">
        <v>8.1309755860676347E-2</v>
      </c>
      <c r="H6097" s="4">
        <v>-7.2506165687970636E-2</v>
      </c>
      <c r="I6097" s="4">
        <v>-9.832306580396466E-3</v>
      </c>
    </row>
    <row r="6098" spans="1:9" x14ac:dyDescent="0.25">
      <c r="A6098" t="s">
        <v>6305</v>
      </c>
      <c r="B6098" s="3">
        <v>93.420631408691406</v>
      </c>
      <c r="C6098" s="3">
        <v>19.60000038146973</v>
      </c>
      <c r="D6098" s="4">
        <v>-3.427540926982386E-3</v>
      </c>
      <c r="E6098" s="4">
        <v>-3.5587033326238689E-3</v>
      </c>
      <c r="F6098" s="2">
        <v>4</v>
      </c>
      <c r="G6098" s="4">
        <v>9.2646763828666323E-2</v>
      </c>
      <c r="H6098" s="4">
        <v>-5.108820275765602E-2</v>
      </c>
      <c r="I6098" s="4">
        <v>1.3032939707938059E-2</v>
      </c>
    </row>
    <row r="6099" spans="1:9" x14ac:dyDescent="0.25">
      <c r="A6099" t="s">
        <v>6306</v>
      </c>
      <c r="B6099" s="3">
        <v>93.741935729980469</v>
      </c>
      <c r="C6099" s="3">
        <v>19.670000076293949</v>
      </c>
      <c r="D6099" s="4">
        <v>-9.7588408668547455E-3</v>
      </c>
      <c r="E6099" s="4">
        <v>1.444046907990049E-2</v>
      </c>
      <c r="F6099" s="2">
        <v>4</v>
      </c>
      <c r="G6099" s="4">
        <v>8.1072926964637304E-2</v>
      </c>
      <c r="H6099" s="4">
        <v>-4.7824582544661258E-2</v>
      </c>
      <c r="I6099" s="4">
        <v>1.651709364939857E-2</v>
      </c>
    </row>
    <row r="6100" spans="1:9" x14ac:dyDescent="0.25">
      <c r="A6100" t="s">
        <v>6307</v>
      </c>
      <c r="B6100" s="3">
        <v>94.665763854980469</v>
      </c>
      <c r="C6100" s="3">
        <v>19.389999389648441</v>
      </c>
      <c r="D6100" s="4">
        <v>3.192453113927352E-3</v>
      </c>
      <c r="E6100" s="4">
        <v>-2.6606460071064039E-2</v>
      </c>
      <c r="F6100" s="2">
        <v>3</v>
      </c>
      <c r="G6100" s="4">
        <v>9.5241747884241557E-2</v>
      </c>
      <c r="H6100" s="4">
        <v>-3.8440880109577802E-2</v>
      </c>
      <c r="I6100" s="4">
        <v>2.6534884228863079E-2</v>
      </c>
    </row>
    <row r="6101" spans="1:9" x14ac:dyDescent="0.25">
      <c r="A6101" t="s">
        <v>6308</v>
      </c>
      <c r="B6101" s="3">
        <v>94.364509582519531</v>
      </c>
      <c r="C6101" s="3">
        <v>19.920000076293949</v>
      </c>
      <c r="D6101" s="4">
        <v>-5.71295953603701E-3</v>
      </c>
      <c r="E6101" s="4">
        <v>5.1742318616839977E-2</v>
      </c>
      <c r="F6101" s="2">
        <v>4</v>
      </c>
      <c r="G6101" s="4">
        <v>0.10087154424075</v>
      </c>
      <c r="H6101" s="4">
        <v>-4.150084372572227E-2</v>
      </c>
      <c r="I6101" s="4">
        <v>2.3268148641350409E-2</v>
      </c>
    </row>
    <row r="6102" spans="1:9" x14ac:dyDescent="0.25">
      <c r="A6102" t="s">
        <v>6309</v>
      </c>
      <c r="B6102" s="3">
        <v>94.906707763671875</v>
      </c>
      <c r="C6102" s="3">
        <v>18.940000534057621</v>
      </c>
      <c r="D6102" s="4">
        <v>-1.9502421368577719E-2</v>
      </c>
      <c r="E6102" s="4">
        <v>0</v>
      </c>
      <c r="F6102" s="2">
        <v>3</v>
      </c>
      <c r="G6102" s="4">
        <v>9.9040606576249246E-2</v>
      </c>
      <c r="H6102" s="4">
        <v>-3.5993513676881188E-2</v>
      </c>
      <c r="I6102" s="4">
        <v>2.9147627393256489E-2</v>
      </c>
    </row>
    <row r="6103" spans="1:9" x14ac:dyDescent="0.25">
      <c r="A6103" t="s">
        <v>6310</v>
      </c>
      <c r="B6103" s="3">
        <v>96.79443359375</v>
      </c>
      <c r="C6103" s="3">
        <v>18.940000534057621</v>
      </c>
      <c r="D6103" s="4">
        <v>1.388304955432673E-2</v>
      </c>
      <c r="E6103" s="4">
        <v>-3.6132269631349738E-2</v>
      </c>
      <c r="F6103" s="2">
        <v>3</v>
      </c>
      <c r="G6103" s="4">
        <v>0.1187117193831559</v>
      </c>
      <c r="H6103" s="4">
        <v>-1.6819105592613241E-2</v>
      </c>
      <c r="I6103" s="4">
        <v>4.9617714334124097E-2</v>
      </c>
    </row>
    <row r="6104" spans="1:9" x14ac:dyDescent="0.25">
      <c r="A6104" t="s">
        <v>6311</v>
      </c>
      <c r="B6104" s="3">
        <v>95.469032287597656</v>
      </c>
      <c r="C6104" s="3">
        <v>19.64999961853027</v>
      </c>
      <c r="D6104" s="4">
        <v>-8.0328044032620394E-3</v>
      </c>
      <c r="E6104" s="4">
        <v>-5.0633104541634166E-3</v>
      </c>
      <c r="F6104" s="2">
        <v>4</v>
      </c>
      <c r="G6104" s="4">
        <v>8.8883652339822206E-2</v>
      </c>
      <c r="H6104" s="4">
        <v>-3.0281752082191079E-2</v>
      </c>
      <c r="I6104" s="4">
        <v>3.5245351814003678E-2</v>
      </c>
    </row>
    <row r="6105" spans="1:9" x14ac:dyDescent="0.25">
      <c r="A6105" t="s">
        <v>6312</v>
      </c>
      <c r="B6105" s="3">
        <v>96.24212646484375</v>
      </c>
      <c r="C6105" s="3">
        <v>19.75</v>
      </c>
      <c r="D6105" s="4">
        <v>-8.1745523117804364E-3</v>
      </c>
      <c r="E6105" s="4">
        <v>1.542412469372101E-2</v>
      </c>
      <c r="F6105" s="2">
        <v>4</v>
      </c>
      <c r="G6105" s="4">
        <v>9.6458059156844911E-2</v>
      </c>
      <c r="H6105" s="4">
        <v>-2.2429116383777981E-2</v>
      </c>
      <c r="I6105" s="4">
        <v>4.3628616358861512E-2</v>
      </c>
    </row>
    <row r="6106" spans="1:9" x14ac:dyDescent="0.25">
      <c r="A6106" t="s">
        <v>6313</v>
      </c>
      <c r="B6106" s="3">
        <v>97.035346984863281</v>
      </c>
      <c r="C6106" s="3">
        <v>19.45000076293945</v>
      </c>
      <c r="D6106" s="4">
        <v>-1.653338231415558E-3</v>
      </c>
      <c r="E6106" s="4">
        <v>6.7288338596640518E-3</v>
      </c>
      <c r="F6106" s="2">
        <v>3</v>
      </c>
      <c r="G6106" s="4">
        <v>8.28113861824884E-2</v>
      </c>
      <c r="H6106" s="4">
        <v>-1.437204913951595E-2</v>
      </c>
      <c r="I6106" s="4">
        <v>5.2230126572560209E-2</v>
      </c>
    </row>
    <row r="6107" spans="1:9" x14ac:dyDescent="0.25">
      <c r="A6107" t="s">
        <v>6314</v>
      </c>
      <c r="B6107" s="3">
        <v>97.196044921875</v>
      </c>
      <c r="C6107" s="3">
        <v>19.319999694824219</v>
      </c>
      <c r="D6107" s="4">
        <v>9.8056653898723756E-3</v>
      </c>
      <c r="E6107" s="4">
        <v>-3.544687805700697E-2</v>
      </c>
      <c r="F6107" s="2">
        <v>3</v>
      </c>
      <c r="G6107" s="4">
        <v>7.7434379934048225E-2</v>
      </c>
      <c r="H6107" s="4">
        <v>-1.273977406361948E-2</v>
      </c>
      <c r="I6107" s="4">
        <v>5.3972699932226309E-2</v>
      </c>
    </row>
    <row r="6108" spans="1:9" x14ac:dyDescent="0.25">
      <c r="A6108" t="s">
        <v>6315</v>
      </c>
      <c r="B6108" s="3">
        <v>96.252227783203125</v>
      </c>
      <c r="C6108" s="3">
        <v>20.030000686645511</v>
      </c>
      <c r="D6108" s="4">
        <v>4.4015111913473506E-3</v>
      </c>
      <c r="E6108" s="4">
        <v>0</v>
      </c>
      <c r="F6108" s="2">
        <v>4</v>
      </c>
      <c r="G6108" s="4">
        <v>7.2763564460427421E-2</v>
      </c>
      <c r="H6108" s="4">
        <v>-2.232651313635425E-2</v>
      </c>
      <c r="I6108" s="4">
        <v>4.3738152850728573E-2</v>
      </c>
    </row>
    <row r="6109" spans="1:9" x14ac:dyDescent="0.25">
      <c r="A6109" t="s">
        <v>6316</v>
      </c>
      <c r="B6109" s="3">
        <v>95.830429077148438</v>
      </c>
      <c r="C6109" s="3">
        <v>20.030000686645511</v>
      </c>
      <c r="D6109" s="4">
        <v>6.5382145099464051E-3</v>
      </c>
      <c r="E6109" s="4">
        <v>-3.978116423570599E-3</v>
      </c>
      <c r="F6109" s="2">
        <v>4</v>
      </c>
      <c r="G6109" s="4">
        <v>7.484932607804029E-2</v>
      </c>
      <c r="H6109" s="4">
        <v>-2.66108961703958E-2</v>
      </c>
      <c r="I6109" s="4">
        <v>3.9164259731870647E-2</v>
      </c>
    </row>
    <row r="6110" spans="1:9" x14ac:dyDescent="0.25">
      <c r="A6110" t="s">
        <v>6317</v>
      </c>
      <c r="B6110" s="3">
        <v>95.207939147949219</v>
      </c>
      <c r="C6110" s="3">
        <v>20.110000610351559</v>
      </c>
      <c r="D6110" s="4">
        <v>2.1139070171611869E-3</v>
      </c>
      <c r="E6110" s="4">
        <v>-1.082141240433354E-2</v>
      </c>
      <c r="F6110" s="2">
        <v>4</v>
      </c>
      <c r="G6110" s="4">
        <v>7.3853060260003156E-2</v>
      </c>
      <c r="H6110" s="4">
        <v>-3.2933782545436219E-2</v>
      </c>
      <c r="I6110" s="4">
        <v>3.2414114786301303E-2</v>
      </c>
    </row>
    <row r="6111" spans="1:9" x14ac:dyDescent="0.25">
      <c r="A6111" t="s">
        <v>6318</v>
      </c>
      <c r="B6111" s="3">
        <v>95.007102966308594</v>
      </c>
      <c r="C6111" s="3">
        <v>20.329999923706051</v>
      </c>
      <c r="D6111" s="4">
        <v>-1.6882545296833531E-3</v>
      </c>
      <c r="E6111" s="4">
        <v>5.7752375130435629E-2</v>
      </c>
      <c r="F6111" s="2">
        <v>4</v>
      </c>
      <c r="G6111" s="4">
        <v>6.7757411824364011E-2</v>
      </c>
      <c r="H6111" s="4">
        <v>-3.4973758289532531E-2</v>
      </c>
      <c r="I6111" s="4">
        <v>3.0236291061292771E-2</v>
      </c>
    </row>
    <row r="6112" spans="1:9" x14ac:dyDescent="0.25">
      <c r="A6112" t="s">
        <v>6319</v>
      </c>
      <c r="B6112" s="3">
        <v>95.167770385742188</v>
      </c>
      <c r="C6112" s="3">
        <v>19.219999313354489</v>
      </c>
      <c r="D6112" s="4">
        <v>1.6080089772070542E-2</v>
      </c>
      <c r="E6112" s="4">
        <v>-8.2139502236671325E-2</v>
      </c>
      <c r="F6112" s="2">
        <v>3</v>
      </c>
      <c r="G6112" s="4">
        <v>6.4805124519192292E-2</v>
      </c>
      <c r="H6112" s="4">
        <v>-3.3341793193235492E-2</v>
      </c>
      <c r="I6112" s="4">
        <v>3.1978533495001793E-2</v>
      </c>
    </row>
    <row r="6113" spans="1:9" x14ac:dyDescent="0.25">
      <c r="A6113" t="s">
        <v>6320</v>
      </c>
      <c r="B6113" s="3">
        <v>93.66168212890625</v>
      </c>
      <c r="C6113" s="3">
        <v>20.940000534057621</v>
      </c>
      <c r="D6113" s="4">
        <v>7.7794008007776583E-3</v>
      </c>
      <c r="E6113" s="4">
        <v>-1.039694305013894E-2</v>
      </c>
      <c r="F6113" s="2">
        <v>4</v>
      </c>
      <c r="G6113" s="4">
        <v>5.4167988696164793E-2</v>
      </c>
      <c r="H6113" s="4">
        <v>-4.863975139636123E-2</v>
      </c>
      <c r="I6113" s="4">
        <v>1.5646841113182038E-2</v>
      </c>
    </row>
    <row r="6114" spans="1:9" x14ac:dyDescent="0.25">
      <c r="A6114" t="s">
        <v>6321</v>
      </c>
      <c r="B6114" s="3">
        <v>92.938674926757813</v>
      </c>
      <c r="C6114" s="3">
        <v>21.159999847412109</v>
      </c>
      <c r="D6114" s="4">
        <v>-1.8035063790819979E-2</v>
      </c>
      <c r="E6114" s="4">
        <v>6.707009222506799E-2</v>
      </c>
      <c r="F6114" s="2">
        <v>4</v>
      </c>
      <c r="G6114" s="4">
        <v>4.6849866239733862E-2</v>
      </c>
      <c r="H6114" s="4">
        <v>-5.5983633077148147E-2</v>
      </c>
      <c r="I6114" s="4">
        <v>7.8067087957471859E-3</v>
      </c>
    </row>
    <row r="6115" spans="1:9" x14ac:dyDescent="0.25">
      <c r="A6115" t="s">
        <v>6322</v>
      </c>
      <c r="B6115" s="3">
        <v>94.645614624023438</v>
      </c>
      <c r="C6115" s="3">
        <v>19.829999923706051</v>
      </c>
      <c r="D6115" s="4">
        <v>1.376577917075505E-2</v>
      </c>
      <c r="E6115" s="4">
        <v>1.4841299620834031E-2</v>
      </c>
      <c r="F6115" s="2">
        <v>4</v>
      </c>
      <c r="G6115" s="4">
        <v>6.7510585921402244E-2</v>
      </c>
      <c r="H6115" s="4">
        <v>-3.8645544140126331E-2</v>
      </c>
      <c r="I6115" s="4">
        <v>2.631639036555411E-2</v>
      </c>
    </row>
    <row r="6116" spans="1:9" x14ac:dyDescent="0.25">
      <c r="A6116" t="s">
        <v>6323</v>
      </c>
      <c r="B6116" s="3">
        <v>93.360435485839844</v>
      </c>
      <c r="C6116" s="3">
        <v>19.54000091552734</v>
      </c>
      <c r="D6116" s="4">
        <v>7.5859570949201593E-3</v>
      </c>
      <c r="E6116" s="4">
        <v>-8.1218193510483871E-3</v>
      </c>
      <c r="F6116" s="2">
        <v>3</v>
      </c>
      <c r="G6116" s="4">
        <v>5.2778926077550858E-2</v>
      </c>
      <c r="H6116" s="4">
        <v>-5.1699637517605868E-2</v>
      </c>
      <c r="I6116" s="4">
        <v>1.238018825715859E-2</v>
      </c>
    </row>
    <row r="6117" spans="1:9" x14ac:dyDescent="0.25">
      <c r="A6117" t="s">
        <v>6324</v>
      </c>
      <c r="B6117" s="3">
        <v>92.657539367675781</v>
      </c>
      <c r="C6117" s="3">
        <v>19.70000076293945</v>
      </c>
      <c r="D6117" s="4">
        <v>-9.4462550280874913E-3</v>
      </c>
      <c r="E6117" s="4">
        <v>-2.907836993424584E-2</v>
      </c>
      <c r="F6117" s="2">
        <v>4</v>
      </c>
      <c r="G6117" s="4">
        <v>5.5261100204981872E-2</v>
      </c>
      <c r="H6117" s="4">
        <v>-5.8839242642343637E-2</v>
      </c>
      <c r="I6117" s="4">
        <v>4.7581361455861781E-3</v>
      </c>
    </row>
    <row r="6118" spans="1:9" x14ac:dyDescent="0.25">
      <c r="A6118" t="s">
        <v>6325</v>
      </c>
      <c r="B6118" s="3">
        <v>93.541152954101563</v>
      </c>
      <c r="C6118" s="3">
        <v>20.29000091552734</v>
      </c>
      <c r="D6118" s="4">
        <v>2.7989421256697788E-3</v>
      </c>
      <c r="E6118" s="4">
        <v>-6.9265980476098776E-2</v>
      </c>
      <c r="F6118" s="2">
        <v>4</v>
      </c>
      <c r="G6118" s="4">
        <v>7.3343526366265399E-2</v>
      </c>
      <c r="H6118" s="4">
        <v>-4.9864015824458541E-2</v>
      </c>
      <c r="I6118" s="4">
        <v>1.4339849044815219E-2</v>
      </c>
    </row>
    <row r="6119" spans="1:9" x14ac:dyDescent="0.25">
      <c r="A6119" t="s">
        <v>6326</v>
      </c>
      <c r="B6119" s="3">
        <v>93.280067443847656</v>
      </c>
      <c r="C6119" s="3">
        <v>21.79999923706055</v>
      </c>
      <c r="D6119" s="4">
        <v>-7.3729305292047354E-3</v>
      </c>
      <c r="E6119" s="4">
        <v>-2.8953296382596579E-2</v>
      </c>
      <c r="F6119" s="2">
        <v>4</v>
      </c>
      <c r="G6119" s="4">
        <v>8.9736459363338961E-2</v>
      </c>
      <c r="H6119" s="4">
        <v>-5.2515968792803847E-2</v>
      </c>
      <c r="I6119" s="4">
        <v>1.1508694748602281E-2</v>
      </c>
    </row>
    <row r="6120" spans="1:9" x14ac:dyDescent="0.25">
      <c r="A6120" t="s">
        <v>6327</v>
      </c>
      <c r="B6120" s="3">
        <v>93.972923278808594</v>
      </c>
      <c r="C6120" s="3">
        <v>22.45000076293945</v>
      </c>
      <c r="D6120" s="4">
        <v>1.2878800026807861E-2</v>
      </c>
      <c r="E6120" s="4">
        <v>4.9239305998312064E-3</v>
      </c>
      <c r="F6120" s="2">
        <v>4</v>
      </c>
      <c r="G6120" s="4">
        <v>0.1081244672356982</v>
      </c>
      <c r="H6120" s="4">
        <v>-4.5478346956290938E-2</v>
      </c>
      <c r="I6120" s="4">
        <v>1.9021872220221999E-2</v>
      </c>
    </row>
    <row r="6121" spans="1:9" x14ac:dyDescent="0.25">
      <c r="A6121" t="s">
        <v>6328</v>
      </c>
      <c r="B6121" s="3">
        <v>92.778053283691406</v>
      </c>
      <c r="C6121" s="3">
        <v>22.340000152587891</v>
      </c>
      <c r="D6121" s="4">
        <v>-8.5833172929116186E-3</v>
      </c>
      <c r="E6121" s="4">
        <v>1.5454552390358639E-2</v>
      </c>
      <c r="F6121" s="2">
        <v>4</v>
      </c>
      <c r="G6121" s="4">
        <v>0.1074036083169887</v>
      </c>
      <c r="H6121" s="4">
        <v>-5.7615133204045987E-2</v>
      </c>
      <c r="I6121" s="4">
        <v>6.0649627509743453E-3</v>
      </c>
    </row>
    <row r="6122" spans="1:9" x14ac:dyDescent="0.25">
      <c r="A6122" t="s">
        <v>6329</v>
      </c>
      <c r="B6122" s="3">
        <v>93.581291198730469</v>
      </c>
      <c r="C6122" s="3">
        <v>22</v>
      </c>
      <c r="D6122" s="4">
        <v>-1.5215802680378251E-2</v>
      </c>
      <c r="E6122" s="4">
        <v>6.7442957228749378E-2</v>
      </c>
      <c r="F6122" s="2">
        <v>4</v>
      </c>
      <c r="G6122" s="4">
        <v>0.1142145877522471</v>
      </c>
      <c r="H6122" s="4">
        <v>-4.9456315156258812E-2</v>
      </c>
      <c r="I6122" s="4">
        <v>1.477509941015764E-2</v>
      </c>
    </row>
    <row r="6123" spans="1:9" x14ac:dyDescent="0.25">
      <c r="A6123" t="s">
        <v>6330</v>
      </c>
      <c r="B6123" s="3">
        <v>95.027206420898438</v>
      </c>
      <c r="C6123" s="3">
        <v>20.610000610351559</v>
      </c>
      <c r="D6123" s="4">
        <v>-4.2277006845692361E-4</v>
      </c>
      <c r="E6123" s="4">
        <v>-1.293096557792806E-2</v>
      </c>
      <c r="F6123" s="2">
        <v>4</v>
      </c>
      <c r="G6123" s="4">
        <v>0.1229261591253956</v>
      </c>
      <c r="H6123" s="4">
        <v>-3.4769559228383318E-2</v>
      </c>
      <c r="I6123" s="4">
        <v>3.0454288535665789E-2</v>
      </c>
    </row>
    <row r="6124" spans="1:9" x14ac:dyDescent="0.25">
      <c r="A6124" t="s">
        <v>6331</v>
      </c>
      <c r="B6124" s="3">
        <v>95.067398071289063</v>
      </c>
      <c r="C6124" s="3">
        <v>20.879999160766602</v>
      </c>
      <c r="D6124" s="4">
        <v>-3.5780488442650471E-3</v>
      </c>
      <c r="E6124" s="4">
        <v>1.211827485070582E-2</v>
      </c>
      <c r="F6124" s="2">
        <v>4</v>
      </c>
      <c r="G6124" s="4">
        <v>0.11788640825030899</v>
      </c>
      <c r="H6124" s="4">
        <v>-3.4361316095884442E-2</v>
      </c>
      <c r="I6124" s="4">
        <v>3.0890118021433381E-2</v>
      </c>
    </row>
    <row r="6125" spans="1:9" x14ac:dyDescent="0.25">
      <c r="A6125" t="s">
        <v>6332</v>
      </c>
      <c r="B6125" s="3">
        <v>95.408775329589844</v>
      </c>
      <c r="C6125" s="3">
        <v>20.629999160766602</v>
      </c>
      <c r="D6125" s="4">
        <v>1.2790372780216769E-2</v>
      </c>
      <c r="E6125" s="4">
        <v>6.3414224764195559E-3</v>
      </c>
      <c r="F6125" s="2">
        <v>4</v>
      </c>
      <c r="G6125" s="4">
        <v>0.1140878616599577</v>
      </c>
      <c r="H6125" s="4">
        <v>-3.089380680133991E-2</v>
      </c>
      <c r="I6125" s="4">
        <v>3.4591938511309817E-2</v>
      </c>
    </row>
    <row r="6126" spans="1:9" x14ac:dyDescent="0.25">
      <c r="A6126" t="s">
        <v>6333</v>
      </c>
      <c r="B6126" s="3">
        <v>94.203872680664063</v>
      </c>
      <c r="C6126" s="3">
        <v>20.5</v>
      </c>
      <c r="D6126" s="4">
        <v>-8.216448431269896E-3</v>
      </c>
      <c r="E6126" s="4">
        <v>-8.7040765241541695E-3</v>
      </c>
      <c r="F6126" s="2">
        <v>4</v>
      </c>
      <c r="G6126" s="4">
        <v>0.1025773229016949</v>
      </c>
      <c r="H6126" s="4">
        <v>-4.3132498842419993E-2</v>
      </c>
      <c r="I6126" s="4">
        <v>2.1526237133598691E-2</v>
      </c>
    </row>
    <row r="6127" spans="1:9" x14ac:dyDescent="0.25">
      <c r="A6127" t="s">
        <v>6334</v>
      </c>
      <c r="B6127" s="3">
        <v>94.984306335449219</v>
      </c>
      <c r="C6127" s="3">
        <v>20.680000305175781</v>
      </c>
      <c r="D6127" s="4">
        <v>2.1138128141118262E-3</v>
      </c>
      <c r="E6127" s="4">
        <v>-3.7243913133587443E-2</v>
      </c>
      <c r="F6127" s="2">
        <v>4</v>
      </c>
      <c r="G6127" s="4">
        <v>0.1129958069275319</v>
      </c>
      <c r="H6127" s="4">
        <v>-3.5205313050334919E-2</v>
      </c>
      <c r="I6127" s="4">
        <v>2.998908937118783E-2</v>
      </c>
    </row>
    <row r="6128" spans="1:9" x14ac:dyDescent="0.25">
      <c r="A6128" t="s">
        <v>6335</v>
      </c>
      <c r="B6128" s="3">
        <v>94.783950805664063</v>
      </c>
      <c r="C6128" s="3">
        <v>21.479999542236332</v>
      </c>
      <c r="D6128" s="4">
        <v>1.6939308993266791E-3</v>
      </c>
      <c r="E6128" s="4">
        <v>-8.7679064784808025E-3</v>
      </c>
      <c r="F6128" s="2">
        <v>4</v>
      </c>
      <c r="G6128" s="4">
        <v>0.1210622347030117</v>
      </c>
      <c r="H6128" s="4">
        <v>-3.7240406615739567E-2</v>
      </c>
      <c r="I6128" s="4">
        <v>2.7816477730006731E-2</v>
      </c>
    </row>
    <row r="6129" spans="1:9" x14ac:dyDescent="0.25">
      <c r="A6129" t="s">
        <v>6336</v>
      </c>
      <c r="B6129" s="3">
        <v>94.623664855957031</v>
      </c>
      <c r="C6129" s="3">
        <v>21.670000076293949</v>
      </c>
      <c r="D6129" s="4">
        <v>1.8765890349116129E-2</v>
      </c>
      <c r="E6129" s="4">
        <v>-2.9121847106521329E-2</v>
      </c>
      <c r="F6129" s="2">
        <v>4</v>
      </c>
      <c r="G6129" s="4">
        <v>0.14055472698169399</v>
      </c>
      <c r="H6129" s="4">
        <v>-3.8868496967043309E-2</v>
      </c>
      <c r="I6129" s="4">
        <v>2.6078371870764231E-2</v>
      </c>
    </row>
    <row r="6130" spans="1:9" x14ac:dyDescent="0.25">
      <c r="A6130" t="s">
        <v>6337</v>
      </c>
      <c r="B6130" s="3">
        <v>92.88067626953125</v>
      </c>
      <c r="C6130" s="3">
        <v>22.319999694824219</v>
      </c>
      <c r="D6130" s="4">
        <v>-1.1724494669961061E-2</v>
      </c>
      <c r="E6130" s="4">
        <v>8.1300953088525585E-3</v>
      </c>
      <c r="F6130" s="2">
        <v>4</v>
      </c>
      <c r="G6130" s="4">
        <v>0.12708516508518411</v>
      </c>
      <c r="H6130" s="4">
        <v>-5.6572749305936247E-2</v>
      </c>
      <c r="I6130" s="4">
        <v>7.1777840138935733E-3</v>
      </c>
    </row>
    <row r="6131" spans="1:9" x14ac:dyDescent="0.25">
      <c r="A6131" t="s">
        <v>6338</v>
      </c>
      <c r="B6131" s="3">
        <v>93.982574462890625</v>
      </c>
      <c r="C6131" s="3">
        <v>22.139999389648441</v>
      </c>
      <c r="D6131" s="4">
        <v>-2.1269786057074298E-3</v>
      </c>
      <c r="E6131" s="4">
        <v>-2.7668030542372209E-2</v>
      </c>
      <c r="F6131" s="2">
        <v>4</v>
      </c>
      <c r="G6131" s="4">
        <v>0.1415539907504213</v>
      </c>
      <c r="H6131" s="4">
        <v>-4.5380315907959323E-2</v>
      </c>
      <c r="I6131" s="4">
        <v>1.9126527554218949E-2</v>
      </c>
    </row>
    <row r="6132" spans="1:9" x14ac:dyDescent="0.25">
      <c r="A6132" t="s">
        <v>6339</v>
      </c>
      <c r="B6132" s="3">
        <v>94.182899475097656</v>
      </c>
      <c r="C6132" s="3">
        <v>22.770000457763668</v>
      </c>
      <c r="D6132" s="4">
        <v>-3.9205766327532476E-3</v>
      </c>
      <c r="E6132" s="4">
        <v>1.2900396860884291E-2</v>
      </c>
      <c r="F6132" s="2">
        <v>4</v>
      </c>
      <c r="G6132" s="4">
        <v>0.13442965616640931</v>
      </c>
      <c r="H6132" s="4">
        <v>-4.3345532322154101E-2</v>
      </c>
      <c r="I6132" s="4">
        <v>2.129880826944253E-2</v>
      </c>
    </row>
    <row r="6133" spans="1:9" x14ac:dyDescent="0.25">
      <c r="A6133" t="s">
        <v>6340</v>
      </c>
      <c r="B6133" s="3">
        <v>94.553604125976563</v>
      </c>
      <c r="C6133" s="3">
        <v>22.479999542236332</v>
      </c>
      <c r="D6133" s="4">
        <v>6.9349344632241294E-3</v>
      </c>
      <c r="E6133" s="4">
        <v>-2.4728837904157249E-2</v>
      </c>
      <c r="F6133" s="2">
        <v>4</v>
      </c>
      <c r="G6133" s="4">
        <v>0.12838972248525021</v>
      </c>
      <c r="H6133" s="4">
        <v>-3.9580132632521137E-2</v>
      </c>
      <c r="I6133" s="4">
        <v>2.5318648604286679E-2</v>
      </c>
    </row>
    <row r="6134" spans="1:9" x14ac:dyDescent="0.25">
      <c r="A6134" t="s">
        <v>6341</v>
      </c>
      <c r="B6134" s="3">
        <v>93.902397155761719</v>
      </c>
      <c r="C6134" s="3">
        <v>23.04999923706055</v>
      </c>
      <c r="D6134" s="4">
        <v>-4.4610878412000288E-3</v>
      </c>
      <c r="E6134" s="4">
        <v>1.497138556999578E-2</v>
      </c>
      <c r="F6134" s="2">
        <v>4</v>
      </c>
      <c r="G6134" s="4">
        <v>0.1195587066833006</v>
      </c>
      <c r="H6134" s="4">
        <v>-4.6194709810660539E-2</v>
      </c>
      <c r="I6134" s="4">
        <v>1.8257102332895681E-2</v>
      </c>
    </row>
    <row r="6135" spans="1:9" x14ac:dyDescent="0.25">
      <c r="A6135" t="s">
        <v>6342</v>
      </c>
      <c r="B6135" s="3">
        <v>94.32318115234375</v>
      </c>
      <c r="C6135" s="3">
        <v>22.70999908447266</v>
      </c>
      <c r="D6135" s="4">
        <v>-4.8612623698819357E-3</v>
      </c>
      <c r="E6135" s="4">
        <v>5.7262549741575519E-2</v>
      </c>
      <c r="F6135" s="2">
        <v>4</v>
      </c>
      <c r="G6135" s="4">
        <v>0.1135241571354291</v>
      </c>
      <c r="H6135" s="4">
        <v>-4.1920633598301338E-2</v>
      </c>
      <c r="I6135" s="4">
        <v>2.281999216367336E-2</v>
      </c>
    </row>
    <row r="6136" spans="1:9" x14ac:dyDescent="0.25">
      <c r="A6136" t="s">
        <v>6343</v>
      </c>
      <c r="B6136" s="3">
        <v>94.783950805664063</v>
      </c>
      <c r="C6136" s="3">
        <v>21.479999542236332</v>
      </c>
      <c r="D6136" s="4">
        <v>1.7419141384444229E-2</v>
      </c>
      <c r="E6136" s="4">
        <v>-3.9356039539097283E-2</v>
      </c>
      <c r="F6136" s="2">
        <v>4</v>
      </c>
      <c r="G6136" s="4">
        <v>0.1218509374416714</v>
      </c>
      <c r="H6136" s="4">
        <v>-3.7240406615739567E-2</v>
      </c>
      <c r="I6136" s="4">
        <v>2.7816477730006731E-2</v>
      </c>
    </row>
    <row r="6137" spans="1:9" x14ac:dyDescent="0.25">
      <c r="A6137" t="s">
        <v>6344</v>
      </c>
      <c r="B6137" s="3">
        <v>93.161163330078125</v>
      </c>
      <c r="C6137" s="3">
        <v>22.360000610351559</v>
      </c>
      <c r="D6137" s="4">
        <v>1.7505332794811149E-2</v>
      </c>
      <c r="E6137" s="4">
        <v>-5.4545413487785847E-2</v>
      </c>
      <c r="F6137" s="2">
        <v>4</v>
      </c>
      <c r="G6137" s="4">
        <v>0.1248074783159787</v>
      </c>
      <c r="H6137" s="4">
        <v>-5.3723726807229477E-2</v>
      </c>
      <c r="I6137" s="4">
        <v>1.0219324487461771E-2</v>
      </c>
    </row>
    <row r="6138" spans="1:9" x14ac:dyDescent="0.25">
      <c r="A6138" t="s">
        <v>6345</v>
      </c>
      <c r="B6138" s="3">
        <v>91.558403015136719</v>
      </c>
      <c r="C6138" s="3">
        <v>23.64999961853027</v>
      </c>
      <c r="D6138" s="4">
        <v>2.193247639981077E-3</v>
      </c>
      <c r="E6138" s="4">
        <v>1.2700583501692451E-3</v>
      </c>
      <c r="F6138" s="2">
        <v>4</v>
      </c>
      <c r="G6138" s="4">
        <v>0.11157400156036811</v>
      </c>
      <c r="H6138" s="4">
        <v>-7.0003622886568806E-2</v>
      </c>
      <c r="I6138" s="4">
        <v>-7.1606585956032198E-3</v>
      </c>
    </row>
    <row r="6139" spans="1:9" x14ac:dyDescent="0.25">
      <c r="A6139" t="s">
        <v>6346</v>
      </c>
      <c r="B6139" s="3">
        <v>91.3580322265625</v>
      </c>
      <c r="C6139" s="3">
        <v>23.620000839233398</v>
      </c>
      <c r="D6139" s="4">
        <v>3.2609098703090027E-2</v>
      </c>
      <c r="E6139" s="4">
        <v>-3.4736350550578332E-2</v>
      </c>
      <c r="F6139" s="2">
        <v>4</v>
      </c>
      <c r="G6139" s="4">
        <v>0.11021033627993029</v>
      </c>
      <c r="H6139" s="4">
        <v>-7.2038871441773233E-2</v>
      </c>
      <c r="I6139" s="4">
        <v>-9.3334356997627488E-3</v>
      </c>
    </row>
    <row r="6140" spans="1:9" x14ac:dyDescent="0.25">
      <c r="A6140" t="s">
        <v>6347</v>
      </c>
      <c r="B6140" s="3">
        <v>88.473007202148438</v>
      </c>
      <c r="C6140" s="3">
        <v>24.469999313354489</v>
      </c>
      <c r="D6140" s="4">
        <v>1.133105687724401E-3</v>
      </c>
      <c r="E6140" s="4">
        <v>-4.4752079207890372E-3</v>
      </c>
      <c r="F6140" s="2">
        <v>5</v>
      </c>
      <c r="G6140" s="4">
        <v>7.14087797369507E-2</v>
      </c>
      <c r="H6140" s="4">
        <v>-0.10134325784684289</v>
      </c>
      <c r="I6140" s="4">
        <v>-4.0618017462300871E-2</v>
      </c>
    </row>
    <row r="6141" spans="1:9" x14ac:dyDescent="0.25">
      <c r="A6141" t="s">
        <v>6348</v>
      </c>
      <c r="B6141" s="3">
        <v>88.372871398925781</v>
      </c>
      <c r="C6141" s="3">
        <v>24.579999923706051</v>
      </c>
      <c r="D6141" s="4">
        <v>-1.715664125982241E-2</v>
      </c>
      <c r="E6141" s="4">
        <v>1.0690799019095859E-2</v>
      </c>
      <c r="F6141" s="2">
        <v>5</v>
      </c>
      <c r="G6141" s="4">
        <v>8.385294112968511E-2</v>
      </c>
      <c r="H6141" s="4">
        <v>-0.102360378407596</v>
      </c>
      <c r="I6141" s="4">
        <v>-4.1703868259700072E-2</v>
      </c>
    </row>
    <row r="6142" spans="1:9" x14ac:dyDescent="0.25">
      <c r="A6142" t="s">
        <v>6349</v>
      </c>
      <c r="B6142" s="3">
        <v>89.915519714355469</v>
      </c>
      <c r="C6142" s="3">
        <v>24.319999694824219</v>
      </c>
      <c r="D6142" s="4">
        <v>1.630454935154502E-2</v>
      </c>
      <c r="E6142" s="4">
        <v>-5.9915001705701958E-2</v>
      </c>
      <c r="F6142" s="2">
        <v>4</v>
      </c>
      <c r="G6142" s="4">
        <v>8.6921279366842574E-2</v>
      </c>
      <c r="H6142" s="4">
        <v>-8.6691064644308091E-2</v>
      </c>
      <c r="I6142" s="4">
        <v>-2.4975726581031869E-2</v>
      </c>
    </row>
    <row r="6143" spans="1:9" x14ac:dyDescent="0.25">
      <c r="A6143" t="s">
        <v>6350</v>
      </c>
      <c r="B6143" s="3">
        <v>88.473007202148438</v>
      </c>
      <c r="C6143" s="3">
        <v>25.870000839233398</v>
      </c>
      <c r="D6143" s="4">
        <v>-1.472583896278323E-2</v>
      </c>
      <c r="E6143" s="4">
        <v>-4.9999677217923422E-3</v>
      </c>
      <c r="F6143" s="2">
        <v>5</v>
      </c>
      <c r="G6143" s="4">
        <v>8.1401163097567508E-2</v>
      </c>
      <c r="H6143" s="4">
        <v>-0.10134325784684289</v>
      </c>
      <c r="I6143" s="4">
        <v>-4.0618017462300871E-2</v>
      </c>
    </row>
    <row r="6144" spans="1:9" x14ac:dyDescent="0.25">
      <c r="A6144" t="s">
        <v>6351</v>
      </c>
      <c r="B6144" s="3">
        <v>89.795318603515625</v>
      </c>
      <c r="C6144" s="3">
        <v>26</v>
      </c>
      <c r="D6144" s="4">
        <v>-7.5290883948386789E-3</v>
      </c>
      <c r="E6144" s="4">
        <v>2.2012557161415369E-2</v>
      </c>
      <c r="F6144" s="2">
        <v>5</v>
      </c>
      <c r="G6144" s="4">
        <v>7.9776265944372593E-2</v>
      </c>
      <c r="H6144" s="4">
        <v>-8.7911996791711133E-2</v>
      </c>
      <c r="I6144" s="4">
        <v>-2.6279161195357559E-2</v>
      </c>
    </row>
    <row r="6145" spans="1:9" x14ac:dyDescent="0.25">
      <c r="A6145" t="s">
        <v>6352</v>
      </c>
      <c r="B6145" s="3">
        <v>90.476524353027344</v>
      </c>
      <c r="C6145" s="3">
        <v>25.440000534057621</v>
      </c>
      <c r="D6145" s="4">
        <v>-1.569304936608196E-2</v>
      </c>
      <c r="E6145" s="4">
        <v>6.1769678887178207E-2</v>
      </c>
      <c r="F6145" s="2">
        <v>5</v>
      </c>
      <c r="G6145" s="4">
        <v>6.9864717666670684E-2</v>
      </c>
      <c r="H6145" s="4">
        <v>-8.0992709667294993E-2</v>
      </c>
      <c r="I6145" s="4">
        <v>-1.8892314707937952E-2</v>
      </c>
    </row>
    <row r="6146" spans="1:9" x14ac:dyDescent="0.25">
      <c r="A6146" t="s">
        <v>6353</v>
      </c>
      <c r="B6146" s="3">
        <v>91.919013977050781</v>
      </c>
      <c r="C6146" s="3">
        <v>23.95999908447266</v>
      </c>
      <c r="D6146" s="4">
        <v>-1.227166280186542E-2</v>
      </c>
      <c r="E6146" s="4">
        <v>-8.3404746227977444E-4</v>
      </c>
      <c r="F6146" s="2">
        <v>4</v>
      </c>
      <c r="G6146" s="4">
        <v>8.0842722968052172E-2</v>
      </c>
      <c r="H6146" s="4">
        <v>-6.6340748949459738E-2</v>
      </c>
      <c r="I6146" s="4">
        <v>-3.250272021136924E-3</v>
      </c>
    </row>
    <row r="6147" spans="1:9" x14ac:dyDescent="0.25">
      <c r="A6147" t="s">
        <v>6354</v>
      </c>
      <c r="B6147" s="3">
        <v>93.061027526855469</v>
      </c>
      <c r="C6147" s="3">
        <v>23.979999542236332</v>
      </c>
      <c r="D6147" s="4">
        <v>-1.04381188313597E-2</v>
      </c>
      <c r="E6147" s="4">
        <v>-1.47904933481805E-2</v>
      </c>
      <c r="F6147" s="2">
        <v>4</v>
      </c>
      <c r="G6147" s="4">
        <v>8.7680784191263905E-2</v>
      </c>
      <c r="H6147" s="4">
        <v>-5.474084736798257E-2</v>
      </c>
      <c r="I6147" s="4">
        <v>9.1334736900627878E-3</v>
      </c>
    </row>
    <row r="6148" spans="1:9" x14ac:dyDescent="0.25">
      <c r="A6148" t="s">
        <v>6355</v>
      </c>
      <c r="B6148" s="3">
        <v>94.042655944824219</v>
      </c>
      <c r="C6148" s="3">
        <v>24.340000152587891</v>
      </c>
      <c r="D6148" s="4">
        <v>9.6794856567599119E-3</v>
      </c>
      <c r="E6148" s="4">
        <v>-2.091715386149862E-2</v>
      </c>
      <c r="F6148" s="2">
        <v>5</v>
      </c>
      <c r="G6148" s="4">
        <v>0.1071044287198559</v>
      </c>
      <c r="H6148" s="4">
        <v>-4.477004357150749E-2</v>
      </c>
      <c r="I6148" s="4">
        <v>1.9778038032658429E-2</v>
      </c>
    </row>
    <row r="6149" spans="1:9" x14ac:dyDescent="0.25">
      <c r="A6149" t="s">
        <v>6356</v>
      </c>
      <c r="B6149" s="3">
        <v>93.141098022460938</v>
      </c>
      <c r="C6149" s="3">
        <v>24.860000610351559</v>
      </c>
      <c r="D6149" s="4">
        <v>1.7286179697373779E-2</v>
      </c>
      <c r="E6149" s="4">
        <v>-4.5681330578160262E-2</v>
      </c>
      <c r="F6149" s="2">
        <v>5</v>
      </c>
      <c r="G6149" s="4">
        <v>9.4448111075430941E-2</v>
      </c>
      <c r="H6149" s="4">
        <v>-5.3927538393879433E-2</v>
      </c>
      <c r="I6149" s="4">
        <v>1.0001740670535501E-2</v>
      </c>
    </row>
    <row r="6150" spans="1:9" x14ac:dyDescent="0.25">
      <c r="A6150" t="s">
        <v>6357</v>
      </c>
      <c r="B6150" s="3">
        <v>91.558403015136719</v>
      </c>
      <c r="C6150" s="3">
        <v>26.04999923706055</v>
      </c>
      <c r="D6150" s="4">
        <v>1.0838720980722361E-2</v>
      </c>
      <c r="E6150" s="4">
        <v>-6.1599458851667621E-2</v>
      </c>
      <c r="F6150" s="2">
        <v>5</v>
      </c>
      <c r="G6150" s="4">
        <v>7.9117624181888502E-2</v>
      </c>
      <c r="H6150" s="4">
        <v>-7.0003622886568806E-2</v>
      </c>
      <c r="I6150" s="4">
        <v>-7.1606585956032198E-3</v>
      </c>
    </row>
    <row r="6151" spans="1:9" x14ac:dyDescent="0.25">
      <c r="A6151" t="s">
        <v>6358</v>
      </c>
      <c r="B6151" s="3">
        <v>90.576667785644531</v>
      </c>
      <c r="C6151" s="3">
        <v>27.760000228881839</v>
      </c>
      <c r="D6151" s="4">
        <v>2.2850221326275792E-2</v>
      </c>
      <c r="E6151" s="4">
        <v>-7.0639456011669655E-2</v>
      </c>
      <c r="F6151" s="2">
        <v>5</v>
      </c>
      <c r="G6151" s="4">
        <v>3.9855538650015232E-2</v>
      </c>
      <c r="H6151" s="4">
        <v>-7.9975511611642069E-2</v>
      </c>
      <c r="I6151" s="4">
        <v>-1.7806381179049421E-2</v>
      </c>
    </row>
    <row r="6152" spans="1:9" x14ac:dyDescent="0.25">
      <c r="A6152" t="s">
        <v>6359</v>
      </c>
      <c r="B6152" s="3">
        <v>88.553207397460938</v>
      </c>
      <c r="C6152" s="3">
        <v>29.870000839233398</v>
      </c>
      <c r="D6152" s="4">
        <v>-2.25555437844841E-2</v>
      </c>
      <c r="E6152" s="4">
        <v>3.2492240723877457E-2</v>
      </c>
      <c r="F6152" s="2">
        <v>5</v>
      </c>
      <c r="G6152" s="4">
        <v>2.103966035619953E-2</v>
      </c>
      <c r="H6152" s="4">
        <v>-0.1005286314594421</v>
      </c>
      <c r="I6152" s="4">
        <v>-3.974834404650962E-2</v>
      </c>
    </row>
    <row r="6153" spans="1:9" x14ac:dyDescent="0.25">
      <c r="A6153" t="s">
        <v>6360</v>
      </c>
      <c r="B6153" s="3">
        <v>90.596664428710938</v>
      </c>
      <c r="C6153" s="3">
        <v>28.930000305175781</v>
      </c>
      <c r="D6153" s="4">
        <v>-8.007657464465634E-3</v>
      </c>
      <c r="E6153" s="4">
        <v>2.5886507889591789E-2</v>
      </c>
      <c r="F6153" s="2">
        <v>5</v>
      </c>
      <c r="G6153" s="4">
        <v>5.2781428994198798E-2</v>
      </c>
      <c r="H6153" s="4">
        <v>-7.9772397479090928E-2</v>
      </c>
      <c r="I6153" s="4">
        <v>-1.758954194552698E-2</v>
      </c>
    </row>
    <row r="6154" spans="1:9" x14ac:dyDescent="0.25">
      <c r="A6154" t="s">
        <v>6361</v>
      </c>
      <c r="B6154" s="3">
        <v>91.327987670898438</v>
      </c>
      <c r="C6154" s="3">
        <v>28.20000076293945</v>
      </c>
      <c r="D6154" s="4">
        <v>-7.5109859082060906E-3</v>
      </c>
      <c r="E6154" s="4">
        <v>2.433708897867759E-2</v>
      </c>
      <c r="F6154" s="2">
        <v>5</v>
      </c>
      <c r="G6154" s="4">
        <v>7.2020004402516102E-2</v>
      </c>
      <c r="H6154" s="4">
        <v>-7.2344046357449066E-2</v>
      </c>
      <c r="I6154" s="4">
        <v>-9.6592323047272055E-3</v>
      </c>
    </row>
    <row r="6155" spans="1:9" x14ac:dyDescent="0.25">
      <c r="A6155" t="s">
        <v>6362</v>
      </c>
      <c r="B6155" s="3">
        <v>92.019142150878906</v>
      </c>
      <c r="C6155" s="3">
        <v>27.530000686645511</v>
      </c>
      <c r="D6155" s="4">
        <v>1.2119453449773721E-2</v>
      </c>
      <c r="E6155" s="4">
        <v>-0.1052973585608339</v>
      </c>
      <c r="F6155" s="2">
        <v>5</v>
      </c>
      <c r="G6155" s="4">
        <v>7.475636243225714E-2</v>
      </c>
      <c r="H6155" s="4">
        <v>-6.5323705883606586E-2</v>
      </c>
      <c r="I6155" s="4">
        <v>-2.164503955227048E-3</v>
      </c>
    </row>
    <row r="6156" spans="1:9" x14ac:dyDescent="0.25">
      <c r="A6156" t="s">
        <v>6363</v>
      </c>
      <c r="B6156" s="3">
        <v>90.917274475097656</v>
      </c>
      <c r="C6156" s="3">
        <v>30.770000457763668</v>
      </c>
      <c r="D6156" s="4">
        <v>7.548810704882003E-3</v>
      </c>
      <c r="E6156" s="4">
        <v>-2.718933688969738E-2</v>
      </c>
      <c r="F6156" s="2">
        <v>5</v>
      </c>
      <c r="G6156" s="4">
        <v>6.9936614785848894E-2</v>
      </c>
      <c r="H6156" s="4">
        <v>-7.6515829301984084E-2</v>
      </c>
      <c r="I6156" s="4">
        <v>-1.411291656959501E-2</v>
      </c>
    </row>
    <row r="6157" spans="1:9" x14ac:dyDescent="0.25">
      <c r="A6157" t="s">
        <v>6364</v>
      </c>
      <c r="B6157" s="3">
        <v>90.236099243164063</v>
      </c>
      <c r="C6157" s="3">
        <v>31.629999160766602</v>
      </c>
      <c r="D6157" s="4">
        <v>-2.3417484680914199E-2</v>
      </c>
      <c r="E6157" s="4">
        <v>0.1098245319567228</v>
      </c>
      <c r="F6157" s="2">
        <v>5</v>
      </c>
      <c r="G6157" s="4">
        <v>5.539674063963651E-2</v>
      </c>
      <c r="H6157" s="4">
        <v>-8.343480644680068E-2</v>
      </c>
      <c r="I6157" s="4">
        <v>-2.149943213105732E-2</v>
      </c>
    </row>
    <row r="6158" spans="1:9" x14ac:dyDescent="0.25">
      <c r="A6158" t="s">
        <v>6365</v>
      </c>
      <c r="B6158" s="3">
        <v>92.399871826171875</v>
      </c>
      <c r="C6158" s="3">
        <v>28.5</v>
      </c>
      <c r="D6158" s="4">
        <v>-1.9974147656789509E-2</v>
      </c>
      <c r="E6158" s="4">
        <v>0.1012365117540364</v>
      </c>
      <c r="F6158" s="2">
        <v>5</v>
      </c>
      <c r="G6158" s="4">
        <v>8.9289156168127715E-2</v>
      </c>
      <c r="H6158" s="4">
        <v>-6.1456477895548527E-2</v>
      </c>
      <c r="I6158" s="4">
        <v>1.9640455565910209E-3</v>
      </c>
    </row>
    <row r="6159" spans="1:9" x14ac:dyDescent="0.25">
      <c r="A6159" t="s">
        <v>6366</v>
      </c>
      <c r="B6159" s="3">
        <v>94.283096313476563</v>
      </c>
      <c r="C6159" s="3">
        <v>25.879999160766602</v>
      </c>
      <c r="D6159" s="4">
        <v>1.356890452408366E-2</v>
      </c>
      <c r="E6159" s="4">
        <v>-1.2213801253987079E-2</v>
      </c>
      <c r="F6159" s="2">
        <v>5</v>
      </c>
      <c r="G6159" s="4">
        <v>9.5619728306942653E-2</v>
      </c>
      <c r="H6159" s="4">
        <v>-4.2327791802202031E-2</v>
      </c>
      <c r="I6159" s="4">
        <v>2.2385320918756339E-2</v>
      </c>
    </row>
    <row r="6160" spans="1:9" x14ac:dyDescent="0.25">
      <c r="A6160" t="s">
        <v>6367</v>
      </c>
      <c r="B6160" s="3">
        <v>93.020904541015625</v>
      </c>
      <c r="C6160" s="3">
        <v>26.20000076293945</v>
      </c>
      <c r="D6160" s="4">
        <v>-6.2071522650241073E-3</v>
      </c>
      <c r="E6160" s="4">
        <v>3.818338555905409E-4</v>
      </c>
      <c r="F6160" s="2">
        <v>5</v>
      </c>
      <c r="G6160" s="4">
        <v>0.1007257108937885</v>
      </c>
      <c r="H6160" s="4">
        <v>-5.5148393046382638E-2</v>
      </c>
      <c r="I6160" s="4">
        <v>8.6983887876990185E-3</v>
      </c>
    </row>
    <row r="6161" spans="1:9" x14ac:dyDescent="0.25">
      <c r="A6161" t="s">
        <v>6368</v>
      </c>
      <c r="B6161" s="3">
        <v>93.601905822753906</v>
      </c>
      <c r="C6161" s="3">
        <v>26.190000534057621</v>
      </c>
      <c r="D6161" s="4">
        <v>-3.3064460506208042E-3</v>
      </c>
      <c r="E6161" s="4">
        <v>-2.8920978834087289E-2</v>
      </c>
      <c r="F6161" s="2">
        <v>5</v>
      </c>
      <c r="G6161" s="4">
        <v>9.8583166176366532E-2</v>
      </c>
      <c r="H6161" s="4">
        <v>-4.9246923936818399E-2</v>
      </c>
      <c r="I6161" s="4">
        <v>1.499863989431538E-2</v>
      </c>
    </row>
    <row r="6162" spans="1:9" x14ac:dyDescent="0.25">
      <c r="A6162" t="s">
        <v>6369</v>
      </c>
      <c r="B6162" s="3">
        <v>93.912422180175781</v>
      </c>
      <c r="C6162" s="3">
        <v>26.969999313354489</v>
      </c>
      <c r="D6162" s="4">
        <v>-1.1284855326394011E-2</v>
      </c>
      <c r="E6162" s="4">
        <v>6.8541979315544399E-2</v>
      </c>
      <c r="F6162" s="2">
        <v>5</v>
      </c>
      <c r="G6162" s="4">
        <v>9.3831261761475826E-2</v>
      </c>
      <c r="H6162" s="4">
        <v>-4.6092881512235451E-2</v>
      </c>
      <c r="I6162" s="4">
        <v>1.836581150986949E-2</v>
      </c>
    </row>
    <row r="6163" spans="1:9" x14ac:dyDescent="0.25">
      <c r="A6163" t="s">
        <v>6370</v>
      </c>
      <c r="B6163" s="3">
        <v>94.984306335449219</v>
      </c>
      <c r="C6163" s="3">
        <v>25.239999771118161</v>
      </c>
      <c r="D6163" s="4">
        <v>4.152023780203784E-2</v>
      </c>
      <c r="E6163" s="4">
        <v>-7.7822469959956786E-2</v>
      </c>
      <c r="F6163" s="2">
        <v>5</v>
      </c>
      <c r="G6163" s="4">
        <v>9.120206723727442E-2</v>
      </c>
      <c r="H6163" s="4">
        <v>-3.5205313050334919E-2</v>
      </c>
      <c r="I6163" s="4">
        <v>2.998908937118783E-2</v>
      </c>
    </row>
    <row r="6164" spans="1:9" x14ac:dyDescent="0.25">
      <c r="A6164" t="s">
        <v>6371</v>
      </c>
      <c r="B6164" s="3">
        <v>91.19775390625</v>
      </c>
      <c r="C6164" s="3">
        <v>27.370000839233398</v>
      </c>
      <c r="D6164" s="4">
        <v>-1.086474959804784E-2</v>
      </c>
      <c r="E6164" s="4">
        <v>5.880079053512377E-2</v>
      </c>
      <c r="F6164" s="2">
        <v>5</v>
      </c>
      <c r="G6164" s="4">
        <v>5.273516710861359E-2</v>
      </c>
      <c r="H6164" s="4">
        <v>-7.3666884298177138E-2</v>
      </c>
      <c r="I6164" s="4">
        <v>-1.107145882751615E-2</v>
      </c>
    </row>
    <row r="6165" spans="1:9" x14ac:dyDescent="0.25">
      <c r="A6165" t="s">
        <v>6372</v>
      </c>
      <c r="B6165" s="3">
        <v>92.199478149414063</v>
      </c>
      <c r="C6165" s="3">
        <v>25.85000038146973</v>
      </c>
      <c r="D6165" s="4">
        <v>4.803609745641424E-3</v>
      </c>
      <c r="E6165" s="4">
        <v>-4.3301260417179972E-2</v>
      </c>
      <c r="F6165" s="2">
        <v>5</v>
      </c>
      <c r="G6165" s="4">
        <v>7.0420671372473764E-2</v>
      </c>
      <c r="H6165" s="4">
        <v>-6.3491958935452564E-2</v>
      </c>
      <c r="I6165" s="4">
        <v>-2.0897974203659689E-4</v>
      </c>
    </row>
    <row r="6166" spans="1:9" x14ac:dyDescent="0.25">
      <c r="A6166" t="s">
        <v>6373</v>
      </c>
      <c r="B6166" s="3">
        <v>91.758705139160156</v>
      </c>
      <c r="C6166" s="3">
        <v>27.020000457763668</v>
      </c>
      <c r="D6166" s="4">
        <v>-9.3013830821715437E-3</v>
      </c>
      <c r="E6166" s="4">
        <v>3.445633957172145E-2</v>
      </c>
      <c r="F6166" s="2">
        <v>5</v>
      </c>
      <c r="G6166" s="4">
        <v>6.2614112653380793E-2</v>
      </c>
      <c r="H6166" s="4">
        <v>-6.7969071785463075E-2</v>
      </c>
      <c r="I6166" s="4">
        <v>-4.9886260748475131E-3</v>
      </c>
    </row>
    <row r="6167" spans="1:9" x14ac:dyDescent="0.25">
      <c r="A6167" t="s">
        <v>6374</v>
      </c>
      <c r="B6167" s="3">
        <v>92.620201110839844</v>
      </c>
      <c r="C6167" s="3">
        <v>26.120000839233398</v>
      </c>
      <c r="D6167" s="4">
        <v>2.642071064321172E-2</v>
      </c>
      <c r="E6167" s="4">
        <v>-9.7754744356652989E-2</v>
      </c>
      <c r="F6167" s="2">
        <v>5</v>
      </c>
      <c r="G6167" s="4">
        <v>8.2779809564990536E-2</v>
      </c>
      <c r="H6167" s="4">
        <v>-5.9218502682292229E-2</v>
      </c>
      <c r="I6167" s="4">
        <v>4.3532482368264791E-3</v>
      </c>
    </row>
    <row r="6168" spans="1:9" x14ac:dyDescent="0.25">
      <c r="A6168" t="s">
        <v>6375</v>
      </c>
      <c r="B6168" s="3">
        <v>90.236099243164063</v>
      </c>
      <c r="C6168" s="3">
        <v>28.95000076293945</v>
      </c>
      <c r="D6168" s="4">
        <v>3.4926346733952451E-2</v>
      </c>
      <c r="E6168" s="4">
        <v>-0.13556287512659179</v>
      </c>
      <c r="F6168" s="2">
        <v>5</v>
      </c>
      <c r="G6168" s="4">
        <v>8.5076592070299606E-2</v>
      </c>
      <c r="H6168" s="4">
        <v>-8.343480644680068E-2</v>
      </c>
      <c r="I6168" s="4">
        <v>-2.149943213105732E-2</v>
      </c>
    </row>
    <row r="6169" spans="1:9" x14ac:dyDescent="0.25">
      <c r="A6169" t="s">
        <v>6376</v>
      </c>
      <c r="B6169" s="3">
        <v>87.190841674804688</v>
      </c>
      <c r="C6169" s="3">
        <v>33.490001678466797</v>
      </c>
      <c r="D6169" s="4">
        <v>-5.7192101263750961E-2</v>
      </c>
      <c r="E6169" s="4">
        <v>0.13911571812942031</v>
      </c>
      <c r="F6169" s="2">
        <v>5</v>
      </c>
      <c r="G6169" s="4">
        <v>6.1614601471788648E-2</v>
      </c>
      <c r="H6169" s="4">
        <v>-0.11436674073887509</v>
      </c>
      <c r="I6169" s="4">
        <v>-5.4521540632412768E-2</v>
      </c>
    </row>
    <row r="6170" spans="1:9" x14ac:dyDescent="0.25">
      <c r="A6170" t="s">
        <v>6377</v>
      </c>
      <c r="B6170" s="3">
        <v>92.479965209960938</v>
      </c>
      <c r="C6170" s="3">
        <v>29.39999961853027</v>
      </c>
      <c r="D6170" s="4">
        <v>-1.388625511064834E-2</v>
      </c>
      <c r="E6170" s="4">
        <v>1.4492756484755009E-2</v>
      </c>
      <c r="F6170" s="2">
        <v>5</v>
      </c>
      <c r="G6170" s="4">
        <v>0.1086242981887811</v>
      </c>
      <c r="H6170" s="4">
        <v>-6.0642936436745787E-2</v>
      </c>
      <c r="I6170" s="4">
        <v>2.832560731531597E-3</v>
      </c>
    </row>
    <row r="6171" spans="1:9" x14ac:dyDescent="0.25">
      <c r="A6171" t="s">
        <v>6378</v>
      </c>
      <c r="B6171" s="3">
        <v>93.782249450683594</v>
      </c>
      <c r="C6171" s="3">
        <v>28.979999542236332</v>
      </c>
      <c r="D6171" s="4">
        <v>-2.7425200868749888E-2</v>
      </c>
      <c r="E6171" s="4">
        <v>6.3486221733443315E-2</v>
      </c>
      <c r="F6171" s="2">
        <v>5</v>
      </c>
      <c r="G6171" s="4">
        <v>0.1147018037305003</v>
      </c>
      <c r="H6171" s="4">
        <v>-4.7415099493764552E-2</v>
      </c>
      <c r="I6171" s="4">
        <v>1.6954246838995161E-2</v>
      </c>
    </row>
    <row r="6172" spans="1:9" x14ac:dyDescent="0.25">
      <c r="A6172" t="s">
        <v>6379</v>
      </c>
      <c r="B6172" s="3">
        <v>96.426773071289063</v>
      </c>
      <c r="C6172" s="3">
        <v>27.25</v>
      </c>
      <c r="D6172" s="4">
        <v>-2.9006083096388968E-3</v>
      </c>
      <c r="E6172" s="4">
        <v>4.8480193919895109E-2</v>
      </c>
      <c r="F6172" s="2">
        <v>5</v>
      </c>
      <c r="G6172" s="4">
        <v>0.14183113075689069</v>
      </c>
      <c r="H6172" s="4">
        <v>-2.055358481719927E-2</v>
      </c>
      <c r="I6172" s="4">
        <v>4.5630883863520877E-2</v>
      </c>
    </row>
    <row r="6173" spans="1:9" x14ac:dyDescent="0.25">
      <c r="A6173" t="s">
        <v>6380</v>
      </c>
      <c r="B6173" s="3">
        <v>96.707283020019531</v>
      </c>
      <c r="C6173" s="3">
        <v>25.989999771118161</v>
      </c>
      <c r="D6173" s="4">
        <v>-3.9210204004332949E-3</v>
      </c>
      <c r="E6173" s="4">
        <v>6.5600673288610079E-2</v>
      </c>
      <c r="F6173" s="2">
        <v>5</v>
      </c>
      <c r="G6173" s="4">
        <v>0.12586375304645681</v>
      </c>
      <c r="H6173" s="4">
        <v>-1.7704329833792779E-2</v>
      </c>
      <c r="I6173" s="4">
        <v>4.867267253155716E-2</v>
      </c>
    </row>
    <row r="6174" spans="1:9" x14ac:dyDescent="0.25">
      <c r="A6174" t="s">
        <v>6381</v>
      </c>
      <c r="B6174" s="3">
        <v>97.087966918945313</v>
      </c>
      <c r="C6174" s="3">
        <v>24.389999389648441</v>
      </c>
      <c r="D6174" s="4">
        <v>6.3339938624409342E-3</v>
      </c>
      <c r="E6174" s="4">
        <v>-0.1016574684221393</v>
      </c>
      <c r="F6174" s="2">
        <v>5</v>
      </c>
      <c r="G6174" s="4">
        <v>0.1230409573482301</v>
      </c>
      <c r="H6174" s="4">
        <v>-1.383756681513393E-2</v>
      </c>
      <c r="I6174" s="4">
        <v>5.2800725654439162E-2</v>
      </c>
    </row>
    <row r="6175" spans="1:9" x14ac:dyDescent="0.25">
      <c r="A6175" t="s">
        <v>6382</v>
      </c>
      <c r="B6175" s="3">
        <v>96.476882934570313</v>
      </c>
      <c r="C6175" s="3">
        <v>27.14999961853027</v>
      </c>
      <c r="D6175" s="4">
        <v>8.6925766190157905E-3</v>
      </c>
      <c r="E6175" s="4">
        <v>-4.4350589076001312E-2</v>
      </c>
      <c r="F6175" s="2">
        <v>5</v>
      </c>
      <c r="G6175" s="4">
        <v>0.1278664878551212</v>
      </c>
      <c r="H6175" s="4">
        <v>-2.0044598314873371E-2</v>
      </c>
      <c r="I6175" s="4">
        <v>4.6174264285411708E-2</v>
      </c>
    </row>
    <row r="6176" spans="1:9" x14ac:dyDescent="0.25">
      <c r="A6176" t="s">
        <v>6383</v>
      </c>
      <c r="B6176" s="3">
        <v>95.645477294921875</v>
      </c>
      <c r="C6176" s="3">
        <v>28.409999847412109</v>
      </c>
      <c r="D6176" s="4">
        <v>-6.2443629590863692E-3</v>
      </c>
      <c r="E6176" s="4">
        <v>4.7566333637885538E-2</v>
      </c>
      <c r="F6176" s="2">
        <v>5</v>
      </c>
      <c r="G6176" s="4">
        <v>0.1184060672986116</v>
      </c>
      <c r="H6176" s="4">
        <v>-2.848952753296918E-2</v>
      </c>
      <c r="I6176" s="4">
        <v>3.7158682967638017E-2</v>
      </c>
    </row>
    <row r="6177" spans="1:9" x14ac:dyDescent="0.25">
      <c r="A6177" t="s">
        <v>6384</v>
      </c>
      <c r="B6177" s="3">
        <v>96.246475219726563</v>
      </c>
      <c r="C6177" s="3">
        <v>27.120000839233398</v>
      </c>
      <c r="D6177" s="4">
        <v>-7.4380668579423492E-3</v>
      </c>
      <c r="E6177" s="4">
        <v>0.12858926609624</v>
      </c>
      <c r="F6177" s="2">
        <v>5</v>
      </c>
      <c r="G6177" s="4">
        <v>0.13969614590605001</v>
      </c>
      <c r="H6177" s="4">
        <v>-2.23849442908538E-2</v>
      </c>
      <c r="I6177" s="4">
        <v>4.3675773307777048E-2</v>
      </c>
    </row>
    <row r="6178" spans="1:9" x14ac:dyDescent="0.25">
      <c r="A6178" t="s">
        <v>6385</v>
      </c>
      <c r="B6178" s="3">
        <v>96.967727661132813</v>
      </c>
      <c r="C6178" s="3">
        <v>24.030000686645511</v>
      </c>
      <c r="D6178" s="4">
        <v>5.8185075770225136E-3</v>
      </c>
      <c r="E6178" s="4">
        <v>-3.3181220108184921E-3</v>
      </c>
      <c r="F6178" s="2">
        <v>4</v>
      </c>
      <c r="G6178" s="4">
        <v>0.15747259555458171</v>
      </c>
      <c r="H6178" s="4">
        <v>-1.505888643703635E-2</v>
      </c>
      <c r="I6178" s="4">
        <v>5.149687738266695E-2</v>
      </c>
    </row>
    <row r="6179" spans="1:9" x14ac:dyDescent="0.25">
      <c r="A6179" t="s">
        <v>6386</v>
      </c>
      <c r="B6179" s="3">
        <v>96.406784057617188</v>
      </c>
      <c r="C6179" s="3">
        <v>24.110000610351559</v>
      </c>
      <c r="D6179" s="4">
        <v>1.1349866580441461E-2</v>
      </c>
      <c r="E6179" s="4">
        <v>-5.3396102853047633E-2</v>
      </c>
      <c r="F6179" s="2">
        <v>4</v>
      </c>
      <c r="G6179" s="4">
        <v>0.148060702195876</v>
      </c>
      <c r="H6179" s="4">
        <v>-2.0756621454850469E-2</v>
      </c>
      <c r="I6179" s="4">
        <v>4.5414127361487637E-2</v>
      </c>
    </row>
    <row r="6180" spans="1:9" x14ac:dyDescent="0.25">
      <c r="A6180" t="s">
        <v>6387</v>
      </c>
      <c r="B6180" s="3">
        <v>95.324859619140625</v>
      </c>
      <c r="C6180" s="3">
        <v>25.469999313354489</v>
      </c>
      <c r="D6180" s="4">
        <v>-1.6738956824533972E-2</v>
      </c>
      <c r="E6180" s="4">
        <v>5.6846427809110978E-2</v>
      </c>
      <c r="F6180" s="2">
        <v>5</v>
      </c>
      <c r="G6180" s="4">
        <v>0.16205499923549141</v>
      </c>
      <c r="H6180" s="4">
        <v>-3.1746173204975969E-2</v>
      </c>
      <c r="I6180" s="4">
        <v>3.3681974860216853E-2</v>
      </c>
    </row>
    <row r="6181" spans="1:9" x14ac:dyDescent="0.25">
      <c r="A6181" t="s">
        <v>6388</v>
      </c>
      <c r="B6181" s="3">
        <v>96.947662353515625</v>
      </c>
      <c r="C6181" s="3">
        <v>24.10000038146973</v>
      </c>
      <c r="D6181" s="4">
        <v>1.033953130136434E-3</v>
      </c>
      <c r="E6181" s="4">
        <v>-3.057120716905282E-2</v>
      </c>
      <c r="F6181" s="2">
        <v>4</v>
      </c>
      <c r="G6181" s="4">
        <v>0.19075498864497309</v>
      </c>
      <c r="H6181" s="4">
        <v>-1.5262698023686291E-2</v>
      </c>
      <c r="I6181" s="4">
        <v>5.1279293565740458E-2</v>
      </c>
    </row>
    <row r="6182" spans="1:9" x14ac:dyDescent="0.25">
      <c r="A6182" t="s">
        <v>6389</v>
      </c>
      <c r="B6182" s="3">
        <v>96.847526550292969</v>
      </c>
      <c r="C6182" s="3">
        <v>24.860000610351559</v>
      </c>
      <c r="D6182" s="4">
        <v>-5.7592188935525757E-3</v>
      </c>
      <c r="E6182" s="4">
        <v>1.345291131140125E-2</v>
      </c>
      <c r="F6182" s="2">
        <v>5</v>
      </c>
      <c r="G6182" s="4">
        <v>0.17043591503265271</v>
      </c>
      <c r="H6182" s="4">
        <v>-1.6279818584439391E-2</v>
      </c>
      <c r="I6182" s="4">
        <v>5.0193442768341263E-2</v>
      </c>
    </row>
    <row r="6183" spans="1:9" x14ac:dyDescent="0.25">
      <c r="A6183" t="s">
        <v>6390</v>
      </c>
      <c r="B6183" s="3">
        <v>97.408523559570313</v>
      </c>
      <c r="C6183" s="3">
        <v>24.530000686645511</v>
      </c>
      <c r="D6183" s="4">
        <v>-1.0581541102326231E-2</v>
      </c>
      <c r="E6183" s="4">
        <v>5.2338105905392007E-2</v>
      </c>
      <c r="F6183" s="2">
        <v>5</v>
      </c>
      <c r="G6183" s="4">
        <v>0.17104542306444559</v>
      </c>
      <c r="H6183" s="4">
        <v>-1.0581541102326231E-2</v>
      </c>
      <c r="I6183" s="4">
        <v>5.6276771909945733E-2</v>
      </c>
    </row>
    <row r="6184" spans="1:9" x14ac:dyDescent="0.25">
      <c r="A6184" t="s">
        <v>6391</v>
      </c>
      <c r="B6184" s="3">
        <v>98.450279235839844</v>
      </c>
      <c r="C6184" s="3">
        <v>23.309999465942379</v>
      </c>
      <c r="D6184" s="4">
        <v>5.9365031998168671E-3</v>
      </c>
      <c r="E6184" s="4">
        <v>4.7169776561735821E-2</v>
      </c>
      <c r="F6184" s="2">
        <v>4</v>
      </c>
      <c r="G6184" s="4">
        <v>0.20744774969596441</v>
      </c>
      <c r="H6184" s="4">
        <v>0</v>
      </c>
      <c r="I6184" s="4">
        <v>6.7573343119917029E-2</v>
      </c>
    </row>
    <row r="6185" spans="1:9" x14ac:dyDescent="0.25">
      <c r="A6185" t="s">
        <v>6392</v>
      </c>
      <c r="B6185" s="3">
        <v>97.869277954101563</v>
      </c>
      <c r="C6185" s="3">
        <v>22.260000228881839</v>
      </c>
      <c r="D6185" s="4">
        <v>1.707254011922843E-2</v>
      </c>
      <c r="E6185" s="4">
        <v>3.5830640575367889E-2</v>
      </c>
      <c r="F6185" s="2">
        <v>4</v>
      </c>
      <c r="G6185" s="4">
        <v>0.1916326590708757</v>
      </c>
      <c r="H6185" s="4">
        <v>0</v>
      </c>
      <c r="I6185" s="4">
        <v>6.1273092013300667E-2</v>
      </c>
    </row>
    <row r="6186" spans="1:9" x14ac:dyDescent="0.25">
      <c r="A6186" t="s">
        <v>6393</v>
      </c>
      <c r="B6186" s="3">
        <v>96.226448059082031</v>
      </c>
      <c r="C6186" s="3">
        <v>21.489999771118161</v>
      </c>
      <c r="D6186" s="4">
        <v>6.0742105177513661E-3</v>
      </c>
      <c r="E6186" s="4">
        <v>-9.6774647206437914E-3</v>
      </c>
      <c r="F6186" s="2">
        <v>4</v>
      </c>
      <c r="G6186" s="4">
        <v>0.1955763668832575</v>
      </c>
      <c r="H6186" s="4">
        <v>0</v>
      </c>
      <c r="I6186" s="4">
        <v>4.3458603148297081E-2</v>
      </c>
    </row>
    <row r="6187" spans="1:9" x14ac:dyDescent="0.25">
      <c r="A6187" t="s">
        <v>6394</v>
      </c>
      <c r="B6187" s="3">
        <v>95.645477294921875</v>
      </c>
      <c r="C6187" s="3">
        <v>21.70000076293945</v>
      </c>
      <c r="D6187" s="4">
        <v>2.052197329202321E-2</v>
      </c>
      <c r="E6187" s="4">
        <v>-5.4877977864786209E-2</v>
      </c>
      <c r="F6187" s="2">
        <v>4</v>
      </c>
      <c r="G6187" s="4">
        <v>0.19512612490742051</v>
      </c>
      <c r="H6187" s="4">
        <v>0</v>
      </c>
      <c r="I6187" s="4">
        <v>3.7158682967638017E-2</v>
      </c>
    </row>
    <row r="6188" spans="1:9" x14ac:dyDescent="0.25">
      <c r="A6188" t="s">
        <v>6395</v>
      </c>
      <c r="B6188" s="3">
        <v>93.722114562988281</v>
      </c>
      <c r="C6188" s="3">
        <v>22.95999908447266</v>
      </c>
      <c r="D6188" s="4">
        <v>-5.1036812559638323E-3</v>
      </c>
      <c r="E6188" s="4">
        <v>2.6374529419082249E-2</v>
      </c>
      <c r="F6188" s="2">
        <v>4</v>
      </c>
      <c r="G6188" s="4">
        <v>0.1372958209070467</v>
      </c>
      <c r="H6188" s="4">
        <v>-5.1036812559638323E-3</v>
      </c>
      <c r="I6188" s="4">
        <v>1.630215724013051E-2</v>
      </c>
    </row>
    <row r="6189" spans="1:9" x14ac:dyDescent="0.25">
      <c r="A6189" t="s">
        <v>6396</v>
      </c>
      <c r="B6189" s="3">
        <v>94.202896118164063</v>
      </c>
      <c r="C6189" s="3">
        <v>22.370000839233398</v>
      </c>
      <c r="D6189" s="4">
        <v>6.6086768803432783E-3</v>
      </c>
      <c r="E6189" s="4">
        <v>7.7034200587687396E-2</v>
      </c>
      <c r="F6189" s="2">
        <v>4</v>
      </c>
      <c r="G6189" s="4">
        <v>0.14533331403938779</v>
      </c>
      <c r="H6189" s="4">
        <v>0</v>
      </c>
      <c r="I6189" s="4">
        <v>2.15156475029652E-2</v>
      </c>
    </row>
    <row r="6190" spans="1:9" x14ac:dyDescent="0.25">
      <c r="A6190" t="s">
        <v>6397</v>
      </c>
      <c r="B6190" s="3">
        <v>93.584426879882813</v>
      </c>
      <c r="C6190" s="3">
        <v>20.770000457763668</v>
      </c>
      <c r="D6190" s="4">
        <v>4.6714360160831303E-2</v>
      </c>
      <c r="E6190" s="4">
        <v>-7.0277514955269571E-2</v>
      </c>
      <c r="F6190" s="2">
        <v>4</v>
      </c>
      <c r="G6190" s="4">
        <v>0.1184739301878044</v>
      </c>
      <c r="H6190" s="4">
        <v>-4.4641386113253301E-3</v>
      </c>
      <c r="I6190" s="4">
        <v>1.4809102052270481E-2</v>
      </c>
    </row>
    <row r="6191" spans="1:9" x14ac:dyDescent="0.25">
      <c r="A6191" t="s">
        <v>6398</v>
      </c>
      <c r="B6191" s="3">
        <v>89.407798767089844</v>
      </c>
      <c r="C6191" s="3">
        <v>22.340000152587891</v>
      </c>
      <c r="D6191" s="4">
        <v>2.3330182997459929E-2</v>
      </c>
      <c r="E6191" s="4">
        <v>-8.4801298966156069E-2</v>
      </c>
      <c r="F6191" s="2">
        <v>4</v>
      </c>
      <c r="G6191" s="4">
        <v>8.574636626365062E-2</v>
      </c>
      <c r="H6191" s="4">
        <v>-4.8894426903909993E-2</v>
      </c>
      <c r="I6191" s="4">
        <v>-3.048134173267536E-2</v>
      </c>
    </row>
    <row r="6192" spans="1:9" x14ac:dyDescent="0.25">
      <c r="A6192" t="s">
        <v>6399</v>
      </c>
      <c r="B6192" s="3">
        <v>87.369453430175781</v>
      </c>
      <c r="C6192" s="3">
        <v>24.409999847412109</v>
      </c>
      <c r="D6192" s="4">
        <v>-1.420506072935479E-2</v>
      </c>
      <c r="E6192" s="4">
        <v>6.8271310280041408E-2</v>
      </c>
      <c r="F6192" s="2">
        <v>5</v>
      </c>
      <c r="G6192" s="4">
        <v>5.642760760526766E-2</v>
      </c>
      <c r="H6192" s="4">
        <v>-7.0578011966592524E-2</v>
      </c>
      <c r="I6192" s="4">
        <v>-5.2584713735809863E-2</v>
      </c>
    </row>
    <row r="6193" spans="1:9" x14ac:dyDescent="0.25">
      <c r="A6193" t="s">
        <v>6400</v>
      </c>
      <c r="B6193" s="3">
        <v>88.628425598144531</v>
      </c>
      <c r="C6193" s="3">
        <v>22.85000038146973</v>
      </c>
      <c r="D6193" s="4">
        <v>-1.092800331714072E-2</v>
      </c>
      <c r="E6193" s="4">
        <v>7.580040620060724E-2</v>
      </c>
      <c r="F6193" s="2">
        <v>4</v>
      </c>
      <c r="G6193" s="4">
        <v>6.7566832373322727E-2</v>
      </c>
      <c r="H6193" s="4">
        <v>-5.7185271491600458E-2</v>
      </c>
      <c r="I6193" s="4">
        <v>-3.8932694293248082E-2</v>
      </c>
    </row>
    <row r="6194" spans="1:9" x14ac:dyDescent="0.25">
      <c r="A6194" t="s">
        <v>6401</v>
      </c>
      <c r="B6194" s="3">
        <v>89.607658386230469</v>
      </c>
      <c r="C6194" s="3">
        <v>21.239999771118161</v>
      </c>
      <c r="D6194" s="4">
        <v>-5.3235478067041866E-3</v>
      </c>
      <c r="E6194" s="4">
        <v>-4.367399159564278E-2</v>
      </c>
      <c r="F6194" s="2">
        <v>4</v>
      </c>
      <c r="G6194" s="4">
        <v>9.4744189913599008E-2</v>
      </c>
      <c r="H6194" s="4">
        <v>-4.6768352889978708E-2</v>
      </c>
      <c r="I6194" s="4">
        <v>-2.831410763830056E-2</v>
      </c>
    </row>
    <row r="6195" spans="1:9" x14ac:dyDescent="0.25">
      <c r="A6195" t="s">
        <v>6402</v>
      </c>
      <c r="B6195" s="3">
        <v>90.087242126464844</v>
      </c>
      <c r="C6195" s="3">
        <v>22.20999908447266</v>
      </c>
      <c r="D6195" s="4">
        <v>2.9223067837253591E-2</v>
      </c>
      <c r="E6195" s="4">
        <v>-6.7590286774915187E-2</v>
      </c>
      <c r="F6195" s="2">
        <v>4</v>
      </c>
      <c r="G6195" s="4">
        <v>9.0071096078623736E-2</v>
      </c>
      <c r="H6195" s="4">
        <v>-4.1666619323185161E-2</v>
      </c>
      <c r="I6195" s="4">
        <v>-2.3113606219290039E-2</v>
      </c>
    </row>
    <row r="6196" spans="1:9" x14ac:dyDescent="0.25">
      <c r="A6196" t="s">
        <v>6403</v>
      </c>
      <c r="B6196" s="3">
        <v>87.529365539550781</v>
      </c>
      <c r="C6196" s="3">
        <v>23.819999694824219</v>
      </c>
      <c r="D6196" s="4">
        <v>-1.253498723083557E-3</v>
      </c>
      <c r="E6196" s="4">
        <v>-2.015630530163692E-2</v>
      </c>
      <c r="F6196" s="2">
        <v>4</v>
      </c>
      <c r="G6196" s="4">
        <v>7.0905583711805331E-2</v>
      </c>
      <c r="H6196" s="4">
        <v>-6.8876893042634668E-2</v>
      </c>
      <c r="I6196" s="4">
        <v>-5.0850661719544221E-2</v>
      </c>
    </row>
    <row r="6197" spans="1:9" x14ac:dyDescent="0.25">
      <c r="A6197" t="s">
        <v>6404</v>
      </c>
      <c r="B6197" s="3">
        <v>87.63922119140625</v>
      </c>
      <c r="C6197" s="3">
        <v>24.309999465942379</v>
      </c>
      <c r="D6197" s="4">
        <v>-1.9343030018461379E-2</v>
      </c>
      <c r="E6197" s="4">
        <v>0.13069764957871549</v>
      </c>
      <c r="F6197" s="2">
        <v>4</v>
      </c>
      <c r="G6197" s="4">
        <v>8.1668604565757974E-2</v>
      </c>
      <c r="H6197" s="4">
        <v>-6.7708266545207674E-2</v>
      </c>
      <c r="I6197" s="4">
        <v>-4.9659411004744143E-2</v>
      </c>
    </row>
    <row r="6198" spans="1:9" x14ac:dyDescent="0.25">
      <c r="A6198" t="s">
        <v>6405</v>
      </c>
      <c r="B6198" s="3">
        <v>89.367866516113281</v>
      </c>
      <c r="C6198" s="3">
        <v>21.5</v>
      </c>
      <c r="D6198" s="4">
        <v>-9.7431074383658167E-3</v>
      </c>
      <c r="E6198" s="4">
        <v>0.11920879878533359</v>
      </c>
      <c r="F6198" s="2">
        <v>4</v>
      </c>
      <c r="G6198" s="4">
        <v>0.1003189749666131</v>
      </c>
      <c r="H6198" s="4">
        <v>-4.9319219673375381E-2</v>
      </c>
      <c r="I6198" s="4">
        <v>-3.091435834780587E-2</v>
      </c>
    </row>
    <row r="6199" spans="1:9" x14ac:dyDescent="0.25">
      <c r="A6199" t="s">
        <v>6406</v>
      </c>
      <c r="B6199" s="3">
        <v>90.247154235839844</v>
      </c>
      <c r="C6199" s="3">
        <v>19.20999908447266</v>
      </c>
      <c r="D6199" s="4">
        <v>1.8723296878000891E-2</v>
      </c>
      <c r="E6199" s="4">
        <v>-8.7844274852024284E-2</v>
      </c>
      <c r="F6199" s="2">
        <v>3</v>
      </c>
      <c r="G6199" s="4">
        <v>0.1183601333537299</v>
      </c>
      <c r="H6199" s="4">
        <v>-3.9965500399227312E-2</v>
      </c>
      <c r="I6199" s="4">
        <v>-2.1379554203024401E-2</v>
      </c>
    </row>
    <row r="6200" spans="1:9" x14ac:dyDescent="0.25">
      <c r="A6200" t="s">
        <v>6407</v>
      </c>
      <c r="B6200" s="3">
        <v>88.588485717773438</v>
      </c>
      <c r="C6200" s="3">
        <v>21.059999465942379</v>
      </c>
      <c r="D6200" s="4">
        <v>6.7763411842536314E-4</v>
      </c>
      <c r="E6200" s="4">
        <v>-2.6802215344955079E-2</v>
      </c>
      <c r="F6200" s="2">
        <v>4</v>
      </c>
      <c r="G6200" s="4">
        <v>0.11989294368693269</v>
      </c>
      <c r="H6200" s="4">
        <v>-5.7610145421319918E-2</v>
      </c>
      <c r="I6200" s="4">
        <v>-3.9365793639867808E-2</v>
      </c>
    </row>
    <row r="6201" spans="1:9" x14ac:dyDescent="0.25">
      <c r="A6201" t="s">
        <v>6408</v>
      </c>
      <c r="B6201" s="3">
        <v>88.528495788574219</v>
      </c>
      <c r="C6201" s="3">
        <v>21.639999389648441</v>
      </c>
      <c r="D6201" s="4">
        <v>7.2756515676974942E-3</v>
      </c>
      <c r="E6201" s="4">
        <v>-7.4026589108231677E-2</v>
      </c>
      <c r="F6201" s="2">
        <v>4</v>
      </c>
      <c r="G6201" s="4">
        <v>0.13329755440090629</v>
      </c>
      <c r="H6201" s="4">
        <v>-5.8248308498566097E-2</v>
      </c>
      <c r="I6201" s="4">
        <v>-4.0016311340435477E-2</v>
      </c>
    </row>
    <row r="6202" spans="1:9" x14ac:dyDescent="0.25">
      <c r="A6202" t="s">
        <v>6409</v>
      </c>
      <c r="B6202" s="3">
        <v>87.889045715332031</v>
      </c>
      <c r="C6202" s="3">
        <v>23.370000839233398</v>
      </c>
      <c r="D6202" s="4">
        <v>9.6420798334482249E-3</v>
      </c>
      <c r="E6202" s="4">
        <v>-5.3079394235973958E-2</v>
      </c>
      <c r="F6202" s="2">
        <v>4</v>
      </c>
      <c r="G6202" s="4">
        <v>0.13112330909000569</v>
      </c>
      <c r="H6202" s="4">
        <v>-6.505067402779352E-2</v>
      </c>
      <c r="I6202" s="4">
        <v>-4.6950368386775687E-2</v>
      </c>
    </row>
    <row r="6203" spans="1:9" x14ac:dyDescent="0.25">
      <c r="A6203" t="s">
        <v>6410</v>
      </c>
      <c r="B6203" s="3">
        <v>87.049705505371094</v>
      </c>
      <c r="C6203" s="3">
        <v>24.680000305175781</v>
      </c>
      <c r="D6203" s="4">
        <v>2.0977329569096259E-2</v>
      </c>
      <c r="E6203" s="4">
        <v>-2.063493817541517E-2</v>
      </c>
      <c r="F6203" s="2">
        <v>5</v>
      </c>
      <c r="G6203" s="4">
        <v>0.110432240958926</v>
      </c>
      <c r="H6203" s="4">
        <v>-7.3979438211968174E-2</v>
      </c>
      <c r="I6203" s="4">
        <v>-5.6051990453447997E-2</v>
      </c>
    </row>
    <row r="6204" spans="1:9" x14ac:dyDescent="0.25">
      <c r="A6204" t="s">
        <v>6411</v>
      </c>
      <c r="B6204" s="3">
        <v>85.261154174804688</v>
      </c>
      <c r="C6204" s="3">
        <v>25.20000076293945</v>
      </c>
      <c r="D6204" s="4">
        <v>-3.6194896088123101E-3</v>
      </c>
      <c r="E6204" s="4">
        <v>3.3634193207538583E-2</v>
      </c>
      <c r="F6204" s="2">
        <v>5</v>
      </c>
      <c r="G6204" s="4">
        <v>9.0642270096638056E-2</v>
      </c>
      <c r="H6204" s="4">
        <v>-9.300575539825251E-2</v>
      </c>
      <c r="I6204" s="4">
        <v>-7.5446650764571355E-2</v>
      </c>
    </row>
    <row r="6205" spans="1:9" x14ac:dyDescent="0.25">
      <c r="A6205" t="s">
        <v>6412</v>
      </c>
      <c r="B6205" s="3">
        <v>85.570877075195313</v>
      </c>
      <c r="C6205" s="3">
        <v>24.379999160766602</v>
      </c>
      <c r="D6205" s="4">
        <v>-2.0137768454364768E-2</v>
      </c>
      <c r="E6205" s="4">
        <v>2.0510664865503569E-2</v>
      </c>
      <c r="F6205" s="2">
        <v>5</v>
      </c>
      <c r="G6205" s="4">
        <v>9.0192689764036604E-2</v>
      </c>
      <c r="H6205" s="4">
        <v>-8.9710973726640275E-2</v>
      </c>
      <c r="I6205" s="4">
        <v>-7.208808322390714E-2</v>
      </c>
    </row>
    <row r="6206" spans="1:9" x14ac:dyDescent="0.25">
      <c r="A6206" t="s">
        <v>6413</v>
      </c>
      <c r="B6206" s="3">
        <v>87.329498291015625</v>
      </c>
      <c r="C6206" s="3">
        <v>23.889999389648441</v>
      </c>
      <c r="D6206" s="4">
        <v>1.180841457933068E-2</v>
      </c>
      <c r="E6206" s="4">
        <v>-7.6179473093846317E-2</v>
      </c>
      <c r="F6206" s="2">
        <v>4</v>
      </c>
      <c r="G6206" s="4">
        <v>0.1020495521451714</v>
      </c>
      <c r="H6206" s="4">
        <v>-7.1003048216819908E-2</v>
      </c>
      <c r="I6206" s="4">
        <v>-5.3017978545408351E-2</v>
      </c>
    </row>
    <row r="6207" spans="1:9" x14ac:dyDescent="0.25">
      <c r="A6207" t="s">
        <v>6414</v>
      </c>
      <c r="B6207" s="3">
        <v>86.310310363769531</v>
      </c>
      <c r="C6207" s="3">
        <v>25.860000610351559</v>
      </c>
      <c r="D6207" s="4">
        <v>-2.5407168478817081E-3</v>
      </c>
      <c r="E6207" s="4">
        <v>-5.3845919095553141E-3</v>
      </c>
      <c r="F6207" s="2">
        <v>5</v>
      </c>
      <c r="G6207" s="4">
        <v>6.9967011557729997E-2</v>
      </c>
      <c r="H6207" s="4">
        <v>-8.1845003068669153E-2</v>
      </c>
      <c r="I6207" s="4">
        <v>-6.4069830009954254E-2</v>
      </c>
    </row>
    <row r="6208" spans="1:9" x14ac:dyDescent="0.25">
      <c r="A6208" t="s">
        <v>6415</v>
      </c>
      <c r="B6208" s="3">
        <v>86.530158996582031</v>
      </c>
      <c r="C6208" s="3">
        <v>26</v>
      </c>
      <c r="D6208" s="4">
        <v>-2.1468676885252891E-2</v>
      </c>
      <c r="E6208" s="4">
        <v>0.12214069548500039</v>
      </c>
      <c r="F6208" s="2">
        <v>5</v>
      </c>
      <c r="G6208" s="4">
        <v>7.216663348547514E-2</v>
      </c>
      <c r="H6208" s="4">
        <v>-7.9506289189243184E-2</v>
      </c>
      <c r="I6208" s="4">
        <v>-6.1685839413546217E-2</v>
      </c>
    </row>
    <row r="6209" spans="1:9" x14ac:dyDescent="0.25">
      <c r="A6209" t="s">
        <v>6416</v>
      </c>
      <c r="B6209" s="3">
        <v>88.428604125976563</v>
      </c>
      <c r="C6209" s="3">
        <v>23.170000076293949</v>
      </c>
      <c r="D6209" s="4">
        <v>-5.1706515869013314E-3</v>
      </c>
      <c r="E6209" s="4">
        <v>-1.4461937442697409E-2</v>
      </c>
      <c r="F6209" s="2">
        <v>4</v>
      </c>
      <c r="G6209" s="4">
        <v>0.1249007627245966</v>
      </c>
      <c r="H6209" s="4">
        <v>-5.9310939704261822E-2</v>
      </c>
      <c r="I6209" s="4">
        <v>-4.1099514730176263E-2</v>
      </c>
    </row>
    <row r="6210" spans="1:9" x14ac:dyDescent="0.25">
      <c r="A6210" t="s">
        <v>6417</v>
      </c>
      <c r="B6210" s="3">
        <v>88.888214111328125</v>
      </c>
      <c r="C6210" s="3">
        <v>23.510000228881839</v>
      </c>
      <c r="D6210" s="4">
        <v>-1.473038937527138E-2</v>
      </c>
      <c r="E6210" s="4">
        <v>2.5741716868409759E-2</v>
      </c>
      <c r="F6210" s="2">
        <v>4</v>
      </c>
      <c r="G6210" s="4">
        <v>0.13560284511947621</v>
      </c>
      <c r="H6210" s="4">
        <v>-5.4421683682455042E-2</v>
      </c>
      <c r="I6210" s="4">
        <v>-3.611560435022021E-2</v>
      </c>
    </row>
    <row r="6211" spans="1:9" x14ac:dyDescent="0.25">
      <c r="A6211" t="s">
        <v>6418</v>
      </c>
      <c r="B6211" s="3">
        <v>90.217147827148438</v>
      </c>
      <c r="C6211" s="3">
        <v>22.920000076293949</v>
      </c>
      <c r="D6211" s="4">
        <v>1.1312040342525529E-2</v>
      </c>
      <c r="E6211" s="4">
        <v>-5.9885116272774597E-2</v>
      </c>
      <c r="F6211" s="2">
        <v>4</v>
      </c>
      <c r="G6211" s="4">
        <v>0.16167774793149131</v>
      </c>
      <c r="H6211" s="4">
        <v>-4.0284703678231448E-2</v>
      </c>
      <c r="I6211" s="4">
        <v>-2.1704937150542229E-2</v>
      </c>
    </row>
    <row r="6212" spans="1:9" x14ac:dyDescent="0.25">
      <c r="A6212" t="s">
        <v>6419</v>
      </c>
      <c r="B6212" s="3">
        <v>89.208023071289063</v>
      </c>
      <c r="C6212" s="3">
        <v>24.379999160766602</v>
      </c>
      <c r="D6212" s="4">
        <v>5.8593175381576046E-3</v>
      </c>
      <c r="E6212" s="4">
        <v>-1.638039123766255E-3</v>
      </c>
      <c r="F6212" s="2">
        <v>5</v>
      </c>
      <c r="G6212" s="4">
        <v>0.14751487846091901</v>
      </c>
      <c r="H6212" s="4">
        <v>-5.1019608155047247E-2</v>
      </c>
      <c r="I6212" s="4">
        <v>-3.2647665780667579E-2</v>
      </c>
    </row>
    <row r="6213" spans="1:9" x14ac:dyDescent="0.25">
      <c r="A6213" t="s">
        <v>6420</v>
      </c>
      <c r="B6213" s="3">
        <v>88.688369750976563</v>
      </c>
      <c r="C6213" s="3">
        <v>24.420000076293949</v>
      </c>
      <c r="D6213" s="4">
        <v>-2.0309145617549151E-2</v>
      </c>
      <c r="E6213" s="4">
        <v>5.8517572575980559E-2</v>
      </c>
      <c r="F6213" s="2">
        <v>5</v>
      </c>
      <c r="G6213" s="4">
        <v>0.13390913051205461</v>
      </c>
      <c r="H6213" s="4">
        <v>-5.6547595375878279E-2</v>
      </c>
      <c r="I6213" s="4">
        <v>-3.8282672981616361E-2</v>
      </c>
    </row>
    <row r="6214" spans="1:9" x14ac:dyDescent="0.25">
      <c r="A6214" t="s">
        <v>6421</v>
      </c>
      <c r="B6214" s="3">
        <v>90.526893615722656</v>
      </c>
      <c r="C6214" s="3">
        <v>23.069999694824219</v>
      </c>
      <c r="D6214" s="4">
        <v>1.9906319625251361E-3</v>
      </c>
      <c r="E6214" s="4">
        <v>7.4235842413021844E-3</v>
      </c>
      <c r="F6214" s="2">
        <v>4</v>
      </c>
      <c r="G6214" s="4">
        <v>0.14354017922066831</v>
      </c>
      <c r="H6214" s="4">
        <v>-3.6989678525857113E-2</v>
      </c>
      <c r="I6214" s="4">
        <v>-1.8346121415410029E-2</v>
      </c>
    </row>
    <row r="6215" spans="1:9" x14ac:dyDescent="0.25">
      <c r="A6215" t="s">
        <v>6422</v>
      </c>
      <c r="B6215" s="3">
        <v>90.3470458984375</v>
      </c>
      <c r="C6215" s="3">
        <v>22.89999961853027</v>
      </c>
      <c r="D6215" s="4">
        <v>-2.100512671619081E-2</v>
      </c>
      <c r="E6215" s="4">
        <v>7.7647040872012907E-2</v>
      </c>
      <c r="F6215" s="2">
        <v>4</v>
      </c>
      <c r="G6215" s="4">
        <v>0.16751062144721421</v>
      </c>
      <c r="H6215" s="4">
        <v>-3.8902869193531697E-2</v>
      </c>
      <c r="I6215" s="4">
        <v>-2.0296350813283629E-2</v>
      </c>
    </row>
    <row r="6216" spans="1:9" x14ac:dyDescent="0.25">
      <c r="A6216" t="s">
        <v>6423</v>
      </c>
      <c r="B6216" s="3">
        <v>92.285514831542969</v>
      </c>
      <c r="C6216" s="3">
        <v>21.25</v>
      </c>
      <c r="D6216" s="4">
        <v>1.360926034380627E-2</v>
      </c>
      <c r="E6216" s="4">
        <v>-6.7573534605613217E-2</v>
      </c>
      <c r="F6216" s="2">
        <v>4</v>
      </c>
      <c r="G6216" s="4">
        <v>0.20022768119512691</v>
      </c>
      <c r="H6216" s="4">
        <v>-1.8281753016036739E-2</v>
      </c>
      <c r="I6216" s="4">
        <v>7.239832630887566E-4</v>
      </c>
    </row>
    <row r="6217" spans="1:9" x14ac:dyDescent="0.25">
      <c r="A6217" t="s">
        <v>6424</v>
      </c>
      <c r="B6217" s="3">
        <v>91.046440124511719</v>
      </c>
      <c r="C6217" s="3">
        <v>22.79000091552734</v>
      </c>
      <c r="D6217" s="4">
        <v>-1.535309311278654E-3</v>
      </c>
      <c r="E6217" s="4">
        <v>5.803156670708054E-2</v>
      </c>
      <c r="F6217" s="2">
        <v>4</v>
      </c>
      <c r="G6217" s="4">
        <v>0.15761995295074449</v>
      </c>
      <c r="H6217" s="4">
        <v>-3.1462827548582102E-2</v>
      </c>
      <c r="I6217" s="4">
        <v>-1.2712272455311809E-2</v>
      </c>
    </row>
    <row r="6218" spans="1:9" x14ac:dyDescent="0.25">
      <c r="A6218" t="s">
        <v>6425</v>
      </c>
      <c r="B6218" s="3">
        <v>91.186439514160156</v>
      </c>
      <c r="C6218" s="3">
        <v>21.54000091552734</v>
      </c>
      <c r="D6218" s="4">
        <v>-4.1455645234196306E-3</v>
      </c>
      <c r="E6218" s="4">
        <v>-2.1353898612765709E-2</v>
      </c>
      <c r="F6218" s="2">
        <v>4</v>
      </c>
      <c r="G6218" s="4">
        <v>0.16173624908145781</v>
      </c>
      <c r="H6218" s="4">
        <v>-2.9973536887578981E-2</v>
      </c>
      <c r="I6218" s="4">
        <v>-1.1194149626186031E-2</v>
      </c>
    </row>
    <row r="6219" spans="1:9" x14ac:dyDescent="0.25">
      <c r="A6219" t="s">
        <v>6426</v>
      </c>
      <c r="B6219" s="3">
        <v>91.566032409667969</v>
      </c>
      <c r="C6219" s="3">
        <v>22.010000228881839</v>
      </c>
      <c r="D6219" s="4">
        <v>1.506398372344475E-2</v>
      </c>
      <c r="E6219" s="4">
        <v>-4.8010405279395603E-2</v>
      </c>
      <c r="F6219" s="2">
        <v>4</v>
      </c>
      <c r="G6219" s="4">
        <v>0.15321060534475839</v>
      </c>
      <c r="H6219" s="4">
        <v>-2.5935489609783091E-2</v>
      </c>
      <c r="I6219" s="4">
        <v>-7.0779271062775262E-3</v>
      </c>
    </row>
    <row r="6220" spans="1:9" x14ac:dyDescent="0.25">
      <c r="A6220" t="s">
        <v>6427</v>
      </c>
      <c r="B6220" s="3">
        <v>90.2071533203125</v>
      </c>
      <c r="C6220" s="3">
        <v>23.120000839233398</v>
      </c>
      <c r="D6220" s="4">
        <v>8.8714680044743588E-4</v>
      </c>
      <c r="E6220" s="4">
        <v>-1.4072490958191739E-2</v>
      </c>
      <c r="F6220" s="2">
        <v>4</v>
      </c>
      <c r="G6220" s="4">
        <v>0.1190979093494908</v>
      </c>
      <c r="H6220" s="4">
        <v>-4.0391023610978793E-2</v>
      </c>
      <c r="I6220" s="4">
        <v>-2.1813315401558842E-2</v>
      </c>
    </row>
    <row r="6221" spans="1:9" x14ac:dyDescent="0.25">
      <c r="A6221" t="s">
        <v>6428</v>
      </c>
      <c r="B6221" s="3">
        <v>90.127197265625</v>
      </c>
      <c r="C6221" s="3">
        <v>23.45000076293945</v>
      </c>
      <c r="D6221" s="4">
        <v>9.8519350259727023E-3</v>
      </c>
      <c r="E6221" s="4">
        <v>-6.0120238642560997E-2</v>
      </c>
      <c r="F6221" s="2">
        <v>4</v>
      </c>
      <c r="G6221" s="4">
        <v>0.12946453285104709</v>
      </c>
      <c r="H6221" s="4">
        <v>-4.1241583072957673E-2</v>
      </c>
      <c r="I6221" s="4">
        <v>-2.2680341409691659E-2</v>
      </c>
    </row>
    <row r="6222" spans="1:9" x14ac:dyDescent="0.25">
      <c r="A6222" t="s">
        <v>6429</v>
      </c>
      <c r="B6222" s="3">
        <v>89.247932434082031</v>
      </c>
      <c r="C6222" s="3">
        <v>24.95000076293945</v>
      </c>
      <c r="D6222" s="4">
        <v>2.7139064326489271E-2</v>
      </c>
      <c r="E6222" s="4">
        <v>-4.5524049521601377E-2</v>
      </c>
      <c r="F6222" s="2">
        <v>5</v>
      </c>
      <c r="G6222" s="4">
        <v>0.1115605132642421</v>
      </c>
      <c r="H6222" s="4">
        <v>-5.0595058866343863E-2</v>
      </c>
      <c r="I6222" s="4">
        <v>-3.2214897360005053E-2</v>
      </c>
    </row>
    <row r="6223" spans="1:9" x14ac:dyDescent="0.25">
      <c r="A6223" t="s">
        <v>6430</v>
      </c>
      <c r="B6223" s="3">
        <v>86.889823913574219</v>
      </c>
      <c r="C6223" s="3">
        <v>26.139999389648441</v>
      </c>
      <c r="D6223" s="4">
        <v>-3.119450750459507E-2</v>
      </c>
      <c r="E6223" s="4">
        <v>0.11045022824982539</v>
      </c>
      <c r="F6223" s="2">
        <v>5</v>
      </c>
      <c r="G6223" s="4">
        <v>7.5832491345218633E-2</v>
      </c>
      <c r="H6223" s="4">
        <v>-7.5680232494910071E-2</v>
      </c>
      <c r="I6223" s="4">
        <v>-5.7785711543756342E-2</v>
      </c>
    </row>
    <row r="6224" spans="1:9" x14ac:dyDescent="0.25">
      <c r="A6224" t="s">
        <v>6431</v>
      </c>
      <c r="B6224" s="3">
        <v>89.687583923339844</v>
      </c>
      <c r="C6224" s="3">
        <v>23.54000091552734</v>
      </c>
      <c r="D6224" s="4">
        <v>-3.9950238433075214E-3</v>
      </c>
      <c r="E6224" s="4">
        <v>2.2145037502216521E-2</v>
      </c>
      <c r="F6224" s="2">
        <v>4</v>
      </c>
      <c r="G6224" s="4">
        <v>0.1189643855102227</v>
      </c>
      <c r="H6224" s="4">
        <v>-4.5918118069015801E-2</v>
      </c>
      <c r="I6224" s="4">
        <v>-2.7447412556125039E-2</v>
      </c>
    </row>
    <row r="6225" spans="1:9" x14ac:dyDescent="0.25">
      <c r="A6225" t="s">
        <v>6432</v>
      </c>
      <c r="B6225" s="3">
        <v>90.047325134277344</v>
      </c>
      <c r="C6225" s="3">
        <v>23.030000686645511</v>
      </c>
      <c r="D6225" s="4">
        <v>-7.925795597133245E-3</v>
      </c>
      <c r="E6225" s="4">
        <v>4.344147994341796E-4</v>
      </c>
      <c r="F6225" s="2">
        <v>4</v>
      </c>
      <c r="G6225" s="4">
        <v>0.14233224575117551</v>
      </c>
      <c r="H6225" s="4">
        <v>-4.2091249772142618E-2</v>
      </c>
      <c r="I6225" s="4">
        <v>-2.3546457371441901E-2</v>
      </c>
    </row>
    <row r="6226" spans="1:9" x14ac:dyDescent="0.25">
      <c r="A6226" t="s">
        <v>6433</v>
      </c>
      <c r="B6226" s="3">
        <v>90.7667236328125</v>
      </c>
      <c r="C6226" s="3">
        <v>23.020000457763668</v>
      </c>
      <c r="D6226" s="4">
        <v>1.135633810228298E-2</v>
      </c>
      <c r="E6226" s="4">
        <v>-4.3622735786171603E-2</v>
      </c>
      <c r="F6226" s="2">
        <v>4</v>
      </c>
      <c r="G6226" s="4">
        <v>0.13804275001119201</v>
      </c>
      <c r="H6226" s="4">
        <v>-3.4438405941190298E-2</v>
      </c>
      <c r="I6226" s="4">
        <v>-1.57454570484582E-2</v>
      </c>
    </row>
    <row r="6227" spans="1:9" x14ac:dyDescent="0.25">
      <c r="A6227" t="s">
        <v>6434</v>
      </c>
      <c r="B6227" s="3">
        <v>89.747520446777344</v>
      </c>
      <c r="C6227" s="3">
        <v>24.069999694824219</v>
      </c>
      <c r="D6227" s="4">
        <v>-2.834282684041323E-2</v>
      </c>
      <c r="E6227" s="4">
        <v>0.15609990622660491</v>
      </c>
      <c r="F6227" s="2">
        <v>4</v>
      </c>
      <c r="G6227" s="4">
        <v>0.14571332454946309</v>
      </c>
      <c r="H6227" s="4">
        <v>-4.5280523113547577E-2</v>
      </c>
      <c r="I6227" s="4">
        <v>-2.6797473975982759E-2</v>
      </c>
    </row>
    <row r="6228" spans="1:9" x14ac:dyDescent="0.25">
      <c r="A6228" t="s">
        <v>6435</v>
      </c>
      <c r="B6228" s="3">
        <v>92.36541748046875</v>
      </c>
      <c r="C6228" s="3">
        <v>20.819999694824219</v>
      </c>
      <c r="D6228" s="4">
        <v>-2.1585451361274539E-3</v>
      </c>
      <c r="E6228" s="4">
        <v>-4.2758634720725608E-2</v>
      </c>
      <c r="F6228" s="2">
        <v>4</v>
      </c>
      <c r="G6228" s="4">
        <v>0.1911588052676749</v>
      </c>
      <c r="H6228" s="4">
        <v>-1.7431761675835929E-2</v>
      </c>
      <c r="I6228" s="4">
        <v>1.5904301507962959E-3</v>
      </c>
    </row>
    <row r="6229" spans="1:9" x14ac:dyDescent="0.25">
      <c r="A6229" t="s">
        <v>6436</v>
      </c>
      <c r="B6229" s="3">
        <v>92.565223693847656</v>
      </c>
      <c r="C6229" s="3">
        <v>21.75</v>
      </c>
      <c r="D6229" s="4">
        <v>-1.530625578368261E-2</v>
      </c>
      <c r="E6229" s="4">
        <v>1.381247126792662E-3</v>
      </c>
      <c r="F6229" s="2">
        <v>4</v>
      </c>
      <c r="G6229" s="4">
        <v>0.19100260519049289</v>
      </c>
      <c r="H6229" s="4">
        <v>-1.530625578368261E-2</v>
      </c>
      <c r="I6229" s="4">
        <v>3.7570851247459291E-3</v>
      </c>
    </row>
    <row r="6230" spans="1:9" x14ac:dyDescent="0.25">
      <c r="A6230" t="s">
        <v>6437</v>
      </c>
      <c r="B6230" s="3">
        <v>94.004074096679688</v>
      </c>
      <c r="C6230" s="3">
        <v>21.719999313354489</v>
      </c>
      <c r="D6230" s="4">
        <v>8.1441585446817566E-3</v>
      </c>
      <c r="E6230" s="4">
        <v>1.023252620253445E-2</v>
      </c>
      <c r="F6230" s="2">
        <v>4</v>
      </c>
      <c r="G6230" s="4">
        <v>0.17746542564221951</v>
      </c>
      <c r="H6230" s="4">
        <v>0</v>
      </c>
      <c r="I6230" s="4">
        <v>1.9359664891138492E-2</v>
      </c>
    </row>
    <row r="6231" spans="1:9" x14ac:dyDescent="0.25">
      <c r="A6231" t="s">
        <v>6438</v>
      </c>
      <c r="B6231" s="3">
        <v>93.244674682617188</v>
      </c>
      <c r="C6231" s="3">
        <v>21.5</v>
      </c>
      <c r="D6231" s="4">
        <v>-7.8679638718048839E-3</v>
      </c>
      <c r="E6231" s="4">
        <v>9.3591056300546871E-2</v>
      </c>
      <c r="F6231" s="2">
        <v>4</v>
      </c>
      <c r="G6231" s="4">
        <v>0.1772833709441248</v>
      </c>
      <c r="H6231" s="4">
        <v>-7.8679638718048839E-3</v>
      </c>
      <c r="I6231" s="4">
        <v>1.1124903369620579E-2</v>
      </c>
    </row>
    <row r="6232" spans="1:9" x14ac:dyDescent="0.25">
      <c r="A6232" t="s">
        <v>6439</v>
      </c>
      <c r="B6232" s="3">
        <v>93.984138488769531</v>
      </c>
      <c r="C6232" s="3">
        <v>19.659999847412109</v>
      </c>
      <c r="D6232" s="4">
        <v>1.357812643346668E-2</v>
      </c>
      <c r="E6232" s="4">
        <v>-9.4426500392012391E-2</v>
      </c>
      <c r="F6232" s="2">
        <v>4</v>
      </c>
      <c r="G6232" s="4">
        <v>0.19437160350787039</v>
      </c>
      <c r="H6232" s="4">
        <v>0</v>
      </c>
      <c r="I6232" s="4">
        <v>1.9143487509530651E-2</v>
      </c>
    </row>
    <row r="6233" spans="1:9" x14ac:dyDescent="0.25">
      <c r="A6233" t="s">
        <v>6440</v>
      </c>
      <c r="B6233" s="3">
        <v>92.725105285644531</v>
      </c>
      <c r="C6233" s="3">
        <v>21.70999908447266</v>
      </c>
      <c r="D6233" s="4">
        <v>1.3543360695199571E-2</v>
      </c>
      <c r="E6233" s="4">
        <v>-4.9474652389054352E-2</v>
      </c>
      <c r="F6233" s="2">
        <v>4</v>
      </c>
      <c r="G6233" s="4">
        <v>0.20905318697358011</v>
      </c>
      <c r="H6233" s="4">
        <v>-1.2766321423195779E-2</v>
      </c>
      <c r="I6233" s="4">
        <v>5.4908062150542669E-3</v>
      </c>
    </row>
    <row r="6234" spans="1:9" x14ac:dyDescent="0.25">
      <c r="A6234" t="s">
        <v>6441</v>
      </c>
      <c r="B6234" s="3">
        <v>91.486076354980469</v>
      </c>
      <c r="C6234" s="3">
        <v>22.840000152587891</v>
      </c>
      <c r="D6234" s="4">
        <v>-9.94827008540633E-3</v>
      </c>
      <c r="E6234" s="4">
        <v>1.511111789279518E-2</v>
      </c>
      <c r="F6234" s="2">
        <v>4</v>
      </c>
      <c r="G6234" s="4">
        <v>0.1720488080033411</v>
      </c>
      <c r="H6234" s="4">
        <v>-2.5958121910392928E-2</v>
      </c>
      <c r="I6234" s="4">
        <v>-7.9449531144103469E-3</v>
      </c>
    </row>
    <row r="6235" spans="1:9" x14ac:dyDescent="0.25">
      <c r="A6235" t="s">
        <v>6442</v>
      </c>
      <c r="B6235" s="3">
        <v>92.405349731445313</v>
      </c>
      <c r="C6235" s="3">
        <v>22.5</v>
      </c>
      <c r="D6235" s="4">
        <v>-1.1966767734381991E-2</v>
      </c>
      <c r="E6235" s="4">
        <v>3.638880464496963E-2</v>
      </c>
      <c r="F6235" s="2">
        <v>4</v>
      </c>
      <c r="G6235" s="4">
        <v>0.17548896559140359</v>
      </c>
      <c r="H6235" s="4">
        <v>-1.617072254029361E-2</v>
      </c>
      <c r="I6235" s="4">
        <v>2.0234467659268058E-3</v>
      </c>
    </row>
    <row r="6236" spans="1:9" x14ac:dyDescent="0.25">
      <c r="A6236" t="s">
        <v>6443</v>
      </c>
      <c r="B6236" s="3">
        <v>93.5245361328125</v>
      </c>
      <c r="C6236" s="3">
        <v>21.70999908447266</v>
      </c>
      <c r="D6236" s="4">
        <v>3.4312525733575239E-3</v>
      </c>
      <c r="E6236" s="4">
        <v>-4.6041570893085032E-4</v>
      </c>
      <c r="F6236" s="2">
        <v>4</v>
      </c>
      <c r="G6236" s="4">
        <v>0.16827623605408101</v>
      </c>
      <c r="H6236" s="4">
        <v>-4.254871869311172E-3</v>
      </c>
      <c r="I6236" s="4">
        <v>2.8802047524922662E-2</v>
      </c>
    </row>
    <row r="6237" spans="1:9" x14ac:dyDescent="0.25">
      <c r="A6237" t="s">
        <v>6444</v>
      </c>
      <c r="B6237" s="3">
        <v>93.204727172851563</v>
      </c>
      <c r="C6237" s="3">
        <v>21.719999313354489</v>
      </c>
      <c r="D6237" s="4">
        <v>5.8076307411530692E-2</v>
      </c>
      <c r="E6237" s="4">
        <v>-0.15584921493291659</v>
      </c>
      <c r="F6237" s="2">
        <v>4</v>
      </c>
      <c r="G6237" s="4">
        <v>0.1531742822330133</v>
      </c>
      <c r="H6237" s="4">
        <v>-7.6598415914963516E-3</v>
      </c>
      <c r="I6237" s="4">
        <v>2.5284039027586799E-2</v>
      </c>
    </row>
    <row r="6238" spans="1:9" x14ac:dyDescent="0.25">
      <c r="A6238" t="s">
        <v>6445</v>
      </c>
      <c r="B6238" s="3">
        <v>88.088851928710938</v>
      </c>
      <c r="C6238" s="3">
        <v>25.729999542236332</v>
      </c>
      <c r="D6238" s="4">
        <v>-1.6071650138871681E-2</v>
      </c>
      <c r="E6238" s="4">
        <v>-2.5747834498469849E-2</v>
      </c>
      <c r="F6238" s="2">
        <v>5</v>
      </c>
      <c r="G6238" s="4">
        <v>9.7935714080586322E-2</v>
      </c>
      <c r="H6238" s="4">
        <v>-6.2127985044711398E-2</v>
      </c>
      <c r="I6238" s="4">
        <v>-3.0992347295032641E-2</v>
      </c>
    </row>
    <row r="6239" spans="1:9" x14ac:dyDescent="0.25">
      <c r="A6239" t="s">
        <v>6446</v>
      </c>
      <c r="B6239" s="3">
        <v>89.5277099609375</v>
      </c>
      <c r="C6239" s="3">
        <v>26.409999847412109</v>
      </c>
      <c r="D6239" s="4">
        <v>1.788600881452052E-3</v>
      </c>
      <c r="E6239" s="4">
        <v>-2.2214008751771371E-2</v>
      </c>
      <c r="F6239" s="2">
        <v>5</v>
      </c>
      <c r="G6239" s="4">
        <v>0.11039620103032589</v>
      </c>
      <c r="H6239" s="4">
        <v>-4.6808626778911511E-2</v>
      </c>
      <c r="I6239" s="4">
        <v>-1.516441431763493E-2</v>
      </c>
    </row>
    <row r="6240" spans="1:9" x14ac:dyDescent="0.25">
      <c r="A6240" t="s">
        <v>6447</v>
      </c>
      <c r="B6240" s="3">
        <v>89.367866516113281</v>
      </c>
      <c r="C6240" s="3">
        <v>27.010000228881839</v>
      </c>
      <c r="D6240" s="4">
        <v>-3.9105648933712711E-2</v>
      </c>
      <c r="E6240" s="4">
        <v>0.1156547397891059</v>
      </c>
      <c r="F6240" s="2">
        <v>5</v>
      </c>
      <c r="G6240" s="4">
        <v>0.1351357768186108</v>
      </c>
      <c r="H6240" s="4">
        <v>-4.8510461805618472E-2</v>
      </c>
      <c r="I6240" s="4">
        <v>-1.692274715860265E-2</v>
      </c>
    </row>
    <row r="6241" spans="1:9" x14ac:dyDescent="0.25">
      <c r="A6241" t="s">
        <v>6448</v>
      </c>
      <c r="B6241" s="3">
        <v>93.0048828125</v>
      </c>
      <c r="C6241" s="3">
        <v>24.20999908447266</v>
      </c>
      <c r="D6241" s="4">
        <v>-9.7875618286956678E-3</v>
      </c>
      <c r="E6241" s="4">
        <v>-1.7451311518961728E-2</v>
      </c>
      <c r="F6241" s="2">
        <v>4</v>
      </c>
      <c r="G6241" s="4">
        <v>0.19483590278047999</v>
      </c>
      <c r="H6241" s="4">
        <v>-9.7875618286956678E-3</v>
      </c>
      <c r="I6241" s="4">
        <v>2.3085682365073801E-2</v>
      </c>
    </row>
    <row r="6242" spans="1:9" x14ac:dyDescent="0.25">
      <c r="A6242" t="s">
        <v>6449</v>
      </c>
      <c r="B6242" s="3">
        <v>93.924171447753906</v>
      </c>
      <c r="C6242" s="3">
        <v>24.639999389648441</v>
      </c>
      <c r="D6242" s="4">
        <v>1.598788985075261E-3</v>
      </c>
      <c r="E6242" s="4">
        <v>-4.8465605058202188E-3</v>
      </c>
      <c r="F6242" s="2">
        <v>5</v>
      </c>
      <c r="G6242" s="4">
        <v>0.20389391895552469</v>
      </c>
      <c r="H6242" s="4">
        <v>0</v>
      </c>
      <c r="I6242" s="4">
        <v>3.3198173368210737E-2</v>
      </c>
    </row>
    <row r="6243" spans="1:9" x14ac:dyDescent="0.25">
      <c r="A6243" t="s">
        <v>6450</v>
      </c>
      <c r="B6243" s="3">
        <v>93.774246215820313</v>
      </c>
      <c r="C6243" s="3">
        <v>24.760000228881839</v>
      </c>
      <c r="D6243" s="4">
        <v>-1.171337388725435E-3</v>
      </c>
      <c r="E6243" s="4">
        <v>7.2325684939710699E-2</v>
      </c>
      <c r="F6243" s="2">
        <v>5</v>
      </c>
      <c r="G6243" s="4">
        <v>0.20197221901140261</v>
      </c>
      <c r="H6243" s="4">
        <v>-1.171337388725435E-3</v>
      </c>
      <c r="I6243" s="4">
        <v>3.1548944278532158E-2</v>
      </c>
    </row>
    <row r="6244" spans="1:9" x14ac:dyDescent="0.25">
      <c r="A6244" t="s">
        <v>6451</v>
      </c>
      <c r="B6244" s="3">
        <v>93.88421630859375</v>
      </c>
      <c r="C6244" s="3">
        <v>23.090000152587891</v>
      </c>
      <c r="D6244" s="4">
        <v>4.2756990601884306E-3</v>
      </c>
      <c r="E6244" s="4">
        <v>5.2242421776491632E-3</v>
      </c>
      <c r="F6244" s="2">
        <v>4</v>
      </c>
      <c r="G6244" s="4">
        <v>0.19370116961566031</v>
      </c>
      <c r="H6244" s="4">
        <v>0</v>
      </c>
      <c r="I6244" s="4">
        <v>3.2758653102440638E-2</v>
      </c>
    </row>
    <row r="6245" spans="1:9" x14ac:dyDescent="0.25">
      <c r="A6245" t="s">
        <v>6452</v>
      </c>
      <c r="B6245" s="3">
        <v>93.484504699707031</v>
      </c>
      <c r="C6245" s="3">
        <v>22.969999313354489</v>
      </c>
      <c r="D6245" s="4">
        <v>-6.4129834082915504E-4</v>
      </c>
      <c r="E6245" s="4">
        <v>-4.3346503161055816E-3</v>
      </c>
      <c r="F6245" s="2">
        <v>4</v>
      </c>
      <c r="G6245" s="4">
        <v>0.20743806303032719</v>
      </c>
      <c r="H6245" s="4">
        <v>-2.026700417858351E-3</v>
      </c>
      <c r="I6245" s="4">
        <v>2.836168799952743E-2</v>
      </c>
    </row>
    <row r="6246" spans="1:9" x14ac:dyDescent="0.25">
      <c r="A6246" t="s">
        <v>6453</v>
      </c>
      <c r="B6246" s="3">
        <v>93.54449462890625</v>
      </c>
      <c r="C6246" s="3">
        <v>23.069999694824219</v>
      </c>
      <c r="D6246" s="4">
        <v>-1.386291103213533E-3</v>
      </c>
      <c r="E6246" s="4">
        <v>9.2329487599660531E-2</v>
      </c>
      <c r="F6246" s="2">
        <v>4</v>
      </c>
      <c r="G6246" s="4">
        <v>0.20513535758846019</v>
      </c>
      <c r="H6246" s="4">
        <v>-1.386291103213533E-3</v>
      </c>
      <c r="I6246" s="4">
        <v>2.902159784290137E-2</v>
      </c>
    </row>
    <row r="6247" spans="1:9" x14ac:dyDescent="0.25">
      <c r="A6247" t="s">
        <v>6454</v>
      </c>
      <c r="B6247" s="3">
        <v>93.674354553222656</v>
      </c>
      <c r="C6247" s="3">
        <v>21.120000839233398</v>
      </c>
      <c r="D6247" s="4">
        <v>1.59302519643485E-2</v>
      </c>
      <c r="E6247" s="4">
        <v>-5.8403898712390823E-2</v>
      </c>
      <c r="F6247" s="2">
        <v>4</v>
      </c>
      <c r="G6247" s="4">
        <v>0.20160509763585499</v>
      </c>
      <c r="H6247" s="4">
        <v>0</v>
      </c>
      <c r="I6247" s="4">
        <v>3.0450101651125831E-2</v>
      </c>
    </row>
    <row r="6248" spans="1:9" x14ac:dyDescent="0.25">
      <c r="A6248" t="s">
        <v>6455</v>
      </c>
      <c r="B6248" s="3">
        <v>92.205497741699219</v>
      </c>
      <c r="C6248" s="3">
        <v>22.430000305175781</v>
      </c>
      <c r="D6248" s="4">
        <v>2.6069062607976261E-3</v>
      </c>
      <c r="E6248" s="4">
        <v>-1.015002399757714E-2</v>
      </c>
      <c r="F6248" s="2">
        <v>4</v>
      </c>
      <c r="G6248" s="4">
        <v>0.20757052245367791</v>
      </c>
      <c r="H6248" s="4">
        <v>0</v>
      </c>
      <c r="I6248" s="4">
        <v>1.4292171789059839E-2</v>
      </c>
    </row>
    <row r="6249" spans="1:9" x14ac:dyDescent="0.25">
      <c r="A6249" t="s">
        <v>6456</v>
      </c>
      <c r="B6249" s="3">
        <v>91.965751647949219</v>
      </c>
      <c r="C6249" s="3">
        <v>22.659999847412109</v>
      </c>
      <c r="D6249" s="4">
        <v>1.522192592028615E-2</v>
      </c>
      <c r="E6249" s="4">
        <v>-4.7098435950103879E-2</v>
      </c>
      <c r="F6249" s="2">
        <v>4</v>
      </c>
      <c r="G6249" s="4">
        <v>0.2097557974594009</v>
      </c>
      <c r="H6249" s="4">
        <v>0</v>
      </c>
      <c r="I6249" s="4">
        <v>1.1654882342514661E-2</v>
      </c>
    </row>
    <row r="6250" spans="1:9" x14ac:dyDescent="0.25">
      <c r="A6250" t="s">
        <v>6457</v>
      </c>
      <c r="B6250" s="3">
        <v>90.586845397949219</v>
      </c>
      <c r="C6250" s="3">
        <v>23.780000686645511</v>
      </c>
      <c r="D6250" s="4">
        <v>-7.2275220427298059E-3</v>
      </c>
      <c r="E6250" s="4">
        <v>0.1138173424710964</v>
      </c>
      <c r="F6250" s="2">
        <v>4</v>
      </c>
      <c r="G6250" s="4">
        <v>0.20827163532894799</v>
      </c>
      <c r="H6250" s="4">
        <v>-1.279022684358744E-2</v>
      </c>
      <c r="I6250" s="4">
        <v>-3.5135604213217819E-3</v>
      </c>
    </row>
    <row r="6251" spans="1:9" x14ac:dyDescent="0.25">
      <c r="A6251" t="s">
        <v>6458</v>
      </c>
      <c r="B6251" s="3">
        <v>91.246330261230469</v>
      </c>
      <c r="C6251" s="3">
        <v>21.35000038146973</v>
      </c>
      <c r="D6251" s="4">
        <v>6.422340049273334E-3</v>
      </c>
      <c r="E6251" s="4">
        <v>-2.555908123424866E-2</v>
      </c>
      <c r="F6251" s="2">
        <v>4</v>
      </c>
      <c r="G6251" s="4">
        <v>0.22223943645419059</v>
      </c>
      <c r="H6251" s="4">
        <v>-5.60320206730891E-3</v>
      </c>
      <c r="I6251" s="4">
        <v>3.740999779778376E-3</v>
      </c>
    </row>
    <row r="6252" spans="1:9" x14ac:dyDescent="0.25">
      <c r="A6252" t="s">
        <v>6459</v>
      </c>
      <c r="B6252" s="3">
        <v>90.664054870605469</v>
      </c>
      <c r="C6252" s="3">
        <v>21.909999847412109</v>
      </c>
      <c r="D6252" s="4">
        <v>4.4169425389228856E-3</v>
      </c>
      <c r="E6252" s="4">
        <v>-5.447155492198541E-3</v>
      </c>
      <c r="F6252" s="2">
        <v>4</v>
      </c>
      <c r="G6252" s="4">
        <v>0.23381784066493469</v>
      </c>
      <c r="H6252" s="4">
        <v>-1.194880284155209E-2</v>
      </c>
      <c r="I6252" s="4">
        <v>-2.6642296805173831E-3</v>
      </c>
    </row>
    <row r="6253" spans="1:9" x14ac:dyDescent="0.25">
      <c r="A6253" t="s">
        <v>6460</v>
      </c>
      <c r="B6253" s="3">
        <v>90.265357971191406</v>
      </c>
      <c r="C6253" s="3">
        <v>22.030000686645511</v>
      </c>
      <c r="D6253" s="4">
        <v>5.3280958744559292E-3</v>
      </c>
      <c r="E6253" s="4">
        <v>-4.4666036563361322E-2</v>
      </c>
      <c r="F6253" s="2">
        <v>4</v>
      </c>
      <c r="G6253" s="4">
        <v>0.22674752452559591</v>
      </c>
      <c r="H6253" s="4">
        <v>-1.6293776705026849E-2</v>
      </c>
      <c r="I6253" s="4">
        <v>-7.0500326304142602E-3</v>
      </c>
    </row>
    <row r="6254" spans="1:9" x14ac:dyDescent="0.25">
      <c r="A6254" t="s">
        <v>6461</v>
      </c>
      <c r="B6254" s="3">
        <v>89.786964416503906</v>
      </c>
      <c r="C6254" s="3">
        <v>23.059999465942379</v>
      </c>
      <c r="D6254" s="4">
        <v>-9.6740704500072328E-3</v>
      </c>
      <c r="E6254" s="4">
        <v>6.169429995165765E-2</v>
      </c>
      <c r="F6254" s="2">
        <v>4</v>
      </c>
      <c r="G6254" s="4">
        <v>0.25175762150079151</v>
      </c>
      <c r="H6254" s="4">
        <v>-2.1507279731076911E-2</v>
      </c>
      <c r="I6254" s="4">
        <v>-1.2312526184900309E-2</v>
      </c>
    </row>
    <row r="6255" spans="1:9" x14ac:dyDescent="0.25">
      <c r="A6255" t="s">
        <v>6462</v>
      </c>
      <c r="B6255" s="3">
        <v>90.664054870605469</v>
      </c>
      <c r="C6255" s="3">
        <v>21.719999313354489</v>
      </c>
      <c r="D6255" s="4">
        <v>1.7623435915847809E-3</v>
      </c>
      <c r="E6255" s="4">
        <v>1.117317394007622E-2</v>
      </c>
      <c r="F6255" s="2">
        <v>4</v>
      </c>
      <c r="G6255" s="4">
        <v>0.22756321524669601</v>
      </c>
      <c r="H6255" s="4">
        <v>-1.194880284155209E-2</v>
      </c>
      <c r="I6255" s="4">
        <v>-2.6642296805173831E-3</v>
      </c>
    </row>
    <row r="6256" spans="1:9" x14ac:dyDescent="0.25">
      <c r="A6256" t="s">
        <v>6463</v>
      </c>
      <c r="B6256" s="3">
        <v>90.504554748535156</v>
      </c>
      <c r="C6256" s="3">
        <v>21.479999542236332</v>
      </c>
      <c r="D6256" s="4">
        <v>3.3143523713008438E-3</v>
      </c>
      <c r="E6256" s="4">
        <v>1.368565365124041E-2</v>
      </c>
      <c r="F6256" s="2">
        <v>4</v>
      </c>
      <c r="G6256" s="4">
        <v>0.22786123876951109</v>
      </c>
      <c r="H6256" s="4">
        <v>-1.3687025192001819E-2</v>
      </c>
      <c r="I6256" s="4">
        <v>-4.4187858531712374E-3</v>
      </c>
    </row>
    <row r="6257" spans="1:9" x14ac:dyDescent="0.25">
      <c r="A6257" t="s">
        <v>6464</v>
      </c>
      <c r="B6257" s="3">
        <v>90.205581665039063</v>
      </c>
      <c r="C6257" s="3">
        <v>21.190000534057621</v>
      </c>
      <c r="D6257" s="4">
        <v>4.8856266672061546E-3</v>
      </c>
      <c r="E6257" s="4">
        <v>-2.8235042796415089E-3</v>
      </c>
      <c r="F6257" s="2">
        <v>4</v>
      </c>
      <c r="G6257" s="4">
        <v>0.20591166105056891</v>
      </c>
      <c r="H6257" s="4">
        <v>-1.6945215149290371E-2</v>
      </c>
      <c r="I6257" s="4">
        <v>-7.707592546837394E-3</v>
      </c>
    </row>
    <row r="6258" spans="1:9" x14ac:dyDescent="0.25">
      <c r="A6258" t="s">
        <v>6465</v>
      </c>
      <c r="B6258" s="3">
        <v>89.767013549804688</v>
      </c>
      <c r="C6258" s="3">
        <v>21.25</v>
      </c>
      <c r="D6258" s="4">
        <v>-6.3989036724069193E-3</v>
      </c>
      <c r="E6258" s="4">
        <v>7.5865266123515962E-3</v>
      </c>
      <c r="F6258" s="2">
        <v>4</v>
      </c>
      <c r="G6258" s="4">
        <v>0.20226533000588481</v>
      </c>
      <c r="H6258" s="4">
        <v>-2.1724703028045519E-2</v>
      </c>
      <c r="I6258" s="4">
        <v>-1.253199257691651E-2</v>
      </c>
    </row>
    <row r="6259" spans="1:9" x14ac:dyDescent="0.25">
      <c r="A6259" t="s">
        <v>6466</v>
      </c>
      <c r="B6259" s="3">
        <v>90.345123291015625</v>
      </c>
      <c r="C6259" s="3">
        <v>21.090000152587891</v>
      </c>
      <c r="D6259" s="4">
        <v>-8.0979910780286657E-3</v>
      </c>
      <c r="E6259" s="4">
        <v>2.4781352321307178E-2</v>
      </c>
      <c r="F6259" s="2">
        <v>4</v>
      </c>
      <c r="G6259" s="4">
        <v>0.2046038495757336</v>
      </c>
      <c r="H6259" s="4">
        <v>-1.542449924047351E-2</v>
      </c>
      <c r="I6259" s="4">
        <v>-6.1725866921622519E-3</v>
      </c>
    </row>
    <row r="6260" spans="1:9" x14ac:dyDescent="0.25">
      <c r="A6260" t="s">
        <v>6467</v>
      </c>
      <c r="B6260" s="3">
        <v>91.082710266113281</v>
      </c>
      <c r="C6260" s="3">
        <v>20.579999923706051</v>
      </c>
      <c r="D6260" s="4">
        <v>-7.3863225364443341E-3</v>
      </c>
      <c r="E6260" s="4">
        <v>6.5217404181397987E-2</v>
      </c>
      <c r="F6260" s="2">
        <v>4</v>
      </c>
      <c r="G6260" s="4">
        <v>0.22020899249501119</v>
      </c>
      <c r="H6260" s="4">
        <v>-7.3863225364443341E-3</v>
      </c>
      <c r="I6260" s="4">
        <v>1.9411235873580961E-3</v>
      </c>
    </row>
    <row r="6261" spans="1:9" x14ac:dyDescent="0.25">
      <c r="A6261" t="s">
        <v>6468</v>
      </c>
      <c r="B6261" s="3">
        <v>91.760482788085938</v>
      </c>
      <c r="C6261" s="3">
        <v>19.319999694824219</v>
      </c>
      <c r="D6261" s="4">
        <v>1.8362864190907709E-2</v>
      </c>
      <c r="E6261" s="4">
        <v>-0.1125402256050816</v>
      </c>
      <c r="F6261" s="2">
        <v>3</v>
      </c>
      <c r="G6261" s="4">
        <v>0.26159494985657189</v>
      </c>
      <c r="H6261" s="4">
        <v>0</v>
      </c>
      <c r="I6261" s="4">
        <v>9.3968543206428556E-3</v>
      </c>
    </row>
    <row r="6262" spans="1:9" x14ac:dyDescent="0.25">
      <c r="A6262" t="s">
        <v>6469</v>
      </c>
      <c r="B6262" s="3">
        <v>90.105880737304688</v>
      </c>
      <c r="C6262" s="3">
        <v>21.770000457763668</v>
      </c>
      <c r="D6262" s="4">
        <v>6.0088681124872423E-3</v>
      </c>
      <c r="E6262" s="4">
        <v>-2.0692716776654518E-2</v>
      </c>
      <c r="F6262" s="2">
        <v>4</v>
      </c>
      <c r="G6262" s="4">
        <v>0.2183802512428186</v>
      </c>
      <c r="H6262" s="4">
        <v>-9.6410741135822819E-3</v>
      </c>
      <c r="I6262" s="4">
        <v>-8.8043370251804642E-3</v>
      </c>
    </row>
    <row r="6263" spans="1:9" x14ac:dyDescent="0.25">
      <c r="A6263" t="s">
        <v>6470</v>
      </c>
      <c r="B6263" s="3">
        <v>89.567680358886719</v>
      </c>
      <c r="C6263" s="3">
        <v>22.229999542236332</v>
      </c>
      <c r="D6263" s="4">
        <v>8.0771955434386644E-3</v>
      </c>
      <c r="E6263" s="4">
        <v>-8.064519182499974E-2</v>
      </c>
      <c r="F6263" s="2">
        <v>4</v>
      </c>
      <c r="G6263" s="4">
        <v>0.20756260858205849</v>
      </c>
      <c r="H6263" s="4">
        <v>-1.5556465476723401E-2</v>
      </c>
      <c r="I6263" s="4">
        <v>-1.472472619993981E-2</v>
      </c>
    </row>
    <row r="6264" spans="1:9" x14ac:dyDescent="0.25">
      <c r="A6264" t="s">
        <v>6471</v>
      </c>
      <c r="B6264" s="3">
        <v>88.850021362304688</v>
      </c>
      <c r="C6264" s="3">
        <v>24.180000305175781</v>
      </c>
      <c r="D6264" s="4">
        <v>-1.17512981331831E-2</v>
      </c>
      <c r="E6264" s="4">
        <v>2.588038261559733E-2</v>
      </c>
      <c r="F6264" s="2">
        <v>4</v>
      </c>
      <c r="G6264" s="4">
        <v>0.21336172698233291</v>
      </c>
      <c r="H6264" s="4">
        <v>-2.3444296850125172E-2</v>
      </c>
      <c r="I6264" s="4">
        <v>-2.2619221865331721E-2</v>
      </c>
    </row>
    <row r="6265" spans="1:9" x14ac:dyDescent="0.25">
      <c r="A6265" t="s">
        <v>6472</v>
      </c>
      <c r="B6265" s="3">
        <v>89.906539916992188</v>
      </c>
      <c r="C6265" s="3">
        <v>23.569999694824219</v>
      </c>
      <c r="D6265" s="4">
        <v>-3.5352499290125521E-3</v>
      </c>
      <c r="E6265" s="4">
        <v>5.5530666160090281E-2</v>
      </c>
      <c r="F6265" s="2">
        <v>4</v>
      </c>
      <c r="G6265" s="4">
        <v>0.1931130855545822</v>
      </c>
      <c r="H6265" s="4">
        <v>-1.1832040553004349E-2</v>
      </c>
      <c r="I6265" s="4">
        <v>-1.099715457416639E-2</v>
      </c>
    </row>
    <row r="6266" spans="1:9" x14ac:dyDescent="0.25">
      <c r="A6266" t="s">
        <v>6473</v>
      </c>
      <c r="B6266" s="3">
        <v>90.225509643554688</v>
      </c>
      <c r="C6266" s="3">
        <v>22.329999923706051</v>
      </c>
      <c r="D6266" s="4">
        <v>-3.7419789313924978E-3</v>
      </c>
      <c r="E6266" s="4">
        <v>0.10217175081139999</v>
      </c>
      <c r="F6266" s="2">
        <v>4</v>
      </c>
      <c r="G6266" s="4">
        <v>0.2061780678651981</v>
      </c>
      <c r="H6266" s="4">
        <v>-8.3262259135616912E-3</v>
      </c>
      <c r="I6266" s="4">
        <v>-7.4883779327088451E-3</v>
      </c>
    </row>
    <row r="6267" spans="1:9" x14ac:dyDescent="0.25">
      <c r="A6267" t="s">
        <v>6474</v>
      </c>
      <c r="B6267" s="3">
        <v>90.564399719238281</v>
      </c>
      <c r="C6267" s="3">
        <v>20.260000228881839</v>
      </c>
      <c r="D6267" s="4">
        <v>5.3110051655922419E-3</v>
      </c>
      <c r="E6267" s="4">
        <v>-3.5238084338960141E-2</v>
      </c>
      <c r="F6267" s="2">
        <v>4</v>
      </c>
      <c r="G6267" s="4">
        <v>0.21070851361520379</v>
      </c>
      <c r="H6267" s="4">
        <v>-4.6014655693833451E-3</v>
      </c>
      <c r="I6267" s="4">
        <v>-3.7604706030852642E-3</v>
      </c>
    </row>
    <row r="6268" spans="1:9" x14ac:dyDescent="0.25">
      <c r="A6268" t="s">
        <v>6475</v>
      </c>
      <c r="B6268" s="3">
        <v>90.085952758789063</v>
      </c>
      <c r="C6268" s="3">
        <v>21</v>
      </c>
      <c r="D6268" s="4">
        <v>-8.7735667936702511E-3</v>
      </c>
      <c r="E6268" s="4">
        <v>5.1051075131781858E-2</v>
      </c>
      <c r="F6268" s="2">
        <v>4</v>
      </c>
      <c r="G6268" s="4">
        <v>0.19674540680286559</v>
      </c>
      <c r="H6268" s="4">
        <v>-9.8601036734325964E-3</v>
      </c>
      <c r="I6268" s="4">
        <v>-9.0235516393090132E-3</v>
      </c>
    </row>
    <row r="6269" spans="1:9" x14ac:dyDescent="0.25">
      <c r="A6269" t="s">
        <v>6476</v>
      </c>
      <c r="B6269" s="3">
        <v>90.883323669433594</v>
      </c>
      <c r="C6269" s="3">
        <v>19.979999542236332</v>
      </c>
      <c r="D6269" s="4">
        <v>-2.1989312690462451E-4</v>
      </c>
      <c r="E6269" s="4">
        <v>4.5525845321716003E-2</v>
      </c>
      <c r="F6269" s="2">
        <v>4</v>
      </c>
      <c r="G6269" s="4">
        <v>0.23580791779607699</v>
      </c>
      <c r="H6269" s="4">
        <v>-1.096154060629462E-3</v>
      </c>
      <c r="I6269" s="4">
        <v>-2.5219751740290791E-4</v>
      </c>
    </row>
    <row r="6270" spans="1:9" x14ac:dyDescent="0.25">
      <c r="A6270" t="s">
        <v>6477</v>
      </c>
      <c r="B6270" s="3">
        <v>90.903312683105469</v>
      </c>
      <c r="C6270" s="3">
        <v>19.110000610351559</v>
      </c>
      <c r="D6270" s="4">
        <v>-8.7645365986066537E-4</v>
      </c>
      <c r="E6270" s="4">
        <v>-3.2894717155934727E-2</v>
      </c>
      <c r="F6270" s="2">
        <v>3</v>
      </c>
      <c r="G6270" s="4">
        <v>0.24542384404103859</v>
      </c>
      <c r="H6270" s="4">
        <v>-8.7645365986066537E-4</v>
      </c>
      <c r="I6270" s="4">
        <v>-3.2311495574033337E-5</v>
      </c>
    </row>
    <row r="6271" spans="1:9" x14ac:dyDescent="0.25">
      <c r="A6271" t="s">
        <v>6478</v>
      </c>
      <c r="B6271" s="3">
        <v>90.983055114746094</v>
      </c>
      <c r="C6271" s="3">
        <v>19.760000228881839</v>
      </c>
      <c r="D6271" s="4">
        <v>7.0610543269236103E-3</v>
      </c>
      <c r="E6271" s="4">
        <v>-5.72518562980181E-2</v>
      </c>
      <c r="F6271" s="2">
        <v>4</v>
      </c>
      <c r="G6271" s="4">
        <v>0.25737863074476919</v>
      </c>
      <c r="H6271" s="4">
        <v>0</v>
      </c>
      <c r="I6271" s="4">
        <v>8.4488266479021412E-4</v>
      </c>
    </row>
    <row r="6272" spans="1:9" x14ac:dyDescent="0.25">
      <c r="A6272" t="s">
        <v>6479</v>
      </c>
      <c r="B6272" s="3">
        <v>90.345123291015625</v>
      </c>
      <c r="C6272" s="3">
        <v>20.95999908447266</v>
      </c>
      <c r="D6272" s="4">
        <v>2.6551269656687189E-3</v>
      </c>
      <c r="E6272" s="4">
        <v>1.1095009518341531E-2</v>
      </c>
      <c r="F6272" s="2">
        <v>4</v>
      </c>
      <c r="G6272" s="4">
        <v>0.25608790832056738</v>
      </c>
      <c r="H6272" s="4">
        <v>0</v>
      </c>
      <c r="I6272" s="4">
        <v>-6.1725866921622519E-3</v>
      </c>
    </row>
    <row r="6273" spans="1:9" x14ac:dyDescent="0.25">
      <c r="A6273" t="s">
        <v>6480</v>
      </c>
      <c r="B6273" s="3">
        <v>90.105880737304688</v>
      </c>
      <c r="C6273" s="3">
        <v>20.729999542236332</v>
      </c>
      <c r="D6273" s="4">
        <v>8.3661113535422604E-3</v>
      </c>
      <c r="E6273" s="4">
        <v>-8.839051227409056E-2</v>
      </c>
      <c r="F6273" s="2">
        <v>4</v>
      </c>
      <c r="G6273" s="4">
        <v>0.25276166703686198</v>
      </c>
      <c r="H6273" s="4">
        <v>-1.161273397045637E-3</v>
      </c>
      <c r="I6273" s="4">
        <v>-8.8043370251804642E-3</v>
      </c>
    </row>
    <row r="6274" spans="1:9" x14ac:dyDescent="0.25">
      <c r="A6274" t="s">
        <v>6481</v>
      </c>
      <c r="B6274" s="3">
        <v>89.358299255371094</v>
      </c>
      <c r="C6274" s="3">
        <v>22.739999771118161</v>
      </c>
      <c r="D6274" s="4">
        <v>2.3472942914655182E-3</v>
      </c>
      <c r="E6274" s="4">
        <v>5.0346428258361657E-2</v>
      </c>
      <c r="F6274" s="2">
        <v>4</v>
      </c>
      <c r="G6274" s="4">
        <v>0.2516263039231128</v>
      </c>
      <c r="H6274" s="4">
        <v>-9.4483388952840697E-3</v>
      </c>
      <c r="I6274" s="4">
        <v>-1.7027990315615301E-2</v>
      </c>
    </row>
    <row r="6275" spans="1:9" x14ac:dyDescent="0.25">
      <c r="A6275" t="s">
        <v>6482</v>
      </c>
      <c r="B6275" s="3">
        <v>89.149040222167969</v>
      </c>
      <c r="C6275" s="3">
        <v>21.64999961853027</v>
      </c>
      <c r="D6275" s="4">
        <v>9.0250542531713496E-3</v>
      </c>
      <c r="E6275" s="4">
        <v>-1.9030361672023099E-2</v>
      </c>
      <c r="F6275" s="2">
        <v>4</v>
      </c>
      <c r="G6275" s="4">
        <v>0.26087576746812441</v>
      </c>
      <c r="H6275" s="4">
        <v>-1.176801020357676E-2</v>
      </c>
      <c r="I6275" s="4">
        <v>-1.0485852546175839E-2</v>
      </c>
    </row>
    <row r="6276" spans="1:9" x14ac:dyDescent="0.25">
      <c r="A6276" t="s">
        <v>6483</v>
      </c>
      <c r="B6276" s="3">
        <v>88.351661682128906</v>
      </c>
      <c r="C6276" s="3">
        <v>22.069999694824219</v>
      </c>
      <c r="D6276" s="4">
        <v>5.673071269965968E-3</v>
      </c>
      <c r="E6276" s="4">
        <v>-8.5355135716079777E-3</v>
      </c>
      <c r="F6276" s="2">
        <v>4</v>
      </c>
      <c r="G6276" s="4">
        <v>0.24820687389438609</v>
      </c>
      <c r="H6276" s="4">
        <v>-2.06070844020203E-2</v>
      </c>
      <c r="I6276" s="4">
        <v>-1.9336394787330961E-2</v>
      </c>
    </row>
    <row r="6277" spans="1:9" x14ac:dyDescent="0.25">
      <c r="A6277" t="s">
        <v>6484</v>
      </c>
      <c r="B6277" s="3">
        <v>87.853263854980469</v>
      </c>
      <c r="C6277" s="3">
        <v>22.260000228881839</v>
      </c>
      <c r="D6277" s="4">
        <v>7.4298049050676163E-3</v>
      </c>
      <c r="E6277" s="4">
        <v>-1.938328278719581E-2</v>
      </c>
      <c r="F6277" s="2">
        <v>4</v>
      </c>
      <c r="G6277" s="4">
        <v>0.23292858875105929</v>
      </c>
      <c r="H6277" s="4">
        <v>-2.613190749832817E-2</v>
      </c>
      <c r="I6277" s="4">
        <v>-2.486838593153828E-2</v>
      </c>
    </row>
    <row r="6278" spans="1:9" x14ac:dyDescent="0.25">
      <c r="A6278" t="s">
        <v>6485</v>
      </c>
      <c r="B6278" s="3">
        <v>87.205345153808594</v>
      </c>
      <c r="C6278" s="3">
        <v>22.70000076293945</v>
      </c>
      <c r="D6278" s="4">
        <v>-9.3975758266980902E-3</v>
      </c>
      <c r="E6278" s="4">
        <v>3.7951526833830178E-2</v>
      </c>
      <c r="F6278" s="2">
        <v>4</v>
      </c>
      <c r="G6278" s="4">
        <v>0.2204606435367904</v>
      </c>
      <c r="H6278" s="4">
        <v>-3.3314194438150757E-2</v>
      </c>
      <c r="I6278" s="4">
        <v>-3.2059991355575801E-2</v>
      </c>
    </row>
    <row r="6279" spans="1:9" x14ac:dyDescent="0.25">
      <c r="A6279" t="s">
        <v>6486</v>
      </c>
      <c r="B6279" s="3">
        <v>88.032638549804688</v>
      </c>
      <c r="C6279" s="3">
        <v>21.870000839233398</v>
      </c>
      <c r="D6279" s="4">
        <v>9.0621518581390781E-4</v>
      </c>
      <c r="E6279" s="4">
        <v>9.6953367174830163E-3</v>
      </c>
      <c r="F6279" s="2">
        <v>4</v>
      </c>
      <c r="G6279" s="4">
        <v>0.22326661170847051</v>
      </c>
      <c r="H6279" s="4">
        <v>-2.4143509068647932E-2</v>
      </c>
      <c r="I6279" s="4">
        <v>-2.2877407702480031E-2</v>
      </c>
    </row>
    <row r="6280" spans="1:9" x14ac:dyDescent="0.25">
      <c r="A6280" t="s">
        <v>6487</v>
      </c>
      <c r="B6280" s="3">
        <v>87.952934265136719</v>
      </c>
      <c r="C6280" s="3">
        <v>21.659999847412109</v>
      </c>
      <c r="D6280" s="4">
        <v>9.8424044973426383E-3</v>
      </c>
      <c r="E6280" s="4">
        <v>-5.826087619947351E-2</v>
      </c>
      <c r="F6280" s="2">
        <v>4</v>
      </c>
      <c r="G6280" s="4">
        <v>0.22585171960217809</v>
      </c>
      <c r="H6280" s="4">
        <v>-2.5027044366800699E-2</v>
      </c>
      <c r="I6280" s="4">
        <v>-2.376208932210366E-2</v>
      </c>
    </row>
    <row r="6281" spans="1:9" x14ac:dyDescent="0.25">
      <c r="A6281" t="s">
        <v>6488</v>
      </c>
      <c r="B6281" s="3">
        <v>87.095703125</v>
      </c>
      <c r="C6281" s="3">
        <v>23</v>
      </c>
      <c r="D6281" s="4">
        <v>7.611051356017029E-3</v>
      </c>
      <c r="E6281" s="4">
        <v>-6.9084563241043062E-3</v>
      </c>
      <c r="F6281" s="2">
        <v>4</v>
      </c>
      <c r="G6281" s="4">
        <v>0.230463052505095</v>
      </c>
      <c r="H6281" s="4">
        <v>-3.4529594626698128E-2</v>
      </c>
      <c r="I6281" s="4">
        <v>-3.3276968435657313E-2</v>
      </c>
    </row>
    <row r="6282" spans="1:9" x14ac:dyDescent="0.25">
      <c r="A6282" t="s">
        <v>6489</v>
      </c>
      <c r="B6282" s="3">
        <v>86.437820434570313</v>
      </c>
      <c r="C6282" s="3">
        <v>23.159999847412109</v>
      </c>
      <c r="D6282" s="4">
        <v>6.7325637510706748E-3</v>
      </c>
      <c r="E6282" s="4">
        <v>2.597379435132607E-3</v>
      </c>
      <c r="F6282" s="2">
        <v>4</v>
      </c>
      <c r="G6282" s="4">
        <v>0.23422577826117361</v>
      </c>
      <c r="H6282" s="4">
        <v>-4.1822334050428789E-2</v>
      </c>
      <c r="I6282" s="4">
        <v>-4.0579169647502633E-2</v>
      </c>
    </row>
    <row r="6283" spans="1:9" x14ac:dyDescent="0.25">
      <c r="A6283" t="s">
        <v>6490</v>
      </c>
      <c r="B6283" s="3">
        <v>85.859764099121094</v>
      </c>
      <c r="C6283" s="3">
        <v>23.10000038146973</v>
      </c>
      <c r="D6283" s="4">
        <v>-7.1463022812991994E-3</v>
      </c>
      <c r="E6283" s="4">
        <v>4.5722056220244722E-2</v>
      </c>
      <c r="F6283" s="2">
        <v>4</v>
      </c>
      <c r="G6283" s="4">
        <v>0.21706886093137931</v>
      </c>
      <c r="H6283" s="4">
        <v>-4.8230185006219117E-2</v>
      </c>
      <c r="I6283" s="4">
        <v>-4.6995334314299357E-2</v>
      </c>
    </row>
    <row r="6284" spans="1:9" x14ac:dyDescent="0.25">
      <c r="A6284" t="s">
        <v>6491</v>
      </c>
      <c r="B6284" s="3">
        <v>86.477760314941406</v>
      </c>
      <c r="C6284" s="3">
        <v>22.090000152587891</v>
      </c>
      <c r="D6284" s="4">
        <v>-1.0492358666339911E-2</v>
      </c>
      <c r="E6284" s="4">
        <v>-4.9549822779825234E-3</v>
      </c>
      <c r="F6284" s="2">
        <v>4</v>
      </c>
      <c r="G6284" s="4">
        <v>0.24672329644577351</v>
      </c>
      <c r="H6284" s="4">
        <v>-4.137959381056755E-2</v>
      </c>
      <c r="I6284" s="4">
        <v>-4.0135854985041568E-2</v>
      </c>
    </row>
    <row r="6285" spans="1:9" x14ac:dyDescent="0.25">
      <c r="A6285" t="s">
        <v>6492</v>
      </c>
      <c r="B6285" s="3">
        <v>87.394737243652344</v>
      </c>
      <c r="C6285" s="3">
        <v>22.20000076293945</v>
      </c>
      <c r="D6285" s="4">
        <v>1.8114252031517401E-2</v>
      </c>
      <c r="E6285" s="4">
        <v>4.029993459242176E-2</v>
      </c>
      <c r="F6285" s="2">
        <v>4</v>
      </c>
      <c r="G6285" s="4">
        <v>0.26678060869594061</v>
      </c>
      <c r="H6285" s="4">
        <v>-3.1214751512780411E-2</v>
      </c>
      <c r="I6285" s="4">
        <v>-2.6242481964876441E-2</v>
      </c>
    </row>
    <row r="6286" spans="1:9" x14ac:dyDescent="0.25">
      <c r="A6286" t="s">
        <v>6493</v>
      </c>
      <c r="B6286" s="3">
        <v>85.839813232421875</v>
      </c>
      <c r="C6286" s="3">
        <v>21.340000152587891</v>
      </c>
      <c r="D6286" s="4">
        <v>3.4101026537174839E-2</v>
      </c>
      <c r="E6286" s="4">
        <v>-0.1181818396771064</v>
      </c>
      <c r="F6286" s="2">
        <v>4</v>
      </c>
      <c r="G6286" s="4">
        <v>0.27445631243039381</v>
      </c>
      <c r="H6286" s="4">
        <v>-4.8451343693370341E-2</v>
      </c>
      <c r="I6286" s="4">
        <v>-4.3567540585828679E-2</v>
      </c>
    </row>
    <row r="6287" spans="1:9" x14ac:dyDescent="0.25">
      <c r="A6287" t="s">
        <v>6494</v>
      </c>
      <c r="B6287" s="3">
        <v>83.009117126464844</v>
      </c>
      <c r="C6287" s="3">
        <v>24.20000076293945</v>
      </c>
      <c r="D6287" s="4">
        <v>1.8093806512441631E-2</v>
      </c>
      <c r="E6287" s="4">
        <v>-2.4731848877294071E-3</v>
      </c>
      <c r="F6287" s="2">
        <v>4</v>
      </c>
      <c r="G6287" s="4">
        <v>0.23026960685927839</v>
      </c>
      <c r="H6287" s="4">
        <v>-7.9830082469778407E-2</v>
      </c>
      <c r="I6287" s="4">
        <v>-1.6188241464120349E-2</v>
      </c>
    </row>
    <row r="6288" spans="1:9" x14ac:dyDescent="0.25">
      <c r="A6288" t="s">
        <v>6495</v>
      </c>
      <c r="B6288" s="3">
        <v>81.533859252929688</v>
      </c>
      <c r="C6288" s="3">
        <v>24.260000228881839</v>
      </c>
      <c r="D6288" s="4">
        <v>-1.255419639283295E-2</v>
      </c>
      <c r="E6288" s="4">
        <v>2.7966094777283509E-2</v>
      </c>
      <c r="F6288" s="2">
        <v>4</v>
      </c>
      <c r="G6288" s="4">
        <v>0.2013872806897237</v>
      </c>
      <c r="H6288" s="4">
        <v>-9.6183562217774243E-2</v>
      </c>
      <c r="I6288" s="4">
        <v>-3.3672779224537042E-2</v>
      </c>
    </row>
    <row r="6289" spans="1:9" x14ac:dyDescent="0.25">
      <c r="A6289" t="s">
        <v>6496</v>
      </c>
      <c r="B6289" s="3">
        <v>82.570465087890625</v>
      </c>
      <c r="C6289" s="3">
        <v>23.60000038146973</v>
      </c>
      <c r="D6289" s="4">
        <v>-5.044153349322289E-3</v>
      </c>
      <c r="E6289" s="4">
        <v>9.0573061326372439E-2</v>
      </c>
      <c r="F6289" s="2">
        <v>4</v>
      </c>
      <c r="G6289" s="4">
        <v>0.22555814220523729</v>
      </c>
      <c r="H6289" s="4">
        <v>-8.469261352819657E-2</v>
      </c>
      <c r="I6289" s="4">
        <v>-2.138708043981485E-2</v>
      </c>
    </row>
    <row r="6290" spans="1:9" x14ac:dyDescent="0.25">
      <c r="A6290" t="s">
        <v>6497</v>
      </c>
      <c r="B6290" s="3">
        <v>82.98907470703125</v>
      </c>
      <c r="C6290" s="3">
        <v>21.639999389648441</v>
      </c>
      <c r="D6290" s="4">
        <v>8.478041968648764E-3</v>
      </c>
      <c r="E6290" s="4">
        <v>-9.9084139165616758E-2</v>
      </c>
      <c r="F6290" s="2">
        <v>4</v>
      </c>
      <c r="G6290" s="4">
        <v>0.21612081668429409</v>
      </c>
      <c r="H6290" s="4">
        <v>-8.0052256034270353E-2</v>
      </c>
      <c r="I6290" s="4">
        <v>-1.6425781250000049E-2</v>
      </c>
    </row>
    <row r="6291" spans="1:9" x14ac:dyDescent="0.25">
      <c r="A6291" t="s">
        <v>6498</v>
      </c>
      <c r="B6291" s="3">
        <v>82.291404724121094</v>
      </c>
      <c r="C6291" s="3">
        <v>24.020000457763668</v>
      </c>
      <c r="D6291" s="4">
        <v>5.8477770697720199E-3</v>
      </c>
      <c r="E6291" s="4">
        <v>5.0209556966001054E-3</v>
      </c>
      <c r="F6291" s="2">
        <v>4</v>
      </c>
      <c r="G6291" s="4">
        <v>0.22392185853767299</v>
      </c>
      <c r="H6291" s="4">
        <v>-8.7786044235627747E-2</v>
      </c>
      <c r="I6291" s="4">
        <v>-2.469446252893515E-2</v>
      </c>
    </row>
    <row r="6292" spans="1:9" x14ac:dyDescent="0.25">
      <c r="A6292" t="s">
        <v>6499</v>
      </c>
      <c r="B6292" s="3">
        <v>81.812980651855469</v>
      </c>
      <c r="C6292" s="3">
        <v>23.89999961853027</v>
      </c>
      <c r="D6292" s="4">
        <v>9.8429493910368038E-3</v>
      </c>
      <c r="E6292" s="4">
        <v>-0.1001505986783998</v>
      </c>
      <c r="F6292" s="2">
        <v>4</v>
      </c>
      <c r="G6292" s="4">
        <v>0.2125417909119558</v>
      </c>
      <c r="H6292" s="4">
        <v>-9.3089454925449178E-2</v>
      </c>
      <c r="I6292" s="4">
        <v>-3.0364673755787001E-2</v>
      </c>
    </row>
    <row r="6293" spans="1:9" x14ac:dyDescent="0.25">
      <c r="A6293" t="s">
        <v>6500</v>
      </c>
      <c r="B6293" s="3">
        <v>81.015548706054688</v>
      </c>
      <c r="C6293" s="3">
        <v>26.559999465942379</v>
      </c>
      <c r="D6293" s="4">
        <v>9.6892944810709203E-3</v>
      </c>
      <c r="E6293" s="4">
        <v>-5.7821959462042487E-2</v>
      </c>
      <c r="F6293" s="2">
        <v>5</v>
      </c>
      <c r="G6293" s="4">
        <v>0.2077778707908671</v>
      </c>
      <c r="H6293" s="4">
        <v>-0.1019291211356748</v>
      </c>
      <c r="I6293" s="4">
        <v>-3.9815719039351882E-2</v>
      </c>
    </row>
    <row r="6294" spans="1:9" x14ac:dyDescent="0.25">
      <c r="A6294" t="s">
        <v>6501</v>
      </c>
      <c r="B6294" s="3">
        <v>80.23809814453125</v>
      </c>
      <c r="C6294" s="3">
        <v>28.190000534057621</v>
      </c>
      <c r="D6294" s="4">
        <v>7.2574089241916884E-3</v>
      </c>
      <c r="E6294" s="4">
        <v>-1.947824229364814E-2</v>
      </c>
      <c r="F6294" s="2">
        <v>5</v>
      </c>
      <c r="G6294" s="4">
        <v>0.20041967447834039</v>
      </c>
      <c r="H6294" s="4">
        <v>-0.1105472903663022</v>
      </c>
      <c r="I6294" s="4">
        <v>-4.9029947916666712E-2</v>
      </c>
    </row>
    <row r="6295" spans="1:9" x14ac:dyDescent="0.25">
      <c r="A6295" t="s">
        <v>6502</v>
      </c>
      <c r="B6295" s="3">
        <v>79.65997314453125</v>
      </c>
      <c r="C6295" s="3">
        <v>28.75</v>
      </c>
      <c r="D6295" s="4">
        <v>-2.5604180091465149E-2</v>
      </c>
      <c r="E6295" s="4">
        <v>0.1036468653364966</v>
      </c>
      <c r="F6295" s="2">
        <v>5</v>
      </c>
      <c r="G6295" s="4">
        <v>0.1921222502826114</v>
      </c>
      <c r="H6295" s="4">
        <v>-0.116955902480098</v>
      </c>
      <c r="I6295" s="4">
        <v>-5.5881799768518481E-2</v>
      </c>
    </row>
    <row r="6296" spans="1:9" x14ac:dyDescent="0.25">
      <c r="A6296" t="s">
        <v>6503</v>
      </c>
      <c r="B6296" s="3">
        <v>81.753196716308594</v>
      </c>
      <c r="C6296" s="3">
        <v>26.04999923706055</v>
      </c>
      <c r="D6296" s="4">
        <v>-2.427656172605541E-4</v>
      </c>
      <c r="E6296" s="4">
        <v>3.4668781110136489E-3</v>
      </c>
      <c r="F6296" s="2">
        <v>5</v>
      </c>
      <c r="G6296" s="4">
        <v>0.28921975745155087</v>
      </c>
      <c r="H6296" s="4">
        <v>-9.3752169828897558E-2</v>
      </c>
      <c r="I6296" s="4">
        <v>-3.1073224103009282E-2</v>
      </c>
    </row>
    <row r="6297" spans="1:9" x14ac:dyDescent="0.25">
      <c r="A6297" t="s">
        <v>6504</v>
      </c>
      <c r="B6297" s="3">
        <v>81.773048400878906</v>
      </c>
      <c r="C6297" s="3">
        <v>25.95999908447266</v>
      </c>
      <c r="D6297" s="4">
        <v>-2.5885278995529611E-2</v>
      </c>
      <c r="E6297" s="4">
        <v>0.13660240416116001</v>
      </c>
      <c r="F6297" s="2">
        <v>5</v>
      </c>
      <c r="G6297" s="4">
        <v>0.30166698495387068</v>
      </c>
      <c r="H6297" s="4">
        <v>-9.3532110592198681E-2</v>
      </c>
      <c r="I6297" s="4">
        <v>-3.0837944878472249E-2</v>
      </c>
    </row>
    <row r="6298" spans="1:9" x14ac:dyDescent="0.25">
      <c r="A6298" t="s">
        <v>6505</v>
      </c>
      <c r="B6298" s="3">
        <v>83.946014404296875</v>
      </c>
      <c r="C6298" s="3">
        <v>22.840000152587891</v>
      </c>
      <c r="D6298" s="4">
        <v>-1.543092030822291E-2</v>
      </c>
      <c r="E6298" s="4">
        <v>0.1071255977568915</v>
      </c>
      <c r="F6298" s="2">
        <v>4</v>
      </c>
      <c r="G6298" s="4">
        <v>0.33166210503963928</v>
      </c>
      <c r="H6298" s="4">
        <v>-6.9444419777286881E-2</v>
      </c>
      <c r="I6298" s="4">
        <v>-5.084273726851829E-3</v>
      </c>
    </row>
    <row r="6299" spans="1:9" x14ac:dyDescent="0.25">
      <c r="A6299" t="s">
        <v>6506</v>
      </c>
      <c r="B6299" s="3">
        <v>85.261680603027344</v>
      </c>
      <c r="C6299" s="3">
        <v>20.629999160766602</v>
      </c>
      <c r="D6299" s="4">
        <v>-1.634399449548241E-3</v>
      </c>
      <c r="E6299" s="4">
        <v>6.832571557456868E-3</v>
      </c>
      <c r="F6299" s="2">
        <v>4</v>
      </c>
      <c r="G6299" s="4">
        <v>0.37226578619009643</v>
      </c>
      <c r="H6299" s="4">
        <v>-5.4860040380277919E-2</v>
      </c>
      <c r="I6299" s="4">
        <v>1.050880714699076E-2</v>
      </c>
    </row>
    <row r="6300" spans="1:9" x14ac:dyDescent="0.25">
      <c r="A6300" t="s">
        <v>6507</v>
      </c>
      <c r="B6300" s="3">
        <v>85.401260375976563</v>
      </c>
      <c r="C6300" s="3">
        <v>20.489999771118161</v>
      </c>
      <c r="D6300" s="4">
        <v>1.516584428332934E-2</v>
      </c>
      <c r="E6300" s="4">
        <v>-0.1310432638925233</v>
      </c>
      <c r="F6300" s="2">
        <v>4</v>
      </c>
      <c r="G6300" s="4">
        <v>0.4020818579199108</v>
      </c>
      <c r="H6300" s="4">
        <v>-5.3312775301336157E-2</v>
      </c>
      <c r="I6300" s="4">
        <v>1.2163085937499931E-2</v>
      </c>
    </row>
    <row r="6301" spans="1:9" x14ac:dyDescent="0.25">
      <c r="A6301" t="s">
        <v>6508</v>
      </c>
      <c r="B6301" s="3">
        <v>84.12542724609375</v>
      </c>
      <c r="C6301" s="3">
        <v>23.579999923706051</v>
      </c>
      <c r="D6301" s="4">
        <v>-5.6546941103203796E-3</v>
      </c>
      <c r="E6301" s="4">
        <v>6.8903014259376727E-2</v>
      </c>
      <c r="F6301" s="2">
        <v>4</v>
      </c>
      <c r="G6301" s="4">
        <v>0.37358201467011848</v>
      </c>
      <c r="H6301" s="4">
        <v>-6.7455598482047963E-2</v>
      </c>
      <c r="I6301" s="4">
        <v>-2.9578993055555669E-3</v>
      </c>
    </row>
    <row r="6302" spans="1:9" x14ac:dyDescent="0.25">
      <c r="A6302" t="s">
        <v>6509</v>
      </c>
      <c r="B6302" s="3">
        <v>84.603836059570313</v>
      </c>
      <c r="C6302" s="3">
        <v>22.059999465942379</v>
      </c>
      <c r="D6302" s="4">
        <v>1.531041916049247E-2</v>
      </c>
      <c r="E6302" s="4">
        <v>-0.11012510483107769</v>
      </c>
      <c r="F6302" s="2">
        <v>4</v>
      </c>
      <c r="G6302" s="4">
        <v>0.36081412296395321</v>
      </c>
      <c r="H6302" s="4">
        <v>-6.2152356938449997E-2</v>
      </c>
      <c r="I6302" s="4">
        <v>2.7121310763889022E-3</v>
      </c>
    </row>
    <row r="6303" spans="1:9" x14ac:dyDescent="0.25">
      <c r="A6303" t="s">
        <v>6510</v>
      </c>
      <c r="B6303" s="3">
        <v>83.328048706054688</v>
      </c>
      <c r="C6303" s="3">
        <v>24.79000091552734</v>
      </c>
      <c r="D6303" s="4">
        <v>-9.5578079991964771E-4</v>
      </c>
      <c r="E6303" s="4">
        <v>1.3491489918500131E-2</v>
      </c>
      <c r="F6303" s="2">
        <v>5</v>
      </c>
      <c r="G6303" s="4">
        <v>0.33902077283210857</v>
      </c>
      <c r="H6303" s="4">
        <v>-7.6294672680491504E-2</v>
      </c>
      <c r="I6303" s="4">
        <v>-1.240831163194445E-2</v>
      </c>
    </row>
    <row r="6304" spans="1:9" x14ac:dyDescent="0.25">
      <c r="A6304" t="s">
        <v>6511</v>
      </c>
      <c r="B6304" s="3">
        <v>83.407768249511719</v>
      </c>
      <c r="C6304" s="3">
        <v>24.45999908447266</v>
      </c>
      <c r="D6304" s="4">
        <v>1.7757372939556371E-2</v>
      </c>
      <c r="E6304" s="4">
        <v>-1.885283654030068E-2</v>
      </c>
      <c r="F6304" s="2">
        <v>5</v>
      </c>
      <c r="G6304" s="4">
        <v>0.31327155998359801</v>
      </c>
      <c r="H6304" s="4">
        <v>-7.5410968236115261E-2</v>
      </c>
      <c r="I6304" s="4">
        <v>-1.146348741319447E-2</v>
      </c>
    </row>
    <row r="6305" spans="1:9" x14ac:dyDescent="0.25">
      <c r="A6305" t="s">
        <v>6512</v>
      </c>
      <c r="B6305" s="3">
        <v>81.952507019042969</v>
      </c>
      <c r="C6305" s="3">
        <v>24.930000305175781</v>
      </c>
      <c r="D6305" s="4">
        <v>-2.1845398820421469E-3</v>
      </c>
      <c r="E6305" s="4">
        <v>-1.8890182806719499E-2</v>
      </c>
      <c r="F6305" s="2">
        <v>5</v>
      </c>
      <c r="G6305" s="4">
        <v>0.31525080844976561</v>
      </c>
      <c r="H6305" s="4">
        <v>-9.1542781858289457E-2</v>
      </c>
      <c r="I6305" s="4">
        <v>-2.8711027922453721E-2</v>
      </c>
    </row>
    <row r="6306" spans="1:9" x14ac:dyDescent="0.25">
      <c r="A6306" t="s">
        <v>6513</v>
      </c>
      <c r="B6306" s="3">
        <v>82.131927490234375</v>
      </c>
      <c r="C6306" s="3">
        <v>25.409999847412109</v>
      </c>
      <c r="D6306" s="4">
        <v>1.527860378674584E-2</v>
      </c>
      <c r="E6306" s="4">
        <v>-4.0770099397417492E-2</v>
      </c>
      <c r="F6306" s="2">
        <v>5</v>
      </c>
      <c r="G6306" s="4">
        <v>0.28007631089794199</v>
      </c>
      <c r="H6306" s="4">
        <v>-8.9553875989938803E-2</v>
      </c>
      <c r="I6306" s="4">
        <v>-2.6584563078703719E-2</v>
      </c>
    </row>
    <row r="6307" spans="1:9" x14ac:dyDescent="0.25">
      <c r="A6307" t="s">
        <v>6514</v>
      </c>
      <c r="B6307" s="3">
        <v>80.895950317382813</v>
      </c>
      <c r="C6307" s="3">
        <v>26.489999771118161</v>
      </c>
      <c r="D6307" s="4">
        <v>-1.1931342086351269E-2</v>
      </c>
      <c r="E6307" s="4">
        <v>1.650039577850904E-2</v>
      </c>
      <c r="F6307" s="2">
        <v>5</v>
      </c>
      <c r="G6307" s="4">
        <v>0.22251512752641389</v>
      </c>
      <c r="H6307" s="4">
        <v>-0.10325488923501849</v>
      </c>
      <c r="I6307" s="4">
        <v>-4.1233181423611098E-2</v>
      </c>
    </row>
    <row r="6308" spans="1:9" x14ac:dyDescent="0.25">
      <c r="A6308" t="s">
        <v>6515</v>
      </c>
      <c r="B6308" s="3">
        <v>81.872802734375</v>
      </c>
      <c r="C6308" s="3">
        <v>26.059999465942379</v>
      </c>
      <c r="D6308" s="4">
        <v>-1.9437077171027271E-3</v>
      </c>
      <c r="E6308" s="4">
        <v>-1.2878793844725791E-2</v>
      </c>
      <c r="F6308" s="2">
        <v>5</v>
      </c>
      <c r="G6308" s="4">
        <v>0.23433713411080359</v>
      </c>
      <c r="H6308" s="4">
        <v>-9.2426317156442228E-2</v>
      </c>
      <c r="I6308" s="4">
        <v>-2.9655671296296319E-2</v>
      </c>
    </row>
    <row r="6309" spans="1:9" x14ac:dyDescent="0.25">
      <c r="A6309" t="s">
        <v>6516</v>
      </c>
      <c r="B6309" s="3">
        <v>82.032249450683594</v>
      </c>
      <c r="C6309" s="3">
        <v>26.39999961853027</v>
      </c>
      <c r="D6309" s="4">
        <v>6.6048275063401718E-3</v>
      </c>
      <c r="E6309" s="4">
        <v>-5.0018037107023683E-2</v>
      </c>
      <c r="F6309" s="2">
        <v>5</v>
      </c>
      <c r="G6309" s="4">
        <v>0.24786248704366171</v>
      </c>
      <c r="H6309" s="4">
        <v>-9.0658823694578117E-2</v>
      </c>
      <c r="I6309" s="4">
        <v>-2.7765932436342618E-2</v>
      </c>
    </row>
    <row r="6310" spans="1:9" x14ac:dyDescent="0.25">
      <c r="A6310" t="s">
        <v>6517</v>
      </c>
      <c r="B6310" s="3">
        <v>81.493995666503906</v>
      </c>
      <c r="C6310" s="3">
        <v>27.79000091552734</v>
      </c>
      <c r="D6310" s="4">
        <v>-9.7773716603055671E-4</v>
      </c>
      <c r="E6310" s="4">
        <v>-1.7959495972165169E-3</v>
      </c>
      <c r="F6310" s="2">
        <v>5</v>
      </c>
      <c r="G6310" s="4">
        <v>0.2381900757757538</v>
      </c>
      <c r="H6310" s="4">
        <v>-9.6625456726518233E-2</v>
      </c>
      <c r="I6310" s="4">
        <v>-3.4145236545138902E-2</v>
      </c>
    </row>
    <row r="6311" spans="1:9" x14ac:dyDescent="0.25">
      <c r="A6311" t="s">
        <v>6518</v>
      </c>
      <c r="B6311" s="3">
        <v>81.573753356933594</v>
      </c>
      <c r="C6311" s="3">
        <v>27.840000152587891</v>
      </c>
      <c r="D6311" s="4">
        <v>-2.0935269308765329E-2</v>
      </c>
      <c r="E6311" s="4">
        <v>0.1052004590054454</v>
      </c>
      <c r="F6311" s="2">
        <v>5</v>
      </c>
      <c r="G6311" s="4">
        <v>0.2089962277224913</v>
      </c>
      <c r="H6311" s="4">
        <v>-9.5741329416583421E-2</v>
      </c>
      <c r="I6311" s="4">
        <v>-3.3199960214120423E-2</v>
      </c>
    </row>
    <row r="6312" spans="1:9" x14ac:dyDescent="0.25">
      <c r="A6312" t="s">
        <v>6519</v>
      </c>
      <c r="B6312" s="3">
        <v>83.318038940429688</v>
      </c>
      <c r="C6312" s="3">
        <v>25.190000534057621</v>
      </c>
      <c r="D6312" s="4">
        <v>-1.075790792215092E-3</v>
      </c>
      <c r="E6312" s="4">
        <v>-1.7933687770519069E-2</v>
      </c>
      <c r="F6312" s="2">
        <v>5</v>
      </c>
      <c r="G6312" s="4">
        <v>0.28436173854873342</v>
      </c>
      <c r="H6312" s="4">
        <v>-7.6405632603069873E-2</v>
      </c>
      <c r="I6312" s="4">
        <v>-1.252694589120373E-2</v>
      </c>
    </row>
    <row r="6313" spans="1:9" x14ac:dyDescent="0.25">
      <c r="A6313" t="s">
        <v>6520</v>
      </c>
      <c r="B6313" s="3">
        <v>83.407768249511719</v>
      </c>
      <c r="C6313" s="3">
        <v>25.64999961853027</v>
      </c>
      <c r="D6313" s="4">
        <v>-2.105737651558082E-2</v>
      </c>
      <c r="E6313" s="4">
        <v>6.7415683961468575E-2</v>
      </c>
      <c r="F6313" s="2">
        <v>5</v>
      </c>
      <c r="G6313" s="4">
        <v>0.2963776823912192</v>
      </c>
      <c r="H6313" s="4">
        <v>-7.5410968236115261E-2</v>
      </c>
      <c r="I6313" s="4">
        <v>-1.146348741319447E-2</v>
      </c>
    </row>
    <row r="6314" spans="1:9" x14ac:dyDescent="0.25">
      <c r="A6314" t="s">
        <v>6521</v>
      </c>
      <c r="B6314" s="3">
        <v>85.201896667480469</v>
      </c>
      <c r="C6314" s="3">
        <v>24.030000686645511</v>
      </c>
      <c r="D6314" s="4">
        <v>-1.4023631379240791E-3</v>
      </c>
      <c r="E6314" s="4">
        <v>3.1330535342843913E-2</v>
      </c>
      <c r="F6314" s="2">
        <v>4</v>
      </c>
      <c r="G6314" s="4">
        <v>0.32345261482310428</v>
      </c>
      <c r="H6314" s="4">
        <v>-5.5522755283726299E-2</v>
      </c>
      <c r="I6314" s="4">
        <v>9.8002567997685919E-3</v>
      </c>
    </row>
    <row r="6315" spans="1:9" x14ac:dyDescent="0.25">
      <c r="A6315" t="s">
        <v>6522</v>
      </c>
      <c r="B6315" s="3">
        <v>85.321548461914063</v>
      </c>
      <c r="C6315" s="3">
        <v>23.29999923706055</v>
      </c>
      <c r="D6315" s="4">
        <v>1.263541175060157E-2</v>
      </c>
      <c r="E6315" s="4">
        <v>-7.7227752987701126E-2</v>
      </c>
      <c r="F6315" s="2">
        <v>4</v>
      </c>
      <c r="G6315" s="4">
        <v>0.33121409122605189</v>
      </c>
      <c r="H6315" s="4">
        <v>-5.4196395172600657E-2</v>
      </c>
      <c r="I6315" s="4">
        <v>1.1218352141203701E-2</v>
      </c>
    </row>
    <row r="6316" spans="1:9" x14ac:dyDescent="0.25">
      <c r="A6316" t="s">
        <v>6523</v>
      </c>
      <c r="B6316" s="3">
        <v>84.256927490234375</v>
      </c>
      <c r="C6316" s="3">
        <v>25.25</v>
      </c>
      <c r="D6316" s="4">
        <v>3.9081035698351752E-3</v>
      </c>
      <c r="E6316" s="4">
        <v>2.8094484896648671E-2</v>
      </c>
      <c r="F6316" s="2">
        <v>5</v>
      </c>
      <c r="G6316" s="4">
        <v>0.2770430510944466</v>
      </c>
      <c r="H6316" s="4">
        <v>-6.5997896328419015E-2</v>
      </c>
      <c r="I6316" s="4">
        <v>-1.3993778935185159E-3</v>
      </c>
    </row>
    <row r="6317" spans="1:9" x14ac:dyDescent="0.25">
      <c r="A6317" t="s">
        <v>6524</v>
      </c>
      <c r="B6317" s="3">
        <v>83.928924560546875</v>
      </c>
      <c r="C6317" s="3">
        <v>24.559999465942379</v>
      </c>
      <c r="D6317" s="4">
        <v>-1.5850462881825681E-2</v>
      </c>
      <c r="E6317" s="4">
        <v>3.32351280170331E-2</v>
      </c>
      <c r="F6317" s="2">
        <v>5</v>
      </c>
      <c r="G6317" s="4">
        <v>0.28353307473807471</v>
      </c>
      <c r="H6317" s="4">
        <v>-6.963386354754264E-2</v>
      </c>
      <c r="I6317" s="4">
        <v>-5.2868200231481746E-3</v>
      </c>
    </row>
    <row r="6318" spans="1:9" x14ac:dyDescent="0.25">
      <c r="A6318" t="s">
        <v>6525</v>
      </c>
      <c r="B6318" s="3">
        <v>85.280662536621094</v>
      </c>
      <c r="C6318" s="3">
        <v>23.770000457763668</v>
      </c>
      <c r="D6318" s="4">
        <v>-6.5994410853378316E-3</v>
      </c>
      <c r="E6318" s="4">
        <v>3.8444783380518377E-2</v>
      </c>
      <c r="F6318" s="2">
        <v>4</v>
      </c>
      <c r="G6318" s="4">
        <v>0.31208488595460021</v>
      </c>
      <c r="H6318" s="4">
        <v>-5.4649622478315292E-2</v>
      </c>
      <c r="I6318" s="4">
        <v>1.0733778211805539E-2</v>
      </c>
    </row>
    <row r="6319" spans="1:9" x14ac:dyDescent="0.25">
      <c r="A6319" t="s">
        <v>6526</v>
      </c>
      <c r="B6319" s="3">
        <v>85.847206115722656</v>
      </c>
      <c r="C6319" s="3">
        <v>22.889999389648441</v>
      </c>
      <c r="D6319" s="4">
        <v>-6.7851327836071507E-3</v>
      </c>
      <c r="E6319" s="4">
        <v>3.903761580562537E-2</v>
      </c>
      <c r="F6319" s="2">
        <v>4</v>
      </c>
      <c r="G6319" s="4">
        <v>0.34353238403471842</v>
      </c>
      <c r="H6319" s="4">
        <v>-4.8369392348112439E-2</v>
      </c>
      <c r="I6319" s="4">
        <v>1.7448368778935072E-2</v>
      </c>
    </row>
    <row r="6320" spans="1:9" x14ac:dyDescent="0.25">
      <c r="A6320" t="s">
        <v>6527</v>
      </c>
      <c r="B6320" s="3">
        <v>86.433670043945313</v>
      </c>
      <c r="C6320" s="3">
        <v>22.030000686645511</v>
      </c>
      <c r="D6320" s="4">
        <v>8.34909476708523E-3</v>
      </c>
      <c r="E6320" s="4">
        <v>-4.2590157865632923E-2</v>
      </c>
      <c r="F6320" s="2">
        <v>4</v>
      </c>
      <c r="G6320" s="4">
        <v>0.39648481088498028</v>
      </c>
      <c r="H6320" s="4">
        <v>-4.1868341823205202E-2</v>
      </c>
      <c r="I6320" s="4">
        <v>2.4399052372685141E-2</v>
      </c>
    </row>
    <row r="6321" spans="1:9" x14ac:dyDescent="0.25">
      <c r="A6321" t="s">
        <v>6528</v>
      </c>
      <c r="B6321" s="3">
        <v>85.718002319335938</v>
      </c>
      <c r="C6321" s="3">
        <v>23.010000228881839</v>
      </c>
      <c r="D6321" s="4">
        <v>-4.6394960341877839E-4</v>
      </c>
      <c r="E6321" s="4">
        <v>-3.4005015798484028E-2</v>
      </c>
      <c r="F6321" s="2">
        <v>4</v>
      </c>
      <c r="G6321" s="4">
        <v>0.35736166671660258</v>
      </c>
      <c r="H6321" s="4">
        <v>-4.9801637995113168E-2</v>
      </c>
      <c r="I6321" s="4">
        <v>1.5917064525462932E-2</v>
      </c>
    </row>
    <row r="6322" spans="1:9" x14ac:dyDescent="0.25">
      <c r="A6322" t="s">
        <v>6529</v>
      </c>
      <c r="B6322" s="3">
        <v>85.757789611816406</v>
      </c>
      <c r="C6322" s="3">
        <v>23.819999694824219</v>
      </c>
      <c r="D6322" s="4">
        <v>-4.8438459067013939E-3</v>
      </c>
      <c r="E6322" s="4">
        <v>1.6211567922725711E-2</v>
      </c>
      <c r="F6322" s="2">
        <v>4</v>
      </c>
      <c r="G6322" s="4">
        <v>0.32503056939048292</v>
      </c>
      <c r="H6322" s="4">
        <v>-4.9360589217486428E-2</v>
      </c>
      <c r="I6322" s="4">
        <v>1.6388617621527771E-2</v>
      </c>
    </row>
    <row r="6323" spans="1:9" x14ac:dyDescent="0.25">
      <c r="A6323" t="s">
        <v>6530</v>
      </c>
      <c r="B6323" s="3">
        <v>86.175209045410156</v>
      </c>
      <c r="C6323" s="3">
        <v>23.440000534057621</v>
      </c>
      <c r="D6323" s="4">
        <v>-3.6774771964835922E-3</v>
      </c>
      <c r="E6323" s="4">
        <v>0.11725457795501321</v>
      </c>
      <c r="F6323" s="2">
        <v>4</v>
      </c>
      <c r="G6323" s="4">
        <v>0.40299132970862722</v>
      </c>
      <c r="H6323" s="4">
        <v>-4.4733425128988813E-2</v>
      </c>
      <c r="I6323" s="4">
        <v>2.1335810908564849E-2</v>
      </c>
    </row>
    <row r="6324" spans="1:9" x14ac:dyDescent="0.25">
      <c r="A6324" t="s">
        <v>6531</v>
      </c>
      <c r="B6324" s="3">
        <v>86.4932861328125</v>
      </c>
      <c r="C6324" s="3">
        <v>20.979999542236332</v>
      </c>
      <c r="D6324" s="4">
        <v>2.9213645538679781E-2</v>
      </c>
      <c r="E6324" s="4">
        <v>-0.14472079270433341</v>
      </c>
      <c r="F6324" s="2">
        <v>4</v>
      </c>
      <c r="G6324" s="4">
        <v>0.39656222059449991</v>
      </c>
      <c r="H6324" s="4">
        <v>-4.1207487528214681E-2</v>
      </c>
      <c r="I6324" s="4">
        <v>2.5105613425925991E-2</v>
      </c>
    </row>
    <row r="6325" spans="1:9" x14ac:dyDescent="0.25">
      <c r="A6325" t="s">
        <v>6532</v>
      </c>
      <c r="B6325" s="3">
        <v>84.038223266601563</v>
      </c>
      <c r="C6325" s="3">
        <v>24.530000686645511</v>
      </c>
      <c r="D6325" s="4">
        <v>-1.1804367541528469E-2</v>
      </c>
      <c r="E6325" s="4">
        <v>6.977759965875685E-2</v>
      </c>
      <c r="F6325" s="2">
        <v>5</v>
      </c>
      <c r="G6325" s="4">
        <v>0.34625001374964398</v>
      </c>
      <c r="H6325" s="4">
        <v>-6.842226914902283E-2</v>
      </c>
      <c r="I6325" s="4">
        <v>-3.9914279513888484E-3</v>
      </c>
    </row>
    <row r="6326" spans="1:9" x14ac:dyDescent="0.25">
      <c r="A6326" t="s">
        <v>6533</v>
      </c>
      <c r="B6326" s="3">
        <v>85.042091369628906</v>
      </c>
      <c r="C6326" s="3">
        <v>22.930000305175781</v>
      </c>
      <c r="D6326" s="4">
        <v>1.2304159945451641E-2</v>
      </c>
      <c r="E6326" s="4">
        <v>-6.2167705944109468E-2</v>
      </c>
      <c r="F6326" s="2">
        <v>4</v>
      </c>
      <c r="G6326" s="4">
        <v>0.35254564004296451</v>
      </c>
      <c r="H6326" s="4">
        <v>-5.7294223681841339E-2</v>
      </c>
      <c r="I6326" s="4">
        <v>7.9062680844907973E-3</v>
      </c>
    </row>
    <row r="6327" spans="1:9" x14ac:dyDescent="0.25">
      <c r="A6327" t="s">
        <v>6534</v>
      </c>
      <c r="B6327" s="3">
        <v>84.008438110351563</v>
      </c>
      <c r="C6327" s="3">
        <v>24.45000076293945</v>
      </c>
      <c r="D6327" s="4">
        <v>-3.7716996225948258E-3</v>
      </c>
      <c r="E6327" s="4">
        <v>-7.3080959789015854E-3</v>
      </c>
      <c r="F6327" s="2">
        <v>5</v>
      </c>
      <c r="G6327" s="4">
        <v>0.39264713842903598</v>
      </c>
      <c r="H6327" s="4">
        <v>-6.8752442577182937E-2</v>
      </c>
      <c r="I6327" s="4">
        <v>-4.3444372106481444E-3</v>
      </c>
    </row>
    <row r="6328" spans="1:9" x14ac:dyDescent="0.25">
      <c r="A6328" t="s">
        <v>6535</v>
      </c>
      <c r="B6328" s="3">
        <v>84.326492309570313</v>
      </c>
      <c r="C6328" s="3">
        <v>24.629999160766602</v>
      </c>
      <c r="D6328" s="4">
        <v>-1.8510048006049721E-2</v>
      </c>
      <c r="E6328" s="4">
        <v>0.1282638225765598</v>
      </c>
      <c r="F6328" s="2">
        <v>5</v>
      </c>
      <c r="G6328" s="4">
        <v>0.29819004843763941</v>
      </c>
      <c r="H6328" s="4">
        <v>-6.5226758695743903E-2</v>
      </c>
      <c r="I6328" s="4">
        <v>-5.7490596064813104E-4</v>
      </c>
    </row>
    <row r="6329" spans="1:9" x14ac:dyDescent="0.25">
      <c r="A6329" t="s">
        <v>6536</v>
      </c>
      <c r="B6329" s="3">
        <v>85.916816711425781</v>
      </c>
      <c r="C6329" s="3">
        <v>21.829999923706051</v>
      </c>
      <c r="D6329" s="4">
        <v>-1.211425108584818E-2</v>
      </c>
      <c r="E6329" s="4">
        <v>2.9231535407622241E-2</v>
      </c>
      <c r="F6329" s="2">
        <v>4</v>
      </c>
      <c r="G6329" s="4">
        <v>0.31789115675714652</v>
      </c>
      <c r="H6329" s="4">
        <v>-4.7597747276766911E-2</v>
      </c>
      <c r="I6329" s="4">
        <v>1.827338324652783E-2</v>
      </c>
    </row>
    <row r="6330" spans="1:9" x14ac:dyDescent="0.25">
      <c r="A6330" t="s">
        <v>6537</v>
      </c>
      <c r="B6330" s="3">
        <v>86.97039794921875</v>
      </c>
      <c r="C6330" s="3">
        <v>21.20999908447266</v>
      </c>
      <c r="D6330" s="4">
        <v>-1.196873873507653E-2</v>
      </c>
      <c r="E6330" s="4">
        <v>1.192748143701983E-2</v>
      </c>
      <c r="F6330" s="2">
        <v>4</v>
      </c>
      <c r="G6330" s="4">
        <v>0.27125525396926298</v>
      </c>
      <c r="H6330" s="4">
        <v>-3.5918623413609303E-2</v>
      </c>
      <c r="I6330" s="4">
        <v>3.0760271990740721E-2</v>
      </c>
    </row>
    <row r="6331" spans="1:9" x14ac:dyDescent="0.25">
      <c r="A6331" t="s">
        <v>6538</v>
      </c>
      <c r="B6331" s="3">
        <v>88.023933410644531</v>
      </c>
      <c r="C6331" s="3">
        <v>20.95999908447266</v>
      </c>
      <c r="D6331" s="4">
        <v>1.026678636075795E-2</v>
      </c>
      <c r="E6331" s="4">
        <v>-6.4285739222351812E-2</v>
      </c>
      <c r="F6331" s="2">
        <v>4</v>
      </c>
      <c r="G6331" s="4">
        <v>0.27931047138723247</v>
      </c>
      <c r="H6331" s="4">
        <v>-2.4240006989121991E-2</v>
      </c>
      <c r="I6331" s="4">
        <v>4.3246618200231568E-2</v>
      </c>
    </row>
    <row r="6332" spans="1:9" x14ac:dyDescent="0.25">
      <c r="A6332" t="s">
        <v>6539</v>
      </c>
      <c r="B6332" s="3">
        <v>87.12939453125</v>
      </c>
      <c r="C6332" s="3">
        <v>22.39999961853027</v>
      </c>
      <c r="D6332" s="4">
        <v>3.6638284278247561E-3</v>
      </c>
      <c r="E6332" s="4">
        <v>-6.6518680091017801E-3</v>
      </c>
      <c r="F6332" s="2">
        <v>4</v>
      </c>
      <c r="G6332" s="4">
        <v>0.26920752880916782</v>
      </c>
      <c r="H6332" s="4">
        <v>-3.4156119765336723E-2</v>
      </c>
      <c r="I6332" s="4">
        <v>3.2644675925926007E-2</v>
      </c>
    </row>
    <row r="6333" spans="1:9" x14ac:dyDescent="0.25">
      <c r="A6333" t="s">
        <v>6540</v>
      </c>
      <c r="B6333" s="3">
        <v>86.811332702636719</v>
      </c>
      <c r="C6333" s="3">
        <v>22.54999923706055</v>
      </c>
      <c r="D6333" s="4">
        <v>1.91366192390654E-2</v>
      </c>
      <c r="E6333" s="4">
        <v>-1.742925980747001E-2</v>
      </c>
      <c r="F6333" s="2">
        <v>4</v>
      </c>
      <c r="G6333" s="4">
        <v>0.27258329308000229</v>
      </c>
      <c r="H6333" s="4">
        <v>-3.7681888219887383E-2</v>
      </c>
      <c r="I6333" s="4">
        <v>2.887505425347214E-2</v>
      </c>
    </row>
    <row r="6334" spans="1:9" x14ac:dyDescent="0.25">
      <c r="A6334" t="s">
        <v>6541</v>
      </c>
      <c r="B6334" s="3">
        <v>85.181251525878906</v>
      </c>
      <c r="C6334" s="3">
        <v>22.95000076293945</v>
      </c>
      <c r="D6334" s="4">
        <v>1.0136307024021461E-2</v>
      </c>
      <c r="E6334" s="4">
        <v>-5.9040535577878923E-2</v>
      </c>
      <c r="F6334" s="2">
        <v>4</v>
      </c>
      <c r="G6334" s="4">
        <v>0.23870351523855099</v>
      </c>
      <c r="H6334" s="4">
        <v>-5.5751610124044282E-2</v>
      </c>
      <c r="I6334" s="4">
        <v>9.5555736400463331E-3</v>
      </c>
    </row>
    <row r="6335" spans="1:9" x14ac:dyDescent="0.25">
      <c r="A6335" t="s">
        <v>6542</v>
      </c>
      <c r="B6335" s="3">
        <v>84.326492309570313</v>
      </c>
      <c r="C6335" s="3">
        <v>24.389999389648441</v>
      </c>
      <c r="D6335" s="4">
        <v>-8.1832111812991659E-3</v>
      </c>
      <c r="E6335" s="4">
        <v>4.6781123960474513E-2</v>
      </c>
      <c r="F6335" s="2">
        <v>5</v>
      </c>
      <c r="G6335" s="4">
        <v>0.21896432540118441</v>
      </c>
      <c r="H6335" s="4">
        <v>-6.5226758695743903E-2</v>
      </c>
      <c r="I6335" s="4">
        <v>-5.7490596064813104E-4</v>
      </c>
    </row>
    <row r="6336" spans="1:9" x14ac:dyDescent="0.25">
      <c r="A6336" t="s">
        <v>6543</v>
      </c>
      <c r="B6336" s="3">
        <v>85.022247314453125</v>
      </c>
      <c r="C6336" s="3">
        <v>23.29999923706055</v>
      </c>
      <c r="D6336" s="4">
        <v>-7.1955815713502513E-3</v>
      </c>
      <c r="E6336" s="4">
        <v>7.5219158053891899E-2</v>
      </c>
      <c r="F6336" s="2">
        <v>4</v>
      </c>
      <c r="G6336" s="4">
        <v>0.22588982053818629</v>
      </c>
      <c r="H6336" s="4">
        <v>-5.7514198345428591E-2</v>
      </c>
      <c r="I6336" s="4">
        <v>7.6710792824075114E-3</v>
      </c>
    </row>
    <row r="6337" spans="1:9" x14ac:dyDescent="0.25">
      <c r="A6337" t="s">
        <v>6544</v>
      </c>
      <c r="B6337" s="3">
        <v>85.638465881347656</v>
      </c>
      <c r="C6337" s="3">
        <v>21.670000076293949</v>
      </c>
      <c r="D6337" s="4">
        <v>6.5415126003700594E-3</v>
      </c>
      <c r="E6337" s="4">
        <v>-6.0684856395744391E-2</v>
      </c>
      <c r="F6337" s="2">
        <v>4</v>
      </c>
      <c r="G6337" s="4">
        <v>0.25756202829401281</v>
      </c>
      <c r="H6337" s="4">
        <v>-5.0683312684808079E-2</v>
      </c>
      <c r="I6337" s="4">
        <v>1.497441044560177E-2</v>
      </c>
    </row>
    <row r="6338" spans="1:9" x14ac:dyDescent="0.25">
      <c r="A6338" t="s">
        <v>6545</v>
      </c>
      <c r="B6338" s="3">
        <v>85.081901550292969</v>
      </c>
      <c r="C6338" s="3">
        <v>23.069999694824219</v>
      </c>
      <c r="D6338" s="4">
        <v>4.459327785316658E-3</v>
      </c>
      <c r="E6338" s="4">
        <v>3.4065452580670057E-2</v>
      </c>
      <c r="F6338" s="2">
        <v>4</v>
      </c>
      <c r="G6338" s="4">
        <v>0.27587770360993868</v>
      </c>
      <c r="H6338" s="4">
        <v>-5.685292118487939E-2</v>
      </c>
      <c r="I6338" s="4">
        <v>8.3780924479166519E-3</v>
      </c>
    </row>
    <row r="6339" spans="1:9" x14ac:dyDescent="0.25">
      <c r="A6339" t="s">
        <v>6546</v>
      </c>
      <c r="B6339" s="3">
        <v>84.704177856445313</v>
      </c>
      <c r="C6339" s="3">
        <v>22.309999465942379</v>
      </c>
      <c r="D6339" s="4">
        <v>2.3172070024001679E-2</v>
      </c>
      <c r="E6339" s="4">
        <v>-0.1086696422726969</v>
      </c>
      <c r="F6339" s="2">
        <v>4</v>
      </c>
      <c r="G6339" s="4">
        <v>0.25542599758986517</v>
      </c>
      <c r="H6339" s="4">
        <v>-6.1040051373090987E-2</v>
      </c>
      <c r="I6339" s="4">
        <v>3.901367187499893E-3</v>
      </c>
    </row>
    <row r="6340" spans="1:9" x14ac:dyDescent="0.25">
      <c r="A6340" t="s">
        <v>6547</v>
      </c>
      <c r="B6340" s="3">
        <v>82.785858154296875</v>
      </c>
      <c r="C6340" s="3">
        <v>25.030000686645511</v>
      </c>
      <c r="D6340" s="4">
        <v>-6.003264493812388E-4</v>
      </c>
      <c r="E6340" s="4">
        <v>-1.41787598131925E-2</v>
      </c>
      <c r="F6340" s="2">
        <v>5</v>
      </c>
      <c r="G6340" s="4">
        <v>0.21217687856054129</v>
      </c>
      <c r="H6340" s="4">
        <v>-8.2304945438079868E-2</v>
      </c>
      <c r="I6340" s="4">
        <v>-1.8834273726851869E-2</v>
      </c>
    </row>
    <row r="6341" spans="1:9" x14ac:dyDescent="0.25">
      <c r="A6341" t="s">
        <v>6548</v>
      </c>
      <c r="B6341" s="3">
        <v>82.835586547851563</v>
      </c>
      <c r="C6341" s="3">
        <v>25.389999389648441</v>
      </c>
      <c r="D6341" s="4">
        <v>1.2144889237081241E-2</v>
      </c>
      <c r="E6341" s="4">
        <v>-0.1075571631364293</v>
      </c>
      <c r="F6341" s="2">
        <v>5</v>
      </c>
      <c r="G6341" s="4">
        <v>0.23347574304994301</v>
      </c>
      <c r="H6341" s="4">
        <v>-8.1753697895880162E-2</v>
      </c>
      <c r="I6341" s="4">
        <v>-1.824490017361113E-2</v>
      </c>
    </row>
    <row r="6342" spans="1:9" x14ac:dyDescent="0.25">
      <c r="A6342" t="s">
        <v>6549</v>
      </c>
      <c r="B6342" s="3">
        <v>81.841629028320313</v>
      </c>
      <c r="C6342" s="3">
        <v>28.45000076293945</v>
      </c>
      <c r="D6342" s="4">
        <v>-1.104932443059359E-2</v>
      </c>
      <c r="E6342" s="4">
        <v>2.8561132316899052E-2</v>
      </c>
      <c r="F6342" s="2">
        <v>5</v>
      </c>
      <c r="G6342" s="4">
        <v>0.20042170295299491</v>
      </c>
      <c r="H6342" s="4">
        <v>-9.2771882890935631E-2</v>
      </c>
      <c r="I6342" s="4">
        <v>-3.0025137442129649E-2</v>
      </c>
    </row>
    <row r="6343" spans="1:9" x14ac:dyDescent="0.25">
      <c r="A6343" t="s">
        <v>6550</v>
      </c>
      <c r="B6343" s="3">
        <v>82.756027221679688</v>
      </c>
      <c r="C6343" s="3">
        <v>27.659999847412109</v>
      </c>
      <c r="D6343" s="4">
        <v>-2.1574083869573268E-3</v>
      </c>
      <c r="E6343" s="4">
        <v>3.9849603411314487E-2</v>
      </c>
      <c r="F6343" s="2">
        <v>5</v>
      </c>
      <c r="G6343" s="4">
        <v>0.20688213342353159</v>
      </c>
      <c r="H6343" s="4">
        <v>-8.2635626304910281E-2</v>
      </c>
      <c r="I6343" s="4">
        <v>-1.9187825520833309E-2</v>
      </c>
    </row>
    <row r="6344" spans="1:9" x14ac:dyDescent="0.25">
      <c r="A6344" t="s">
        <v>6551</v>
      </c>
      <c r="B6344" s="3">
        <v>82.934951782226563</v>
      </c>
      <c r="C6344" s="3">
        <v>26.60000038146973</v>
      </c>
      <c r="D6344" s="4">
        <v>-1.090579081132215E-2</v>
      </c>
      <c r="E6344" s="4">
        <v>-1.517955734682652E-2</v>
      </c>
      <c r="F6344" s="2">
        <v>5</v>
      </c>
      <c r="G6344" s="4">
        <v>0.21157328929199681</v>
      </c>
      <c r="H6344" s="4">
        <v>-8.065221768882147E-2</v>
      </c>
      <c r="I6344" s="4">
        <v>-1.706723813657407E-2</v>
      </c>
    </row>
    <row r="6345" spans="1:9" x14ac:dyDescent="0.25">
      <c r="A6345" t="s">
        <v>6552</v>
      </c>
      <c r="B6345" s="3">
        <v>83.849395751953125</v>
      </c>
      <c r="C6345" s="3">
        <v>27.010000228881839</v>
      </c>
      <c r="D6345" s="4">
        <v>9.0908364724604507E-3</v>
      </c>
      <c r="E6345" s="4">
        <v>-1.4233554564894391E-2</v>
      </c>
      <c r="F6345" s="2">
        <v>5</v>
      </c>
      <c r="G6345" s="4">
        <v>0.23022549099061379</v>
      </c>
      <c r="H6345" s="4">
        <v>-7.0515453664125816E-2</v>
      </c>
      <c r="I6345" s="4">
        <v>-6.2293836805555891E-3</v>
      </c>
    </row>
    <row r="6346" spans="1:9" x14ac:dyDescent="0.25">
      <c r="A6346" t="s">
        <v>6553</v>
      </c>
      <c r="B6346" s="3">
        <v>83.094001770019531</v>
      </c>
      <c r="C6346" s="3">
        <v>27.39999961853027</v>
      </c>
      <c r="D6346" s="4">
        <v>-1.3685409634503039E-2</v>
      </c>
      <c r="E6346" s="4">
        <v>4.3014813135743513E-2</v>
      </c>
      <c r="F6346" s="2">
        <v>5</v>
      </c>
      <c r="G6346" s="4">
        <v>0.2358776937705451</v>
      </c>
      <c r="H6346" s="4">
        <v>-7.8889122028766856E-2</v>
      </c>
      <c r="I6346" s="4">
        <v>-1.5182201244212989E-2</v>
      </c>
    </row>
    <row r="6347" spans="1:9" x14ac:dyDescent="0.25">
      <c r="A6347" t="s">
        <v>6554</v>
      </c>
      <c r="B6347" s="3">
        <v>84.246955871582031</v>
      </c>
      <c r="C6347" s="3">
        <v>26.270000457763668</v>
      </c>
      <c r="D6347" s="4">
        <v>-4.6970001788269036E-3</v>
      </c>
      <c r="E6347" s="4">
        <v>2.657289179840094E-2</v>
      </c>
      <c r="F6347" s="2">
        <v>5</v>
      </c>
      <c r="G6347" s="4">
        <v>0.2044803624866858</v>
      </c>
      <c r="H6347" s="4">
        <v>-6.6108433385438814E-2</v>
      </c>
      <c r="I6347" s="4">
        <v>-1.5175600405092911E-3</v>
      </c>
    </row>
    <row r="6348" spans="1:9" x14ac:dyDescent="0.25">
      <c r="A6348" t="s">
        <v>6555</v>
      </c>
      <c r="B6348" s="3">
        <v>84.64453125</v>
      </c>
      <c r="C6348" s="3">
        <v>25.590000152587891</v>
      </c>
      <c r="D6348" s="4">
        <v>2.3538021272127012E-3</v>
      </c>
      <c r="E6348" s="4">
        <v>3.8555226723689051E-2</v>
      </c>
      <c r="F6348" s="2">
        <v>5</v>
      </c>
      <c r="G6348" s="4">
        <v>0.20509033565501869</v>
      </c>
      <c r="H6348" s="4">
        <v>-6.170124396052834E-2</v>
      </c>
      <c r="I6348" s="4">
        <v>3.1944444444445001E-3</v>
      </c>
    </row>
    <row r="6349" spans="1:9" x14ac:dyDescent="0.25">
      <c r="A6349" t="s">
        <v>6556</v>
      </c>
      <c r="B6349" s="3">
        <v>84.445762634277344</v>
      </c>
      <c r="C6349" s="3">
        <v>24.639999389648441</v>
      </c>
      <c r="D6349" s="4">
        <v>-1.232321094328903E-2</v>
      </c>
      <c r="E6349" s="4">
        <v>4.8939204585851659E-3</v>
      </c>
      <c r="F6349" s="2">
        <v>5</v>
      </c>
      <c r="G6349" s="4">
        <v>0.17660299697729751</v>
      </c>
      <c r="H6349" s="4">
        <v>-6.3904627240204293E-2</v>
      </c>
      <c r="I6349" s="4">
        <v>8.3866825810186008E-4</v>
      </c>
    </row>
    <row r="6350" spans="1:9" x14ac:dyDescent="0.25">
      <c r="A6350" t="s">
        <v>6557</v>
      </c>
      <c r="B6350" s="3">
        <v>85.4993896484375</v>
      </c>
      <c r="C6350" s="3">
        <v>24.520000457763668</v>
      </c>
      <c r="D6350" s="4">
        <v>-1.398371282656263E-2</v>
      </c>
      <c r="E6350" s="4">
        <v>7.3085341287269179E-2</v>
      </c>
      <c r="F6350" s="2">
        <v>5</v>
      </c>
      <c r="G6350" s="4">
        <v>0.20914735647750729</v>
      </c>
      <c r="H6350" s="4">
        <v>-5.2224995938376262E-2</v>
      </c>
      <c r="I6350" s="4">
        <v>1.332609953703701E-2</v>
      </c>
    </row>
    <row r="6351" spans="1:9" x14ac:dyDescent="0.25">
      <c r="A6351" t="s">
        <v>6558</v>
      </c>
      <c r="B6351" s="3">
        <v>86.711944580078125</v>
      </c>
      <c r="C6351" s="3">
        <v>22.85000038146973</v>
      </c>
      <c r="D6351" s="4">
        <v>3.219515450302302E-3</v>
      </c>
      <c r="E6351" s="4">
        <v>-1.6358121750097099E-2</v>
      </c>
      <c r="F6351" s="2">
        <v>4</v>
      </c>
      <c r="G6351" s="4">
        <v>0.2215470188061468</v>
      </c>
      <c r="H6351" s="4">
        <v>-3.8783622146281171E-2</v>
      </c>
      <c r="I6351" s="4">
        <v>2.7697120949074169E-2</v>
      </c>
    </row>
    <row r="6352" spans="1:9" x14ac:dyDescent="0.25">
      <c r="A6352" t="s">
        <v>6559</v>
      </c>
      <c r="B6352" s="3">
        <v>86.433670043945313</v>
      </c>
      <c r="C6352" s="3">
        <v>23.229999542236332</v>
      </c>
      <c r="D6352" s="4">
        <v>8.34909476708523E-3</v>
      </c>
      <c r="E6352" s="4">
        <v>-7.0056046119660209E-2</v>
      </c>
      <c r="F6352" s="2">
        <v>4</v>
      </c>
      <c r="G6352" s="4">
        <v>0.19709561742168849</v>
      </c>
      <c r="H6352" s="4">
        <v>-4.1868341823205202E-2</v>
      </c>
      <c r="I6352" s="4">
        <v>2.4399052372685141E-2</v>
      </c>
    </row>
    <row r="6353" spans="1:9" x14ac:dyDescent="0.25">
      <c r="A6353" t="s">
        <v>6560</v>
      </c>
      <c r="B6353" s="3">
        <v>85.718002319335938</v>
      </c>
      <c r="C6353" s="3">
        <v>24.979999542236332</v>
      </c>
      <c r="D6353" s="4">
        <v>-7.3666289411862262E-3</v>
      </c>
      <c r="E6353" s="4">
        <v>7.1183527836003346E-2</v>
      </c>
      <c r="F6353" s="2">
        <v>5</v>
      </c>
      <c r="G6353" s="4">
        <v>0.19563789993455249</v>
      </c>
      <c r="H6353" s="4">
        <v>-4.9801637995113168E-2</v>
      </c>
      <c r="I6353" s="4">
        <v>1.5917064525462932E-2</v>
      </c>
    </row>
    <row r="6354" spans="1:9" x14ac:dyDescent="0.25">
      <c r="A6354" t="s">
        <v>6561</v>
      </c>
      <c r="B6354" s="3">
        <v>86.354141235351563</v>
      </c>
      <c r="C6354" s="3">
        <v>23.319999694824219</v>
      </c>
      <c r="D6354" s="4">
        <v>-1.95304388357076E-3</v>
      </c>
      <c r="E6354" s="4">
        <v>1.1713686190911289E-2</v>
      </c>
      <c r="F6354" s="2">
        <v>4</v>
      </c>
      <c r="G6354" s="4">
        <v>0.2035216902411858</v>
      </c>
      <c r="H6354" s="4">
        <v>-4.2749931939788377E-2</v>
      </c>
      <c r="I6354" s="4">
        <v>2.345648871527772E-2</v>
      </c>
    </row>
    <row r="6355" spans="1:9" x14ac:dyDescent="0.25">
      <c r="A6355" t="s">
        <v>6562</v>
      </c>
      <c r="B6355" s="3">
        <v>86.523124694824219</v>
      </c>
      <c r="C6355" s="3">
        <v>23.04999923706055</v>
      </c>
      <c r="D6355" s="4">
        <v>-1.3149984114866561E-2</v>
      </c>
      <c r="E6355" s="4">
        <v>7.4091342983249708E-2</v>
      </c>
      <c r="F6355" s="2">
        <v>4</v>
      </c>
      <c r="G6355" s="4">
        <v>0.18194059363839599</v>
      </c>
      <c r="H6355" s="4">
        <v>-4.0876722088272532E-2</v>
      </c>
      <c r="I6355" s="4">
        <v>2.5459255642361182E-2</v>
      </c>
    </row>
    <row r="6356" spans="1:9" x14ac:dyDescent="0.25">
      <c r="A6356" t="s">
        <v>6563</v>
      </c>
      <c r="B6356" s="3">
        <v>87.676063537597656</v>
      </c>
      <c r="C6356" s="3">
        <v>21.45999908447266</v>
      </c>
      <c r="D6356" s="4">
        <v>-1.132560219739287E-3</v>
      </c>
      <c r="E6356" s="4">
        <v>-1.514464512112668E-2</v>
      </c>
      <c r="F6356" s="2">
        <v>4</v>
      </c>
      <c r="G6356" s="4">
        <v>0.19769020075282701</v>
      </c>
      <c r="H6356" s="4">
        <v>-2.8096202591167959E-2</v>
      </c>
      <c r="I6356" s="4">
        <v>3.9123716001157487E-2</v>
      </c>
    </row>
    <row r="6357" spans="1:9" x14ac:dyDescent="0.25">
      <c r="A6357" t="s">
        <v>6564</v>
      </c>
      <c r="B6357" s="3">
        <v>87.775474548339844</v>
      </c>
      <c r="C6357" s="3">
        <v>21.79000091552734</v>
      </c>
      <c r="D6357" s="4">
        <v>-2.0518952919911571E-2</v>
      </c>
      <c r="E6357" s="4">
        <v>0.14263247321610389</v>
      </c>
      <c r="F6357" s="2">
        <v>4</v>
      </c>
      <c r="G6357" s="4">
        <v>0.17818994562156301</v>
      </c>
      <c r="H6357" s="4">
        <v>-2.6994214945438969E-2</v>
      </c>
      <c r="I6357" s="4">
        <v>4.0301920572916712E-2</v>
      </c>
    </row>
    <row r="6358" spans="1:9" x14ac:dyDescent="0.25">
      <c r="A6358" t="s">
        <v>6565</v>
      </c>
      <c r="B6358" s="3">
        <v>89.614265441894531</v>
      </c>
      <c r="C6358" s="3">
        <v>19.069999694824219</v>
      </c>
      <c r="D6358" s="4">
        <v>-6.6109109970332591E-3</v>
      </c>
      <c r="E6358" s="4">
        <v>9.4718691808485023E-2</v>
      </c>
      <c r="F6358" s="2">
        <v>3</v>
      </c>
      <c r="G6358" s="4">
        <v>0.20287161158844441</v>
      </c>
      <c r="H6358" s="4">
        <v>-6.6109109970332591E-3</v>
      </c>
      <c r="I6358" s="4">
        <v>6.2094997829861047E-2</v>
      </c>
    </row>
    <row r="6359" spans="1:9" x14ac:dyDescent="0.25">
      <c r="A6359" t="s">
        <v>6566</v>
      </c>
      <c r="B6359" s="3">
        <v>90.210639953613281</v>
      </c>
      <c r="C6359" s="3">
        <v>17.420000076293949</v>
      </c>
      <c r="D6359" s="4">
        <v>5.4280290204615778E-3</v>
      </c>
      <c r="E6359" s="4">
        <v>-6.7451831279291774E-2</v>
      </c>
      <c r="F6359" s="2">
        <v>3</v>
      </c>
      <c r="G6359" s="4">
        <v>0.21247488214759011</v>
      </c>
      <c r="H6359" s="4">
        <v>0</v>
      </c>
      <c r="I6359" s="4">
        <v>6.916314019097225E-2</v>
      </c>
    </row>
    <row r="6360" spans="1:9" x14ac:dyDescent="0.25">
      <c r="A6360" t="s">
        <v>6567</v>
      </c>
      <c r="B6360" s="3">
        <v>89.723617553710938</v>
      </c>
      <c r="C6360" s="3">
        <v>18.680000305175781</v>
      </c>
      <c r="D6360" s="4">
        <v>6.3543572705007101E-3</v>
      </c>
      <c r="E6360" s="4">
        <v>-5.2257677683419927E-2</v>
      </c>
      <c r="F6360" s="2">
        <v>3</v>
      </c>
      <c r="G6360" s="4">
        <v>0.21426102248482001</v>
      </c>
      <c r="H6360" s="4">
        <v>0</v>
      </c>
      <c r="I6360" s="4">
        <v>6.3391022858796386E-2</v>
      </c>
    </row>
    <row r="6361" spans="1:9" x14ac:dyDescent="0.25">
      <c r="A6361" t="s">
        <v>6568</v>
      </c>
      <c r="B6361" s="3">
        <v>89.157081604003906</v>
      </c>
      <c r="C6361" s="3">
        <v>19.70999908447266</v>
      </c>
      <c r="D6361" s="4">
        <v>5.6052654971547877E-3</v>
      </c>
      <c r="E6361" s="4">
        <v>-1.2030158861579651E-2</v>
      </c>
      <c r="F6361" s="2">
        <v>4</v>
      </c>
      <c r="G6361" s="4">
        <v>0.20435296517114621</v>
      </c>
      <c r="H6361" s="4">
        <v>-2.446763286343745E-3</v>
      </c>
      <c r="I6361" s="4">
        <v>5.6676522714120381E-2</v>
      </c>
    </row>
    <row r="6362" spans="1:9" x14ac:dyDescent="0.25">
      <c r="A6362" t="s">
        <v>6569</v>
      </c>
      <c r="B6362" s="3">
        <v>88.660118103027344</v>
      </c>
      <c r="C6362" s="3">
        <v>19.95000076293945</v>
      </c>
      <c r="D6362" s="4">
        <v>-3.5745193567066069E-3</v>
      </c>
      <c r="E6362" s="4">
        <v>1.1150594313606771E-2</v>
      </c>
      <c r="F6362" s="2">
        <v>4</v>
      </c>
      <c r="G6362" s="4">
        <v>0.21113278088777809</v>
      </c>
      <c r="H6362" s="4">
        <v>-8.0071466009257186E-3</v>
      </c>
      <c r="I6362" s="4">
        <v>5.0786584924768619E-2</v>
      </c>
    </row>
    <row r="6363" spans="1:9" x14ac:dyDescent="0.25">
      <c r="A6363" t="s">
        <v>6570</v>
      </c>
      <c r="B6363" s="3">
        <v>88.978172302246094</v>
      </c>
      <c r="C6363" s="3">
        <v>19.729999542236332</v>
      </c>
      <c r="D6363" s="4">
        <v>-4.4485285957936993E-3</v>
      </c>
      <c r="E6363" s="4">
        <v>9.8552369041818411E-2</v>
      </c>
      <c r="F6363" s="2">
        <v>4</v>
      </c>
      <c r="G6363" s="4">
        <v>0.2158039384487207</v>
      </c>
      <c r="H6363" s="4">
        <v>-4.4485285957936993E-3</v>
      </c>
      <c r="I6363" s="4">
        <v>5.4556116174768521E-2</v>
      </c>
    </row>
    <row r="6364" spans="1:9" x14ac:dyDescent="0.25">
      <c r="A6364" t="s">
        <v>6571</v>
      </c>
      <c r="B6364" s="3">
        <v>89.375762939453125</v>
      </c>
      <c r="C6364" s="3">
        <v>17.95999908447266</v>
      </c>
      <c r="D6364" s="4">
        <v>5.929704811385994E-3</v>
      </c>
      <c r="E6364" s="4">
        <v>-0.1126482565429173</v>
      </c>
      <c r="F6364" s="2">
        <v>3</v>
      </c>
      <c r="G6364" s="4">
        <v>0.22782526706105649</v>
      </c>
      <c r="H6364" s="4">
        <v>0</v>
      </c>
      <c r="I6364" s="4">
        <v>5.9268301504629577E-2</v>
      </c>
    </row>
    <row r="6365" spans="1:9" x14ac:dyDescent="0.25">
      <c r="A6365" t="s">
        <v>6572</v>
      </c>
      <c r="B6365" s="3">
        <v>88.848915100097656</v>
      </c>
      <c r="C6365" s="3">
        <v>20.239999771118161</v>
      </c>
      <c r="D6365" s="4">
        <v>7.8331180622326357E-4</v>
      </c>
      <c r="E6365" s="4">
        <v>-5.4054352967839447E-3</v>
      </c>
      <c r="F6365" s="2">
        <v>4</v>
      </c>
      <c r="G6365" s="4">
        <v>0.2124110923032605</v>
      </c>
      <c r="H6365" s="4">
        <v>0</v>
      </c>
      <c r="I6365" s="4">
        <v>5.3024178964120372E-2</v>
      </c>
    </row>
    <row r="6366" spans="1:9" x14ac:dyDescent="0.25">
      <c r="A6366" t="s">
        <v>6573</v>
      </c>
      <c r="B6366" s="3">
        <v>88.779373168945313</v>
      </c>
      <c r="C6366" s="3">
        <v>20.35000038146973</v>
      </c>
      <c r="D6366" s="4">
        <v>1.3450812887412229E-3</v>
      </c>
      <c r="E6366" s="4">
        <v>-1.8330881290777309E-2</v>
      </c>
      <c r="F6366" s="2">
        <v>4</v>
      </c>
      <c r="G6366" s="4">
        <v>0.2202906195419698</v>
      </c>
      <c r="H6366" s="4">
        <v>0</v>
      </c>
      <c r="I6366" s="4">
        <v>5.2199978298611123E-2</v>
      </c>
    </row>
    <row r="6367" spans="1:9" x14ac:dyDescent="0.25">
      <c r="A6367" t="s">
        <v>6574</v>
      </c>
      <c r="B6367" s="3">
        <v>88.660118103027344</v>
      </c>
      <c r="C6367" s="3">
        <v>20.729999542236332</v>
      </c>
      <c r="D6367" s="4">
        <v>-2.242016472713271E-4</v>
      </c>
      <c r="E6367" s="4">
        <v>0.11093246043682579</v>
      </c>
      <c r="F6367" s="2">
        <v>4</v>
      </c>
      <c r="G6367" s="4">
        <v>0.21635351193497909</v>
      </c>
      <c r="H6367" s="4">
        <v>-2.242016472713271E-4</v>
      </c>
      <c r="I6367" s="4">
        <v>5.0786584924768619E-2</v>
      </c>
    </row>
    <row r="6368" spans="1:9" x14ac:dyDescent="0.25">
      <c r="A6368" t="s">
        <v>6575</v>
      </c>
      <c r="B6368" s="3">
        <v>88.680000305175781</v>
      </c>
      <c r="C6368" s="3">
        <v>18.659999847412109</v>
      </c>
      <c r="D6368" s="4">
        <v>9.9615781601918307E-3</v>
      </c>
      <c r="E6368" s="4">
        <v>-5.2310851127907558E-2</v>
      </c>
      <c r="F6368" s="2">
        <v>3</v>
      </c>
      <c r="G6368" s="4">
        <v>0.2288753539099784</v>
      </c>
      <c r="H6368" s="4">
        <v>0</v>
      </c>
      <c r="I6368" s="4">
        <v>5.1022225839120423E-2</v>
      </c>
    </row>
    <row r="6369" spans="1:9" x14ac:dyDescent="0.25">
      <c r="A6369" t="s">
        <v>6576</v>
      </c>
      <c r="B6369" s="3">
        <v>87.805320739746094</v>
      </c>
      <c r="C6369" s="3">
        <v>19.690000534057621</v>
      </c>
      <c r="D6369" s="4">
        <v>7.5273782734321948E-3</v>
      </c>
      <c r="E6369" s="4">
        <v>-6.6382153077342854E-2</v>
      </c>
      <c r="F6369" s="2">
        <v>4</v>
      </c>
      <c r="G6369" s="4">
        <v>0.21907616745406311</v>
      </c>
      <c r="H6369" s="4">
        <v>0</v>
      </c>
      <c r="I6369" s="4">
        <v>4.0655653211805642E-2</v>
      </c>
    </row>
    <row r="6370" spans="1:9" x14ac:dyDescent="0.25">
      <c r="A6370" t="s">
        <v>6577</v>
      </c>
      <c r="B6370" s="3">
        <v>87.149314880371094</v>
      </c>
      <c r="C6370" s="3">
        <v>21.090000152587891</v>
      </c>
      <c r="D6370" s="4">
        <v>1.8114463637645569E-2</v>
      </c>
      <c r="E6370" s="4">
        <v>-6.3083076937155647E-2</v>
      </c>
      <c r="F6370" s="2">
        <v>4</v>
      </c>
      <c r="G6370" s="4">
        <v>0.22398380713431171</v>
      </c>
      <c r="H6370" s="4">
        <v>0</v>
      </c>
      <c r="I6370" s="4">
        <v>3.2880768952546317E-2</v>
      </c>
    </row>
    <row r="6371" spans="1:9" x14ac:dyDescent="0.25">
      <c r="A6371" t="s">
        <v>6578</v>
      </c>
      <c r="B6371" s="3">
        <v>85.598739624023438</v>
      </c>
      <c r="C6371" s="3">
        <v>22.510000228881839</v>
      </c>
      <c r="D6371" s="4">
        <v>9.3764717789548424E-3</v>
      </c>
      <c r="E6371" s="4">
        <v>-5.3026485344642724E-3</v>
      </c>
      <c r="F6371" s="2">
        <v>4</v>
      </c>
      <c r="G6371" s="4">
        <v>0.19397436374955429</v>
      </c>
      <c r="H6371" s="4">
        <v>-1.729302175092251E-2</v>
      </c>
      <c r="I6371" s="4">
        <v>1.4503580729166691E-2</v>
      </c>
    </row>
    <row r="6372" spans="1:9" x14ac:dyDescent="0.25">
      <c r="A6372" t="s">
        <v>6579</v>
      </c>
      <c r="B6372" s="3">
        <v>84.803581237792969</v>
      </c>
      <c r="C6372" s="3">
        <v>22.629999160766602</v>
      </c>
      <c r="D6372" s="4">
        <v>1.22199004734096E-2</v>
      </c>
      <c r="E6372" s="4">
        <v>3.9981568140335932E-2</v>
      </c>
      <c r="F6372" s="2">
        <v>4</v>
      </c>
      <c r="G6372" s="4">
        <v>0.1871096100409744</v>
      </c>
      <c r="H6372" s="4">
        <v>-2.642175072980868E-2</v>
      </c>
      <c r="I6372" s="4">
        <v>5.0794813368055802E-3</v>
      </c>
    </row>
    <row r="6373" spans="1:9" x14ac:dyDescent="0.25">
      <c r="A6373" t="s">
        <v>6580</v>
      </c>
      <c r="B6373" s="3">
        <v>83.779800415039063</v>
      </c>
      <c r="C6373" s="3">
        <v>21.760000228881839</v>
      </c>
      <c r="D6373" s="4">
        <v>-2.4857042934809388E-3</v>
      </c>
      <c r="E6373" s="4">
        <v>-5.6374642982127243E-2</v>
      </c>
      <c r="F6373" s="2">
        <v>4</v>
      </c>
      <c r="G6373" s="4">
        <v>0.17763435592717219</v>
      </c>
      <c r="H6373" s="4">
        <v>-3.8175154613287021E-2</v>
      </c>
      <c r="I6373" s="4">
        <v>-7.0542173032407396E-3</v>
      </c>
    </row>
    <row r="6374" spans="1:9" x14ac:dyDescent="0.25">
      <c r="A6374" t="s">
        <v>6581</v>
      </c>
      <c r="B6374" s="3">
        <v>83.988571166992188</v>
      </c>
      <c r="C6374" s="3">
        <v>23.059999465942379</v>
      </c>
      <c r="D6374" s="4">
        <v>-7.5161926443927376E-3</v>
      </c>
      <c r="E6374" s="4">
        <v>8.1613498875451551E-2</v>
      </c>
      <c r="F6374" s="2">
        <v>4</v>
      </c>
      <c r="G6374" s="4">
        <v>0.1786174698398528</v>
      </c>
      <c r="H6374" s="4">
        <v>-3.577838480452844E-2</v>
      </c>
      <c r="I6374" s="4">
        <v>-4.5798972800925597E-3</v>
      </c>
    </row>
    <row r="6375" spans="1:9" x14ac:dyDescent="0.25">
      <c r="A6375" t="s">
        <v>6582</v>
      </c>
      <c r="B6375" s="3">
        <v>84.624626159667969</v>
      </c>
      <c r="C6375" s="3">
        <v>21.319999694824219</v>
      </c>
      <c r="D6375" s="4">
        <v>-4.908924548274074E-3</v>
      </c>
      <c r="E6375" s="4">
        <v>-1.7511569343546921E-2</v>
      </c>
      <c r="F6375" s="2">
        <v>4</v>
      </c>
      <c r="G6375" s="4">
        <v>0.20346052762776901</v>
      </c>
      <c r="H6375" s="4">
        <v>-2.8476224952665E-2</v>
      </c>
      <c r="I6375" s="4">
        <v>2.958532262731461E-3</v>
      </c>
    </row>
    <row r="6376" spans="1:9" x14ac:dyDescent="0.25">
      <c r="A6376" t="s">
        <v>6583</v>
      </c>
      <c r="B6376" s="3">
        <v>85.042091369628906</v>
      </c>
      <c r="C6376" s="3">
        <v>21.70000076293945</v>
      </c>
      <c r="D6376" s="4">
        <v>-6.9638626238941459E-3</v>
      </c>
      <c r="E6376" s="4">
        <v>-5.0434986564167339E-3</v>
      </c>
      <c r="F6376" s="2">
        <v>4</v>
      </c>
      <c r="G6376" s="4">
        <v>0.22374986427648369</v>
      </c>
      <c r="H6376" s="4">
        <v>-2.3683561219451699E-2</v>
      </c>
      <c r="I6376" s="4">
        <v>7.9062680844907973E-3</v>
      </c>
    </row>
    <row r="6377" spans="1:9" x14ac:dyDescent="0.25">
      <c r="A6377" t="s">
        <v>6584</v>
      </c>
      <c r="B6377" s="3">
        <v>85.638465881347656</v>
      </c>
      <c r="C6377" s="3">
        <v>21.809999465942379</v>
      </c>
      <c r="D6377" s="4">
        <v>2.326419943936564E-3</v>
      </c>
      <c r="E6377" s="4">
        <v>2.7585961352820649E-3</v>
      </c>
      <c r="F6377" s="2">
        <v>4</v>
      </c>
      <c r="G6377" s="4">
        <v>0.23828053294313681</v>
      </c>
      <c r="H6377" s="4">
        <v>-1.6836948793964249E-2</v>
      </c>
      <c r="I6377" s="4">
        <v>1.497441044560177E-2</v>
      </c>
    </row>
    <row r="6378" spans="1:9" x14ac:dyDescent="0.25">
      <c r="A6378" t="s">
        <v>6585</v>
      </c>
      <c r="B6378" s="3">
        <v>85.439697265625</v>
      </c>
      <c r="C6378" s="3">
        <v>21.75</v>
      </c>
      <c r="D6378" s="4">
        <v>1.1551220468108969E-3</v>
      </c>
      <c r="E6378" s="4">
        <v>-9.1116517534312047E-3</v>
      </c>
      <c r="F6378" s="2">
        <v>4</v>
      </c>
      <c r="G6378" s="4">
        <v>0.2292159231057318</v>
      </c>
      <c r="H6378" s="4">
        <v>-1.9118890170502278E-2</v>
      </c>
      <c r="I6378" s="4">
        <v>1.261863425925935E-2</v>
      </c>
    </row>
    <row r="6379" spans="1:9" x14ac:dyDescent="0.25">
      <c r="A6379" t="s">
        <v>6586</v>
      </c>
      <c r="B6379" s="3">
        <v>85.341117858886719</v>
      </c>
      <c r="C6379" s="3">
        <v>21.95000076293945</v>
      </c>
      <c r="D6379" s="4">
        <v>9.3766242672750355E-3</v>
      </c>
      <c r="E6379" s="4">
        <v>-2.0089234966707781E-2</v>
      </c>
      <c r="F6379" s="2">
        <v>4</v>
      </c>
      <c r="G6379" s="4">
        <v>0.22229120888787191</v>
      </c>
      <c r="H6379" s="4">
        <v>-2.0250620279366749E-2</v>
      </c>
      <c r="I6379" s="4">
        <v>1.145028573495366E-2</v>
      </c>
    </row>
    <row r="6380" spans="1:9" x14ac:dyDescent="0.25">
      <c r="A6380" t="s">
        <v>6587</v>
      </c>
      <c r="B6380" s="3">
        <v>84.54833984375</v>
      </c>
      <c r="C6380" s="3">
        <v>22.39999961853027</v>
      </c>
      <c r="D6380" s="4">
        <v>1.9110904381472778E-2</v>
      </c>
      <c r="E6380" s="4">
        <v>-0.1354689405462276</v>
      </c>
      <c r="F6380" s="2">
        <v>4</v>
      </c>
      <c r="G6380" s="4">
        <v>0.23623614802010029</v>
      </c>
      <c r="H6380" s="4">
        <v>-2.9352021667976239E-2</v>
      </c>
      <c r="I6380" s="4">
        <v>2.0543981481482292E-3</v>
      </c>
    </row>
    <row r="6381" spans="1:9" x14ac:dyDescent="0.25">
      <c r="A6381" t="s">
        <v>6588</v>
      </c>
      <c r="B6381" s="3">
        <v>82.962844848632813</v>
      </c>
      <c r="C6381" s="3">
        <v>25.909999847412109</v>
      </c>
      <c r="D6381" s="4">
        <v>6.7346130298555629E-3</v>
      </c>
      <c r="E6381" s="4">
        <v>-2.263298288530546E-2</v>
      </c>
      <c r="F6381" s="2">
        <v>5</v>
      </c>
      <c r="G6381" s="4">
        <v>0.23173746690459929</v>
      </c>
      <c r="H6381" s="4">
        <v>-4.7554123737752141E-2</v>
      </c>
      <c r="I6381" s="4">
        <v>-1.6736653645833321E-2</v>
      </c>
    </row>
    <row r="6382" spans="1:9" x14ac:dyDescent="0.25">
      <c r="A6382" t="s">
        <v>6589</v>
      </c>
      <c r="B6382" s="3">
        <v>82.407859802246094</v>
      </c>
      <c r="C6382" s="3">
        <v>26.510000228881839</v>
      </c>
      <c r="D6382" s="4">
        <v>9.62378016153842E-4</v>
      </c>
      <c r="E6382" s="4">
        <v>2.3552147464710241E-2</v>
      </c>
      <c r="F6382" s="2">
        <v>5</v>
      </c>
      <c r="G6382" s="4">
        <v>0.19130047898574001</v>
      </c>
      <c r="H6382" s="4">
        <v>-5.3925568928459788E-2</v>
      </c>
      <c r="I6382" s="4">
        <v>-2.331425419560185E-2</v>
      </c>
    </row>
    <row r="6383" spans="1:9" x14ac:dyDescent="0.25">
      <c r="A6383" t="s">
        <v>6590</v>
      </c>
      <c r="B6383" s="3">
        <v>82.328628540039063</v>
      </c>
      <c r="C6383" s="3">
        <v>25.89999961853027</v>
      </c>
      <c r="D6383" s="4">
        <v>-8.3546133337842887E-3</v>
      </c>
      <c r="E6383" s="4">
        <v>2.290679031187404E-2</v>
      </c>
      <c r="F6383" s="2">
        <v>5</v>
      </c>
      <c r="G6383" s="4">
        <v>0.20137320432415071</v>
      </c>
      <c r="H6383" s="4">
        <v>-5.4835174777895457E-2</v>
      </c>
      <c r="I6383" s="4">
        <v>-2.4253291377314801E-2</v>
      </c>
    </row>
    <row r="6384" spans="1:9" x14ac:dyDescent="0.25">
      <c r="A6384" t="s">
        <v>6591</v>
      </c>
      <c r="B6384" s="3">
        <v>83.022247314453125</v>
      </c>
      <c r="C6384" s="3">
        <v>25.319999694824219</v>
      </c>
      <c r="D6384" s="4">
        <v>-9.2239056012819454E-3</v>
      </c>
      <c r="E6384" s="4">
        <v>5.9414230081952901E-2</v>
      </c>
      <c r="F6384" s="2">
        <v>5</v>
      </c>
      <c r="G6384" s="4">
        <v>0.1887460614612502</v>
      </c>
      <c r="H6384" s="4">
        <v>-4.6872160218858983E-2</v>
      </c>
      <c r="I6384" s="4">
        <v>-1.6032624421296271E-2</v>
      </c>
    </row>
    <row r="6385" spans="1:9" x14ac:dyDescent="0.25">
      <c r="A6385" t="s">
        <v>6592</v>
      </c>
      <c r="B6385" s="3">
        <v>83.795166015625</v>
      </c>
      <c r="C6385" s="3">
        <v>23.89999961853027</v>
      </c>
      <c r="D6385" s="4">
        <v>-9.4555056830813999E-4</v>
      </c>
      <c r="E6385" s="4">
        <v>-4.9958716463975872E-3</v>
      </c>
      <c r="F6385" s="2">
        <v>4</v>
      </c>
      <c r="G6385" s="4">
        <v>0.19212808191462941</v>
      </c>
      <c r="H6385" s="4">
        <v>-3.7998751514513478E-2</v>
      </c>
      <c r="I6385" s="4">
        <v>-6.8721064814815103E-3</v>
      </c>
    </row>
    <row r="6386" spans="1:9" x14ac:dyDescent="0.25">
      <c r="A6386" t="s">
        <v>6593</v>
      </c>
      <c r="B6386" s="3">
        <v>83.874473571777344</v>
      </c>
      <c r="C6386" s="3">
        <v>24.020000457763668</v>
      </c>
      <c r="D6386" s="4">
        <v>-9.8271565041413433E-3</v>
      </c>
      <c r="E6386" s="4">
        <v>1.0092504801858301E-2</v>
      </c>
      <c r="F6386" s="2">
        <v>4</v>
      </c>
      <c r="G6386" s="4">
        <v>0.19692309534800681</v>
      </c>
      <c r="H6386" s="4">
        <v>-3.7088269780774057E-2</v>
      </c>
      <c r="I6386" s="4">
        <v>-5.9321650752315316E-3</v>
      </c>
    </row>
    <row r="6387" spans="1:9" x14ac:dyDescent="0.25">
      <c r="A6387" t="s">
        <v>6594</v>
      </c>
      <c r="B6387" s="3">
        <v>84.706901550292969</v>
      </c>
      <c r="C6387" s="3">
        <v>23.780000686645511</v>
      </c>
      <c r="D6387" s="4">
        <v>2.5802480718799541E-3</v>
      </c>
      <c r="E6387" s="4">
        <v>1.493812961634533E-2</v>
      </c>
      <c r="F6387" s="2">
        <v>4</v>
      </c>
      <c r="G6387" s="4">
        <v>0.20745299991528141</v>
      </c>
      <c r="H6387" s="4">
        <v>-2.7531671319510061E-2</v>
      </c>
      <c r="I6387" s="4">
        <v>3.9336480034721788E-3</v>
      </c>
    </row>
    <row r="6388" spans="1:9" x14ac:dyDescent="0.25">
      <c r="A6388" t="s">
        <v>6595</v>
      </c>
      <c r="B6388" s="3">
        <v>84.488899230957031</v>
      </c>
      <c r="C6388" s="3">
        <v>23.430000305175781</v>
      </c>
      <c r="D6388" s="4">
        <v>2.0100461315116561E-2</v>
      </c>
      <c r="E6388" s="4">
        <v>-0.1057252052328909</v>
      </c>
      <c r="F6388" s="2">
        <v>4</v>
      </c>
      <c r="G6388" s="4">
        <v>0.2276367137809541</v>
      </c>
      <c r="H6388" s="4">
        <v>-3.0034423129021381E-2</v>
      </c>
      <c r="I6388" s="4">
        <v>1.3499168113426661E-3</v>
      </c>
    </row>
    <row r="6389" spans="1:9" x14ac:dyDescent="0.25">
      <c r="A6389" t="s">
        <v>6596</v>
      </c>
      <c r="B6389" s="3">
        <v>82.8240966796875</v>
      </c>
      <c r="C6389" s="3">
        <v>26.20000076293945</v>
      </c>
      <c r="D6389" s="4">
        <v>5.5342769209565379E-3</v>
      </c>
      <c r="E6389" s="4">
        <v>-3.8146973988739669E-4</v>
      </c>
      <c r="F6389" s="2">
        <v>5</v>
      </c>
      <c r="G6389" s="4">
        <v>0.22575942938987639</v>
      </c>
      <c r="H6389" s="4">
        <v>-4.9147006932536708E-2</v>
      </c>
      <c r="I6389" s="4">
        <v>-1.4915036703215029E-2</v>
      </c>
    </row>
    <row r="6390" spans="1:9" x14ac:dyDescent="0.25">
      <c r="A6390" t="s">
        <v>6597</v>
      </c>
      <c r="B6390" s="3">
        <v>82.368247985839844</v>
      </c>
      <c r="C6390" s="3">
        <v>26.20999908447266</v>
      </c>
      <c r="D6390" s="4">
        <v>9.6376931988939596E-4</v>
      </c>
      <c r="E6390" s="4">
        <v>-1.540201885179771E-2</v>
      </c>
      <c r="F6390" s="2">
        <v>5</v>
      </c>
      <c r="G6390" s="4">
        <v>0.19955296360221059</v>
      </c>
      <c r="H6390" s="4">
        <v>-5.4380328058962417E-2</v>
      </c>
      <c r="I6390" s="4">
        <v>-2.0336764338645289E-2</v>
      </c>
    </row>
    <row r="6391" spans="1:9" x14ac:dyDescent="0.25">
      <c r="A6391" t="s">
        <v>6598</v>
      </c>
      <c r="B6391" s="3">
        <v>82.2889404296875</v>
      </c>
      <c r="C6391" s="3">
        <v>26.620000839233398</v>
      </c>
      <c r="D6391" s="4">
        <v>-3.4803151861537711E-3</v>
      </c>
      <c r="E6391" s="4">
        <v>4.8444327654707742E-2</v>
      </c>
      <c r="F6391" s="2">
        <v>5</v>
      </c>
      <c r="G6391" s="4">
        <v>0.19942440666958761</v>
      </c>
      <c r="H6391" s="4">
        <v>-5.5290809792701838E-2</v>
      </c>
      <c r="I6391" s="4">
        <v>-2.1280024623675842E-2</v>
      </c>
    </row>
    <row r="6392" spans="1:9" x14ac:dyDescent="0.25">
      <c r="A6392" t="s">
        <v>6599</v>
      </c>
      <c r="B6392" s="3">
        <v>82.576332092285156</v>
      </c>
      <c r="C6392" s="3">
        <v>25.389999389648441</v>
      </c>
      <c r="D6392" s="4">
        <v>1.276103162822873E-2</v>
      </c>
      <c r="E6392" s="4">
        <v>-9.7083974683813912E-2</v>
      </c>
      <c r="F6392" s="2">
        <v>5</v>
      </c>
      <c r="G6392" s="4">
        <v>0.2091324342723955</v>
      </c>
      <c r="H6392" s="4">
        <v>-5.1991441208937512E-2</v>
      </c>
      <c r="I6392" s="4">
        <v>-6.6005161830356984E-3</v>
      </c>
    </row>
    <row r="6393" spans="1:9" x14ac:dyDescent="0.25">
      <c r="A6393" t="s">
        <v>6600</v>
      </c>
      <c r="B6393" s="3">
        <v>81.535850524902344</v>
      </c>
      <c r="C6393" s="3">
        <v>28.120000839233398</v>
      </c>
      <c r="D6393" s="4">
        <v>-1.437425654292945E-2</v>
      </c>
      <c r="E6393" s="4">
        <v>1.9949261896888389E-2</v>
      </c>
      <c r="F6393" s="2">
        <v>5</v>
      </c>
      <c r="G6393" s="4">
        <v>0.18203959227134339</v>
      </c>
      <c r="H6393" s="4">
        <v>-6.3936576166504944E-2</v>
      </c>
      <c r="I6393" s="4">
        <v>-1.9117587670347769E-2</v>
      </c>
    </row>
    <row r="6394" spans="1:9" x14ac:dyDescent="0.25">
      <c r="A6394" t="s">
        <v>6601</v>
      </c>
      <c r="B6394" s="3">
        <v>82.724960327148438</v>
      </c>
      <c r="C6394" s="3">
        <v>27.569999694824219</v>
      </c>
      <c r="D6394" s="4">
        <v>1.1143072265843211E-2</v>
      </c>
      <c r="E6394" s="4">
        <v>-4.6020759213203477E-2</v>
      </c>
      <c r="F6394" s="2">
        <v>5</v>
      </c>
      <c r="G6394" s="4">
        <v>0.20474787009389381</v>
      </c>
      <c r="H6394" s="4">
        <v>-5.0285130996818528E-2</v>
      </c>
      <c r="I6394" s="4">
        <v>-4.8125073425752118E-3</v>
      </c>
    </row>
    <row r="6395" spans="1:9" x14ac:dyDescent="0.25">
      <c r="A6395" t="s">
        <v>6602</v>
      </c>
      <c r="B6395" s="3">
        <v>81.813308715820313</v>
      </c>
      <c r="C6395" s="3">
        <v>28.89999961853027</v>
      </c>
      <c r="D6395" s="4">
        <v>-1.620629712578359E-2</v>
      </c>
      <c r="E6395" s="4">
        <v>4.6343183939324017E-2</v>
      </c>
      <c r="F6395" s="2">
        <v>5</v>
      </c>
      <c r="G6395" s="4">
        <v>0.1931721227167307</v>
      </c>
      <c r="H6395" s="4">
        <v>-6.0751247719087798E-2</v>
      </c>
      <c r="I6395" s="4">
        <v>-1.5779744772086431E-2</v>
      </c>
    </row>
    <row r="6396" spans="1:9" x14ac:dyDescent="0.25">
      <c r="A6396" t="s">
        <v>6603</v>
      </c>
      <c r="B6396" s="3">
        <v>83.161041259765625</v>
      </c>
      <c r="C6396" s="3">
        <v>27.620000839233398</v>
      </c>
      <c r="D6396" s="4">
        <v>-1.6639238029389051E-2</v>
      </c>
      <c r="E6396" s="4">
        <v>0.13196726520674759</v>
      </c>
      <c r="F6396" s="2">
        <v>5</v>
      </c>
      <c r="G6396" s="4">
        <v>0.1934084072675166</v>
      </c>
      <c r="H6396" s="4">
        <v>-4.5278751493492253E-2</v>
      </c>
      <c r="I6396" s="4">
        <v>4.335790648495319E-4</v>
      </c>
    </row>
    <row r="6397" spans="1:9" x14ac:dyDescent="0.25">
      <c r="A6397" t="s">
        <v>6604</v>
      </c>
      <c r="B6397" s="3">
        <v>84.568191528320313</v>
      </c>
      <c r="C6397" s="3">
        <v>24.39999961853027</v>
      </c>
      <c r="D6397" s="4">
        <v>-5.5929621832719878E-3</v>
      </c>
      <c r="E6397" s="4">
        <v>-2.4529627223277561E-3</v>
      </c>
      <c r="F6397" s="2">
        <v>5</v>
      </c>
      <c r="G6397" s="4">
        <v>0.20884838838892761</v>
      </c>
      <c r="H6397" s="4">
        <v>-2.9124116572142641E-2</v>
      </c>
      <c r="I6397" s="4">
        <v>1.7361702596334631E-2</v>
      </c>
    </row>
    <row r="6398" spans="1:9" x14ac:dyDescent="0.25">
      <c r="A6398" t="s">
        <v>6605</v>
      </c>
      <c r="B6398" s="3">
        <v>85.043838500976563</v>
      </c>
      <c r="C6398" s="3">
        <v>24.45999908447266</v>
      </c>
      <c r="D6398" s="4">
        <v>-6.0226991939921204E-3</v>
      </c>
      <c r="E6398" s="4">
        <v>-2.4720926679404179E-2</v>
      </c>
      <c r="F6398" s="2">
        <v>5</v>
      </c>
      <c r="G6398" s="4">
        <v>0.2078747401391017</v>
      </c>
      <c r="H6398" s="4">
        <v>-2.3663503468896011E-2</v>
      </c>
      <c r="I6398" s="4">
        <v>2.3083771440319589E-2</v>
      </c>
    </row>
    <row r="6399" spans="1:9" x14ac:dyDescent="0.25">
      <c r="A6399" t="s">
        <v>6606</v>
      </c>
      <c r="B6399" s="3">
        <v>85.559135437011719</v>
      </c>
      <c r="C6399" s="3">
        <v>25.079999923706051</v>
      </c>
      <c r="D6399" s="4">
        <v>7.2333326627072037E-3</v>
      </c>
      <c r="E6399" s="4">
        <v>-7.9970663494935756E-2</v>
      </c>
      <c r="F6399" s="2">
        <v>5</v>
      </c>
      <c r="G6399" s="4">
        <v>0.22678859427753539</v>
      </c>
      <c r="H6399" s="4">
        <v>-1.7747693292994748E-2</v>
      </c>
      <c r="I6399" s="4">
        <v>3.3947256036395368E-2</v>
      </c>
    </row>
    <row r="6400" spans="1:9" x14ac:dyDescent="0.25">
      <c r="A6400" t="s">
        <v>6607</v>
      </c>
      <c r="B6400" s="3">
        <v>84.9447021484375</v>
      </c>
      <c r="C6400" s="3">
        <v>27.260000228881839</v>
      </c>
      <c r="D6400" s="4">
        <v>-1.8630788547990831E-3</v>
      </c>
      <c r="E6400" s="4">
        <v>-7.3315459165157471E-4</v>
      </c>
      <c r="F6400" s="2">
        <v>5</v>
      </c>
      <c r="G6400" s="4">
        <v>0.2262382764534985</v>
      </c>
      <c r="H6400" s="4">
        <v>-2.4801627533177831E-2</v>
      </c>
      <c r="I6400" s="4">
        <v>2.6522080343655659E-2</v>
      </c>
    </row>
    <row r="6401" spans="1:9" x14ac:dyDescent="0.25">
      <c r="A6401" t="s">
        <v>6608</v>
      </c>
      <c r="B6401" s="3">
        <v>85.103256225585938</v>
      </c>
      <c r="C6401" s="3">
        <v>27.280000686645511</v>
      </c>
      <c r="D6401" s="4">
        <v>3.0365389085491579E-3</v>
      </c>
      <c r="E6401" s="4">
        <v>1.563663688570727E-2</v>
      </c>
      <c r="F6401" s="2">
        <v>5</v>
      </c>
      <c r="G6401" s="4">
        <v>0.22368692564875789</v>
      </c>
      <c r="H6401" s="4">
        <v>-2.2981364773142051E-2</v>
      </c>
      <c r="I6401" s="4">
        <v>2.8438141698923669E-2</v>
      </c>
    </row>
    <row r="6402" spans="1:9" x14ac:dyDescent="0.25">
      <c r="A6402" t="s">
        <v>6609</v>
      </c>
      <c r="B6402" s="3">
        <v>84.845619201660156</v>
      </c>
      <c r="C6402" s="3">
        <v>26.860000610351559</v>
      </c>
      <c r="D6402" s="4">
        <v>-2.5939138478447091E-2</v>
      </c>
      <c r="E6402" s="4">
        <v>7.3541171819480944E-2</v>
      </c>
      <c r="F6402" s="2">
        <v>5</v>
      </c>
      <c r="G6402" s="4">
        <v>0.21315366270161351</v>
      </c>
      <c r="H6402" s="4">
        <v>-2.5939138478447091E-2</v>
      </c>
      <c r="I6402" s="4">
        <v>2.5324703343325261E-2</v>
      </c>
    </row>
    <row r="6403" spans="1:9" x14ac:dyDescent="0.25">
      <c r="A6403" t="s">
        <v>6610</v>
      </c>
      <c r="B6403" s="3">
        <v>87.105049133300781</v>
      </c>
      <c r="C6403" s="3">
        <v>25.020000457763668</v>
      </c>
      <c r="D6403" s="4">
        <v>4.3420492178083414E-3</v>
      </c>
      <c r="E6403" s="4">
        <v>-4.2479859879580813E-2</v>
      </c>
      <c r="F6403" s="2">
        <v>5</v>
      </c>
      <c r="G6403" s="4">
        <v>0.2392167721106806</v>
      </c>
      <c r="H6403" s="4">
        <v>0</v>
      </c>
      <c r="I6403" s="4">
        <v>5.2628992547441467E-2</v>
      </c>
    </row>
    <row r="6404" spans="1:9" x14ac:dyDescent="0.25">
      <c r="A6404" t="s">
        <v>6611</v>
      </c>
      <c r="B6404" s="3">
        <v>86.728469848632813</v>
      </c>
      <c r="C6404" s="3">
        <v>26.129999160766602</v>
      </c>
      <c r="D6404" s="4">
        <v>7.8309504824127796E-3</v>
      </c>
      <c r="E6404" s="4">
        <v>1.9906257019016719E-2</v>
      </c>
      <c r="F6404" s="2">
        <v>5</v>
      </c>
      <c r="G6404" s="4">
        <v>0.2369592432656531</v>
      </c>
      <c r="H6404" s="4">
        <v>-3.642925464691471E-3</v>
      </c>
      <c r="I6404" s="4">
        <v>4.8078185481967628E-2</v>
      </c>
    </row>
    <row r="6405" spans="1:9" x14ac:dyDescent="0.25">
      <c r="A6405" t="s">
        <v>6612</v>
      </c>
      <c r="B6405" s="3">
        <v>86.054580688476563</v>
      </c>
      <c r="C6405" s="3">
        <v>25.620000839233398</v>
      </c>
      <c r="D6405" s="4">
        <v>1.012005543086536E-2</v>
      </c>
      <c r="E6405" s="4">
        <v>-3.756573886076553E-2</v>
      </c>
      <c r="F6405" s="2">
        <v>5</v>
      </c>
      <c r="G6405" s="4">
        <v>0.2405081055078124</v>
      </c>
      <c r="H6405" s="4">
        <v>-1.1384722747016299E-2</v>
      </c>
      <c r="I6405" s="4">
        <v>3.9934509830532372E-2</v>
      </c>
    </row>
    <row r="6406" spans="1:9" x14ac:dyDescent="0.25">
      <c r="A6406" t="s">
        <v>6613</v>
      </c>
      <c r="B6406" s="3">
        <v>85.192428588867188</v>
      </c>
      <c r="C6406" s="3">
        <v>26.620000839233398</v>
      </c>
      <c r="D6406" s="4">
        <v>-4.9776327319718261E-3</v>
      </c>
      <c r="E6406" s="4">
        <v>4.9684550416277277E-2</v>
      </c>
      <c r="F6406" s="2">
        <v>5</v>
      </c>
      <c r="G6406" s="4">
        <v>0.22393566017939981</v>
      </c>
      <c r="H6406" s="4">
        <v>-2.1289328988432828E-2</v>
      </c>
      <c r="I6406" s="4">
        <v>4.3305669668484592E-2</v>
      </c>
    </row>
    <row r="6407" spans="1:9" x14ac:dyDescent="0.25">
      <c r="A6407" t="s">
        <v>6614</v>
      </c>
      <c r="B6407" s="3">
        <v>85.618606567382813</v>
      </c>
      <c r="C6407" s="3">
        <v>25.360000610351559</v>
      </c>
      <c r="D6407" s="4">
        <v>7.5806011813315246E-3</v>
      </c>
      <c r="E6407" s="4">
        <v>-7.5801745015435684E-2</v>
      </c>
      <c r="F6407" s="2">
        <v>5</v>
      </c>
      <c r="G6407" s="4">
        <v>0.25009630090887119</v>
      </c>
      <c r="H6407" s="4">
        <v>-1.6393296063531682E-2</v>
      </c>
      <c r="I6407" s="4">
        <v>5.4578679813799047E-2</v>
      </c>
    </row>
    <row r="6408" spans="1:9" x14ac:dyDescent="0.25">
      <c r="A6408" t="s">
        <v>6615</v>
      </c>
      <c r="B6408" s="3">
        <v>84.974449157714844</v>
      </c>
      <c r="C6408" s="3">
        <v>27.440000534057621</v>
      </c>
      <c r="D6408" s="4">
        <v>-6.143246096769972E-3</v>
      </c>
      <c r="E6408" s="4">
        <v>8.9321157296441189E-2</v>
      </c>
      <c r="F6408" s="2">
        <v>5</v>
      </c>
      <c r="G6408" s="4">
        <v>0.23084144517769431</v>
      </c>
      <c r="H6408" s="4">
        <v>-2.3793527998410391E-2</v>
      </c>
      <c r="I6408" s="4">
        <v>4.6644485391406747E-2</v>
      </c>
    </row>
    <row r="6409" spans="1:9" x14ac:dyDescent="0.25">
      <c r="A6409" t="s">
        <v>6616</v>
      </c>
      <c r="B6409" s="3">
        <v>85.49969482421875</v>
      </c>
      <c r="C6409" s="3">
        <v>25.190000534057621</v>
      </c>
      <c r="D6409" s="4">
        <v>7.9439352785539707E-3</v>
      </c>
      <c r="E6409" s="4">
        <v>-1.6783774047239519E-2</v>
      </c>
      <c r="F6409" s="2">
        <v>5</v>
      </c>
      <c r="G6409" s="4">
        <v>0.22387555379072041</v>
      </c>
      <c r="H6409" s="4">
        <v>-1.7759382156755991E-2</v>
      </c>
      <c r="I6409" s="4">
        <v>5.3114024008853011E-2</v>
      </c>
    </row>
    <row r="6410" spans="1:9" x14ac:dyDescent="0.25">
      <c r="A6410" t="s">
        <v>6617</v>
      </c>
      <c r="B6410" s="3">
        <v>84.825843811035156</v>
      </c>
      <c r="C6410" s="3">
        <v>25.620000839233398</v>
      </c>
      <c r="D6410" s="4">
        <v>-1.4278576080563489E-2</v>
      </c>
      <c r="E6410" s="4">
        <v>6.0869616725591769E-2</v>
      </c>
      <c r="F6410" s="2">
        <v>5</v>
      </c>
      <c r="G6410" s="4">
        <v>0.20578359607075439</v>
      </c>
      <c r="H6410" s="4">
        <v>-2.5500741197680421E-2</v>
      </c>
      <c r="I6410" s="4">
        <v>4.4814088511595518E-2</v>
      </c>
    </row>
    <row r="6411" spans="1:9" x14ac:dyDescent="0.25">
      <c r="A6411" t="s">
        <v>6618</v>
      </c>
      <c r="B6411" s="3">
        <v>86.054580688476563</v>
      </c>
      <c r="C6411" s="3">
        <v>24.14999961853027</v>
      </c>
      <c r="D6411" s="4">
        <v>1.8292500716592611E-2</v>
      </c>
      <c r="E6411" s="4">
        <v>-3.669725119637246E-2</v>
      </c>
      <c r="F6411" s="2">
        <v>4</v>
      </c>
      <c r="G6411" s="4">
        <v>0.22019355685301201</v>
      </c>
      <c r="H6411" s="4">
        <v>-1.1384722747016299E-2</v>
      </c>
      <c r="I6411" s="4">
        <v>7.4842537873243575E-2</v>
      </c>
    </row>
    <row r="6412" spans="1:9" x14ac:dyDescent="0.25">
      <c r="A6412" t="s">
        <v>6619</v>
      </c>
      <c r="B6412" s="3">
        <v>84.508705139160156</v>
      </c>
      <c r="C6412" s="3">
        <v>25.069999694824219</v>
      </c>
      <c r="D6412" s="4">
        <v>-8.1415539011933102E-3</v>
      </c>
      <c r="E6412" s="4">
        <v>3.9905144034135809E-4</v>
      </c>
      <c r="F6412" s="2">
        <v>5</v>
      </c>
      <c r="G6412" s="4">
        <v>0.21172701257844781</v>
      </c>
      <c r="H6412" s="4">
        <v>-2.914410490377228E-2</v>
      </c>
      <c r="I6412" s="4">
        <v>6.5515588831018601E-2</v>
      </c>
    </row>
    <row r="6413" spans="1:9" x14ac:dyDescent="0.25">
      <c r="A6413" t="s">
        <v>6620</v>
      </c>
      <c r="B6413" s="3">
        <v>85.202384948730469</v>
      </c>
      <c r="C6413" s="3">
        <v>25.059999465942379</v>
      </c>
      <c r="D6413" s="4">
        <v>-7.6176285310419756E-3</v>
      </c>
      <c r="E6413" s="4">
        <v>2.704917449715372E-2</v>
      </c>
      <c r="F6413" s="2">
        <v>5</v>
      </c>
      <c r="G6413" s="4">
        <v>0.24437498098780511</v>
      </c>
      <c r="H6413" s="4">
        <v>-2.117494798293695E-2</v>
      </c>
      <c r="I6413" s="4">
        <v>7.5533064441568154E-2</v>
      </c>
    </row>
    <row r="6414" spans="1:9" x14ac:dyDescent="0.25">
      <c r="A6414" t="s">
        <v>6621</v>
      </c>
      <c r="B6414" s="3">
        <v>85.856407165527344</v>
      </c>
      <c r="C6414" s="3">
        <v>24.39999961853027</v>
      </c>
      <c r="D6414" s="4">
        <v>-1.36613868219233E-2</v>
      </c>
      <c r="E6414" s="4">
        <v>4.4520504323867893E-2</v>
      </c>
      <c r="F6414" s="2">
        <v>5</v>
      </c>
      <c r="G6414" s="4">
        <v>0.26259039823411467</v>
      </c>
      <c r="H6414" s="4">
        <v>-1.36613868219233E-2</v>
      </c>
      <c r="I6414" s="4">
        <v>9.6549602593045236E-2</v>
      </c>
    </row>
    <row r="6415" spans="1:9" x14ac:dyDescent="0.25">
      <c r="A6415" t="s">
        <v>6622</v>
      </c>
      <c r="B6415" s="3">
        <v>87.045570373535156</v>
      </c>
      <c r="C6415" s="3">
        <v>23.360000610351559</v>
      </c>
      <c r="D6415" s="4">
        <v>4.804714460934667E-3</v>
      </c>
      <c r="E6415" s="4">
        <v>-7.2248224110944559E-3</v>
      </c>
      <c r="F6415" s="2">
        <v>4</v>
      </c>
      <c r="G6415" s="4">
        <v>0.27823674886244998</v>
      </c>
      <c r="H6415" s="4">
        <v>0</v>
      </c>
      <c r="I6415" s="4">
        <v>0.13971286904792349</v>
      </c>
    </row>
    <row r="6416" spans="1:9" x14ac:dyDescent="0.25">
      <c r="A6416" t="s">
        <v>6623</v>
      </c>
      <c r="B6416" s="3">
        <v>86.629341125488281</v>
      </c>
      <c r="C6416" s="3">
        <v>23.530000686645511</v>
      </c>
      <c r="D6416" s="4">
        <v>5.7523030426123167E-3</v>
      </c>
      <c r="E6416" s="4">
        <v>3.3831302724969259E-2</v>
      </c>
      <c r="F6416" s="2">
        <v>4</v>
      </c>
      <c r="G6416" s="4">
        <v>0.2480890401073772</v>
      </c>
      <c r="H6416" s="4">
        <v>0</v>
      </c>
      <c r="I6416" s="4">
        <v>0.1342630589261968</v>
      </c>
    </row>
    <row r="6417" spans="1:9" x14ac:dyDescent="0.25">
      <c r="A6417" t="s">
        <v>6624</v>
      </c>
      <c r="B6417" s="3">
        <v>86.133872985839844</v>
      </c>
      <c r="C6417" s="3">
        <v>22.760000228881839</v>
      </c>
      <c r="D6417" s="4">
        <v>-2.524404922253809E-3</v>
      </c>
      <c r="E6417" s="4">
        <v>6.1891858733096328E-3</v>
      </c>
      <c r="F6417" s="2">
        <v>4</v>
      </c>
      <c r="G6417" s="4">
        <v>0.22779373849868351</v>
      </c>
      <c r="H6417" s="4">
        <v>-3.6678051062102308E-3</v>
      </c>
      <c r="I6417" s="4">
        <v>0.12777575104209291</v>
      </c>
    </row>
    <row r="6418" spans="1:9" x14ac:dyDescent="0.25">
      <c r="A6418" t="s">
        <v>6625</v>
      </c>
      <c r="B6418" s="3">
        <v>86.351860046386719</v>
      </c>
      <c r="C6418" s="3">
        <v>22.620000839233398</v>
      </c>
      <c r="D6418" s="4">
        <v>9.4995417329806209E-3</v>
      </c>
      <c r="E6418" s="4">
        <v>-2.960097136497675E-2</v>
      </c>
      <c r="F6418" s="2">
        <v>4</v>
      </c>
      <c r="G6418" s="4">
        <v>0.21899575732634771</v>
      </c>
      <c r="H6418" s="4">
        <v>-1.146293893904526E-3</v>
      </c>
      <c r="I6418" s="4">
        <v>0.13062991877429411</v>
      </c>
    </row>
    <row r="6419" spans="1:9" x14ac:dyDescent="0.25">
      <c r="A6419" t="s">
        <v>6626</v>
      </c>
      <c r="B6419" s="3">
        <v>85.539276123046875</v>
      </c>
      <c r="C6419" s="3">
        <v>23.309999465942379</v>
      </c>
      <c r="D6419" s="4">
        <v>2.8597944749783499E-2</v>
      </c>
      <c r="E6419" s="4">
        <v>-6.8345362131705278E-2</v>
      </c>
      <c r="F6419" s="2">
        <v>4</v>
      </c>
      <c r="G6419" s="4">
        <v>0.21087081190890439</v>
      </c>
      <c r="H6419" s="4">
        <v>-1.054565672076457E-2</v>
      </c>
      <c r="I6419" s="4">
        <v>0.12551679109272201</v>
      </c>
    </row>
    <row r="6420" spans="1:9" x14ac:dyDescent="0.25">
      <c r="A6420" t="s">
        <v>6627</v>
      </c>
      <c r="B6420" s="3">
        <v>83.161041259765625</v>
      </c>
      <c r="C6420" s="3">
        <v>25.020000457763668</v>
      </c>
      <c r="D6420" s="4">
        <v>1.254872620958469E-2</v>
      </c>
      <c r="E6420" s="4">
        <v>-5.2990144378783022E-2</v>
      </c>
      <c r="F6420" s="2">
        <v>5</v>
      </c>
      <c r="G6420" s="4">
        <v>0.18277767445130941</v>
      </c>
      <c r="H6420" s="4">
        <v>-3.8055298156433937E-2</v>
      </c>
      <c r="I6420" s="4">
        <v>0.1019268407091096</v>
      </c>
    </row>
    <row r="6421" spans="1:9" x14ac:dyDescent="0.25">
      <c r="A6421" t="s">
        <v>6628</v>
      </c>
      <c r="B6421" s="3">
        <v>82.130409240722656</v>
      </c>
      <c r="C6421" s="3">
        <v>26.420000076293949</v>
      </c>
      <c r="D6421" s="4">
        <v>-1.544332226190737E-2</v>
      </c>
      <c r="E6421" s="4">
        <v>0.1054393513801504</v>
      </c>
      <c r="F6421" s="2">
        <v>5</v>
      </c>
      <c r="G6421" s="4">
        <v>0.16779321950754381</v>
      </c>
      <c r="H6421" s="4">
        <v>-4.9976878204619053E-2</v>
      </c>
      <c r="I6421" s="4">
        <v>8.8270433003364346E-2</v>
      </c>
    </row>
    <row r="6422" spans="1:9" x14ac:dyDescent="0.25">
      <c r="A6422" t="s">
        <v>6629</v>
      </c>
      <c r="B6422" s="3">
        <v>83.418670654296875</v>
      </c>
      <c r="C6422" s="3">
        <v>23.89999961853027</v>
      </c>
      <c r="D6422" s="4">
        <v>-8.4803554211666521E-3</v>
      </c>
      <c r="E6422" s="4">
        <v>-1.2536851760515111E-3</v>
      </c>
      <c r="F6422" s="2">
        <v>4</v>
      </c>
      <c r="G6422" s="4">
        <v>0.2018321648451529</v>
      </c>
      <c r="H6422" s="4">
        <v>-3.5075234086115459E-2</v>
      </c>
      <c r="I6422" s="4">
        <v>0.1053405635351967</v>
      </c>
    </row>
    <row r="6423" spans="1:9" x14ac:dyDescent="0.25">
      <c r="A6423" t="s">
        <v>6630</v>
      </c>
      <c r="B6423" s="3">
        <v>84.13214111328125</v>
      </c>
      <c r="C6423" s="3">
        <v>23.930000305175781</v>
      </c>
      <c r="D6423" s="4">
        <v>-3.7549244818673171E-3</v>
      </c>
      <c r="E6423" s="4">
        <v>-4.0497201573937318E-2</v>
      </c>
      <c r="F6423" s="2">
        <v>4</v>
      </c>
      <c r="G6423" s="4">
        <v>0.19792304652288009</v>
      </c>
      <c r="H6423" s="4">
        <v>-2.6822341655414639E-2</v>
      </c>
      <c r="I6423" s="4">
        <v>0.11803509785091371</v>
      </c>
    </row>
    <row r="6424" spans="1:9" x14ac:dyDescent="0.25">
      <c r="A6424" t="s">
        <v>6631</v>
      </c>
      <c r="B6424" s="3">
        <v>84.449241638183594</v>
      </c>
      <c r="C6424" s="3">
        <v>24.940000534057621</v>
      </c>
      <c r="D6424" s="4">
        <v>-1.684405596411831E-2</v>
      </c>
      <c r="E6424" s="4">
        <v>9.7228378193088716E-2</v>
      </c>
      <c r="F6424" s="2">
        <v>5</v>
      </c>
      <c r="G6424" s="4">
        <v>0.2057980850251451</v>
      </c>
      <c r="H6424" s="4">
        <v>-2.3154360046949599E-2</v>
      </c>
      <c r="I6424" s="4">
        <v>0.1335468676266254</v>
      </c>
    </row>
    <row r="6425" spans="1:9" x14ac:dyDescent="0.25">
      <c r="A6425" t="s">
        <v>6632</v>
      </c>
      <c r="B6425" s="3">
        <v>85.896080017089844</v>
      </c>
      <c r="C6425" s="3">
        <v>22.729999542236332</v>
      </c>
      <c r="D6425" s="4">
        <v>-6.4184162452675109E-3</v>
      </c>
      <c r="E6425" s="4">
        <v>3.6479672864926371E-2</v>
      </c>
      <c r="F6425" s="2">
        <v>4</v>
      </c>
      <c r="G6425" s="4">
        <v>0.23682694506934479</v>
      </c>
      <c r="H6425" s="4">
        <v>-6.4184162452675109E-3</v>
      </c>
      <c r="I6425" s="4">
        <v>0.17164303518622129</v>
      </c>
    </row>
    <row r="6426" spans="1:9" x14ac:dyDescent="0.25">
      <c r="A6426" t="s">
        <v>6633</v>
      </c>
      <c r="B6426" s="3">
        <v>86.450958251953125</v>
      </c>
      <c r="C6426" s="3">
        <v>21.930000305175781</v>
      </c>
      <c r="D6426" s="4">
        <v>1.06580528878315E-2</v>
      </c>
      <c r="E6426" s="4">
        <v>7.3495564560288607E-3</v>
      </c>
      <c r="F6426" s="2">
        <v>4</v>
      </c>
      <c r="G6426" s="4">
        <v>0.24131861332683641</v>
      </c>
      <c r="H6426" s="4">
        <v>0</v>
      </c>
      <c r="I6426" s="4">
        <v>0.17921170676150891</v>
      </c>
    </row>
    <row r="6427" spans="1:9" x14ac:dyDescent="0.25">
      <c r="A6427" t="s">
        <v>6634</v>
      </c>
      <c r="B6427" s="3">
        <v>85.539276123046875</v>
      </c>
      <c r="C6427" s="3">
        <v>21.770000457763668</v>
      </c>
      <c r="D6427" s="4">
        <v>2.3177377594807419E-4</v>
      </c>
      <c r="E6427" s="4">
        <v>-3.6299233700106022E-2</v>
      </c>
      <c r="F6427" s="2">
        <v>4</v>
      </c>
      <c r="G6427" s="4">
        <v>0.23797040412843631</v>
      </c>
      <c r="H6427" s="4">
        <v>0</v>
      </c>
      <c r="I6427" s="4">
        <v>0.1667761449008951</v>
      </c>
    </row>
    <row r="6428" spans="1:9" x14ac:dyDescent="0.25">
      <c r="A6428" t="s">
        <v>6635</v>
      </c>
      <c r="B6428" s="3">
        <v>85.519454956054688</v>
      </c>
      <c r="C6428" s="3">
        <v>22.590000152587891</v>
      </c>
      <c r="D6428" s="4">
        <v>1.2672858833432169E-2</v>
      </c>
      <c r="E6428" s="4">
        <v>-9.6448627139590348E-3</v>
      </c>
      <c r="F6428" s="2">
        <v>4</v>
      </c>
      <c r="G6428" s="4">
        <v>0.23071070178206579</v>
      </c>
      <c r="H6428" s="4">
        <v>0</v>
      </c>
      <c r="I6428" s="4">
        <v>0.1665057794517264</v>
      </c>
    </row>
    <row r="6429" spans="1:9" x14ac:dyDescent="0.25">
      <c r="A6429" t="s">
        <v>6636</v>
      </c>
      <c r="B6429" s="3">
        <v>84.449241638183594</v>
      </c>
      <c r="C6429" s="3">
        <v>22.809999465942379</v>
      </c>
      <c r="D6429" s="4">
        <v>8.0434518704746161E-3</v>
      </c>
      <c r="E6429" s="4">
        <v>7.0640110422435232E-3</v>
      </c>
      <c r="F6429" s="2">
        <v>4</v>
      </c>
      <c r="G6429" s="4">
        <v>0.20714807553616121</v>
      </c>
      <c r="H6429" s="4">
        <v>0</v>
      </c>
      <c r="I6429" s="4">
        <v>0.1519078143315751</v>
      </c>
    </row>
    <row r="6430" spans="1:9" x14ac:dyDescent="0.25">
      <c r="A6430" t="s">
        <v>6637</v>
      </c>
      <c r="B6430" s="3">
        <v>83.775398254394531</v>
      </c>
      <c r="C6430" s="3">
        <v>22.64999961853027</v>
      </c>
      <c r="D6430" s="4">
        <v>-2.3602230191793749E-3</v>
      </c>
      <c r="E6430" s="4">
        <v>2.073001682747333E-2</v>
      </c>
      <c r="F6430" s="2">
        <v>4</v>
      </c>
      <c r="G6430" s="4">
        <v>0.18787634957932789</v>
      </c>
      <c r="H6430" s="4">
        <v>-2.3602230191793749E-3</v>
      </c>
      <c r="I6430" s="4">
        <v>0.14271642972746171</v>
      </c>
    </row>
    <row r="6431" spans="1:9" x14ac:dyDescent="0.25">
      <c r="A6431" t="s">
        <v>6638</v>
      </c>
      <c r="B6431" s="3">
        <v>83.973594665527344</v>
      </c>
      <c r="C6431" s="3">
        <v>22.190000534057621</v>
      </c>
      <c r="D6431" s="4">
        <v>2.3677725566322309E-2</v>
      </c>
      <c r="E6431" s="4">
        <v>5.8930676002932891E-3</v>
      </c>
      <c r="F6431" s="2">
        <v>4</v>
      </c>
      <c r="G6431" s="4">
        <v>0.19666510722171601</v>
      </c>
      <c r="H6431" s="4">
        <v>0</v>
      </c>
      <c r="I6431" s="4">
        <v>0.14541987608562451</v>
      </c>
    </row>
    <row r="6432" spans="1:9" x14ac:dyDescent="0.25">
      <c r="A6432" t="s">
        <v>6639</v>
      </c>
      <c r="B6432" s="3">
        <v>82.031280517578125</v>
      </c>
      <c r="C6432" s="3">
        <v>22.059999465942379</v>
      </c>
      <c r="D6432" s="4">
        <v>7.545247920041076E-3</v>
      </c>
      <c r="E6432" s="4">
        <v>-5.1590745964370972E-2</v>
      </c>
      <c r="F6432" s="2">
        <v>4</v>
      </c>
      <c r="G6432" s="4">
        <v>0.18167680667787819</v>
      </c>
      <c r="H6432" s="4">
        <v>-1.9603455641221679E-2</v>
      </c>
      <c r="I6432" s="4">
        <v>0.1189262474690964</v>
      </c>
    </row>
    <row r="6433" spans="1:9" x14ac:dyDescent="0.25">
      <c r="A6433" t="s">
        <v>6640</v>
      </c>
      <c r="B6433" s="3">
        <v>81.416969299316406</v>
      </c>
      <c r="C6433" s="3">
        <v>23.260000228881839</v>
      </c>
      <c r="D6433" s="4">
        <v>-1.6047715874861309E-2</v>
      </c>
      <c r="E6433" s="4">
        <v>2.3317232614135101E-2</v>
      </c>
      <c r="F6433" s="2">
        <v>4</v>
      </c>
      <c r="G6433" s="4">
        <v>0.18232884819968681</v>
      </c>
      <c r="H6433" s="4">
        <v>-2.6945393884104111E-2</v>
      </c>
      <c r="I6433" s="4">
        <v>0.11054689581335241</v>
      </c>
    </row>
    <row r="6434" spans="1:9" x14ac:dyDescent="0.25">
      <c r="A6434" t="s">
        <v>6641</v>
      </c>
      <c r="B6434" s="3">
        <v>82.744834899902344</v>
      </c>
      <c r="C6434" s="3">
        <v>22.729999542236332</v>
      </c>
      <c r="D6434" s="4">
        <v>-5.2414650090064629E-3</v>
      </c>
      <c r="E6434" s="4">
        <v>-3.4409572718271497E-2</v>
      </c>
      <c r="F6434" s="2">
        <v>4</v>
      </c>
      <c r="G6434" s="4">
        <v>0.2057254982615391</v>
      </c>
      <c r="H6434" s="4">
        <v>-1.107541309173565E-2</v>
      </c>
      <c r="I6434" s="4">
        <v>0.12865929957241051</v>
      </c>
    </row>
    <row r="6435" spans="1:9" x14ac:dyDescent="0.25">
      <c r="A6435" t="s">
        <v>6642</v>
      </c>
      <c r="B6435" s="3">
        <v>83.180824279785156</v>
      </c>
      <c r="C6435" s="3">
        <v>23.54000091552734</v>
      </c>
      <c r="D6435" s="4">
        <v>2.0174852464198031E-2</v>
      </c>
      <c r="E6435" s="4">
        <v>-2.0798668093105269E-2</v>
      </c>
      <c r="F6435" s="2">
        <v>4</v>
      </c>
      <c r="G6435" s="4">
        <v>0.2113867505940448</v>
      </c>
      <c r="H6435" s="4">
        <v>-5.8646876377713708E-3</v>
      </c>
      <c r="I6435" s="4">
        <v>0.13460629878649821</v>
      </c>
    </row>
    <row r="6436" spans="1:9" x14ac:dyDescent="0.25">
      <c r="A6436" t="s">
        <v>6643</v>
      </c>
      <c r="B6436" s="3">
        <v>81.535850524902344</v>
      </c>
      <c r="C6436" s="3">
        <v>24.04000091552734</v>
      </c>
      <c r="D6436" s="4">
        <v>-7.2392031321513173E-3</v>
      </c>
      <c r="E6436" s="4">
        <v>-1.1919400291331209E-2</v>
      </c>
      <c r="F6436" s="2">
        <v>4</v>
      </c>
      <c r="G6436" s="4">
        <v>0.18237542568622869</v>
      </c>
      <c r="H6436" s="4">
        <v>-2.552458535815871E-2</v>
      </c>
      <c r="I6436" s="4">
        <v>0.1121684641077898</v>
      </c>
    </row>
    <row r="6437" spans="1:9" x14ac:dyDescent="0.25">
      <c r="A6437" t="s">
        <v>6644</v>
      </c>
      <c r="B6437" s="3">
        <v>82.130409240722656</v>
      </c>
      <c r="C6437" s="3">
        <v>24.329999923706051</v>
      </c>
      <c r="D6437" s="4">
        <v>2.043854128720124E-2</v>
      </c>
      <c r="E6437" s="4">
        <v>-8.5338361849987554E-2</v>
      </c>
      <c r="F6437" s="2">
        <v>5</v>
      </c>
      <c r="G6437" s="4">
        <v>0.19032158263167179</v>
      </c>
      <c r="H6437" s="4">
        <v>-1.841871907482406E-2</v>
      </c>
      <c r="I6437" s="4">
        <v>0.12027838691522801</v>
      </c>
    </row>
    <row r="6438" spans="1:9" x14ac:dyDescent="0.25">
      <c r="A6438" t="s">
        <v>6645</v>
      </c>
      <c r="B6438" s="3">
        <v>80.485404968261719</v>
      </c>
      <c r="C6438" s="3">
        <v>26.60000038146973</v>
      </c>
      <c r="D6438" s="4">
        <v>5.695333138665104E-3</v>
      </c>
      <c r="E6438" s="4">
        <v>-2.456912596432315E-2</v>
      </c>
      <c r="F6438" s="2">
        <v>5</v>
      </c>
      <c r="G6438" s="4">
        <v>0.1621936669409825</v>
      </c>
      <c r="H6438" s="4">
        <v>-3.8078981525933031E-2</v>
      </c>
      <c r="I6438" s="4">
        <v>9.7840135969469388E-2</v>
      </c>
    </row>
    <row r="6439" spans="1:9" x14ac:dyDescent="0.25">
      <c r="A6439" t="s">
        <v>6646</v>
      </c>
      <c r="B6439" s="3">
        <v>80.029609680175781</v>
      </c>
      <c r="C6439" s="3">
        <v>27.270000457763668</v>
      </c>
      <c r="D6439" s="4">
        <v>-2.8859505971607469E-2</v>
      </c>
      <c r="E6439" s="4">
        <v>9.0800018310546848E-2</v>
      </c>
      <c r="F6439" s="2">
        <v>5</v>
      </c>
      <c r="G6439" s="4">
        <v>0.1654946877622869</v>
      </c>
      <c r="H6439" s="4">
        <v>-4.3526417218207943E-2</v>
      </c>
      <c r="I6439" s="4">
        <v>9.1622979439737851E-2</v>
      </c>
    </row>
    <row r="6440" spans="1:9" x14ac:dyDescent="0.25">
      <c r="A6440" t="s">
        <v>6647</v>
      </c>
      <c r="B6440" s="3">
        <v>82.407859802246094</v>
      </c>
      <c r="C6440" s="3">
        <v>25</v>
      </c>
      <c r="D6440" s="4">
        <v>1.927446602150606E-3</v>
      </c>
      <c r="E6440" s="4">
        <v>2.7960539214994199E-2</v>
      </c>
      <c r="F6440" s="2">
        <v>5</v>
      </c>
      <c r="G6440" s="4">
        <v>0.19739889048386439</v>
      </c>
      <c r="H6440" s="4">
        <v>-1.510276971950841E-2</v>
      </c>
      <c r="I6440" s="4">
        <v>0.12406287880301579</v>
      </c>
    </row>
    <row r="6441" spans="1:9" x14ac:dyDescent="0.25">
      <c r="A6441" t="s">
        <v>6648</v>
      </c>
      <c r="B6441" s="3">
        <v>82.24932861328125</v>
      </c>
      <c r="C6441" s="3">
        <v>24.319999694824219</v>
      </c>
      <c r="D6441" s="4">
        <v>-1.699745463547675E-2</v>
      </c>
      <c r="E6441" s="4">
        <v>7.8740381544042393E-3</v>
      </c>
      <c r="F6441" s="2">
        <v>4</v>
      </c>
      <c r="G6441" s="4">
        <v>0.20538597207994291</v>
      </c>
      <c r="H6441" s="4">
        <v>-1.699745463547675E-2</v>
      </c>
      <c r="I6441" s="4">
        <v>0.1219004755434783</v>
      </c>
    </row>
    <row r="6442" spans="1:9" x14ac:dyDescent="0.25">
      <c r="A6442" t="s">
        <v>6649</v>
      </c>
      <c r="B6442" s="3">
        <v>83.671531677246094</v>
      </c>
      <c r="C6442" s="3">
        <v>24.129999160766602</v>
      </c>
      <c r="D6442" s="4">
        <v>1.6086546487301009E-2</v>
      </c>
      <c r="E6442" s="4">
        <v>-5.6316016865228802E-2</v>
      </c>
      <c r="F6442" s="2">
        <v>4</v>
      </c>
      <c r="G6442" s="4">
        <v>0.22939415849741879</v>
      </c>
      <c r="H6442" s="4">
        <v>0</v>
      </c>
      <c r="I6442" s="4">
        <v>0.141299664821771</v>
      </c>
    </row>
    <row r="6443" spans="1:9" x14ac:dyDescent="0.25">
      <c r="A6443" t="s">
        <v>6650</v>
      </c>
      <c r="B6443" s="3">
        <v>82.346855163574219</v>
      </c>
      <c r="C6443" s="3">
        <v>25.569999694824219</v>
      </c>
      <c r="D6443" s="4">
        <v>-4.3031313707834204E-3</v>
      </c>
      <c r="E6443" s="4">
        <v>1.6699804479698429E-2</v>
      </c>
      <c r="F6443" s="2">
        <v>5</v>
      </c>
      <c r="G6443" s="4">
        <v>0.21445816562854819</v>
      </c>
      <c r="H6443" s="4">
        <v>-8.0973375124224756E-3</v>
      </c>
      <c r="I6443" s="4">
        <v>0.1232307609694694</v>
      </c>
    </row>
    <row r="6444" spans="1:9" x14ac:dyDescent="0.25">
      <c r="A6444" t="s">
        <v>6651</v>
      </c>
      <c r="B6444" s="3">
        <v>82.702735900878906</v>
      </c>
      <c r="C6444" s="3">
        <v>25.14999961853027</v>
      </c>
      <c r="D6444" s="4">
        <v>-3.8106036698323238E-3</v>
      </c>
      <c r="E6444" s="4">
        <v>-3.5657746990503951E-3</v>
      </c>
      <c r="F6444" s="2">
        <v>5</v>
      </c>
      <c r="G6444" s="4">
        <v>0.22322828741361669</v>
      </c>
      <c r="H6444" s="4">
        <v>-3.8106036698323238E-3</v>
      </c>
      <c r="I6444" s="4">
        <v>0.12808505917652391</v>
      </c>
    </row>
    <row r="6445" spans="1:9" x14ac:dyDescent="0.25">
      <c r="A6445" t="s">
        <v>6652</v>
      </c>
      <c r="B6445" s="3">
        <v>83.019088745117188</v>
      </c>
      <c r="C6445" s="3">
        <v>25.239999771118161</v>
      </c>
      <c r="D6445" s="4">
        <v>1.425108849406409E-2</v>
      </c>
      <c r="E6445" s="4">
        <v>1.6103044125327811E-2</v>
      </c>
      <c r="F6445" s="2">
        <v>5</v>
      </c>
      <c r="G6445" s="4">
        <v>0.24116367014259341</v>
      </c>
      <c r="H6445" s="4">
        <v>0</v>
      </c>
      <c r="I6445" s="4">
        <v>0.13240018748667939</v>
      </c>
    </row>
    <row r="6446" spans="1:9" x14ac:dyDescent="0.25">
      <c r="A6446" t="s">
        <v>6653</v>
      </c>
      <c r="B6446" s="3">
        <v>81.85260009765625</v>
      </c>
      <c r="C6446" s="3">
        <v>24.840000152587891</v>
      </c>
      <c r="D6446" s="4">
        <v>-9.5694862089042987E-3</v>
      </c>
      <c r="E6446" s="4">
        <v>1.9285978546124571E-2</v>
      </c>
      <c r="F6446" s="2">
        <v>5</v>
      </c>
      <c r="G6446" s="4">
        <v>0.2191001966726103</v>
      </c>
      <c r="H6446" s="4">
        <v>-9.5694862089042987E-3</v>
      </c>
      <c r="I6446" s="4">
        <v>0.1164890038895994</v>
      </c>
    </row>
    <row r="6447" spans="1:9" x14ac:dyDescent="0.25">
      <c r="A6447" t="s">
        <v>6654</v>
      </c>
      <c r="B6447" s="3">
        <v>82.643455505371094</v>
      </c>
      <c r="C6447" s="3">
        <v>24.370000839233398</v>
      </c>
      <c r="D6447" s="4">
        <v>1.1127378936034439E-2</v>
      </c>
      <c r="E6447" s="4">
        <v>-1.694231790168577E-2</v>
      </c>
      <c r="F6447" s="2">
        <v>5</v>
      </c>
      <c r="G6447" s="4">
        <v>0.23590885011598359</v>
      </c>
      <c r="H6447" s="4">
        <v>0</v>
      </c>
      <c r="I6447" s="4">
        <v>0.12727646043131921</v>
      </c>
    </row>
    <row r="6448" spans="1:9" x14ac:dyDescent="0.25">
      <c r="A6448" t="s">
        <v>6655</v>
      </c>
      <c r="B6448" s="3">
        <v>81.733970642089844</v>
      </c>
      <c r="C6448" s="3">
        <v>24.79000091552734</v>
      </c>
      <c r="D6448" s="4">
        <v>8.7842950699017486E-3</v>
      </c>
      <c r="E6448" s="4">
        <v>-9.1926274191956869E-3</v>
      </c>
      <c r="F6448" s="2">
        <v>5</v>
      </c>
      <c r="G6448" s="4">
        <v>0.2280424931347684</v>
      </c>
      <c r="H6448" s="4">
        <v>0</v>
      </c>
      <c r="I6448" s="4">
        <v>0.11487086979832691</v>
      </c>
    </row>
    <row r="6449" spans="1:9" x14ac:dyDescent="0.25">
      <c r="A6449" t="s">
        <v>6656</v>
      </c>
      <c r="B6449" s="3">
        <v>81.022247314453125</v>
      </c>
      <c r="C6449" s="3">
        <v>25.020000457763668</v>
      </c>
      <c r="D6449" s="4">
        <v>-2.434324663480369E-3</v>
      </c>
      <c r="E6449" s="4">
        <v>1.9559882816981181E-2</v>
      </c>
      <c r="F6449" s="2">
        <v>5</v>
      </c>
      <c r="G6449" s="4">
        <v>0.22888119862038031</v>
      </c>
      <c r="H6449" s="4">
        <v>-2.434324663480369E-3</v>
      </c>
      <c r="I6449" s="4">
        <v>0.1051627937180306</v>
      </c>
    </row>
    <row r="6450" spans="1:9" x14ac:dyDescent="0.25">
      <c r="A6450" t="s">
        <v>6657</v>
      </c>
      <c r="B6450" s="3">
        <v>81.219963073730469</v>
      </c>
      <c r="C6450" s="3">
        <v>24.54000091552734</v>
      </c>
      <c r="D6450" s="4">
        <v>6.4934401892713378E-3</v>
      </c>
      <c r="E6450" s="4">
        <v>1.9103031282339481E-2</v>
      </c>
      <c r="F6450" s="2">
        <v>5</v>
      </c>
      <c r="G6450" s="4">
        <v>0.2275193741689969</v>
      </c>
      <c r="H6450" s="4">
        <v>0</v>
      </c>
      <c r="I6450" s="4">
        <v>0.1078596838701513</v>
      </c>
    </row>
    <row r="6451" spans="1:9" x14ac:dyDescent="0.25">
      <c r="A6451" t="s">
        <v>6658</v>
      </c>
      <c r="B6451" s="3">
        <v>80.695968627929688</v>
      </c>
      <c r="C6451" s="3">
        <v>24.079999923706051</v>
      </c>
      <c r="D6451" s="4">
        <v>2.0119546216258669E-2</v>
      </c>
      <c r="E6451" s="4">
        <v>-9.7112866335911763E-2</v>
      </c>
      <c r="F6451" s="2">
        <v>4</v>
      </c>
      <c r="G6451" s="4">
        <v>0.2441903961559779</v>
      </c>
      <c r="H6451" s="4">
        <v>-1.5901711826924461E-3</v>
      </c>
      <c r="I6451" s="4">
        <v>0.1007122745497655</v>
      </c>
    </row>
    <row r="6452" spans="1:9" x14ac:dyDescent="0.25">
      <c r="A6452" t="s">
        <v>6659</v>
      </c>
      <c r="B6452" s="3">
        <v>79.104423522949219</v>
      </c>
      <c r="C6452" s="3">
        <v>26.670000076293949</v>
      </c>
      <c r="D6452" s="4">
        <v>1.265529163573853E-2</v>
      </c>
      <c r="E6452" s="4">
        <v>-8.161159657423378E-2</v>
      </c>
      <c r="F6452" s="2">
        <v>5</v>
      </c>
      <c r="G6452" s="4">
        <v>0.20837869834070721</v>
      </c>
      <c r="H6452" s="4">
        <v>-2.1281542422625699E-2</v>
      </c>
      <c r="I6452" s="4">
        <v>7.9003219409367054E-2</v>
      </c>
    </row>
    <row r="6453" spans="1:9" x14ac:dyDescent="0.25">
      <c r="A6453" t="s">
        <v>6660</v>
      </c>
      <c r="B6453" s="3">
        <v>78.1158447265625</v>
      </c>
      <c r="C6453" s="3">
        <v>29.04000091552734</v>
      </c>
      <c r="D6453" s="4">
        <v>5.3431808289221561E-3</v>
      </c>
      <c r="E6453" s="4">
        <v>-6.1601095844271434E-3</v>
      </c>
      <c r="F6453" s="2">
        <v>5</v>
      </c>
      <c r="G6453" s="4">
        <v>0.18550142456311061</v>
      </c>
      <c r="H6453" s="4">
        <v>-3.3512720803093983E-2</v>
      </c>
      <c r="I6453" s="4">
        <v>6.5518768648763936E-2</v>
      </c>
    </row>
    <row r="6454" spans="1:9" x14ac:dyDescent="0.25">
      <c r="A6454" t="s">
        <v>6661</v>
      </c>
      <c r="B6454" s="3">
        <v>77.700675964355469</v>
      </c>
      <c r="C6454" s="3">
        <v>29.219999313354489</v>
      </c>
      <c r="D6454" s="4">
        <v>-8.8267934484980159E-3</v>
      </c>
      <c r="E6454" s="4">
        <v>2.996117197661885E-2</v>
      </c>
      <c r="F6454" s="2">
        <v>5</v>
      </c>
      <c r="G6454" s="4">
        <v>0.18587425827425921</v>
      </c>
      <c r="H6454" s="4">
        <v>-3.8649390947257167E-2</v>
      </c>
      <c r="I6454" s="4">
        <v>5.9855767629742207E-2</v>
      </c>
    </row>
    <row r="6455" spans="1:9" x14ac:dyDescent="0.25">
      <c r="A6455" t="s">
        <v>6662</v>
      </c>
      <c r="B6455" s="3">
        <v>78.392631530761719</v>
      </c>
      <c r="C6455" s="3">
        <v>28.370000839233398</v>
      </c>
      <c r="D6455" s="4">
        <v>2.7816118494985438E-3</v>
      </c>
      <c r="E6455" s="4">
        <v>1.7575383544355949E-2</v>
      </c>
      <c r="F6455" s="2">
        <v>5</v>
      </c>
      <c r="G6455" s="4">
        <v>0.19394558624659619</v>
      </c>
      <c r="H6455" s="4">
        <v>-3.0088179645733289E-2</v>
      </c>
      <c r="I6455" s="4">
        <v>6.929420672820763E-2</v>
      </c>
    </row>
    <row r="6456" spans="1:9" x14ac:dyDescent="0.25">
      <c r="A6456" t="s">
        <v>6663</v>
      </c>
      <c r="B6456" s="3">
        <v>78.175178527832031</v>
      </c>
      <c r="C6456" s="3">
        <v>27.879999160766602</v>
      </c>
      <c r="D6456" s="4">
        <v>-4.0302137238968916E-3</v>
      </c>
      <c r="E6456" s="4">
        <v>-4.6412376670096336E-3</v>
      </c>
      <c r="F6456" s="2">
        <v>5</v>
      </c>
      <c r="G6456" s="4">
        <v>0.19063370542317881</v>
      </c>
      <c r="H6456" s="4">
        <v>-3.2778614113802902E-2</v>
      </c>
      <c r="I6456" s="4">
        <v>6.6328095861306391E-2</v>
      </c>
    </row>
    <row r="6457" spans="1:9" x14ac:dyDescent="0.25">
      <c r="A6457" t="s">
        <v>6664</v>
      </c>
      <c r="B6457" s="3">
        <v>78.49151611328125</v>
      </c>
      <c r="C6457" s="3">
        <v>28.010000228881839</v>
      </c>
      <c r="D6457" s="4">
        <v>-9.4808527173653179E-3</v>
      </c>
      <c r="E6457" s="4">
        <v>2.9400998578706261E-2</v>
      </c>
      <c r="F6457" s="2">
        <v>5</v>
      </c>
      <c r="G6457" s="4">
        <v>0.2022419481479083</v>
      </c>
      <c r="H6457" s="4">
        <v>-2.8864731426638261E-2</v>
      </c>
      <c r="I6457" s="4">
        <v>7.064301603793699E-2</v>
      </c>
    </row>
    <row r="6458" spans="1:9" x14ac:dyDescent="0.25">
      <c r="A6458" t="s">
        <v>6665</v>
      </c>
      <c r="B6458" s="3">
        <v>79.242805480957031</v>
      </c>
      <c r="C6458" s="3">
        <v>27.20999908447266</v>
      </c>
      <c r="D6458" s="4">
        <v>-1.764705270366862E-2</v>
      </c>
      <c r="E6458" s="4">
        <v>2.7180042264081109E-2</v>
      </c>
      <c r="F6458" s="2">
        <v>5</v>
      </c>
      <c r="G6458" s="4">
        <v>0.22881147288366141</v>
      </c>
      <c r="H6458" s="4">
        <v>-1.9569413435823191E-2</v>
      </c>
      <c r="I6458" s="4">
        <v>8.0890782348945089E-2</v>
      </c>
    </row>
    <row r="6459" spans="1:9" x14ac:dyDescent="0.25">
      <c r="A6459" t="s">
        <v>6666</v>
      </c>
      <c r="B6459" s="3">
        <v>80.666328430175781</v>
      </c>
      <c r="C6459" s="3">
        <v>26.489999771118161</v>
      </c>
      <c r="D6459" s="4">
        <v>-4.9015520667727852E-4</v>
      </c>
      <c r="E6459" s="4">
        <v>2.3965941699719551E-2</v>
      </c>
      <c r="F6459" s="2">
        <v>5</v>
      </c>
      <c r="G6459" s="4">
        <v>0.2411190605285618</v>
      </c>
      <c r="H6459" s="4">
        <v>-1.9568941462897449E-3</v>
      </c>
      <c r="I6459" s="4">
        <v>0.10030797517716319</v>
      </c>
    </row>
    <row r="6460" spans="1:9" x14ac:dyDescent="0.25">
      <c r="A6460" t="s">
        <v>6667</v>
      </c>
      <c r="B6460" s="3">
        <v>80.705886840820313</v>
      </c>
      <c r="C6460" s="3">
        <v>25.870000839233398</v>
      </c>
      <c r="D6460" s="4">
        <v>2.6660033378663739E-2</v>
      </c>
      <c r="E6460" s="4">
        <v>-0.1170647947829522</v>
      </c>
      <c r="F6460" s="2">
        <v>5</v>
      </c>
      <c r="G6460" s="4">
        <v>0.24659422990035301</v>
      </c>
      <c r="H6460" s="4">
        <v>-1.467458221900531E-3</v>
      </c>
      <c r="I6460" s="4">
        <v>0.1008475613411126</v>
      </c>
    </row>
    <row r="6461" spans="1:9" x14ac:dyDescent="0.25">
      <c r="A6461" t="s">
        <v>6668</v>
      </c>
      <c r="B6461" s="3">
        <v>78.610137939453125</v>
      </c>
      <c r="C6461" s="3">
        <v>29.29999923706055</v>
      </c>
      <c r="D6461" s="4">
        <v>4.2939572109219606E-3</v>
      </c>
      <c r="E6461" s="4">
        <v>-3.7766880034977413E-2</v>
      </c>
      <c r="F6461" s="2">
        <v>5</v>
      </c>
      <c r="G6461" s="4">
        <v>0.22325817347572491</v>
      </c>
      <c r="H6461" s="4">
        <v>-2.7397084415567211E-2</v>
      </c>
      <c r="I6461" s="4">
        <v>7.2261046062446654E-2</v>
      </c>
    </row>
    <row r="6462" spans="1:9" x14ac:dyDescent="0.25">
      <c r="A6462" t="s">
        <v>6669</v>
      </c>
      <c r="B6462" s="3">
        <v>78.274032592773438</v>
      </c>
      <c r="C6462" s="3">
        <v>30.45000076293945</v>
      </c>
      <c r="D6462" s="4">
        <v>7.8926688982121629E-3</v>
      </c>
      <c r="E6462" s="4">
        <v>-6.5252482244699817E-3</v>
      </c>
      <c r="F6462" s="2">
        <v>5</v>
      </c>
      <c r="G6462" s="4">
        <v>0.21158822221348331</v>
      </c>
      <c r="H6462" s="4">
        <v>-3.1555543473048682E-2</v>
      </c>
      <c r="I6462" s="4">
        <v>6.7676488903985588E-2</v>
      </c>
    </row>
    <row r="6463" spans="1:9" x14ac:dyDescent="0.25">
      <c r="A6463" t="s">
        <v>6670</v>
      </c>
      <c r="B6463" s="3">
        <v>77.661079406738281</v>
      </c>
      <c r="C6463" s="3">
        <v>30.64999961853027</v>
      </c>
      <c r="D6463" s="4">
        <v>-1.0176099816655571E-3</v>
      </c>
      <c r="E6463" s="4">
        <v>3.3726813250109837E-2</v>
      </c>
      <c r="F6463" s="2">
        <v>5</v>
      </c>
      <c r="G6463" s="4">
        <v>0.21309572727636761</v>
      </c>
      <c r="H6463" s="4">
        <v>-3.9139298844572568E-2</v>
      </c>
      <c r="I6463" s="4">
        <v>5.9315661131980058E-2</v>
      </c>
    </row>
    <row r="6464" spans="1:9" x14ac:dyDescent="0.25">
      <c r="A6464" t="s">
        <v>6671</v>
      </c>
      <c r="B6464" s="3">
        <v>77.740188598632813</v>
      </c>
      <c r="C6464" s="3">
        <v>29.64999961853027</v>
      </c>
      <c r="D6464" s="4">
        <v>-6.0668618982226974E-3</v>
      </c>
      <c r="E6464" s="4">
        <v>-3.6962570398372252E-3</v>
      </c>
      <c r="F6464" s="2">
        <v>5</v>
      </c>
      <c r="G6464" s="4">
        <v>0.22028300525390929</v>
      </c>
      <c r="H6464" s="4">
        <v>-3.8160521390379398E-2</v>
      </c>
      <c r="I6464" s="4">
        <v>6.0394729393115958E-2</v>
      </c>
    </row>
    <row r="6465" spans="1:9" x14ac:dyDescent="0.25">
      <c r="A6465" t="s">
        <v>6672</v>
      </c>
      <c r="B6465" s="3">
        <v>78.214706420898438</v>
      </c>
      <c r="C6465" s="3">
        <v>29.760000228881839</v>
      </c>
      <c r="D6465" s="4">
        <v>-1.1987975883533619E-2</v>
      </c>
      <c r="E6465" s="4">
        <v>8.5339173817543079E-2</v>
      </c>
      <c r="F6465" s="2">
        <v>5</v>
      </c>
      <c r="G6465" s="4">
        <v>0.22062669682665281</v>
      </c>
      <c r="H6465" s="4">
        <v>-3.2289555767754607E-2</v>
      </c>
      <c r="I6465" s="4">
        <v>6.6867265758205452E-2</v>
      </c>
    </row>
    <row r="6466" spans="1:9" x14ac:dyDescent="0.25">
      <c r="A6466" t="s">
        <v>6673</v>
      </c>
      <c r="B6466" s="3">
        <v>79.163719177246094</v>
      </c>
      <c r="C6466" s="3">
        <v>27.420000076293949</v>
      </c>
      <c r="D6466" s="4">
        <v>2.299396791121611E-2</v>
      </c>
      <c r="E6466" s="4">
        <v>-9.9507409219289911E-2</v>
      </c>
      <c r="F6466" s="2">
        <v>5</v>
      </c>
      <c r="G6466" s="4">
        <v>0.24072786981964439</v>
      </c>
      <c r="H6466" s="4">
        <v>-2.0547907706260689E-2</v>
      </c>
      <c r="I6466" s="4">
        <v>7.9812026288096805E-2</v>
      </c>
    </row>
    <row r="6467" spans="1:9" x14ac:dyDescent="0.25">
      <c r="A6467" t="s">
        <v>6674</v>
      </c>
      <c r="B6467" s="3">
        <v>77.384346008300781</v>
      </c>
      <c r="C6467" s="3">
        <v>30.45000076293945</v>
      </c>
      <c r="D6467" s="4">
        <v>6.4291708171568818E-3</v>
      </c>
      <c r="E6467" s="4">
        <v>-2.90178517124049E-2</v>
      </c>
      <c r="F6467" s="2">
        <v>5</v>
      </c>
      <c r="G6467" s="4">
        <v>0.2117282541736587</v>
      </c>
      <c r="H6467" s="4">
        <v>-4.2563179239836657E-2</v>
      </c>
      <c r="I6467" s="4">
        <v>5.5540951519874149E-2</v>
      </c>
    </row>
    <row r="6468" spans="1:9" x14ac:dyDescent="0.25">
      <c r="A6468" t="s">
        <v>6675</v>
      </c>
      <c r="B6468" s="3">
        <v>76.890007019042969</v>
      </c>
      <c r="C6468" s="3">
        <v>31.360000610351559</v>
      </c>
      <c r="D6468" s="4">
        <v>-2.2373569070454621E-2</v>
      </c>
      <c r="E6468" s="4">
        <v>3.600925457892834E-2</v>
      </c>
      <c r="F6468" s="2">
        <v>5</v>
      </c>
      <c r="G6468" s="4">
        <v>0.21550346814541821</v>
      </c>
      <c r="H6468" s="4">
        <v>-4.867938199487476E-2</v>
      </c>
      <c r="I6468" s="4">
        <v>4.8798049705615958E-2</v>
      </c>
    </row>
    <row r="6469" spans="1:9" x14ac:dyDescent="0.25">
      <c r="A6469" t="s">
        <v>6676</v>
      </c>
      <c r="B6469" s="3">
        <v>78.649681091308594</v>
      </c>
      <c r="C6469" s="3">
        <v>30.270000457763668</v>
      </c>
      <c r="D6469" s="4">
        <v>2.015058261826352E-3</v>
      </c>
      <c r="E6469" s="4">
        <v>2.0222459721161989E-2</v>
      </c>
      <c r="F6469" s="2">
        <v>5</v>
      </c>
      <c r="G6469" s="4">
        <v>0.2391157716714101</v>
      </c>
      <c r="H6469" s="4">
        <v>-2.6907837280348509E-2</v>
      </c>
      <c r="I6469" s="4">
        <v>7.2800424092870797E-2</v>
      </c>
    </row>
    <row r="6470" spans="1:9" x14ac:dyDescent="0.25">
      <c r="A6470" t="s">
        <v>6677</v>
      </c>
      <c r="B6470" s="3">
        <v>78.49151611328125</v>
      </c>
      <c r="C6470" s="3">
        <v>29.670000076293949</v>
      </c>
      <c r="D6470" s="4">
        <v>-1.1453849977366761E-2</v>
      </c>
      <c r="E6470" s="4">
        <v>6.4450657058321434E-3</v>
      </c>
      <c r="F6470" s="2">
        <v>5</v>
      </c>
      <c r="G6470" s="4">
        <v>0.25046597543685012</v>
      </c>
      <c r="H6470" s="4">
        <v>-2.8864731426638261E-2</v>
      </c>
      <c r="I6470" s="4">
        <v>7.064301603793699E-2</v>
      </c>
    </row>
    <row r="6471" spans="1:9" x14ac:dyDescent="0.25">
      <c r="A6471" t="s">
        <v>6678</v>
      </c>
      <c r="B6471" s="3">
        <v>79.400962829589844</v>
      </c>
      <c r="C6471" s="3">
        <v>29.479999542236332</v>
      </c>
      <c r="D6471" s="4">
        <v>-1.4962248199865909E-2</v>
      </c>
      <c r="E6471" s="4">
        <v>5.7388824592264909E-2</v>
      </c>
      <c r="F6471" s="2">
        <v>5</v>
      </c>
      <c r="G6471" s="4">
        <v>0.26416817380612878</v>
      </c>
      <c r="H6471" s="4">
        <v>-1.7612613684118709E-2</v>
      </c>
      <c r="I6471" s="4">
        <v>8.3048086337116356E-2</v>
      </c>
    </row>
    <row r="6472" spans="1:9" x14ac:dyDescent="0.25">
      <c r="A6472" t="s">
        <v>6679</v>
      </c>
      <c r="B6472" s="3">
        <v>80.607025146484375</v>
      </c>
      <c r="C6472" s="3">
        <v>27.879999160766602</v>
      </c>
      <c r="D6472" s="4">
        <v>1.015873968945424E-2</v>
      </c>
      <c r="E6472" s="4">
        <v>-9.9432062557783807E-3</v>
      </c>
      <c r="F6472" s="2">
        <v>5</v>
      </c>
      <c r="G6472" s="4">
        <v>0.28177772569135778</v>
      </c>
      <c r="H6472" s="4">
        <v>-2.6906232572400102E-3</v>
      </c>
      <c r="I6472" s="4">
        <v>9.9499064231670875E-2</v>
      </c>
    </row>
    <row r="6473" spans="1:9" x14ac:dyDescent="0.25">
      <c r="A6473" t="s">
        <v>6680</v>
      </c>
      <c r="B6473" s="3">
        <v>79.796394348144531</v>
      </c>
      <c r="C6473" s="3">
        <v>28.159999847412109</v>
      </c>
      <c r="D6473" s="4">
        <v>-6.1560123673276568E-3</v>
      </c>
      <c r="E6473" s="4">
        <v>1.7708701473331919E-2</v>
      </c>
      <c r="F6473" s="2">
        <v>5</v>
      </c>
      <c r="G6473" s="4">
        <v>0.27841007916455468</v>
      </c>
      <c r="H6473" s="4">
        <v>-1.272014233193142E-2</v>
      </c>
      <c r="I6473" s="4">
        <v>8.8441866641357558E-2</v>
      </c>
    </row>
    <row r="6474" spans="1:9" x14ac:dyDescent="0.25">
      <c r="A6474" t="s">
        <v>6681</v>
      </c>
      <c r="B6474" s="3">
        <v>80.290664672851563</v>
      </c>
      <c r="C6474" s="3">
        <v>27.670000076293949</v>
      </c>
      <c r="D6474" s="4">
        <v>-5.8754648567889154E-3</v>
      </c>
      <c r="E6474" s="4">
        <v>5.4095241001674177E-2</v>
      </c>
      <c r="F6474" s="2">
        <v>5</v>
      </c>
      <c r="G6474" s="4">
        <v>0.30758988264147907</v>
      </c>
      <c r="H6474" s="4">
        <v>-6.6047891281603146E-3</v>
      </c>
      <c r="I6474" s="4">
        <v>9.5183831854752876E-2</v>
      </c>
    </row>
    <row r="6475" spans="1:9" x14ac:dyDescent="0.25">
      <c r="A6475" t="s">
        <v>6682</v>
      </c>
      <c r="B6475" s="3">
        <v>80.76519775390625</v>
      </c>
      <c r="C6475" s="3">
        <v>26.25</v>
      </c>
      <c r="D6475" s="4">
        <v>7.6464982327728581E-3</v>
      </c>
      <c r="E6475" s="4">
        <v>-6.6168643541993144E-2</v>
      </c>
      <c r="F6475" s="2">
        <v>5</v>
      </c>
      <c r="G6475" s="4">
        <v>0.31615551838113493</v>
      </c>
      <c r="H6475" s="4">
        <v>-7.3363471636500588E-4</v>
      </c>
      <c r="I6475" s="4">
        <v>0.1016565763533674</v>
      </c>
    </row>
    <row r="6476" spans="1:9" x14ac:dyDescent="0.25">
      <c r="A6476" t="s">
        <v>6683</v>
      </c>
      <c r="B6476" s="3">
        <v>80.152313232421875</v>
      </c>
      <c r="C6476" s="3">
        <v>28.110000610351559</v>
      </c>
      <c r="D6476" s="4">
        <v>1.6805017144154721E-2</v>
      </c>
      <c r="E6476" s="4">
        <v>-5.4490378635334007E-2</v>
      </c>
      <c r="F6476" s="2">
        <v>5</v>
      </c>
      <c r="G6476" s="4">
        <v>0.31326819488631991</v>
      </c>
      <c r="H6476" s="4">
        <v>-8.316540536621897E-3</v>
      </c>
      <c r="I6476" s="4">
        <v>9.3296685182225003E-2</v>
      </c>
    </row>
    <row r="6477" spans="1:9" x14ac:dyDescent="0.25">
      <c r="A6477" t="s">
        <v>6684</v>
      </c>
      <c r="B6477" s="3">
        <v>78.827613830566406</v>
      </c>
      <c r="C6477" s="3">
        <v>29.729999542236332</v>
      </c>
      <c r="D6477" s="4">
        <v>-1.165106737280242E-2</v>
      </c>
      <c r="E6477" s="4">
        <v>1.7105713576133219E-2</v>
      </c>
      <c r="F6477" s="2">
        <v>5</v>
      </c>
      <c r="G6477" s="4">
        <v>0.30323331267460563</v>
      </c>
      <c r="H6477" s="4">
        <v>-2.4706366763742049E-2</v>
      </c>
      <c r="I6477" s="4">
        <v>7.5227469129635516E-2</v>
      </c>
    </row>
    <row r="6478" spans="1:9" x14ac:dyDescent="0.25">
      <c r="A6478" t="s">
        <v>6685</v>
      </c>
      <c r="B6478" s="3">
        <v>79.756866455078125</v>
      </c>
      <c r="C6478" s="3">
        <v>29.229999542236332</v>
      </c>
      <c r="D6478" s="4">
        <v>1.817302770035845E-2</v>
      </c>
      <c r="E6478" s="4">
        <v>-6.1034361379773472E-2</v>
      </c>
      <c r="F6478" s="2">
        <v>5</v>
      </c>
      <c r="G6478" s="4">
        <v>0.33191985795935758</v>
      </c>
      <c r="H6478" s="4">
        <v>-1.3209200677979699E-2</v>
      </c>
      <c r="I6478" s="4">
        <v>8.7902696744458719E-2</v>
      </c>
    </row>
    <row r="6479" spans="1:9" x14ac:dyDescent="0.25">
      <c r="A6479" t="s">
        <v>6686</v>
      </c>
      <c r="B6479" s="3">
        <v>78.33331298828125</v>
      </c>
      <c r="C6479" s="3">
        <v>31.129999160766602</v>
      </c>
      <c r="D6479" s="4">
        <v>1.019860091587188E-2</v>
      </c>
      <c r="E6479" s="4">
        <v>-2.5665151254832371E-2</v>
      </c>
      <c r="F6479" s="2">
        <v>5</v>
      </c>
      <c r="G6479" s="4">
        <v>0.3072940762436609</v>
      </c>
      <c r="H6479" s="4">
        <v>-3.082209754585408E-2</v>
      </c>
      <c r="I6479" s="4">
        <v>6.8485087649190035E-2</v>
      </c>
    </row>
    <row r="6480" spans="1:9" x14ac:dyDescent="0.25">
      <c r="A6480" t="s">
        <v>6687</v>
      </c>
      <c r="B6480" s="3">
        <v>77.542488098144531</v>
      </c>
      <c r="C6480" s="3">
        <v>31.95000076293945</v>
      </c>
      <c r="D6480" s="4">
        <v>-2.2893949536128E-3</v>
      </c>
      <c r="E6480" s="4">
        <v>3.33117944406216E-2</v>
      </c>
      <c r="F6480" s="2">
        <v>5</v>
      </c>
      <c r="G6480" s="4">
        <v>0.29220260259914088</v>
      </c>
      <c r="H6480" s="4">
        <v>-4.0606568277302579E-2</v>
      </c>
      <c r="I6480" s="4">
        <v>5.7698047374520563E-2</v>
      </c>
    </row>
    <row r="6481" spans="1:9" x14ac:dyDescent="0.25">
      <c r="A6481" t="s">
        <v>6688</v>
      </c>
      <c r="B6481" s="3">
        <v>77.720420837402344</v>
      </c>
      <c r="C6481" s="3">
        <v>30.920000076293949</v>
      </c>
      <c r="D6481" s="4">
        <v>-2.649848656254461E-2</v>
      </c>
      <c r="E6481" s="4">
        <v>8.1118869366427537E-2</v>
      </c>
      <c r="F6481" s="2">
        <v>5</v>
      </c>
      <c r="G6481" s="4">
        <v>0.28368522416387121</v>
      </c>
      <c r="H6481" s="4">
        <v>-3.8405097760696123E-2</v>
      </c>
      <c r="I6481" s="4">
        <v>6.0125092411285268E-2</v>
      </c>
    </row>
    <row r="6482" spans="1:9" x14ac:dyDescent="0.25">
      <c r="A6482" t="s">
        <v>6689</v>
      </c>
      <c r="B6482" s="3">
        <v>79.835952758789063</v>
      </c>
      <c r="C6482" s="3">
        <v>28.60000038146973</v>
      </c>
      <c r="D6482" s="4">
        <v>7.9882835810327624E-3</v>
      </c>
      <c r="E6482" s="4">
        <v>-2.188780419487546E-2</v>
      </c>
      <c r="F6482" s="2">
        <v>5</v>
      </c>
      <c r="G6482" s="4">
        <v>0.30599579443279362</v>
      </c>
      <c r="H6482" s="4">
        <v>-1.2230706407542201E-2</v>
      </c>
      <c r="I6482" s="4">
        <v>8.8981452805307004E-2</v>
      </c>
    </row>
    <row r="6483" spans="1:9" x14ac:dyDescent="0.25">
      <c r="A6483" t="s">
        <v>6690</v>
      </c>
      <c r="B6483" s="3">
        <v>79.203254699707031</v>
      </c>
      <c r="C6483" s="3">
        <v>29.239999771118161</v>
      </c>
      <c r="D6483" s="4">
        <v>6.5328026604745126E-3</v>
      </c>
      <c r="E6483" s="4">
        <v>0</v>
      </c>
      <c r="F6483" s="2">
        <v>5</v>
      </c>
      <c r="G6483" s="4">
        <v>0.31666644471374727</v>
      </c>
      <c r="H6483" s="4">
        <v>-2.0058754965627149E-2</v>
      </c>
      <c r="I6483" s="4">
        <v>8.0351300251758406E-2</v>
      </c>
    </row>
    <row r="6484" spans="1:9" x14ac:dyDescent="0.25">
      <c r="A6484" t="s">
        <v>6691</v>
      </c>
      <c r="B6484" s="3">
        <v>78.689193725585938</v>
      </c>
      <c r="C6484" s="3">
        <v>29.239999771118161</v>
      </c>
      <c r="D6484" s="4">
        <v>2.6037340817453462E-2</v>
      </c>
      <c r="E6484" s="4">
        <v>-0.1134020564896757</v>
      </c>
      <c r="F6484" s="2">
        <v>5</v>
      </c>
      <c r="G6484" s="4">
        <v>0.32684820372583201</v>
      </c>
      <c r="H6484" s="4">
        <v>-2.6418967723470629E-2</v>
      </c>
      <c r="I6484" s="4">
        <v>7.3339385856244776E-2</v>
      </c>
    </row>
    <row r="6485" spans="1:9" x14ac:dyDescent="0.25">
      <c r="A6485" t="s">
        <v>6692</v>
      </c>
      <c r="B6485" s="3">
        <v>76.692329406738281</v>
      </c>
      <c r="C6485" s="3">
        <v>32.979999542236328</v>
      </c>
      <c r="D6485" s="4">
        <v>-1.7477228825610539E-2</v>
      </c>
      <c r="E6485" s="4">
        <v>9.5317132969372498E-2</v>
      </c>
      <c r="F6485" s="2">
        <v>5</v>
      </c>
      <c r="G6485" s="4">
        <v>0.28241442345731832</v>
      </c>
      <c r="H6485" s="4">
        <v>-5.1125145698042267E-2</v>
      </c>
      <c r="I6485" s="4">
        <v>4.6101679887308178E-2</v>
      </c>
    </row>
    <row r="6486" spans="1:9" x14ac:dyDescent="0.25">
      <c r="A6486" t="s">
        <v>6693</v>
      </c>
      <c r="B6486" s="3">
        <v>78.056541442871094</v>
      </c>
      <c r="C6486" s="3">
        <v>30.110000610351559</v>
      </c>
      <c r="D6486" s="4">
        <v>-7.0423040983392804E-3</v>
      </c>
      <c r="E6486" s="4">
        <v>7.1530256284527027E-2</v>
      </c>
      <c r="F6486" s="2">
        <v>5</v>
      </c>
      <c r="G6486" s="4">
        <v>0.31121716991482867</v>
      </c>
      <c r="H6486" s="4">
        <v>-3.4246449914044241E-2</v>
      </c>
      <c r="I6486" s="4">
        <v>6.4709857703271423E-2</v>
      </c>
    </row>
    <row r="6487" spans="1:9" x14ac:dyDescent="0.25">
      <c r="A6487" t="s">
        <v>6694</v>
      </c>
      <c r="B6487" s="3">
        <v>78.610137939453125</v>
      </c>
      <c r="C6487" s="3">
        <v>28.10000038146973</v>
      </c>
      <c r="D6487" s="4">
        <v>-1.8029280175435151E-2</v>
      </c>
      <c r="E6487" s="4">
        <v>0.10369212065711091</v>
      </c>
      <c r="F6487" s="2">
        <v>5</v>
      </c>
      <c r="G6487" s="4">
        <v>0.33895507297330529</v>
      </c>
      <c r="H6487" s="4">
        <v>-2.7397084415567211E-2</v>
      </c>
      <c r="I6487" s="4">
        <v>7.2261046062446654E-2</v>
      </c>
    </row>
    <row r="6488" spans="1:9" x14ac:dyDescent="0.25">
      <c r="A6488" t="s">
        <v>6695</v>
      </c>
      <c r="B6488" s="3">
        <v>80.053443908691406</v>
      </c>
      <c r="C6488" s="3">
        <v>25.45999908447266</v>
      </c>
      <c r="D6488" s="4">
        <v>-9.539799966546525E-3</v>
      </c>
      <c r="E6488" s="4">
        <v>9.3642540099996507E-2</v>
      </c>
      <c r="F6488" s="2">
        <v>5</v>
      </c>
      <c r="G6488" s="4">
        <v>0.38846393915763738</v>
      </c>
      <c r="H6488" s="4">
        <v>-9.539799966546525E-3</v>
      </c>
      <c r="I6488" s="4">
        <v>9.1948084006020947E-2</v>
      </c>
    </row>
    <row r="6489" spans="1:9" x14ac:dyDescent="0.25">
      <c r="A6489" t="s">
        <v>6696</v>
      </c>
      <c r="B6489" s="3">
        <v>80.824493408203125</v>
      </c>
      <c r="C6489" s="3">
        <v>23.280000686645511</v>
      </c>
      <c r="D6489" s="4">
        <v>7.3930576045337926E-3</v>
      </c>
      <c r="E6489" s="4">
        <v>-4.4727128233540858E-2</v>
      </c>
      <c r="F6489" s="2">
        <v>4</v>
      </c>
      <c r="G6489" s="4">
        <v>0.35327744618067197</v>
      </c>
      <c r="H6489" s="4">
        <v>0</v>
      </c>
      <c r="I6489" s="4">
        <v>0.1024653832320972</v>
      </c>
    </row>
    <row r="6490" spans="1:9" x14ac:dyDescent="0.25">
      <c r="A6490" t="s">
        <v>6697</v>
      </c>
      <c r="B6490" s="3">
        <v>80.231338500976563</v>
      </c>
      <c r="C6490" s="3">
        <v>24.370000839233398</v>
      </c>
      <c r="D6490" s="4">
        <v>-4.9050342744900721E-3</v>
      </c>
      <c r="E6490" s="4">
        <v>4.4130277631180943E-2</v>
      </c>
      <c r="F6490" s="2">
        <v>5</v>
      </c>
      <c r="G6490" s="4">
        <v>0.33159680079905313</v>
      </c>
      <c r="H6490" s="4">
        <v>-4.9050342744900721E-3</v>
      </c>
      <c r="I6490" s="4">
        <v>9.437460870897274E-2</v>
      </c>
    </row>
    <row r="6491" spans="1:9" x14ac:dyDescent="0.25">
      <c r="A6491" t="s">
        <v>6698</v>
      </c>
      <c r="B6491" s="3">
        <v>80.626815795898438</v>
      </c>
      <c r="C6491" s="3">
        <v>23.340000152587891</v>
      </c>
      <c r="D6491" s="4">
        <v>2.4108404382535701E-2</v>
      </c>
      <c r="E6491" s="4">
        <v>-4.5789001382086969E-2</v>
      </c>
      <c r="F6491" s="2">
        <v>4</v>
      </c>
      <c r="G6491" s="4">
        <v>0.34163729643514368</v>
      </c>
      <c r="H6491" s="4">
        <v>0</v>
      </c>
      <c r="I6491" s="4">
        <v>9.9769013413789409E-2</v>
      </c>
    </row>
    <row r="6492" spans="1:9" x14ac:dyDescent="0.25">
      <c r="A6492" t="s">
        <v>6699</v>
      </c>
      <c r="B6492" s="3">
        <v>78.728790283203125</v>
      </c>
      <c r="C6492" s="3">
        <v>24.45999908447266</v>
      </c>
      <c r="D6492" s="4">
        <v>1.1430608460518471E-2</v>
      </c>
      <c r="E6492" s="4">
        <v>-6.5342032359040458E-2</v>
      </c>
      <c r="F6492" s="2">
        <v>5</v>
      </c>
      <c r="G6492" s="4">
        <v>0.28912039745195123</v>
      </c>
      <c r="H6492" s="4">
        <v>0</v>
      </c>
      <c r="I6492" s="4">
        <v>7.3879492354006926E-2</v>
      </c>
    </row>
    <row r="6493" spans="1:9" x14ac:dyDescent="0.25">
      <c r="A6493" t="s">
        <v>6700</v>
      </c>
      <c r="B6493" s="3">
        <v>77.839042663574219</v>
      </c>
      <c r="C6493" s="3">
        <v>26.170000076293949</v>
      </c>
      <c r="D6493" s="4">
        <v>-2.280790178451841E-3</v>
      </c>
      <c r="E6493" s="4">
        <v>7.1662571438680489E-2</v>
      </c>
      <c r="F6493" s="2">
        <v>5</v>
      </c>
      <c r="G6493" s="4">
        <v>0.27740862757864071</v>
      </c>
      <c r="H6493" s="4">
        <v>-1.0306951235991121E-2</v>
      </c>
      <c r="I6493" s="4">
        <v>6.1743122435794939E-2</v>
      </c>
    </row>
    <row r="6494" spans="1:9" x14ac:dyDescent="0.25">
      <c r="A6494" t="s">
        <v>6701</v>
      </c>
      <c r="B6494" s="3">
        <v>78.016983032226563</v>
      </c>
      <c r="C6494" s="3">
        <v>24.420000076293949</v>
      </c>
      <c r="D6494" s="4">
        <v>0</v>
      </c>
      <c r="E6494" s="4">
        <v>4.6272490001946658E-2</v>
      </c>
      <c r="F6494" s="2">
        <v>5</v>
      </c>
      <c r="G6494" s="4">
        <v>0.28692503728314422</v>
      </c>
      <c r="H6494" s="4">
        <v>-8.0445088944162135E-3</v>
      </c>
      <c r="I6494" s="4">
        <v>6.4170271539322199E-2</v>
      </c>
    </row>
    <row r="6495" spans="1:9" x14ac:dyDescent="0.25">
      <c r="A6495" t="s">
        <v>6702</v>
      </c>
      <c r="B6495" s="3">
        <v>78.016983032226563</v>
      </c>
      <c r="C6495" s="3">
        <v>23.340000152587891</v>
      </c>
      <c r="D6495" s="4">
        <v>-8.0445088944162135E-3</v>
      </c>
      <c r="E6495" s="4">
        <v>5.229936120160561E-2</v>
      </c>
      <c r="F6495" s="2">
        <v>4</v>
      </c>
      <c r="G6495" s="4">
        <v>0.28609577058997138</v>
      </c>
      <c r="H6495" s="4">
        <v>-8.0445088944162135E-3</v>
      </c>
      <c r="I6495" s="4">
        <v>7.2398392195554218E-2</v>
      </c>
    </row>
    <row r="6496" spans="1:9" x14ac:dyDescent="0.25">
      <c r="A6496" t="s">
        <v>6703</v>
      </c>
      <c r="B6496" s="3">
        <v>78.649681091308594</v>
      </c>
      <c r="C6496" s="3">
        <v>22.180000305175781</v>
      </c>
      <c r="D6496" s="4">
        <v>1.5832719014664761E-2</v>
      </c>
      <c r="E6496" s="4">
        <v>-5.6170199779754022E-2</v>
      </c>
      <c r="F6496" s="2">
        <v>4</v>
      </c>
      <c r="G6496" s="4">
        <v>0.31686367686367678</v>
      </c>
      <c r="H6496" s="4">
        <v>0</v>
      </c>
      <c r="I6496" s="4">
        <v>8.1095272732764068E-2</v>
      </c>
    </row>
    <row r="6497" spans="1:9" x14ac:dyDescent="0.25">
      <c r="A6497" t="s">
        <v>6704</v>
      </c>
      <c r="B6497" s="3">
        <v>77.423851013183594</v>
      </c>
      <c r="C6497" s="3">
        <v>23.5</v>
      </c>
      <c r="D6497" s="4">
        <v>-2.5471755788816219E-3</v>
      </c>
      <c r="E6497" s="4">
        <v>9.4040991657924566E-2</v>
      </c>
      <c r="F6497" s="2">
        <v>4</v>
      </c>
      <c r="G6497" s="4">
        <v>0.32182522118994877</v>
      </c>
      <c r="H6497" s="4">
        <v>-6.8477706651060011E-3</v>
      </c>
      <c r="I6497" s="4">
        <v>6.4245374751664475E-2</v>
      </c>
    </row>
    <row r="6498" spans="1:9" x14ac:dyDescent="0.25">
      <c r="A6498" t="s">
        <v>6705</v>
      </c>
      <c r="B6498" s="3">
        <v>77.621566772460938</v>
      </c>
      <c r="C6498" s="3">
        <v>21.479999542236332</v>
      </c>
      <c r="D6498" s="4">
        <v>-4.3115774309629984E-3</v>
      </c>
      <c r="E6498" s="4">
        <v>6.2840203626699509E-2</v>
      </c>
      <c r="F6498" s="2">
        <v>4</v>
      </c>
      <c r="G6498" s="4">
        <v>0.33052181322384372</v>
      </c>
      <c r="H6498" s="4">
        <v>-4.3115774309629984E-3</v>
      </c>
      <c r="I6498" s="4">
        <v>6.6963117147229356E-2</v>
      </c>
    </row>
    <row r="6499" spans="1:9" x14ac:dyDescent="0.25">
      <c r="A6499" t="s">
        <v>6706</v>
      </c>
      <c r="B6499" s="3">
        <v>77.957687377929688</v>
      </c>
      <c r="C6499" s="3">
        <v>20.20999908447266</v>
      </c>
      <c r="D6499" s="4">
        <v>2.0973885309587329E-2</v>
      </c>
      <c r="E6499" s="4">
        <v>-0.1128183285648223</v>
      </c>
      <c r="F6499" s="2">
        <v>4</v>
      </c>
      <c r="G6499" s="4">
        <v>0.33227122655470342</v>
      </c>
      <c r="H6499" s="4">
        <v>0</v>
      </c>
      <c r="I6499" s="4">
        <v>7.158333165539088E-2</v>
      </c>
    </row>
    <row r="6500" spans="1:9" x14ac:dyDescent="0.25">
      <c r="A6500" t="s">
        <v>6707</v>
      </c>
      <c r="B6500" s="3">
        <v>76.356201171875</v>
      </c>
      <c r="C6500" s="3">
        <v>22.780000686645511</v>
      </c>
      <c r="D6500" s="4">
        <v>4.4212697054808459E-3</v>
      </c>
      <c r="E6500" s="4">
        <v>-4.5264035879257307E-2</v>
      </c>
      <c r="F6500" s="2">
        <v>4</v>
      </c>
      <c r="G6500" s="4">
        <v>0.28160453092717891</v>
      </c>
      <c r="H6500" s="4">
        <v>0</v>
      </c>
      <c r="I6500" s="4">
        <v>4.9569775558419238E-2</v>
      </c>
    </row>
    <row r="6501" spans="1:9" x14ac:dyDescent="0.25">
      <c r="A6501" t="s">
        <v>6708</v>
      </c>
      <c r="B6501" s="3">
        <v>76.020095825195313</v>
      </c>
      <c r="C6501" s="3">
        <v>23.860000610351559</v>
      </c>
      <c r="D6501" s="4">
        <v>1.397642336545624E-2</v>
      </c>
      <c r="E6501" s="4">
        <v>-4.7124611103510849E-2</v>
      </c>
      <c r="F6501" s="2">
        <v>4</v>
      </c>
      <c r="G6501" s="4">
        <v>0.28416567365269069</v>
      </c>
      <c r="H6501" s="4">
        <v>0</v>
      </c>
      <c r="I6501" s="4">
        <v>4.4949770793062623E-2</v>
      </c>
    </row>
    <row r="6502" spans="1:9" x14ac:dyDescent="0.25">
      <c r="A6502" t="s">
        <v>6709</v>
      </c>
      <c r="B6502" s="3">
        <v>74.972251892089844</v>
      </c>
      <c r="C6502" s="3">
        <v>25.04000091552734</v>
      </c>
      <c r="D6502" s="4">
        <v>4.2490765376432824E-3</v>
      </c>
      <c r="E6502" s="4">
        <v>-0.1044348449412829</v>
      </c>
      <c r="F6502" s="2">
        <v>5</v>
      </c>
      <c r="G6502" s="4">
        <v>0.25700010655401878</v>
      </c>
      <c r="H6502" s="4">
        <v>-5.0737702893101089E-3</v>
      </c>
      <c r="I6502" s="4">
        <v>3.0546417760685118E-2</v>
      </c>
    </row>
    <row r="6503" spans="1:9" x14ac:dyDescent="0.25">
      <c r="A6503" t="s">
        <v>6710</v>
      </c>
      <c r="B6503" s="3">
        <v>74.655036926269531</v>
      </c>
      <c r="C6503" s="3">
        <v>27.95999908447266</v>
      </c>
      <c r="D6503" s="4">
        <v>1.59562859458473E-2</v>
      </c>
      <c r="E6503" s="4">
        <v>-6.6755676272251208E-2</v>
      </c>
      <c r="F6503" s="2">
        <v>5</v>
      </c>
      <c r="G6503" s="4">
        <v>0.23956060465851881</v>
      </c>
      <c r="H6503" s="4">
        <v>-9.2834009458051536E-3</v>
      </c>
      <c r="I6503" s="4">
        <v>2.6186074587897231E-2</v>
      </c>
    </row>
    <row r="6504" spans="1:9" x14ac:dyDescent="0.25">
      <c r="A6504" t="s">
        <v>6711</v>
      </c>
      <c r="B6504" s="3">
        <v>73.482528686523438</v>
      </c>
      <c r="C6504" s="3">
        <v>29.95999908447266</v>
      </c>
      <c r="D6504" s="4">
        <v>-1.3388060695029851E-3</v>
      </c>
      <c r="E6504" s="4">
        <v>1.835482687893775E-2</v>
      </c>
      <c r="F6504" s="2">
        <v>5</v>
      </c>
      <c r="G6504" s="4">
        <v>0.21382358445565111</v>
      </c>
      <c r="H6504" s="4">
        <v>-2.4843280405666749E-2</v>
      </c>
      <c r="I6504" s="4">
        <v>1.006912283881012E-2</v>
      </c>
    </row>
    <row r="6505" spans="1:9" x14ac:dyDescent="0.25">
      <c r="A6505" t="s">
        <v>6712</v>
      </c>
      <c r="B6505" s="3">
        <v>73.581039428710938</v>
      </c>
      <c r="C6505" s="3">
        <v>29.420000076293949</v>
      </c>
      <c r="D6505" s="4">
        <v>2.5824043628198009E-2</v>
      </c>
      <c r="E6505" s="4">
        <v>-6.0364082462035618E-2</v>
      </c>
      <c r="F6505" s="2">
        <v>5</v>
      </c>
      <c r="G6505" s="4">
        <v>0.22291252188886479</v>
      </c>
      <c r="H6505" s="4">
        <v>-2.3535984455003819E-2</v>
      </c>
      <c r="I6505" s="4">
        <v>2.3736200747282551E-2</v>
      </c>
    </row>
    <row r="6506" spans="1:9" x14ac:dyDescent="0.25">
      <c r="A6506" t="s">
        <v>6713</v>
      </c>
      <c r="B6506" s="3">
        <v>71.728713989257813</v>
      </c>
      <c r="C6506" s="3">
        <v>31.309999465942379</v>
      </c>
      <c r="D6506" s="4">
        <v>-2.88154341229282E-2</v>
      </c>
      <c r="E6506" s="4">
        <v>0.12950938822203931</v>
      </c>
      <c r="F6506" s="2">
        <v>5</v>
      </c>
      <c r="G6506" s="4">
        <v>0.2041879794024688</v>
      </c>
      <c r="H6506" s="4">
        <v>-4.8117441182819347E-2</v>
      </c>
      <c r="I6506" s="4">
        <v>-2.035283627717432E-3</v>
      </c>
    </row>
    <row r="6507" spans="1:9" x14ac:dyDescent="0.25">
      <c r="A6507" t="s">
        <v>6714</v>
      </c>
      <c r="B6507" s="3">
        <v>73.85693359375</v>
      </c>
      <c r="C6507" s="3">
        <v>27.719999313354489</v>
      </c>
      <c r="D6507" s="4">
        <v>2.0055479650560319E-3</v>
      </c>
      <c r="E6507" s="4">
        <v>3.3942553731420633E-2</v>
      </c>
      <c r="F6507" s="2">
        <v>5</v>
      </c>
      <c r="G6507" s="4">
        <v>0.2423497210429906</v>
      </c>
      <c r="H6507" s="4">
        <v>-1.9874705321804131E-2</v>
      </c>
      <c r="I6507" s="4">
        <v>2.75747282608696E-2</v>
      </c>
    </row>
    <row r="6508" spans="1:9" x14ac:dyDescent="0.25">
      <c r="A6508" t="s">
        <v>6715</v>
      </c>
      <c r="B6508" s="3">
        <v>73.7091064453125</v>
      </c>
      <c r="C6508" s="3">
        <v>26.809999465942379</v>
      </c>
      <c r="D6508" s="4">
        <v>-1.462116481789988E-2</v>
      </c>
      <c r="E6508" s="4">
        <v>4.4816820941885327E-2</v>
      </c>
      <c r="F6508" s="2">
        <v>5</v>
      </c>
      <c r="G6508" s="4">
        <v>0.2187399239378727</v>
      </c>
      <c r="H6508" s="4">
        <v>-2.1836459220506591E-2</v>
      </c>
      <c r="I6508" s="4">
        <v>2.5518002717391349E-2</v>
      </c>
    </row>
    <row r="6509" spans="1:9" x14ac:dyDescent="0.25">
      <c r="A6509" t="s">
        <v>6716</v>
      </c>
      <c r="B6509" s="3">
        <v>74.802810668945313</v>
      </c>
      <c r="C6509" s="3">
        <v>25.659999847412109</v>
      </c>
      <c r="D6509" s="4">
        <v>1.847140702420313E-3</v>
      </c>
      <c r="E6509" s="4">
        <v>3.1274403418553032E-3</v>
      </c>
      <c r="F6509" s="2">
        <v>5</v>
      </c>
      <c r="G6509" s="4">
        <v>0.22618241784532381</v>
      </c>
      <c r="H6509" s="4">
        <v>-7.3223557732222666E-3</v>
      </c>
      <c r="I6509" s="4">
        <v>4.0734757133152222E-2</v>
      </c>
    </row>
    <row r="6510" spans="1:9" x14ac:dyDescent="0.25">
      <c r="A6510" t="s">
        <v>6717</v>
      </c>
      <c r="B6510" s="3">
        <v>74.664894104003906</v>
      </c>
      <c r="C6510" s="3">
        <v>25.579999923706051</v>
      </c>
      <c r="D6510" s="4">
        <v>-4.4662557365522382E-3</v>
      </c>
      <c r="E6510" s="4">
        <v>2.730924962222625E-2</v>
      </c>
      <c r="F6510" s="2">
        <v>5</v>
      </c>
      <c r="G6510" s="4">
        <v>0.21655546114913271</v>
      </c>
      <c r="H6510" s="4">
        <v>-9.1525903534680486E-3</v>
      </c>
      <c r="I6510" s="4">
        <v>3.8815917968749947E-2</v>
      </c>
    </row>
    <row r="6511" spans="1:9" x14ac:dyDescent="0.25">
      <c r="A6511" t="s">
        <v>6718</v>
      </c>
      <c r="B6511" s="3">
        <v>74.999862670898438</v>
      </c>
      <c r="C6511" s="3">
        <v>24.89999961853027</v>
      </c>
      <c r="D6511" s="4">
        <v>4.7516877741495822E-3</v>
      </c>
      <c r="E6511" s="4">
        <v>-1.6199125091401641E-2</v>
      </c>
      <c r="F6511" s="2">
        <v>5</v>
      </c>
      <c r="G6511" s="4">
        <v>0.2185395509490573</v>
      </c>
      <c r="H6511" s="4">
        <v>-4.707358885542301E-3</v>
      </c>
      <c r="I6511" s="4">
        <v>4.3476350203804248E-2</v>
      </c>
    </row>
    <row r="6512" spans="1:9" x14ac:dyDescent="0.25">
      <c r="A6512" t="s">
        <v>6719</v>
      </c>
      <c r="B6512" s="3">
        <v>74.645172119140625</v>
      </c>
      <c r="C6512" s="3">
        <v>25.309999465942379</v>
      </c>
      <c r="D6512" s="4">
        <v>2.6280260470791239E-2</v>
      </c>
      <c r="E6512" s="4">
        <v>-0.1181185089505157</v>
      </c>
      <c r="F6512" s="2">
        <v>5</v>
      </c>
      <c r="G6512" s="4">
        <v>0.22829565442931399</v>
      </c>
      <c r="H6512" s="4">
        <v>-9.4143127847307051E-3</v>
      </c>
      <c r="I6512" s="4">
        <v>3.8541525135869607E-2</v>
      </c>
    </row>
    <row r="6513" spans="1:9" x14ac:dyDescent="0.25">
      <c r="A6513" t="s">
        <v>6720</v>
      </c>
      <c r="B6513" s="3">
        <v>72.733711242675781</v>
      </c>
      <c r="C6513" s="3">
        <v>28.70000076293945</v>
      </c>
      <c r="D6513" s="4">
        <v>-1.6520157701699009E-2</v>
      </c>
      <c r="E6513" s="4">
        <v>0.12858829801500751</v>
      </c>
      <c r="F6513" s="2">
        <v>5</v>
      </c>
      <c r="G6513" s="4">
        <v>0.19569503016657069</v>
      </c>
      <c r="H6513" s="4">
        <v>-3.4780531819980309E-2</v>
      </c>
      <c r="I6513" s="4">
        <v>1.194728685461954E-2</v>
      </c>
    </row>
    <row r="6514" spans="1:9" x14ac:dyDescent="0.25">
      <c r="A6514" t="s">
        <v>6721</v>
      </c>
      <c r="B6514" s="3">
        <v>73.955467224121094</v>
      </c>
      <c r="C6514" s="3">
        <v>25.430000305175781</v>
      </c>
      <c r="D6514" s="4">
        <v>-2.9231910190486991E-3</v>
      </c>
      <c r="E6514" s="4">
        <v>1.8422146754936811E-2</v>
      </c>
      <c r="F6514" s="2">
        <v>5</v>
      </c>
      <c r="G6514" s="4">
        <v>0.21928595574604851</v>
      </c>
      <c r="H6514" s="4">
        <v>-1.8567105631375761E-2</v>
      </c>
      <c r="I6514" s="4">
        <v>2.894563094429348E-2</v>
      </c>
    </row>
    <row r="6515" spans="1:9" x14ac:dyDescent="0.25">
      <c r="A6515" t="s">
        <v>6722</v>
      </c>
      <c r="B6515" s="3">
        <v>74.172286987304688</v>
      </c>
      <c r="C6515" s="3">
        <v>24.969999313354489</v>
      </c>
      <c r="D6515" s="4">
        <v>1.2918318456674131E-2</v>
      </c>
      <c r="E6515" s="4">
        <v>-3.9984656146696773E-2</v>
      </c>
      <c r="F6515" s="2">
        <v>5</v>
      </c>
      <c r="G6515" s="4">
        <v>0.21545912793313329</v>
      </c>
      <c r="H6515" s="4">
        <v>-1.5689778832902231E-2</v>
      </c>
      <c r="I6515" s="4">
        <v>3.1962253736413038E-2</v>
      </c>
    </row>
    <row r="6516" spans="1:9" x14ac:dyDescent="0.25">
      <c r="A6516" t="s">
        <v>6723</v>
      </c>
      <c r="B6516" s="3">
        <v>73.226325988769531</v>
      </c>
      <c r="C6516" s="3">
        <v>26.010000228881839</v>
      </c>
      <c r="D6516" s="4">
        <v>-2.824324209395768E-2</v>
      </c>
      <c r="E6516" s="4">
        <v>0.1774558646091593</v>
      </c>
      <c r="F6516" s="2">
        <v>5</v>
      </c>
      <c r="G6516" s="4">
        <v>0.23093730786485381</v>
      </c>
      <c r="H6516" s="4">
        <v>-2.824324209395768E-2</v>
      </c>
      <c r="I6516" s="4">
        <v>1.8801057235054319E-2</v>
      </c>
    </row>
    <row r="6517" spans="1:9" x14ac:dyDescent="0.25">
      <c r="A6517" t="s">
        <v>6724</v>
      </c>
      <c r="B6517" s="3">
        <v>75.354583740234375</v>
      </c>
      <c r="C6517" s="3">
        <v>22.090000152587891</v>
      </c>
      <c r="D6517" s="4">
        <v>7.3763681652423418E-3</v>
      </c>
      <c r="E6517" s="4">
        <v>-2.7087795474356469E-3</v>
      </c>
      <c r="F6517" s="2">
        <v>4</v>
      </c>
      <c r="G6517" s="4">
        <v>0.26795651869996168</v>
      </c>
      <c r="H6517" s="4">
        <v>0</v>
      </c>
      <c r="I6517" s="4">
        <v>4.841159986413035E-2</v>
      </c>
    </row>
    <row r="6518" spans="1:9" x14ac:dyDescent="0.25">
      <c r="A6518" t="s">
        <v>6725</v>
      </c>
      <c r="B6518" s="3">
        <v>74.802810668945313</v>
      </c>
      <c r="C6518" s="3">
        <v>22.14999961853027</v>
      </c>
      <c r="D6518" s="4">
        <v>0</v>
      </c>
      <c r="E6518" s="4">
        <v>-4.8539563349903843E-2</v>
      </c>
      <c r="F6518" s="2">
        <v>4</v>
      </c>
      <c r="G6518" s="4">
        <v>0.26238879158918538</v>
      </c>
      <c r="H6518" s="4">
        <v>-6.2832512445082367E-3</v>
      </c>
      <c r="I6518" s="4">
        <v>4.0734757133152222E-2</v>
      </c>
    </row>
    <row r="6519" spans="1:9" x14ac:dyDescent="0.25">
      <c r="A6519" t="s">
        <v>6726</v>
      </c>
      <c r="B6519" s="3">
        <v>74.802810668945313</v>
      </c>
      <c r="C6519" s="3">
        <v>23.280000686645511</v>
      </c>
      <c r="D6519" s="4">
        <v>-6.2832512445082367E-3</v>
      </c>
      <c r="E6519" s="4">
        <v>6.5934089926596773E-2</v>
      </c>
      <c r="F6519" s="2">
        <v>4</v>
      </c>
      <c r="G6519" s="4">
        <v>0.26571079316363733</v>
      </c>
      <c r="H6519" s="4">
        <v>-6.2832512445082367E-3</v>
      </c>
      <c r="I6519" s="4">
        <v>4.0734757133152222E-2</v>
      </c>
    </row>
    <row r="6520" spans="1:9" x14ac:dyDescent="0.25">
      <c r="A6520" t="s">
        <v>6727</v>
      </c>
      <c r="B6520" s="3">
        <v>75.275787353515625</v>
      </c>
      <c r="C6520" s="3">
        <v>21.840000152587891</v>
      </c>
      <c r="D6520" s="4">
        <v>2.3580677662821788E-2</v>
      </c>
      <c r="E6520" s="4">
        <v>-2.803734668528346E-2</v>
      </c>
      <c r="F6520" s="2">
        <v>4</v>
      </c>
      <c r="G6520" s="4">
        <v>0.25067489722054009</v>
      </c>
      <c r="H6520" s="4">
        <v>0</v>
      </c>
      <c r="I6520" s="4">
        <v>4.7315302309782543E-2</v>
      </c>
    </row>
    <row r="6521" spans="1:9" x14ac:dyDescent="0.25">
      <c r="A6521" t="s">
        <v>6728</v>
      </c>
      <c r="B6521" s="3">
        <v>73.5416259765625</v>
      </c>
      <c r="C6521" s="3">
        <v>22.469999313354489</v>
      </c>
      <c r="D6521" s="4">
        <v>7.5594806984520257E-3</v>
      </c>
      <c r="E6521" s="4">
        <v>-0.1188235563390395</v>
      </c>
      <c r="F6521" s="2">
        <v>4</v>
      </c>
      <c r="G6521" s="4">
        <v>0.23020673935322319</v>
      </c>
      <c r="H6521" s="4">
        <v>-1.2867720099540181E-2</v>
      </c>
      <c r="I6521" s="4">
        <v>2.3187839673913139E-2</v>
      </c>
    </row>
    <row r="6522" spans="1:9" x14ac:dyDescent="0.25">
      <c r="A6522" t="s">
        <v>6729</v>
      </c>
      <c r="B6522" s="3">
        <v>72.989860534667969</v>
      </c>
      <c r="C6522" s="3">
        <v>25.5</v>
      </c>
      <c r="D6522" s="4">
        <v>8.7141037590623416E-3</v>
      </c>
      <c r="E6522" s="4">
        <v>-6.0081061967881877E-2</v>
      </c>
      <c r="F6522" s="2">
        <v>5</v>
      </c>
      <c r="G6522" s="4">
        <v>0.23951918415771761</v>
      </c>
      <c r="H6522" s="4">
        <v>-2.027394033733065E-2</v>
      </c>
      <c r="I6522" s="4">
        <v>1.551110309103265E-2</v>
      </c>
    </row>
    <row r="6523" spans="1:9" x14ac:dyDescent="0.25">
      <c r="A6523" t="s">
        <v>6730</v>
      </c>
      <c r="B6523" s="3">
        <v>72.35931396484375</v>
      </c>
      <c r="C6523" s="3">
        <v>27.129999160766602</v>
      </c>
      <c r="D6523" s="4">
        <v>6.0272875254390179E-3</v>
      </c>
      <c r="E6523" s="4">
        <v>-2.933816027869807E-2</v>
      </c>
      <c r="F6523" s="2">
        <v>5</v>
      </c>
      <c r="G6523" s="4">
        <v>0.2349269853397766</v>
      </c>
      <c r="H6523" s="4">
        <v>-2.8737621481018771E-2</v>
      </c>
      <c r="I6523" s="4">
        <v>6.7382812500000888E-3</v>
      </c>
    </row>
    <row r="6524" spans="1:9" x14ac:dyDescent="0.25">
      <c r="A6524" t="s">
        <v>6731</v>
      </c>
      <c r="B6524" s="3">
        <v>71.925796508789063</v>
      </c>
      <c r="C6524" s="3">
        <v>27.95000076293945</v>
      </c>
      <c r="D6524" s="4">
        <v>0</v>
      </c>
      <c r="E6524" s="4">
        <v>-3.287193315330339E-2</v>
      </c>
      <c r="F6524" s="2">
        <v>5</v>
      </c>
      <c r="G6524" s="4">
        <v>0.21983749919453491</v>
      </c>
      <c r="H6524" s="4">
        <v>-3.4556626283935299E-2</v>
      </c>
      <c r="I6524" s="4">
        <v>7.0673403532617307E-4</v>
      </c>
    </row>
    <row r="6525" spans="1:9" x14ac:dyDescent="0.25">
      <c r="A6525" t="s">
        <v>6732</v>
      </c>
      <c r="B6525" s="3">
        <v>71.925796508789063</v>
      </c>
      <c r="C6525" s="3">
        <v>28.89999961853027</v>
      </c>
      <c r="D6525" s="4">
        <v>7.4522410475541534E-3</v>
      </c>
      <c r="E6525" s="4">
        <v>-4.4781627640483324E-3</v>
      </c>
      <c r="F6525" s="2">
        <v>5</v>
      </c>
      <c r="G6525" s="4">
        <v>0.2423668554681748</v>
      </c>
      <c r="H6525" s="4">
        <v>-3.4556626283935299E-2</v>
      </c>
      <c r="I6525" s="4">
        <v>7.0673403532617307E-4</v>
      </c>
    </row>
    <row r="6526" spans="1:9" x14ac:dyDescent="0.25">
      <c r="A6526" t="s">
        <v>6733</v>
      </c>
      <c r="B6526" s="3">
        <v>71.393753051757813</v>
      </c>
      <c r="C6526" s="3">
        <v>29.030000686645511</v>
      </c>
      <c r="D6526" s="4">
        <v>9.7545968776528991E-3</v>
      </c>
      <c r="E6526" s="4">
        <v>-8.5382511658895766E-3</v>
      </c>
      <c r="F6526" s="2">
        <v>5</v>
      </c>
      <c r="G6526" s="4">
        <v>0.24996762450273799</v>
      </c>
      <c r="H6526" s="4">
        <v>-4.1698122868641718E-2</v>
      </c>
      <c r="I6526" s="4">
        <v>-6.6956097146738669E-3</v>
      </c>
    </row>
    <row r="6527" spans="1:9" x14ac:dyDescent="0.25">
      <c r="A6527" t="s">
        <v>6734</v>
      </c>
      <c r="B6527" s="3">
        <v>70.704063415527344</v>
      </c>
      <c r="C6527" s="3">
        <v>29.280000686645511</v>
      </c>
      <c r="D6527" s="4">
        <v>-1.113320482380664E-3</v>
      </c>
      <c r="E6527" s="4">
        <v>2.845104997635417E-2</v>
      </c>
      <c r="F6527" s="2">
        <v>5</v>
      </c>
      <c r="G6527" s="4">
        <v>0.25584449753098348</v>
      </c>
      <c r="H6527" s="4">
        <v>-5.0955667748773692E-2</v>
      </c>
      <c r="I6527" s="4">
        <v>-1.6291291610054381E-2</v>
      </c>
    </row>
    <row r="6528" spans="1:9" x14ac:dyDescent="0.25">
      <c r="A6528" t="s">
        <v>6735</v>
      </c>
      <c r="B6528" s="3">
        <v>70.782867431640625</v>
      </c>
      <c r="C6528" s="3">
        <v>28.469999313354489</v>
      </c>
      <c r="D6528" s="4">
        <v>-6.6365548546597486E-3</v>
      </c>
      <c r="E6528" s="4">
        <v>1.06496001508003E-2</v>
      </c>
      <c r="F6528" s="2">
        <v>5</v>
      </c>
      <c r="G6528" s="4">
        <v>0.23130855463068281</v>
      </c>
      <c r="H6528" s="4">
        <v>-4.9897899620067743E-2</v>
      </c>
      <c r="I6528" s="4">
        <v>-1.5194887907608701E-2</v>
      </c>
    </row>
    <row r="6529" spans="1:9" x14ac:dyDescent="0.25">
      <c r="A6529" t="s">
        <v>6736</v>
      </c>
      <c r="B6529" s="3">
        <v>71.255760192871094</v>
      </c>
      <c r="C6529" s="3">
        <v>28.170000076293949</v>
      </c>
      <c r="D6529" s="4">
        <v>-2.7577921134278589E-3</v>
      </c>
      <c r="E6529" s="4">
        <v>2.8479858765213528E-3</v>
      </c>
      <c r="F6529" s="2">
        <v>5</v>
      </c>
      <c r="G6529" s="4">
        <v>0.23995385704446101</v>
      </c>
      <c r="H6529" s="4">
        <v>-4.3550369179407911E-2</v>
      </c>
      <c r="I6529" s="4">
        <v>-8.6155103600543681E-3</v>
      </c>
    </row>
    <row r="6530" spans="1:9" x14ac:dyDescent="0.25">
      <c r="A6530" t="s">
        <v>6737</v>
      </c>
      <c r="B6530" s="3">
        <v>71.452812194824219</v>
      </c>
      <c r="C6530" s="3">
        <v>28.090000152587891</v>
      </c>
      <c r="D6530" s="4">
        <v>-7.1200760255046847E-3</v>
      </c>
      <c r="E6530" s="4">
        <v>9.2996082439613215E-2</v>
      </c>
      <c r="F6530" s="2">
        <v>5</v>
      </c>
      <c r="G6530" s="4">
        <v>0.23585719449081699</v>
      </c>
      <c r="H6530" s="4">
        <v>-4.0905385615828127E-2</v>
      </c>
      <c r="I6530" s="4">
        <v>-5.8739172894021197E-3</v>
      </c>
    </row>
    <row r="6531" spans="1:9" x14ac:dyDescent="0.25">
      <c r="A6531" t="s">
        <v>6738</v>
      </c>
      <c r="B6531" s="3">
        <v>71.9652099609375</v>
      </c>
      <c r="C6531" s="3">
        <v>25.70000076293945</v>
      </c>
      <c r="D6531" s="4">
        <v>3.0214127502470318E-3</v>
      </c>
      <c r="E6531" s="4">
        <v>-1.1918472249690891E-2</v>
      </c>
      <c r="F6531" s="2">
        <v>5</v>
      </c>
      <c r="G6531" s="4">
        <v>0.23126469225705579</v>
      </c>
      <c r="H6531" s="4">
        <v>-3.4027588608178228E-2</v>
      </c>
      <c r="I6531" s="4">
        <v>1.2550951086955919E-3</v>
      </c>
    </row>
    <row r="6532" spans="1:9" x14ac:dyDescent="0.25">
      <c r="A6532" t="s">
        <v>6739</v>
      </c>
      <c r="B6532" s="3">
        <v>71.748428344726563</v>
      </c>
      <c r="C6532" s="3">
        <v>26.010000228881839</v>
      </c>
      <c r="D6532" s="4">
        <v>1.364116696767681E-2</v>
      </c>
      <c r="E6532" s="4">
        <v>-4.9689461770204828E-2</v>
      </c>
      <c r="F6532" s="2">
        <v>5</v>
      </c>
      <c r="G6532" s="4">
        <v>0.22287839432526349</v>
      </c>
      <c r="H6532" s="4">
        <v>-3.6937398232444803E-2</v>
      </c>
      <c r="I6532" s="4">
        <v>-1.760996942934745E-3</v>
      </c>
    </row>
    <row r="6533" spans="1:9" x14ac:dyDescent="0.25">
      <c r="A6533" t="s">
        <v>6740</v>
      </c>
      <c r="B6533" s="3">
        <v>70.782867431640625</v>
      </c>
      <c r="C6533" s="3">
        <v>27.370000839233398</v>
      </c>
      <c r="D6533" s="4">
        <v>1.06923011727651E-2</v>
      </c>
      <c r="E6533" s="4">
        <v>-1.4048969251905021E-2</v>
      </c>
      <c r="F6533" s="2">
        <v>5</v>
      </c>
      <c r="G6533" s="4">
        <v>0.21043176120904719</v>
      </c>
      <c r="H6533" s="4">
        <v>-4.9897899620067743E-2</v>
      </c>
      <c r="I6533" s="4">
        <v>-1.046231637723893E-2</v>
      </c>
    </row>
    <row r="6534" spans="1:9" x14ac:dyDescent="0.25">
      <c r="A6534" t="s">
        <v>6741</v>
      </c>
      <c r="B6534" s="3">
        <v>70.034042358398438</v>
      </c>
      <c r="C6534" s="3">
        <v>27.760000228881839</v>
      </c>
      <c r="D6534" s="4">
        <v>-7.2619805808611382E-3</v>
      </c>
      <c r="E6534" s="4">
        <v>1.8341892729342391E-2</v>
      </c>
      <c r="F6534" s="2">
        <v>5</v>
      </c>
      <c r="G6534" s="4">
        <v>0.1976263792694499</v>
      </c>
      <c r="H6534" s="4">
        <v>-5.994920582904073E-2</v>
      </c>
      <c r="I6534" s="4">
        <v>-1.74969945336475E-2</v>
      </c>
    </row>
    <row r="6535" spans="1:9" x14ac:dyDescent="0.25">
      <c r="A6535" t="s">
        <v>6742</v>
      </c>
      <c r="B6535" s="3">
        <v>70.546348571777344</v>
      </c>
      <c r="C6535" s="3">
        <v>27.260000228881839</v>
      </c>
      <c r="D6535" s="4">
        <v>1.704502895668503E-2</v>
      </c>
      <c r="E6535" s="4">
        <v>-2.8163958276866571E-2</v>
      </c>
      <c r="F6535" s="2">
        <v>5</v>
      </c>
      <c r="G6535" s="4">
        <v>0.23177573828406769</v>
      </c>
      <c r="H6535" s="4">
        <v>-5.3072637712623827E-2</v>
      </c>
      <c r="I6535" s="4">
        <v>2.1406924983380371E-4</v>
      </c>
    </row>
    <row r="6536" spans="1:9" x14ac:dyDescent="0.25">
      <c r="A6536" t="s">
        <v>6743</v>
      </c>
      <c r="B6536" s="3">
        <v>69.364036560058594</v>
      </c>
      <c r="C6536" s="3">
        <v>28.04999923706055</v>
      </c>
      <c r="D6536" s="4">
        <v>5.4268623771234203E-3</v>
      </c>
      <c r="E6536" s="4">
        <v>-4.9152568235235727E-2</v>
      </c>
      <c r="F6536" s="2">
        <v>5</v>
      </c>
      <c r="G6536" s="4">
        <v>0.2397482999570055</v>
      </c>
      <c r="H6536" s="4">
        <v>-6.8942539094102306E-2</v>
      </c>
      <c r="I6536" s="4">
        <v>-1.283114524266182E-2</v>
      </c>
    </row>
    <row r="6537" spans="1:9" x14ac:dyDescent="0.25">
      <c r="A6537" t="s">
        <v>6744</v>
      </c>
      <c r="B6537" s="3">
        <v>68.989639282226563</v>
      </c>
      <c r="C6537" s="3">
        <v>29.5</v>
      </c>
      <c r="D6537" s="4">
        <v>2.42832313423571E-2</v>
      </c>
      <c r="E6537" s="4">
        <v>-9.0067807953867818E-2</v>
      </c>
      <c r="F6537" s="2">
        <v>5</v>
      </c>
      <c r="G6537" s="4">
        <v>0.20582394211155369</v>
      </c>
      <c r="H6537" s="4">
        <v>-7.3967987383383393E-2</v>
      </c>
      <c r="I6537" s="4">
        <v>-1.7066581909505829E-2</v>
      </c>
    </row>
    <row r="6538" spans="1:9" x14ac:dyDescent="0.25">
      <c r="A6538" t="s">
        <v>6745</v>
      </c>
      <c r="B6538" s="3">
        <v>67.35406494140625</v>
      </c>
      <c r="C6538" s="3">
        <v>32.419998168945313</v>
      </c>
      <c r="D6538" s="4">
        <v>-1.7523151150380389E-3</v>
      </c>
      <c r="E6538" s="4">
        <v>-1.608505559096263E-2</v>
      </c>
      <c r="F6538" s="2">
        <v>5</v>
      </c>
      <c r="G6538" s="4">
        <v>0.17404523891817791</v>
      </c>
      <c r="H6538" s="4">
        <v>-9.5921924443670648E-2</v>
      </c>
      <c r="I6538" s="4">
        <v>-3.9086010644226447E-2</v>
      </c>
    </row>
    <row r="6539" spans="1:9" x14ac:dyDescent="0.25">
      <c r="A6539" t="s">
        <v>6746</v>
      </c>
      <c r="B6539" s="3">
        <v>67.472297668457031</v>
      </c>
      <c r="C6539" s="3">
        <v>32.950000762939453</v>
      </c>
      <c r="D6539" s="4">
        <v>-5.8073914257590342E-3</v>
      </c>
      <c r="E6539" s="4">
        <v>1.7603448919756289E-2</v>
      </c>
      <c r="F6539" s="2">
        <v>5</v>
      </c>
      <c r="G6539" s="4">
        <v>0.24397417478865061</v>
      </c>
      <c r="H6539" s="4">
        <v>-9.4334913824002276E-2</v>
      </c>
      <c r="I6539" s="4">
        <v>-3.2004696081315842E-2</v>
      </c>
    </row>
    <row r="6540" spans="1:9" x14ac:dyDescent="0.25">
      <c r="A6540" t="s">
        <v>6747</v>
      </c>
      <c r="B6540" s="3">
        <v>67.866424560546875</v>
      </c>
      <c r="C6540" s="3">
        <v>32.380001068115227</v>
      </c>
      <c r="D6540" s="4">
        <v>7.3123496882621097E-3</v>
      </c>
      <c r="E6540" s="4">
        <v>3.4087576322019419E-3</v>
      </c>
      <c r="F6540" s="2">
        <v>5</v>
      </c>
      <c r="G6540" s="4">
        <v>0.1605587451952093</v>
      </c>
      <c r="H6540" s="4">
        <v>-8.9044639474034515E-2</v>
      </c>
      <c r="I6540" s="4">
        <v>-2.6350331343869101E-2</v>
      </c>
    </row>
    <row r="6541" spans="1:9" x14ac:dyDescent="0.25">
      <c r="A6541" t="s">
        <v>6748</v>
      </c>
      <c r="B6541" s="3">
        <v>67.373764038085938</v>
      </c>
      <c r="C6541" s="3">
        <v>32.270000457763672</v>
      </c>
      <c r="D6541" s="4">
        <v>-1.270574187821283E-2</v>
      </c>
      <c r="E6541" s="4">
        <v>2.3469703615693008E-2</v>
      </c>
      <c r="F6541" s="2">
        <v>5</v>
      </c>
      <c r="G6541" s="4">
        <v>0.14075702209770791</v>
      </c>
      <c r="H6541" s="4">
        <v>-9.5657508013394899E-2</v>
      </c>
      <c r="I6541" s="4">
        <v>-3.3418314629567347E-2</v>
      </c>
    </row>
    <row r="6542" spans="1:9" x14ac:dyDescent="0.25">
      <c r="A6542" t="s">
        <v>6749</v>
      </c>
      <c r="B6542" s="3">
        <v>68.240814208984375</v>
      </c>
      <c r="C6542" s="3">
        <v>31.530000686645511</v>
      </c>
      <c r="D6542" s="4">
        <v>1.494711914065272E-2</v>
      </c>
      <c r="E6542" s="4">
        <v>-5.0587125689281698E-2</v>
      </c>
      <c r="F6542" s="2">
        <v>5</v>
      </c>
      <c r="G6542" s="4">
        <v>0.13269474787947241</v>
      </c>
      <c r="H6542" s="4">
        <v>-8.401929359235627E-2</v>
      </c>
      <c r="I6542" s="4">
        <v>-2.0979128138309822E-2</v>
      </c>
    </row>
    <row r="6543" spans="1:9" x14ac:dyDescent="0.25">
      <c r="A6543" t="s">
        <v>6750</v>
      </c>
      <c r="B6543" s="3">
        <v>67.235832214355469</v>
      </c>
      <c r="C6543" s="3">
        <v>33.209999084472663</v>
      </c>
      <c r="D6543" s="4">
        <v>-3.5046302300760779E-3</v>
      </c>
      <c r="E6543" s="4">
        <v>3.0201894375632139E-3</v>
      </c>
      <c r="F6543" s="2">
        <v>5</v>
      </c>
      <c r="G6543" s="4">
        <v>0.10867938513934949</v>
      </c>
      <c r="H6543" s="4">
        <v>-9.7508935063339131E-2</v>
      </c>
      <c r="I6543" s="4">
        <v>-3.5397161686000933E-2</v>
      </c>
    </row>
    <row r="6544" spans="1:9" x14ac:dyDescent="0.25">
      <c r="A6544" t="s">
        <v>6751</v>
      </c>
      <c r="B6544" s="3">
        <v>67.472297668457031</v>
      </c>
      <c r="C6544" s="3">
        <v>33.110000610351563</v>
      </c>
      <c r="D6544" s="4">
        <v>5.8754068438020557E-3</v>
      </c>
      <c r="E6544" s="4">
        <v>-6.0369626075629235E-4</v>
      </c>
      <c r="F6544" s="2">
        <v>5</v>
      </c>
      <c r="G6544" s="4">
        <v>0.1342118742951037</v>
      </c>
      <c r="H6544" s="4">
        <v>-9.4334913824002276E-2</v>
      </c>
      <c r="I6544" s="4">
        <v>-3.2004696081315842E-2</v>
      </c>
    </row>
    <row r="6545" spans="1:9" x14ac:dyDescent="0.25">
      <c r="A6545" t="s">
        <v>6752</v>
      </c>
      <c r="B6545" s="3">
        <v>67.07818603515625</v>
      </c>
      <c r="C6545" s="3">
        <v>33.130001068115227</v>
      </c>
      <c r="D6545" s="4">
        <v>3.5379215977580092E-3</v>
      </c>
      <c r="E6545" s="4">
        <v>-4.8535285511797199E-2</v>
      </c>
      <c r="F6545" s="2">
        <v>5</v>
      </c>
      <c r="G6545" s="4">
        <v>0.14365745866486759</v>
      </c>
      <c r="H6545" s="4">
        <v>-9.9624983358764574E-2</v>
      </c>
      <c r="I6545" s="4">
        <v>-3.7658841907644007E-2</v>
      </c>
    </row>
    <row r="6546" spans="1:9" x14ac:dyDescent="0.25">
      <c r="A6546" t="s">
        <v>6753</v>
      </c>
      <c r="B6546" s="3">
        <v>66.841705322265625</v>
      </c>
      <c r="C6546" s="3">
        <v>34.819999694824219</v>
      </c>
      <c r="D6546" s="4">
        <v>2.9514216547110728E-4</v>
      </c>
      <c r="E6546" s="4">
        <v>4.4391107842314932E-2</v>
      </c>
      <c r="F6546" s="2">
        <v>5</v>
      </c>
      <c r="G6546" s="4">
        <v>0.12803541544684391</v>
      </c>
      <c r="H6546" s="4">
        <v>-0.10279920941330691</v>
      </c>
      <c r="I6546" s="4">
        <v>-4.1051526423447671E-2</v>
      </c>
    </row>
    <row r="6547" spans="1:9" x14ac:dyDescent="0.25">
      <c r="A6547" t="s">
        <v>6754</v>
      </c>
      <c r="B6547" s="3">
        <v>66.821983337402344</v>
      </c>
      <c r="C6547" s="3">
        <v>33.340000152587891</v>
      </c>
      <c r="D6547" s="4">
        <v>5.3759664586817253E-2</v>
      </c>
      <c r="E6547" s="4">
        <v>-0.14425048932109941</v>
      </c>
      <c r="F6547" s="2">
        <v>5</v>
      </c>
      <c r="G6547" s="4">
        <v>0.10985975532373039</v>
      </c>
      <c r="H6547" s="4">
        <v>-0.10306393306639081</v>
      </c>
      <c r="I6547" s="4">
        <v>-4.133446904421656E-2</v>
      </c>
    </row>
    <row r="6548" spans="1:9" x14ac:dyDescent="0.25">
      <c r="A6548" t="s">
        <v>6755</v>
      </c>
      <c r="B6548" s="3">
        <v>63.412925720214837</v>
      </c>
      <c r="C6548" s="3">
        <v>38.959999084472663</v>
      </c>
      <c r="D6548" s="4">
        <v>9.4097437175721943E-3</v>
      </c>
      <c r="E6548" s="4">
        <v>-3.1568492970782569E-2</v>
      </c>
      <c r="F6548" s="2">
        <v>5</v>
      </c>
      <c r="G6548" s="4">
        <v>5.0863593839223897E-2</v>
      </c>
      <c r="H6548" s="4">
        <v>-0.14882292701410149</v>
      </c>
      <c r="I6548" s="4">
        <v>-9.0242715513618066E-2</v>
      </c>
    </row>
    <row r="6549" spans="1:9" x14ac:dyDescent="0.25">
      <c r="A6549" t="s">
        <v>6756</v>
      </c>
      <c r="B6549" s="3">
        <v>62.821788787841797</v>
      </c>
      <c r="C6549" s="3">
        <v>40.229999542236328</v>
      </c>
      <c r="D6549" s="4">
        <v>-3.438148991015022E-3</v>
      </c>
      <c r="E6549" s="4">
        <v>3.9930084509778307E-3</v>
      </c>
      <c r="F6549" s="2">
        <v>5</v>
      </c>
      <c r="G6549" s="4">
        <v>4.1402706576884267E-2</v>
      </c>
      <c r="H6549" s="4">
        <v>-0.15675762168583399</v>
      </c>
      <c r="I6549" s="4">
        <v>-9.8723496430873081E-2</v>
      </c>
    </row>
    <row r="6550" spans="1:9" x14ac:dyDescent="0.25">
      <c r="A6550" t="s">
        <v>6757</v>
      </c>
      <c r="B6550" s="3">
        <v>63.038524627685547</v>
      </c>
      <c r="C6550" s="3">
        <v>40.069999694824219</v>
      </c>
      <c r="D6550" s="4">
        <v>1.458955472903423E-2</v>
      </c>
      <c r="E6550" s="4">
        <v>-5.0473958047551171E-2</v>
      </c>
      <c r="F6550" s="2">
        <v>5</v>
      </c>
      <c r="G6550" s="4">
        <v>4.600626597160673E-2</v>
      </c>
      <c r="H6550" s="4">
        <v>-0.15384842650718389</v>
      </c>
      <c r="I6550" s="4">
        <v>-9.5614082902516273E-2</v>
      </c>
    </row>
    <row r="6551" spans="1:9" x14ac:dyDescent="0.25">
      <c r="A6551" t="s">
        <v>6758</v>
      </c>
      <c r="B6551" s="3">
        <v>62.132045745849609</v>
      </c>
      <c r="C6551" s="3">
        <v>42.200000762939453</v>
      </c>
      <c r="D6551" s="4">
        <v>2.0057710532466629E-2</v>
      </c>
      <c r="E6551" s="4">
        <v>-7.739398307005052E-2</v>
      </c>
      <c r="F6551" s="2">
        <v>5</v>
      </c>
      <c r="G6551" s="4">
        <v>2.7980498117483151E-2</v>
      </c>
      <c r="H6551" s="4">
        <v>-0.16601588341918511</v>
      </c>
      <c r="I6551" s="4">
        <v>-0.108618935724193</v>
      </c>
    </row>
    <row r="6552" spans="1:9" x14ac:dyDescent="0.25">
      <c r="A6552" t="s">
        <v>6759</v>
      </c>
      <c r="B6552" s="3">
        <v>60.910324096679688</v>
      </c>
      <c r="C6552" s="3">
        <v>45.740001678466797</v>
      </c>
      <c r="D6552" s="4">
        <v>-5.4692329564122177E-3</v>
      </c>
      <c r="E6552" s="4">
        <v>5.1252664742805987E-2</v>
      </c>
      <c r="F6552" s="2">
        <v>5</v>
      </c>
      <c r="G6552" s="4">
        <v>4.2138264904223446E-3</v>
      </c>
      <c r="H6552" s="4">
        <v>-0.18241477127261929</v>
      </c>
      <c r="I6552" s="4">
        <v>-0.1220133463541667</v>
      </c>
    </row>
    <row r="6553" spans="1:9" x14ac:dyDescent="0.25">
      <c r="A6553" t="s">
        <v>6760</v>
      </c>
      <c r="B6553" s="3">
        <v>61.245288848876953</v>
      </c>
      <c r="C6553" s="3">
        <v>43.509998321533203</v>
      </c>
      <c r="D6553" s="4">
        <v>-1.4897457227877831E-2</v>
      </c>
      <c r="E6553" s="4">
        <v>5.606790086935276E-2</v>
      </c>
      <c r="F6553" s="2">
        <v>5</v>
      </c>
      <c r="G6553" s="4">
        <v>2.6666858185087068E-3</v>
      </c>
      <c r="H6553" s="4">
        <v>-0.17791861667810219</v>
      </c>
      <c r="I6553" s="4">
        <v>-0.1171850256017737</v>
      </c>
    </row>
    <row r="6554" spans="1:9" x14ac:dyDescent="0.25">
      <c r="A6554" t="s">
        <v>6761</v>
      </c>
      <c r="B6554" s="3">
        <v>62.171485900878913</v>
      </c>
      <c r="C6554" s="3">
        <v>41.200000762939453</v>
      </c>
      <c r="D6554" s="4">
        <v>-9.4971150972744667E-4</v>
      </c>
      <c r="E6554" s="4">
        <v>-3.7608048556523437E-2</v>
      </c>
      <c r="F6554" s="2">
        <v>5</v>
      </c>
      <c r="G6554" s="4">
        <v>2.7311375932753009E-2</v>
      </c>
      <c r="H6554" s="4">
        <v>-0.16548648731681839</v>
      </c>
      <c r="I6554" s="4">
        <v>-0.1038344374648086</v>
      </c>
    </row>
    <row r="6555" spans="1:9" x14ac:dyDescent="0.25">
      <c r="A6555" t="s">
        <v>6762</v>
      </c>
      <c r="B6555" s="3">
        <v>62.230587005615227</v>
      </c>
      <c r="C6555" s="3">
        <v>42.810001373291023</v>
      </c>
      <c r="D6555" s="4">
        <v>-2.0167284286044081E-2</v>
      </c>
      <c r="E6555" s="4">
        <v>5.7820609884015051E-2</v>
      </c>
      <c r="F6555" s="2">
        <v>5</v>
      </c>
      <c r="G6555" s="4">
        <v>3.5104417001768702E-2</v>
      </c>
      <c r="H6555" s="4">
        <v>-0.1646931868221897</v>
      </c>
      <c r="I6555" s="4">
        <v>-0.1029825296487894</v>
      </c>
    </row>
    <row r="6556" spans="1:9" x14ac:dyDescent="0.25">
      <c r="A6556" t="s">
        <v>6763</v>
      </c>
      <c r="B6556" s="3">
        <v>63.511440277099609</v>
      </c>
      <c r="C6556" s="3">
        <v>40.470001220703118</v>
      </c>
      <c r="D6556" s="4">
        <v>1.929124817199224E-2</v>
      </c>
      <c r="E6556" s="4">
        <v>-6.9227193036405232E-2</v>
      </c>
      <c r="F6556" s="2">
        <v>5</v>
      </c>
      <c r="G6556" s="4">
        <v>6.1730871104785701E-2</v>
      </c>
      <c r="H6556" s="4">
        <v>-0.14750058884371581</v>
      </c>
      <c r="I6556" s="4">
        <v>-8.4519779789555161E-2</v>
      </c>
    </row>
    <row r="6557" spans="1:9" x14ac:dyDescent="0.25">
      <c r="A6557" t="s">
        <v>6764</v>
      </c>
      <c r="B6557" s="3">
        <v>62.309413909912109</v>
      </c>
      <c r="C6557" s="3">
        <v>43.479999542236328</v>
      </c>
      <c r="D6557" s="4">
        <v>-2.8869684064130818E-2</v>
      </c>
      <c r="E6557" s="4">
        <v>6.1782630821989537E-2</v>
      </c>
      <c r="F6557" s="2">
        <v>5</v>
      </c>
      <c r="G6557" s="4">
        <v>4.7423603154241878E-2</v>
      </c>
      <c r="H6557" s="4">
        <v>-0.16363511147067561</v>
      </c>
      <c r="I6557" s="4">
        <v>-9.961560392089075E-2</v>
      </c>
    </row>
    <row r="6558" spans="1:9" x14ac:dyDescent="0.25">
      <c r="A6558" t="s">
        <v>6765</v>
      </c>
      <c r="B6558" s="3">
        <v>64.1617431640625</v>
      </c>
      <c r="C6558" s="3">
        <v>40.950000762939453</v>
      </c>
      <c r="D6558" s="4">
        <v>-3.0375422764814419E-2</v>
      </c>
      <c r="E6558" s="4">
        <v>0.13497779059681389</v>
      </c>
      <c r="F6558" s="2">
        <v>5</v>
      </c>
      <c r="G6558" s="4">
        <v>9.2847294104850819E-2</v>
      </c>
      <c r="H6558" s="4">
        <v>-0.13877172321273129</v>
      </c>
      <c r="I6558" s="4">
        <v>-7.2220613985540028E-2</v>
      </c>
    </row>
    <row r="6559" spans="1:9" x14ac:dyDescent="0.25">
      <c r="A6559" t="s">
        <v>6766</v>
      </c>
      <c r="B6559" s="3">
        <v>66.171737670898438</v>
      </c>
      <c r="C6559" s="3">
        <v>36.080001831054688</v>
      </c>
      <c r="D6559" s="4">
        <v>-2.376487576437047E-3</v>
      </c>
      <c r="E6559" s="4">
        <v>3.4700399662573878E-2</v>
      </c>
      <c r="F6559" s="2">
        <v>5</v>
      </c>
      <c r="G6559" s="4">
        <v>0.1152649284978358</v>
      </c>
      <c r="H6559" s="4">
        <v>-0.1117920306403547</v>
      </c>
      <c r="I6559" s="4">
        <v>-3.3107029466324163E-2</v>
      </c>
    </row>
    <row r="6560" spans="1:9" x14ac:dyDescent="0.25">
      <c r="A6560" t="s">
        <v>6767</v>
      </c>
      <c r="B6560" s="3">
        <v>66.329368591308594</v>
      </c>
      <c r="C6560" s="3">
        <v>34.869998931884773</v>
      </c>
      <c r="D6560" s="4">
        <v>8.9925780244020093E-3</v>
      </c>
      <c r="E6560" s="4">
        <v>9.2619305901739946E-3</v>
      </c>
      <c r="F6560" s="2">
        <v>5</v>
      </c>
      <c r="G6560" s="4">
        <v>0.1286459406715659</v>
      </c>
      <c r="H6560" s="4">
        <v>-0.10967618716013471</v>
      </c>
      <c r="I6560" s="4">
        <v>-3.080374661101604E-2</v>
      </c>
    </row>
    <row r="6561" spans="1:9" x14ac:dyDescent="0.25">
      <c r="A6561" t="s">
        <v>6768</v>
      </c>
      <c r="B6561" s="3">
        <v>65.738212585449219</v>
      </c>
      <c r="C6561" s="3">
        <v>34.549999237060547</v>
      </c>
      <c r="D6561" s="4">
        <v>-1.197551343086745E-3</v>
      </c>
      <c r="E6561" s="4">
        <v>-3.1737048712011662E-3</v>
      </c>
      <c r="F6561" s="2">
        <v>5</v>
      </c>
      <c r="G6561" s="4">
        <v>0.1279142928297772</v>
      </c>
      <c r="H6561" s="4">
        <v>-0.1176111378508741</v>
      </c>
      <c r="I6561" s="4">
        <v>-3.8563618494344198E-2</v>
      </c>
    </row>
    <row r="6562" spans="1:9" x14ac:dyDescent="0.25">
      <c r="A6562" t="s">
        <v>6769</v>
      </c>
      <c r="B6562" s="3">
        <v>65.817031860351563</v>
      </c>
      <c r="C6562" s="3">
        <v>34.659999847412109</v>
      </c>
      <c r="D6562" s="4">
        <v>-2.453252468500566E-2</v>
      </c>
      <c r="E6562" s="4">
        <v>6.7446829207774339E-2</v>
      </c>
      <c r="F6562" s="2">
        <v>5</v>
      </c>
      <c r="G6562" s="4">
        <v>0.1214121199972857</v>
      </c>
      <c r="H6562" s="4">
        <v>-0.1165531649069627</v>
      </c>
      <c r="I6562" s="4">
        <v>-3.7410868587180117E-2</v>
      </c>
    </row>
    <row r="6563" spans="1:9" x14ac:dyDescent="0.25">
      <c r="A6563" t="s">
        <v>6770</v>
      </c>
      <c r="B6563" s="3">
        <v>67.472297668457031</v>
      </c>
      <c r="C6563" s="3">
        <v>32.470001220703118</v>
      </c>
      <c r="D6563" s="4">
        <v>4.0096942263559747E-2</v>
      </c>
      <c r="E6563" s="4">
        <v>-0.1133259921416401</v>
      </c>
      <c r="F6563" s="2">
        <v>5</v>
      </c>
      <c r="G6563" s="4">
        <v>0.14017372582261919</v>
      </c>
      <c r="H6563" s="4">
        <v>-9.4334913824002276E-2</v>
      </c>
      <c r="I6563" s="4">
        <v>-1.320222788362657E-2</v>
      </c>
    </row>
    <row r="6564" spans="1:9" x14ac:dyDescent="0.25">
      <c r="A6564" t="s">
        <v>6771</v>
      </c>
      <c r="B6564" s="3">
        <v>64.871162414550781</v>
      </c>
      <c r="C6564" s="3">
        <v>36.619998931884773</v>
      </c>
      <c r="D6564" s="4">
        <v>8.2697205543804664E-3</v>
      </c>
      <c r="E6564" s="4">
        <v>-5.0803597878324447E-2</v>
      </c>
      <c r="F6564" s="2">
        <v>5</v>
      </c>
      <c r="G6564" s="4">
        <v>9.11997913797995E-2</v>
      </c>
      <c r="H6564" s="4">
        <v>-0.1292493522719127</v>
      </c>
      <c r="I6564" s="4">
        <v>-5.0376396493309723E-2</v>
      </c>
    </row>
    <row r="6565" spans="1:9" x14ac:dyDescent="0.25">
      <c r="A6565" t="s">
        <v>6772</v>
      </c>
      <c r="B6565" s="3">
        <v>64.339096069335938</v>
      </c>
      <c r="C6565" s="3">
        <v>38.580001831054688</v>
      </c>
      <c r="D6565" s="4">
        <v>-6.1209598850187064E-4</v>
      </c>
      <c r="E6565" s="4">
        <v>-1.2943110452516839E-3</v>
      </c>
      <c r="F6565" s="2">
        <v>5</v>
      </c>
      <c r="G6565" s="4">
        <v>8.8300017344549397E-2</v>
      </c>
      <c r="H6565" s="4">
        <v>-0.13639115607942731</v>
      </c>
      <c r="I6565" s="4">
        <v>-5.6005926538858268E-2</v>
      </c>
    </row>
    <row r="6566" spans="1:9" x14ac:dyDescent="0.25">
      <c r="A6566" t="s">
        <v>6773</v>
      </c>
      <c r="B6566" s="3">
        <v>64.378501892089844</v>
      </c>
      <c r="C6566" s="3">
        <v>38.630001068115227</v>
      </c>
      <c r="D6566" s="4">
        <v>4.4539795129083792E-3</v>
      </c>
      <c r="E6566" s="4">
        <v>-1.529437882034934E-2</v>
      </c>
      <c r="F6566" s="2">
        <v>5</v>
      </c>
      <c r="G6566" s="4">
        <v>9.0808624610436706E-2</v>
      </c>
      <c r="H6566" s="4">
        <v>-0.13586222081127311</v>
      </c>
      <c r="I6566" s="4">
        <v>-5.5427757658470862E-2</v>
      </c>
    </row>
    <row r="6567" spans="1:9" x14ac:dyDescent="0.25">
      <c r="A6567" t="s">
        <v>6774</v>
      </c>
      <c r="B6567" s="3">
        <v>64.093032836914063</v>
      </c>
      <c r="C6567" s="3">
        <v>39.229999542236328</v>
      </c>
      <c r="D6567" s="4">
        <v>-2.8571719311318518E-2</v>
      </c>
      <c r="E6567" s="4">
        <v>9.1541486957163132E-2</v>
      </c>
      <c r="F6567" s="2">
        <v>5</v>
      </c>
      <c r="G6567" s="4">
        <v>9.0625224960548145E-2</v>
      </c>
      <c r="H6567" s="4">
        <v>-0.13969400608301161</v>
      </c>
      <c r="I6567" s="4">
        <v>-5.961620780318666E-2</v>
      </c>
    </row>
    <row r="6568" spans="1:9" x14ac:dyDescent="0.25">
      <c r="A6568" t="s">
        <v>6775</v>
      </c>
      <c r="B6568" s="3">
        <v>65.978141784667969</v>
      </c>
      <c r="C6568" s="3">
        <v>35.939998626708977</v>
      </c>
      <c r="D6568" s="4">
        <v>9.0100359773717109E-3</v>
      </c>
      <c r="E6568" s="4">
        <v>-1.749598612109338E-2</v>
      </c>
      <c r="F6568" s="2">
        <v>5</v>
      </c>
      <c r="G6568" s="4">
        <v>0.12270277347429449</v>
      </c>
      <c r="H6568" s="4">
        <v>-0.114390623559893</v>
      </c>
      <c r="I6568" s="4">
        <v>-3.1957571247420942E-2</v>
      </c>
    </row>
    <row r="6569" spans="1:9" x14ac:dyDescent="0.25">
      <c r="A6569" t="s">
        <v>6776</v>
      </c>
      <c r="B6569" s="3">
        <v>65.388984680175781</v>
      </c>
      <c r="C6569" s="3">
        <v>36.580001831054688</v>
      </c>
      <c r="D6569" s="4">
        <v>6.0416506489169297E-3</v>
      </c>
      <c r="E6569" s="4">
        <v>-5.1594448522554022E-2</v>
      </c>
      <c r="F6569" s="2">
        <v>5</v>
      </c>
      <c r="G6569" s="4">
        <v>0.14049327896383651</v>
      </c>
      <c r="H6569" s="4">
        <v>-0.1222987434587144</v>
      </c>
      <c r="I6569" s="4">
        <v>-4.0601783692973403E-2</v>
      </c>
    </row>
    <row r="6570" spans="1:9" x14ac:dyDescent="0.25">
      <c r="A6570" t="s">
        <v>6777</v>
      </c>
      <c r="B6570" s="3">
        <v>64.996299743652344</v>
      </c>
      <c r="C6570" s="3">
        <v>38.569999694824219</v>
      </c>
      <c r="D6570" s="4">
        <v>1.720996522950502E-2</v>
      </c>
      <c r="E6570" s="4">
        <v>-0.11819848617399049</v>
      </c>
      <c r="F6570" s="2">
        <v>5</v>
      </c>
      <c r="G6570" s="4">
        <v>0.13173369623084441</v>
      </c>
      <c r="H6570" s="4">
        <v>-0.12756966277176421</v>
      </c>
      <c r="I6570" s="4">
        <v>-4.6363323339351233E-2</v>
      </c>
    </row>
    <row r="6571" spans="1:9" x14ac:dyDescent="0.25">
      <c r="A6571" t="s">
        <v>6778</v>
      </c>
      <c r="B6571" s="3">
        <v>63.896640777587891</v>
      </c>
      <c r="C6571" s="3">
        <v>43.740001678466797</v>
      </c>
      <c r="D6571" s="4">
        <v>3.2360285836618319E-2</v>
      </c>
      <c r="E6571" s="4">
        <v>-3.4223872946073208E-2</v>
      </c>
      <c r="F6571" s="2">
        <v>5</v>
      </c>
      <c r="G6571" s="4">
        <v>0.13050579341225621</v>
      </c>
      <c r="H6571" s="4">
        <v>-0.14233013138895431</v>
      </c>
      <c r="I6571" s="4">
        <v>-6.2067658310636431E-2</v>
      </c>
    </row>
    <row r="6572" spans="1:9" x14ac:dyDescent="0.25">
      <c r="A6572" t="s">
        <v>6779</v>
      </c>
      <c r="B6572" s="3">
        <v>61.893741607666023</v>
      </c>
      <c r="C6572" s="3">
        <v>45.290000915527337</v>
      </c>
      <c r="D6572" s="4">
        <v>-1.990025438381993E-2</v>
      </c>
      <c r="E6572" s="4">
        <v>0.1419566588445815</v>
      </c>
      <c r="F6572" s="2">
        <v>5</v>
      </c>
      <c r="G6572" s="4">
        <v>8.9469081443037446E-2</v>
      </c>
      <c r="H6572" s="4">
        <v>-0.16921458489078231</v>
      </c>
      <c r="I6572" s="4">
        <v>-7.8362153817909452E-2</v>
      </c>
    </row>
    <row r="6573" spans="1:9" x14ac:dyDescent="0.25">
      <c r="A6573" t="s">
        <v>6780</v>
      </c>
      <c r="B6573" s="3">
        <v>63.15045166015625</v>
      </c>
      <c r="C6573" s="3">
        <v>39.659999847412109</v>
      </c>
      <c r="D6573" s="4">
        <v>-2.4271972268821052E-2</v>
      </c>
      <c r="E6573" s="4">
        <v>4.6437948566609988E-2</v>
      </c>
      <c r="F6573" s="2">
        <v>5</v>
      </c>
      <c r="G6573" s="4">
        <v>8.857879826564008E-2</v>
      </c>
      <c r="H6573" s="4">
        <v>-0.15234605577118041</v>
      </c>
      <c r="I6573" s="4">
        <v>-4.9028492647058768E-2</v>
      </c>
    </row>
    <row r="6574" spans="1:9" x14ac:dyDescent="0.25">
      <c r="A6574" t="s">
        <v>6781</v>
      </c>
      <c r="B6574" s="3">
        <v>64.721366882324219</v>
      </c>
      <c r="C6574" s="3">
        <v>37.900001525878913</v>
      </c>
      <c r="D6574" s="4">
        <v>5.3708109195800269E-2</v>
      </c>
      <c r="E6574" s="4">
        <v>-0.1249134074317628</v>
      </c>
      <c r="F6574" s="2">
        <v>5</v>
      </c>
      <c r="G6574" s="4">
        <v>0.1162168077942394</v>
      </c>
      <c r="H6574" s="4">
        <v>-0.13126002314411819</v>
      </c>
      <c r="I6574" s="4">
        <v>-2.4913493298316821E-2</v>
      </c>
    </row>
    <row r="6575" spans="1:9" x14ac:dyDescent="0.25">
      <c r="A6575" t="s">
        <v>6782</v>
      </c>
      <c r="B6575" s="3">
        <v>61.422481536865227</v>
      </c>
      <c r="C6575" s="3">
        <v>43.310001373291023</v>
      </c>
      <c r="D6575" s="4">
        <v>-8.243055098733798E-3</v>
      </c>
      <c r="E6575" s="4">
        <v>4.5377771041926973E-2</v>
      </c>
      <c r="F6575" s="2">
        <v>5</v>
      </c>
      <c r="G6575" s="4">
        <v>6.3942814230497413E-2</v>
      </c>
      <c r="H6575" s="4">
        <v>-0.1755402001044557</v>
      </c>
      <c r="I6575" s="4">
        <v>-7.045665207865337E-2</v>
      </c>
    </row>
    <row r="6576" spans="1:9" x14ac:dyDescent="0.25">
      <c r="A6576" t="s">
        <v>6783</v>
      </c>
      <c r="B6576" s="3">
        <v>61.932998657226563</v>
      </c>
      <c r="C6576" s="3">
        <v>41.430000305175781</v>
      </c>
      <c r="D6576" s="4">
        <v>-7.8645519510439632E-3</v>
      </c>
      <c r="E6576" s="4">
        <v>0.12704032091609199</v>
      </c>
      <c r="F6576" s="2">
        <v>5</v>
      </c>
      <c r="G6576" s="4">
        <v>6.9735575991757948E-2</v>
      </c>
      <c r="H6576" s="4">
        <v>-0.16868764657088139</v>
      </c>
      <c r="I6576" s="4">
        <v>-4.9241565348404848E-2</v>
      </c>
    </row>
    <row r="6577" spans="1:9" x14ac:dyDescent="0.25">
      <c r="A6577" t="s">
        <v>6784</v>
      </c>
      <c r="B6577" s="3">
        <v>62.423934936523438</v>
      </c>
      <c r="C6577" s="3">
        <v>36.759998321533203</v>
      </c>
      <c r="D6577" s="4">
        <v>-7.1831528019853366E-3</v>
      </c>
      <c r="E6577" s="4">
        <v>7.6754052305481046E-3</v>
      </c>
      <c r="F6577" s="2">
        <v>5</v>
      </c>
      <c r="G6577" s="4">
        <v>8.5112737521713555E-2</v>
      </c>
      <c r="H6577" s="4">
        <v>-0.16209792214974039</v>
      </c>
      <c r="I6577" s="4">
        <v>-3.9862572473564062E-2</v>
      </c>
    </row>
    <row r="6578" spans="1:9" x14ac:dyDescent="0.25">
      <c r="A6578" t="s">
        <v>6785</v>
      </c>
      <c r="B6578" s="3">
        <v>62.875579833984382</v>
      </c>
      <c r="C6578" s="3">
        <v>36.479999542236328</v>
      </c>
      <c r="D6578" s="4">
        <v>4.2317870710122378E-2</v>
      </c>
      <c r="E6578" s="4">
        <v>-0.17615174914384679</v>
      </c>
      <c r="F6578" s="2">
        <v>5</v>
      </c>
      <c r="G6578" s="4">
        <v>8.7107109405973215E-2</v>
      </c>
      <c r="H6578" s="4">
        <v>-0.1560355968827126</v>
      </c>
      <c r="I6578" s="4">
        <v>-3.2915859318673357E-2</v>
      </c>
    </row>
    <row r="6579" spans="1:9" x14ac:dyDescent="0.25">
      <c r="A6579" t="s">
        <v>6786</v>
      </c>
      <c r="B6579" s="3">
        <v>60.322845458984382</v>
      </c>
      <c r="C6579" s="3">
        <v>44.279998779296882</v>
      </c>
      <c r="D6579" s="4">
        <v>-7.1341454820508243E-2</v>
      </c>
      <c r="E6579" s="4">
        <v>0.1181818304420945</v>
      </c>
      <c r="F6579" s="2">
        <v>5</v>
      </c>
      <c r="G6579" s="4">
        <v>7.6871049140240899E-2</v>
      </c>
      <c r="H6579" s="4">
        <v>-0.19030036149883769</v>
      </c>
      <c r="I6579" s="4">
        <v>-6.2946089957524265E-2</v>
      </c>
    </row>
    <row r="6580" spans="1:9" x14ac:dyDescent="0.25">
      <c r="A6580" t="s">
        <v>6787</v>
      </c>
      <c r="B6580" s="3">
        <v>64.95697021484375</v>
      </c>
      <c r="C6580" s="3">
        <v>39.599998474121087</v>
      </c>
      <c r="D6580" s="4">
        <v>-3.6151257394588798E-3</v>
      </c>
      <c r="E6580" s="4">
        <v>2.723733483374802E-2</v>
      </c>
      <c r="F6580" s="2">
        <v>5</v>
      </c>
      <c r="G6580" s="4">
        <v>0.16422830308573741</v>
      </c>
      <c r="H6580" s="4">
        <v>-0.1280975739638911</v>
      </c>
      <c r="I6580" s="4">
        <v>9.0403140169903473E-3</v>
      </c>
    </row>
    <row r="6581" spans="1:9" x14ac:dyDescent="0.25">
      <c r="A6581" t="s">
        <v>6788</v>
      </c>
      <c r="B6581" s="3">
        <v>65.192649841308594</v>
      </c>
      <c r="C6581" s="3">
        <v>38.549999237060547</v>
      </c>
      <c r="D6581" s="4">
        <v>-4.7072330526383821E-2</v>
      </c>
      <c r="E6581" s="4">
        <v>0.2379576105539469</v>
      </c>
      <c r="F6581" s="2">
        <v>5</v>
      </c>
      <c r="G6581" s="4">
        <v>0.15067608994279441</v>
      </c>
      <c r="H6581" s="4">
        <v>-0.12493410070763659</v>
      </c>
      <c r="I6581" s="4">
        <v>1.270135675819173E-2</v>
      </c>
    </row>
    <row r="6582" spans="1:9" x14ac:dyDescent="0.25">
      <c r="A6582" t="s">
        <v>6789</v>
      </c>
      <c r="B6582" s="3">
        <v>68.413009643554688</v>
      </c>
      <c r="C6582" s="3">
        <v>31.139999389648441</v>
      </c>
      <c r="D6582" s="4">
        <v>-5.7081497617843544E-3</v>
      </c>
      <c r="E6582" s="4">
        <v>2.6706213912954361E-2</v>
      </c>
      <c r="F6582" s="2">
        <v>5</v>
      </c>
      <c r="G6582" s="4">
        <v>0.21478422817871379</v>
      </c>
      <c r="H6582" s="4">
        <v>-8.1707953998504834E-2</v>
      </c>
      <c r="I6582" s="4">
        <v>6.2726363395024354E-2</v>
      </c>
    </row>
    <row r="6583" spans="1:9" x14ac:dyDescent="0.25">
      <c r="A6583" t="s">
        <v>6790</v>
      </c>
      <c r="B6583" s="3">
        <v>68.805763244628906</v>
      </c>
      <c r="C6583" s="3">
        <v>30.329999923706051</v>
      </c>
      <c r="D6583" s="4">
        <v>2.2885296674775009E-3</v>
      </c>
      <c r="E6583" s="4">
        <v>-4.6226394610768273E-2</v>
      </c>
      <c r="F6583" s="2">
        <v>5</v>
      </c>
      <c r="G6583" s="4">
        <v>0.20374905691290771</v>
      </c>
      <c r="H6583" s="4">
        <v>-7.6436113017030349E-2</v>
      </c>
      <c r="I6583" s="4">
        <v>6.8827390207827577E-2</v>
      </c>
    </row>
    <row r="6584" spans="1:9" x14ac:dyDescent="0.25">
      <c r="A6584" t="s">
        <v>6791</v>
      </c>
      <c r="B6584" s="3">
        <v>68.648658752441406</v>
      </c>
      <c r="C6584" s="3">
        <v>31.79999923706055</v>
      </c>
      <c r="D6584" s="4">
        <v>6.3333150287392392E-3</v>
      </c>
      <c r="E6584" s="4">
        <v>-4.0434525566299562E-2</v>
      </c>
      <c r="F6584" s="2">
        <v>5</v>
      </c>
      <c r="G6584" s="4">
        <v>0.19654018769151979</v>
      </c>
      <c r="H6584" s="4">
        <v>-7.8544890372661214E-2</v>
      </c>
      <c r="I6584" s="4">
        <v>6.6386932076759608E-2</v>
      </c>
    </row>
    <row r="6585" spans="1:9" x14ac:dyDescent="0.25">
      <c r="A6585" t="s">
        <v>6792</v>
      </c>
      <c r="B6585" s="3">
        <v>68.216621398925781</v>
      </c>
      <c r="C6585" s="3">
        <v>33.139999389648438</v>
      </c>
      <c r="D6585" s="4">
        <v>-7.9956890645738188E-3</v>
      </c>
      <c r="E6585" s="4">
        <v>0.1046666463216146</v>
      </c>
      <c r="F6585" s="2">
        <v>5</v>
      </c>
      <c r="G6585" s="4">
        <v>0.18860833962391821</v>
      </c>
      <c r="H6585" s="4">
        <v>-8.4344028100646229E-2</v>
      </c>
      <c r="I6585" s="4">
        <v>5.967567221632275E-2</v>
      </c>
    </row>
    <row r="6586" spans="1:9" x14ac:dyDescent="0.25">
      <c r="A6586" t="s">
        <v>6793</v>
      </c>
      <c r="B6586" s="3">
        <v>68.766456604003906</v>
      </c>
      <c r="C6586" s="3">
        <v>30</v>
      </c>
      <c r="D6586" s="4">
        <v>-5.9605814409504632E-3</v>
      </c>
      <c r="E6586" s="4">
        <v>4.5660489423389627E-2</v>
      </c>
      <c r="F6586" s="2">
        <v>5</v>
      </c>
      <c r="G6586" s="4">
        <v>0.17713356149378121</v>
      </c>
      <c r="H6586" s="4">
        <v>-7.6963716986349073E-2</v>
      </c>
      <c r="I6586" s="4">
        <v>6.8216801615594624E-2</v>
      </c>
    </row>
    <row r="6587" spans="1:9" x14ac:dyDescent="0.25">
      <c r="A6587" t="s">
        <v>6794</v>
      </c>
      <c r="B6587" s="3">
        <v>69.178802490234375</v>
      </c>
      <c r="C6587" s="3">
        <v>28.690000534057621</v>
      </c>
      <c r="D6587" s="4">
        <v>-2.5482453298577572E-3</v>
      </c>
      <c r="E6587" s="4">
        <v>1.0211299979670629E-2</v>
      </c>
      <c r="F6587" s="2">
        <v>5</v>
      </c>
      <c r="G6587" s="4">
        <v>0.2021273803169592</v>
      </c>
      <c r="H6587" s="4">
        <v>-7.1428893281037187E-2</v>
      </c>
      <c r="I6587" s="4">
        <v>7.4622174605582625E-2</v>
      </c>
    </row>
    <row r="6588" spans="1:9" x14ac:dyDescent="0.25">
      <c r="A6588" t="s">
        <v>6795</v>
      </c>
      <c r="B6588" s="3">
        <v>69.355537414550781</v>
      </c>
      <c r="C6588" s="3">
        <v>28.39999961853027</v>
      </c>
      <c r="D6588" s="4">
        <v>1.8454609232559038E-2</v>
      </c>
      <c r="E6588" s="4">
        <v>-0.1086001545994041</v>
      </c>
      <c r="F6588" s="2">
        <v>5</v>
      </c>
      <c r="G6588" s="4">
        <v>0.21915084283782299</v>
      </c>
      <c r="H6588" s="4">
        <v>-6.9056621163555154E-2</v>
      </c>
      <c r="I6588" s="4">
        <v>7.7367571488167419E-2</v>
      </c>
    </row>
    <row r="6589" spans="1:9" x14ac:dyDescent="0.25">
      <c r="A6589" t="s">
        <v>6796</v>
      </c>
      <c r="B6589" s="3">
        <v>68.098800659179688</v>
      </c>
      <c r="C6589" s="3">
        <v>31.860000610351559</v>
      </c>
      <c r="D6589" s="4">
        <v>2.120121695053934E-2</v>
      </c>
      <c r="E6589" s="4">
        <v>-7.2218972953307703E-2</v>
      </c>
      <c r="F6589" s="2">
        <v>5</v>
      </c>
      <c r="G6589" s="4">
        <v>0.22372526989667521</v>
      </c>
      <c r="H6589" s="4">
        <v>-8.5925508709766563E-2</v>
      </c>
      <c r="I6589" s="4">
        <v>5.7845447132888417E-2</v>
      </c>
    </row>
    <row r="6590" spans="1:9" x14ac:dyDescent="0.25">
      <c r="A6590" t="s">
        <v>6797</v>
      </c>
      <c r="B6590" s="3">
        <v>66.68499755859375</v>
      </c>
      <c r="C6590" s="3">
        <v>34.340000152587891</v>
      </c>
      <c r="D6590" s="4">
        <v>-1.164167219521617E-2</v>
      </c>
      <c r="E6590" s="4">
        <v>0.1477272749005096</v>
      </c>
      <c r="F6590" s="2">
        <v>5</v>
      </c>
      <c r="G6590" s="4">
        <v>0.16152877846625799</v>
      </c>
      <c r="H6590" s="4">
        <v>-0.10490266157359519</v>
      </c>
      <c r="I6590" s="4">
        <v>3.5883457220873723E-2</v>
      </c>
    </row>
    <row r="6591" spans="1:9" x14ac:dyDescent="0.25">
      <c r="A6591" t="s">
        <v>6798</v>
      </c>
      <c r="B6591" s="3">
        <v>67.470466613769531</v>
      </c>
      <c r="C6591" s="3">
        <v>29.920000076293949</v>
      </c>
      <c r="D6591" s="4">
        <v>-1.207595791942162E-2</v>
      </c>
      <c r="E6591" s="4">
        <v>4.7986020169661137E-2</v>
      </c>
      <c r="F6591" s="2">
        <v>5</v>
      </c>
      <c r="G6591" s="4">
        <v>0.17958852470419709</v>
      </c>
      <c r="H6591" s="4">
        <v>-9.4359491648659977E-2</v>
      </c>
      <c r="I6591" s="4">
        <v>4.8084918272148107E-2</v>
      </c>
    </row>
    <row r="6592" spans="1:9" x14ac:dyDescent="0.25">
      <c r="A6592" t="s">
        <v>6799</v>
      </c>
      <c r="B6592" s="3">
        <v>68.295196533203125</v>
      </c>
      <c r="C6592" s="3">
        <v>28.54999923706055</v>
      </c>
      <c r="D6592" s="4">
        <v>1.695988163096418E-2</v>
      </c>
      <c r="E6592" s="4">
        <v>-0.10529616503975189</v>
      </c>
      <c r="F6592" s="2">
        <v>5</v>
      </c>
      <c r="G6592" s="4">
        <v>0.19037937176539391</v>
      </c>
      <c r="H6592" s="4">
        <v>-8.3289332200022548E-2</v>
      </c>
      <c r="I6592" s="4">
        <v>6.0896256826456392E-2</v>
      </c>
    </row>
    <row r="6593" spans="1:9" x14ac:dyDescent="0.25">
      <c r="A6593" t="s">
        <v>6800</v>
      </c>
      <c r="B6593" s="3">
        <v>67.156234741210938</v>
      </c>
      <c r="C6593" s="3">
        <v>31.909999847412109</v>
      </c>
      <c r="D6593" s="4">
        <v>-1.4978041993037761E-2</v>
      </c>
      <c r="E6593" s="4">
        <v>0.109913038170856</v>
      </c>
      <c r="F6593" s="2">
        <v>5</v>
      </c>
      <c r="G6593" s="4">
        <v>0.1518608057606243</v>
      </c>
      <c r="H6593" s="4">
        <v>-9.857735358273001E-2</v>
      </c>
      <c r="I6593" s="4">
        <v>4.3203646465412637E-2</v>
      </c>
    </row>
    <row r="6594" spans="1:9" x14ac:dyDescent="0.25">
      <c r="A6594" t="s">
        <v>6801</v>
      </c>
      <c r="B6594" s="3">
        <v>68.177398681640625</v>
      </c>
      <c r="C6594" s="3">
        <v>28.75</v>
      </c>
      <c r="D6594" s="4">
        <v>-5.7269889025125531E-3</v>
      </c>
      <c r="E6594" s="4">
        <v>6.4026628901823202E-2</v>
      </c>
      <c r="F6594" s="2">
        <v>5</v>
      </c>
      <c r="G6594" s="4">
        <v>0.17798511987935611</v>
      </c>
      <c r="H6594" s="4">
        <v>-8.4870505586334688E-2</v>
      </c>
      <c r="I6594" s="4">
        <v>5.9066387287621369E-2</v>
      </c>
    </row>
    <row r="6595" spans="1:9" x14ac:dyDescent="0.25">
      <c r="A6595" t="s">
        <v>6802</v>
      </c>
      <c r="B6595" s="3">
        <v>68.570098876953125</v>
      </c>
      <c r="C6595" s="3">
        <v>27.020000457763668</v>
      </c>
      <c r="D6595" s="4">
        <v>1.721209913714272E-3</v>
      </c>
      <c r="E6595" s="4">
        <v>-4.1843981320970107E-2</v>
      </c>
      <c r="F6595" s="2">
        <v>5</v>
      </c>
      <c r="G6595" s="4">
        <v>0.1606865257748713</v>
      </c>
      <c r="H6595" s="4">
        <v>-7.9599381458079432E-2</v>
      </c>
      <c r="I6595" s="4">
        <v>6.5166584496359148E-2</v>
      </c>
    </row>
    <row r="6596" spans="1:9" x14ac:dyDescent="0.25">
      <c r="A6596" t="s">
        <v>6803</v>
      </c>
      <c r="B6596" s="3">
        <v>68.452278137207031</v>
      </c>
      <c r="C6596" s="3">
        <v>28.20000076293945</v>
      </c>
      <c r="D6596" s="4">
        <v>4.3213397731611813E-3</v>
      </c>
      <c r="E6596" s="4">
        <v>-5.4642948874808139E-2</v>
      </c>
      <c r="F6596" s="2">
        <v>5</v>
      </c>
      <c r="G6596" s="4">
        <v>0.15002027428314049</v>
      </c>
      <c r="H6596" s="4">
        <v>-8.1180862067199877E-2</v>
      </c>
      <c r="I6596" s="4">
        <v>6.3336359412924814E-2</v>
      </c>
    </row>
    <row r="6597" spans="1:9" x14ac:dyDescent="0.25">
      <c r="A6597" t="s">
        <v>6804</v>
      </c>
      <c r="B6597" s="3">
        <v>68.157745361328125</v>
      </c>
      <c r="C6597" s="3">
        <v>29.829999923706051</v>
      </c>
      <c r="D6597" s="4">
        <v>1.372704834815508E-2</v>
      </c>
      <c r="E6597" s="4">
        <v>-3.960075864086976E-2</v>
      </c>
      <c r="F6597" s="2">
        <v>5</v>
      </c>
      <c r="G6597" s="4">
        <v>0.15446466728204891</v>
      </c>
      <c r="H6597" s="4">
        <v>-8.513430757099405E-2</v>
      </c>
      <c r="I6597" s="4">
        <v>5.8761092991504782E-2</v>
      </c>
    </row>
    <row r="6598" spans="1:9" x14ac:dyDescent="0.25">
      <c r="A6598" t="s">
        <v>6805</v>
      </c>
      <c r="B6598" s="3">
        <v>67.234809875488281</v>
      </c>
      <c r="C6598" s="3">
        <v>31.059999465942379</v>
      </c>
      <c r="D6598" s="4">
        <v>-3.8742618855045152E-2</v>
      </c>
      <c r="E6598" s="4">
        <v>0.19553502745245899</v>
      </c>
      <c r="F6598" s="2">
        <v>5</v>
      </c>
      <c r="G6598" s="4">
        <v>0.13957916421862021</v>
      </c>
      <c r="H6598" s="4">
        <v>-9.7522657682106328E-2</v>
      </c>
      <c r="I6598" s="4">
        <v>4.442423107554605E-2</v>
      </c>
    </row>
    <row r="6599" spans="1:9" x14ac:dyDescent="0.25">
      <c r="A6599" t="s">
        <v>6806</v>
      </c>
      <c r="B6599" s="3">
        <v>69.944648742675781</v>
      </c>
      <c r="C6599" s="3">
        <v>25.979999542236332</v>
      </c>
      <c r="D6599" s="4">
        <v>-4.1929586492507331E-3</v>
      </c>
      <c r="E6599" s="4">
        <v>4.758065893052188E-2</v>
      </c>
      <c r="F6599" s="2">
        <v>5</v>
      </c>
      <c r="G6599" s="4">
        <v>0.18863062663942129</v>
      </c>
      <c r="H6599" s="4">
        <v>-6.114911571035031E-2</v>
      </c>
      <c r="I6599" s="4">
        <v>8.6518815420206341E-2</v>
      </c>
    </row>
    <row r="6600" spans="1:9" x14ac:dyDescent="0.25">
      <c r="A6600" t="s">
        <v>6807</v>
      </c>
      <c r="B6600" s="3">
        <v>70.239158630371094</v>
      </c>
      <c r="C6600" s="3">
        <v>24.79999923706055</v>
      </c>
      <c r="D6600" s="4">
        <v>-2.1341012602654641E-2</v>
      </c>
      <c r="E6600" s="4">
        <v>9.4439514742222563E-2</v>
      </c>
      <c r="F6600" s="2">
        <v>5</v>
      </c>
      <c r="G6600" s="4">
        <v>0.18893871146854679</v>
      </c>
      <c r="H6600" s="4">
        <v>-5.7195977429364331E-2</v>
      </c>
      <c r="I6600" s="4">
        <v>9.1093726297026612E-2</v>
      </c>
    </row>
    <row r="6601" spans="1:9" x14ac:dyDescent="0.25">
      <c r="A6601" t="s">
        <v>6808</v>
      </c>
      <c r="B6601" s="3">
        <v>71.770820617675781</v>
      </c>
      <c r="C6601" s="3">
        <v>22.659999847412109</v>
      </c>
      <c r="D6601" s="4">
        <v>1.499552662210113E-2</v>
      </c>
      <c r="E6601" s="4">
        <v>-8.5921782551492298E-2</v>
      </c>
      <c r="F6601" s="2">
        <v>4</v>
      </c>
      <c r="G6601" s="4">
        <v>0.21367192542206109</v>
      </c>
      <c r="H6601" s="4">
        <v>-3.6636831918401613E-2</v>
      </c>
      <c r="I6601" s="4">
        <v>0.12032500476371941</v>
      </c>
    </row>
    <row r="6602" spans="1:9" x14ac:dyDescent="0.25">
      <c r="A6602" t="s">
        <v>6809</v>
      </c>
      <c r="B6602" s="3">
        <v>70.710479736328125</v>
      </c>
      <c r="C6602" s="3">
        <v>24.79000091552734</v>
      </c>
      <c r="D6602" s="4">
        <v>-3.8722330751558291E-3</v>
      </c>
      <c r="E6602" s="4">
        <v>-1.8217785523669591E-2</v>
      </c>
      <c r="F6602" s="2">
        <v>5</v>
      </c>
      <c r="G6602" s="4">
        <v>0.2100088731978704</v>
      </c>
      <c r="H6602" s="4">
        <v>-5.0869542954869007E-2</v>
      </c>
      <c r="I6602" s="4">
        <v>0.11327692573800729</v>
      </c>
    </row>
    <row r="6603" spans="1:9" x14ac:dyDescent="0.25">
      <c r="A6603" t="s">
        <v>6810</v>
      </c>
      <c r="B6603" s="3">
        <v>70.9853515625</v>
      </c>
      <c r="C6603" s="3">
        <v>25.25</v>
      </c>
      <c r="D6603" s="4">
        <v>-1.686167886424084E-2</v>
      </c>
      <c r="E6603" s="4">
        <v>9.1655897801733222E-2</v>
      </c>
      <c r="F6603" s="2">
        <v>5</v>
      </c>
      <c r="G6603" s="4">
        <v>0.21875204671192619</v>
      </c>
      <c r="H6603" s="4">
        <v>-4.7180001843336823E-2</v>
      </c>
      <c r="I6603" s="4">
        <v>0.1278705312810329</v>
      </c>
    </row>
    <row r="6604" spans="1:9" x14ac:dyDescent="0.25">
      <c r="A6604" t="s">
        <v>6811</v>
      </c>
      <c r="B6604" s="3">
        <v>72.202812194824219</v>
      </c>
      <c r="C6604" s="3">
        <v>23.129999160766602</v>
      </c>
      <c r="D6604" s="4">
        <v>7.1212161522211659E-3</v>
      </c>
      <c r="E6604" s="4">
        <v>5.215077387706657E-3</v>
      </c>
      <c r="F6604" s="2">
        <v>4</v>
      </c>
      <c r="G6604" s="4">
        <v>0.23883108487504351</v>
      </c>
      <c r="H6604" s="4">
        <v>-3.0838308636033099E-2</v>
      </c>
      <c r="I6604" s="4">
        <v>0.1472144936615567</v>
      </c>
    </row>
    <row r="6605" spans="1:9" x14ac:dyDescent="0.25">
      <c r="A6605" t="s">
        <v>6812</v>
      </c>
      <c r="B6605" s="3">
        <v>71.692276000976563</v>
      </c>
      <c r="C6605" s="3">
        <v>23.010000228881839</v>
      </c>
      <c r="D6605" s="4">
        <v>-8.214087292620631E-4</v>
      </c>
      <c r="E6605" s="4">
        <v>0</v>
      </c>
      <c r="F6605" s="2">
        <v>4</v>
      </c>
      <c r="G6605" s="4">
        <v>0.2292547682620896</v>
      </c>
      <c r="H6605" s="4">
        <v>-3.769111818861437E-2</v>
      </c>
      <c r="I6605" s="4">
        <v>0.13910269713567519</v>
      </c>
    </row>
    <row r="6606" spans="1:9" x14ac:dyDescent="0.25">
      <c r="A6606" t="s">
        <v>6813</v>
      </c>
      <c r="B6606" s="3">
        <v>71.751213073730469</v>
      </c>
      <c r="C6606" s="3">
        <v>23.010000228881839</v>
      </c>
      <c r="D6606" s="4">
        <v>-1.9849645123680149E-2</v>
      </c>
      <c r="E6606" s="4">
        <v>0.13238191803431951</v>
      </c>
      <c r="F6606" s="2">
        <v>4</v>
      </c>
      <c r="G6606" s="4">
        <v>0.23601193143838861</v>
      </c>
      <c r="H6606" s="4">
        <v>-3.6900019457444477E-2</v>
      </c>
      <c r="I6606" s="4">
        <v>0.14003913523305611</v>
      </c>
    </row>
    <row r="6607" spans="1:9" x14ac:dyDescent="0.25">
      <c r="A6607" t="s">
        <v>6814</v>
      </c>
      <c r="B6607" s="3">
        <v>73.204292297363281</v>
      </c>
      <c r="C6607" s="3">
        <v>20.319999694824219</v>
      </c>
      <c r="D6607" s="4">
        <v>0</v>
      </c>
      <c r="E6607" s="4">
        <v>1.094523926264745E-2</v>
      </c>
      <c r="F6607" s="2">
        <v>4</v>
      </c>
      <c r="G6607" s="4">
        <v>0.25999198440372973</v>
      </c>
      <c r="H6607" s="4">
        <v>-1.7395672254708169E-2</v>
      </c>
      <c r="I6607" s="4">
        <v>0.1878992664886536</v>
      </c>
    </row>
    <row r="6608" spans="1:9" x14ac:dyDescent="0.25">
      <c r="A6608" t="s">
        <v>6815</v>
      </c>
      <c r="B6608" s="3">
        <v>73.204292297363281</v>
      </c>
      <c r="C6608" s="3">
        <v>20.10000038146973</v>
      </c>
      <c r="D6608" s="4">
        <v>-1.7395672254708169E-2</v>
      </c>
      <c r="E6608" s="4">
        <v>0.15916956197200041</v>
      </c>
      <c r="F6608" s="2">
        <v>4</v>
      </c>
      <c r="G6608" s="4">
        <v>0.29341055756385098</v>
      </c>
      <c r="H6608" s="4">
        <v>-1.7395672254708169E-2</v>
      </c>
      <c r="I6608" s="4">
        <v>0.1878992664886536</v>
      </c>
    </row>
    <row r="6609" spans="1:9" x14ac:dyDescent="0.25">
      <c r="A6609" t="s">
        <v>6816</v>
      </c>
      <c r="B6609" s="3">
        <v>74.500274658203125</v>
      </c>
      <c r="C6609" s="3">
        <v>17.340000152587891</v>
      </c>
      <c r="D6609" s="4">
        <v>0</v>
      </c>
      <c r="E6609" s="4">
        <v>6.8391906448483919E-2</v>
      </c>
      <c r="F6609" s="2">
        <v>3</v>
      </c>
      <c r="G6609" s="4">
        <v>0.31653472647008818</v>
      </c>
      <c r="H6609" s="4">
        <v>0</v>
      </c>
      <c r="I6609" s="4">
        <v>0.20892940621830619</v>
      </c>
    </row>
    <row r="6610" spans="1:9" x14ac:dyDescent="0.25">
      <c r="A6610" t="s">
        <v>6817</v>
      </c>
      <c r="B6610" s="3">
        <v>74.500274658203125</v>
      </c>
      <c r="C6610" s="3">
        <v>16.229999542236332</v>
      </c>
      <c r="D6610" s="4">
        <v>1.3199305826439021E-3</v>
      </c>
      <c r="E6610" s="4">
        <v>-4.360635244904365E-2</v>
      </c>
      <c r="F6610" s="2">
        <v>3</v>
      </c>
      <c r="G6610" s="4">
        <v>0.28852680159895078</v>
      </c>
      <c r="H6610" s="4">
        <v>0</v>
      </c>
      <c r="I6610" s="4">
        <v>0.20892940621830619</v>
      </c>
    </row>
    <row r="6611" spans="1:9" x14ac:dyDescent="0.25">
      <c r="A6611" t="s">
        <v>6818</v>
      </c>
      <c r="B6611" s="3">
        <v>74.402069091796875</v>
      </c>
      <c r="C6611" s="3">
        <v>16.969999313354489</v>
      </c>
      <c r="D6611" s="4">
        <v>6.9091611950382603E-3</v>
      </c>
      <c r="E6611" s="4">
        <v>-5.1425383324846703E-2</v>
      </c>
      <c r="F6611" s="2">
        <v>3</v>
      </c>
      <c r="G6611" s="4">
        <v>0.2803953353672286</v>
      </c>
      <c r="H6611" s="4">
        <v>0</v>
      </c>
      <c r="I6611" s="4">
        <v>0.2073358067634381</v>
      </c>
    </row>
    <row r="6612" spans="1:9" x14ac:dyDescent="0.25">
      <c r="A6612" t="s">
        <v>6819</v>
      </c>
      <c r="B6612" s="3">
        <v>73.89154052734375</v>
      </c>
      <c r="C6612" s="3">
        <v>17.889999389648441</v>
      </c>
      <c r="D6612" s="4">
        <v>-1.857235183728823E-3</v>
      </c>
      <c r="E6612" s="4">
        <v>5.5929694358036741E-4</v>
      </c>
      <c r="F6612" s="2">
        <v>3</v>
      </c>
      <c r="G6612" s="4">
        <v>0.28835781639377461</v>
      </c>
      <c r="H6612" s="4">
        <v>-1.857235183728823E-3</v>
      </c>
      <c r="I6612" s="4">
        <v>0.1990513675836714</v>
      </c>
    </row>
    <row r="6613" spans="1:9" x14ac:dyDescent="0.25">
      <c r="A6613" t="s">
        <v>6820</v>
      </c>
      <c r="B6613" s="3">
        <v>74.029029846191406</v>
      </c>
      <c r="C6613" s="3">
        <v>17.879999160766602</v>
      </c>
      <c r="D6613" s="4">
        <v>1.126624577528812E-2</v>
      </c>
      <c r="E6613" s="4">
        <v>-2.081057302037637E-2</v>
      </c>
      <c r="F6613" s="2">
        <v>3</v>
      </c>
      <c r="G6613" s="4">
        <v>0.29732641176907482</v>
      </c>
      <c r="H6613" s="4">
        <v>0</v>
      </c>
      <c r="I6613" s="4">
        <v>0.22615370345658639</v>
      </c>
    </row>
    <row r="6614" spans="1:9" x14ac:dyDescent="0.25">
      <c r="A6614" t="s">
        <v>6821</v>
      </c>
      <c r="B6614" s="3">
        <v>73.204292297363281</v>
      </c>
      <c r="C6614" s="3">
        <v>18.260000228881839</v>
      </c>
      <c r="D6614" s="4">
        <v>2.6854433645095988E-4</v>
      </c>
      <c r="E6614" s="4">
        <v>1.8973222719885548E-2</v>
      </c>
      <c r="F6614" s="2">
        <v>3</v>
      </c>
      <c r="G6614" s="4">
        <v>0.28680532197783498</v>
      </c>
      <c r="H6614" s="4">
        <v>-1.0716969864742461E-3</v>
      </c>
      <c r="I6614" s="4">
        <v>0.21249345420063401</v>
      </c>
    </row>
    <row r="6615" spans="1:9" x14ac:dyDescent="0.25">
      <c r="A6615" t="s">
        <v>6822</v>
      </c>
      <c r="B6615" s="3">
        <v>73.184638977050781</v>
      </c>
      <c r="C6615" s="3">
        <v>17.920000076293949</v>
      </c>
      <c r="D6615" s="4">
        <v>5.3950415800971818E-3</v>
      </c>
      <c r="E6615" s="4">
        <v>-1.3215846538256691E-2</v>
      </c>
      <c r="F6615" s="2">
        <v>3</v>
      </c>
      <c r="G6615" s="4">
        <v>0.2908549865107235</v>
      </c>
      <c r="H6615" s="4">
        <v>-1.3398815053354829E-3</v>
      </c>
      <c r="I6615" s="4">
        <v>0.2121679333673008</v>
      </c>
    </row>
    <row r="6616" spans="1:9" x14ac:dyDescent="0.25">
      <c r="A6616" t="s">
        <v>6823</v>
      </c>
      <c r="B6616" s="3">
        <v>72.791923522949219</v>
      </c>
      <c r="C6616" s="3">
        <v>18.159999847412109</v>
      </c>
      <c r="D6616" s="4">
        <v>-6.6987828732951726E-3</v>
      </c>
      <c r="E6616" s="4">
        <v>1.907969463583337E-2</v>
      </c>
      <c r="F6616" s="2">
        <v>3</v>
      </c>
      <c r="G6616" s="4">
        <v>0.28965637915721798</v>
      </c>
      <c r="H6616" s="4">
        <v>-6.6987828732951726E-3</v>
      </c>
      <c r="I6616" s="4">
        <v>0.20566332957265779</v>
      </c>
    </row>
    <row r="6617" spans="1:9" x14ac:dyDescent="0.25">
      <c r="A6617" t="s">
        <v>6824</v>
      </c>
      <c r="B6617" s="3">
        <v>73.282829284667969</v>
      </c>
      <c r="C6617" s="3">
        <v>17.819999694824219</v>
      </c>
      <c r="D6617" s="4">
        <v>7.2874583085802414E-3</v>
      </c>
      <c r="E6617" s="4">
        <v>-4.2964613767553228E-2</v>
      </c>
      <c r="F6617" s="2">
        <v>3</v>
      </c>
      <c r="G6617" s="4">
        <v>0.2840324008964259</v>
      </c>
      <c r="H6617" s="4">
        <v>0</v>
      </c>
      <c r="I6617" s="4">
        <v>0.213794273866136</v>
      </c>
    </row>
    <row r="6618" spans="1:9" x14ac:dyDescent="0.25">
      <c r="A6618" t="s">
        <v>6825</v>
      </c>
      <c r="B6618" s="3">
        <v>72.752647399902344</v>
      </c>
      <c r="C6618" s="3">
        <v>18.620000839233398</v>
      </c>
      <c r="D6618" s="4">
        <v>-1.8856272602144619E-3</v>
      </c>
      <c r="E6618" s="4">
        <v>-5.3667858205053154E-4</v>
      </c>
      <c r="F6618" s="2">
        <v>3</v>
      </c>
      <c r="G6618" s="4">
        <v>0.28807552500015371</v>
      </c>
      <c r="H6618" s="4">
        <v>-1.8856272602144619E-3</v>
      </c>
      <c r="I6618" s="4">
        <v>0.20501279337312359</v>
      </c>
    </row>
    <row r="6619" spans="1:9" x14ac:dyDescent="0.25">
      <c r="A6619" t="s">
        <v>6826</v>
      </c>
      <c r="B6619" s="3">
        <v>72.890090942382813</v>
      </c>
      <c r="C6619" s="3">
        <v>18.629999160766602</v>
      </c>
      <c r="D6619" s="4">
        <v>1.0068064897416301E-2</v>
      </c>
      <c r="E6619" s="4">
        <v>5.4329319769533591E-2</v>
      </c>
      <c r="F6619" s="2">
        <v>3</v>
      </c>
      <c r="G6619" s="4">
        <v>0.27736700497457623</v>
      </c>
      <c r="H6619" s="4">
        <v>0</v>
      </c>
      <c r="I6619" s="4">
        <v>0.2072892909711439</v>
      </c>
    </row>
    <row r="6620" spans="1:9" x14ac:dyDescent="0.25">
      <c r="A6620" t="s">
        <v>6827</v>
      </c>
      <c r="B6620" s="3">
        <v>72.163543701171875</v>
      </c>
      <c r="C6620" s="3">
        <v>17.670000076293949</v>
      </c>
      <c r="D6620" s="4">
        <v>1.9080340914519049E-3</v>
      </c>
      <c r="E6620" s="4">
        <v>-1.83333290947808E-2</v>
      </c>
      <c r="F6620" s="2">
        <v>3</v>
      </c>
      <c r="G6620" s="4">
        <v>0.28204261082289928</v>
      </c>
      <c r="H6620" s="4">
        <v>0</v>
      </c>
      <c r="I6620" s="4">
        <v>0.1952553822140268</v>
      </c>
    </row>
    <row r="6621" spans="1:9" x14ac:dyDescent="0.25">
      <c r="A6621" t="s">
        <v>6828</v>
      </c>
      <c r="B6621" s="3">
        <v>72.026115417480469</v>
      </c>
      <c r="C6621" s="3">
        <v>18</v>
      </c>
      <c r="D6621" s="4">
        <v>1.158338516829094E-2</v>
      </c>
      <c r="E6621" s="4">
        <v>-8.6757948447586553E-2</v>
      </c>
      <c r="F6621" s="2">
        <v>3</v>
      </c>
      <c r="G6621" s="4">
        <v>0.30063695425840969</v>
      </c>
      <c r="H6621" s="4">
        <v>0</v>
      </c>
      <c r="I6621" s="4">
        <v>0.19297913734957309</v>
      </c>
    </row>
    <row r="6622" spans="1:9" x14ac:dyDescent="0.25">
      <c r="A6622" t="s">
        <v>6829</v>
      </c>
      <c r="B6622" s="3">
        <v>71.201362609863281</v>
      </c>
      <c r="C6622" s="3">
        <v>19.70999908447266</v>
      </c>
      <c r="D6622" s="4">
        <v>-6.8475074093978794E-3</v>
      </c>
      <c r="E6622" s="4">
        <v>7.1537757706487959E-3</v>
      </c>
      <c r="F6622" s="2">
        <v>4</v>
      </c>
      <c r="G6622" s="4">
        <v>0.30075629896039913</v>
      </c>
      <c r="H6622" s="4">
        <v>-6.8475074093978794E-3</v>
      </c>
      <c r="I6622" s="4">
        <v>0.17931863536005441</v>
      </c>
    </row>
    <row r="6623" spans="1:9" x14ac:dyDescent="0.25">
      <c r="A6623" t="s">
        <v>6830</v>
      </c>
      <c r="B6623" s="3">
        <v>71.692276000976563</v>
      </c>
      <c r="C6623" s="3">
        <v>19.569999694824219</v>
      </c>
      <c r="D6623" s="4">
        <v>3.5730633571544601E-3</v>
      </c>
      <c r="E6623" s="4">
        <v>1.0847059806412099E-2</v>
      </c>
      <c r="F6623" s="2">
        <v>4</v>
      </c>
      <c r="G6623" s="4">
        <v>0.30097886481309638</v>
      </c>
      <c r="H6623" s="4">
        <v>0</v>
      </c>
      <c r="I6623" s="4">
        <v>0.18744970602031569</v>
      </c>
    </row>
    <row r="6624" spans="1:9" x14ac:dyDescent="0.25">
      <c r="A6624" t="s">
        <v>6831</v>
      </c>
      <c r="B6624" s="3">
        <v>71.437026977539063</v>
      </c>
      <c r="C6624" s="3">
        <v>19.360000610351559</v>
      </c>
      <c r="D6624" s="4">
        <v>4.1405784841772597E-3</v>
      </c>
      <c r="E6624" s="4">
        <v>-4.3950587143132713E-2</v>
      </c>
      <c r="F6624" s="2">
        <v>3</v>
      </c>
      <c r="G6624" s="4">
        <v>0.30137819644605129</v>
      </c>
      <c r="H6624" s="4">
        <v>0</v>
      </c>
      <c r="I6624" s="4">
        <v>0.18322197892404241</v>
      </c>
    </row>
    <row r="6625" spans="1:9" x14ac:dyDescent="0.25">
      <c r="A6625" t="s">
        <v>6832</v>
      </c>
      <c r="B6625" s="3">
        <v>71.1424560546875</v>
      </c>
      <c r="C6625" s="3">
        <v>20.25</v>
      </c>
      <c r="D6625" s="4">
        <v>-1.6529583929634219E-3</v>
      </c>
      <c r="E6625" s="4">
        <v>1.1488488360505309E-2</v>
      </c>
      <c r="F6625" s="2">
        <v>4</v>
      </c>
      <c r="G6625" s="4">
        <v>0.28964152528917692</v>
      </c>
      <c r="H6625" s="4">
        <v>-1.6529583929634219E-3</v>
      </c>
      <c r="I6625" s="4">
        <v>0.17834295742753609</v>
      </c>
    </row>
    <row r="6626" spans="1:9" x14ac:dyDescent="0.25">
      <c r="A6626" t="s">
        <v>6833</v>
      </c>
      <c r="B6626" s="3">
        <v>71.260246276855469</v>
      </c>
      <c r="C6626" s="3">
        <v>20.020000457763668</v>
      </c>
      <c r="D6626" s="4">
        <v>1.340351473365642E-2</v>
      </c>
      <c r="E6626" s="4">
        <v>-7.436768367024893E-3</v>
      </c>
      <c r="F6626" s="2">
        <v>4</v>
      </c>
      <c r="G6626" s="4">
        <v>0.2827681585815176</v>
      </c>
      <c r="H6626" s="4">
        <v>0</v>
      </c>
      <c r="I6626" s="4">
        <v>0.1802939341922232</v>
      </c>
    </row>
    <row r="6627" spans="1:9" x14ac:dyDescent="0.25">
      <c r="A6627" t="s">
        <v>6834</v>
      </c>
      <c r="B6627" s="3">
        <v>70.317741394042969</v>
      </c>
      <c r="C6627" s="3">
        <v>20.170000076293949</v>
      </c>
      <c r="D6627" s="4">
        <v>1.1867477637320659E-2</v>
      </c>
      <c r="E6627" s="4">
        <v>-8.0674585901494789E-2</v>
      </c>
      <c r="F6627" s="2">
        <v>4</v>
      </c>
      <c r="G6627" s="4">
        <v>0.29793416981602783</v>
      </c>
      <c r="H6627" s="4">
        <v>-7.3516843984139379E-3</v>
      </c>
      <c r="I6627" s="4">
        <v>0.16468308727193309</v>
      </c>
    </row>
    <row r="6628" spans="1:9" x14ac:dyDescent="0.25">
      <c r="A6628" t="s">
        <v>6835</v>
      </c>
      <c r="B6628" s="3">
        <v>69.493034362792969</v>
      </c>
      <c r="C6628" s="3">
        <v>21.940000534057621</v>
      </c>
      <c r="D6628" s="4">
        <v>4.8273371199818449E-3</v>
      </c>
      <c r="E6628" s="4">
        <v>9.1242963932747223E-4</v>
      </c>
      <c r="F6628" s="2">
        <v>4</v>
      </c>
      <c r="G6628" s="4">
        <v>0.25161083941732981</v>
      </c>
      <c r="H6628" s="4">
        <v>-1.8993754083895139E-2</v>
      </c>
      <c r="I6628" s="4">
        <v>0.15102334348311339</v>
      </c>
    </row>
    <row r="6629" spans="1:9" x14ac:dyDescent="0.25">
      <c r="A6629" t="s">
        <v>6836</v>
      </c>
      <c r="B6629" s="3">
        <v>69.1591796875</v>
      </c>
      <c r="C6629" s="3">
        <v>21.920000076293949</v>
      </c>
      <c r="D6629" s="4">
        <v>-5.010930264517266E-3</v>
      </c>
      <c r="E6629" s="4">
        <v>-2.142855135761923E-2</v>
      </c>
      <c r="F6629" s="2">
        <v>4</v>
      </c>
      <c r="G6629" s="4">
        <v>0.24135419805628941</v>
      </c>
      <c r="H6629" s="4">
        <v>-2.3706651206517378E-2</v>
      </c>
      <c r="I6629" s="4">
        <v>0.1454936594202898</v>
      </c>
    </row>
    <row r="6630" spans="1:9" x14ac:dyDescent="0.25">
      <c r="A6630" t="s">
        <v>6837</v>
      </c>
      <c r="B6630" s="3">
        <v>69.507476806640625</v>
      </c>
      <c r="C6630" s="3">
        <v>22.39999961853027</v>
      </c>
      <c r="D6630" s="4">
        <v>-4.4848253193155996E-3</v>
      </c>
      <c r="E6630" s="4">
        <v>-2.1406718400340249E-2</v>
      </c>
      <c r="F6630" s="2">
        <v>4</v>
      </c>
      <c r="G6630" s="4">
        <v>0.26048443197647297</v>
      </c>
      <c r="H6630" s="4">
        <v>-1.8789875698805861E-2</v>
      </c>
      <c r="I6630" s="4">
        <v>0.1512625558035714</v>
      </c>
    </row>
    <row r="6631" spans="1:9" x14ac:dyDescent="0.25">
      <c r="A6631" t="s">
        <v>6838</v>
      </c>
      <c r="B6631" s="3">
        <v>69.820610046386719</v>
      </c>
      <c r="C6631" s="3">
        <v>22.889999389648441</v>
      </c>
      <c r="D6631" s="4">
        <v>2.0892452479529311E-2</v>
      </c>
      <c r="E6631" s="4">
        <v>-7.7016125248820511E-2</v>
      </c>
      <c r="F6631" s="2">
        <v>4</v>
      </c>
      <c r="G6631" s="4">
        <v>0.26174730287919229</v>
      </c>
      <c r="H6631" s="4">
        <v>-1.43694950547375E-2</v>
      </c>
      <c r="I6631" s="4">
        <v>0.15644902768342381</v>
      </c>
    </row>
    <row r="6632" spans="1:9" x14ac:dyDescent="0.25">
      <c r="A6632" t="s">
        <v>6839</v>
      </c>
      <c r="B6632" s="3">
        <v>68.391738891601563</v>
      </c>
      <c r="C6632" s="3">
        <v>24.79999923706055</v>
      </c>
      <c r="D6632" s="4">
        <v>1.5402345149092779E-2</v>
      </c>
      <c r="E6632" s="4">
        <v>-4.3947620413512301E-2</v>
      </c>
      <c r="F6632" s="2">
        <v>5</v>
      </c>
      <c r="G6632" s="4">
        <v>0.2342049199857115</v>
      </c>
      <c r="H6632" s="4">
        <v>-3.4540315631311658E-2</v>
      </c>
      <c r="I6632" s="4">
        <v>0.13278242470561599</v>
      </c>
    </row>
    <row r="6633" spans="1:9" x14ac:dyDescent="0.25">
      <c r="A6633" t="s">
        <v>6840</v>
      </c>
      <c r="B6633" s="3">
        <v>67.354324340820313</v>
      </c>
      <c r="C6633" s="3">
        <v>25.940000534057621</v>
      </c>
      <c r="D6633" s="4">
        <v>-2.6315705303717411E-2</v>
      </c>
      <c r="E6633" s="4">
        <v>0.13871816295706349</v>
      </c>
      <c r="F6633" s="2">
        <v>5</v>
      </c>
      <c r="G6633" s="4">
        <v>0.21590732938781351</v>
      </c>
      <c r="H6633" s="4">
        <v>-4.918509497146295E-2</v>
      </c>
      <c r="I6633" s="4">
        <v>0.11559957500323501</v>
      </c>
    </row>
    <row r="6634" spans="1:9" x14ac:dyDescent="0.25">
      <c r="A6634" t="s">
        <v>6841</v>
      </c>
      <c r="B6634" s="3">
        <v>69.174705505371094</v>
      </c>
      <c r="C6634" s="3">
        <v>22.780000686645511</v>
      </c>
      <c r="D6634" s="4">
        <v>9.4257500080994205E-3</v>
      </c>
      <c r="E6634" s="4">
        <v>-3.3517141213717849E-2</v>
      </c>
      <c r="F6634" s="2">
        <v>4</v>
      </c>
      <c r="G6634" s="4">
        <v>0.25929670296092538</v>
      </c>
      <c r="H6634" s="4">
        <v>-2.3487479250016149E-2</v>
      </c>
      <c r="I6634" s="4">
        <v>0.1457508158239518</v>
      </c>
    </row>
    <row r="6635" spans="1:9" x14ac:dyDescent="0.25">
      <c r="A6635" t="s">
        <v>6842</v>
      </c>
      <c r="B6635" s="3">
        <v>68.528770446777344</v>
      </c>
      <c r="C6635" s="3">
        <v>23.569999694824219</v>
      </c>
      <c r="D6635" s="4">
        <v>-1.8777392801231141E-2</v>
      </c>
      <c r="E6635" s="4">
        <v>9.7299822957551907E-2</v>
      </c>
      <c r="F6635" s="2">
        <v>4</v>
      </c>
      <c r="G6635" s="4">
        <v>0.27165673292831988</v>
      </c>
      <c r="H6635" s="4">
        <v>-3.2605894250123391E-2</v>
      </c>
      <c r="I6635" s="4">
        <v>0.13505209849734731</v>
      </c>
    </row>
    <row r="6636" spans="1:9" x14ac:dyDescent="0.25">
      <c r="A6636" t="s">
        <v>6843</v>
      </c>
      <c r="B6636" s="3">
        <v>69.840187072753906</v>
      </c>
      <c r="C6636" s="3">
        <v>21.479999542236332</v>
      </c>
      <c r="D6636" s="4">
        <v>-6.4051160173596022E-3</v>
      </c>
      <c r="E6636" s="4">
        <v>4.6783580070995701E-2</v>
      </c>
      <c r="F6636" s="2">
        <v>4</v>
      </c>
      <c r="G6636" s="4">
        <v>0.29901553814833132</v>
      </c>
      <c r="H6636" s="4">
        <v>-1.409313375725252E-2</v>
      </c>
      <c r="I6636" s="4">
        <v>0.15677328484892611</v>
      </c>
    </row>
    <row r="6637" spans="1:9" x14ac:dyDescent="0.25">
      <c r="A6637" t="s">
        <v>6844</v>
      </c>
      <c r="B6637" s="3">
        <v>70.2904052734375</v>
      </c>
      <c r="C6637" s="3">
        <v>20.520000457763668</v>
      </c>
      <c r="D6637" s="4">
        <v>3.07287629234132E-3</v>
      </c>
      <c r="E6637" s="4">
        <v>-2.915425955530182E-3</v>
      </c>
      <c r="F6637" s="2">
        <v>4</v>
      </c>
      <c r="G6637" s="4">
        <v>0.31138968871891648</v>
      </c>
      <c r="H6637" s="4">
        <v>-7.7375778235460047E-3</v>
      </c>
      <c r="I6637" s="4">
        <v>0.1642303150879918</v>
      </c>
    </row>
    <row r="6638" spans="1:9" x14ac:dyDescent="0.25">
      <c r="A6638" t="s">
        <v>6845</v>
      </c>
      <c r="B6638" s="3">
        <v>70.0750732421875</v>
      </c>
      <c r="C6638" s="3">
        <v>20.579999923706051</v>
      </c>
      <c r="D6638" s="4">
        <v>-1.1161327235476031E-3</v>
      </c>
      <c r="E6638" s="4">
        <v>4.044485385688934E-2</v>
      </c>
      <c r="F6638" s="2">
        <v>4</v>
      </c>
      <c r="G6638" s="4">
        <v>0.31399459001974811</v>
      </c>
      <c r="H6638" s="4">
        <v>-1.0777336693467371E-2</v>
      </c>
      <c r="I6638" s="4">
        <v>0.16066373900103531</v>
      </c>
    </row>
    <row r="6639" spans="1:9" x14ac:dyDescent="0.25">
      <c r="A6639" t="s">
        <v>6846</v>
      </c>
      <c r="B6639" s="3">
        <v>70.153373718261719</v>
      </c>
      <c r="C6639" s="3">
        <v>19.780000686645511</v>
      </c>
      <c r="D6639" s="4">
        <v>1.9339320976479831E-2</v>
      </c>
      <c r="E6639" s="4">
        <v>-6.7860446432848942E-2</v>
      </c>
      <c r="F6639" s="2">
        <v>4</v>
      </c>
      <c r="G6639" s="4">
        <v>0.34118022169896678</v>
      </c>
      <c r="H6639" s="4">
        <v>-9.6719992047342718E-3</v>
      </c>
      <c r="I6639" s="4">
        <v>0.16196064129626039</v>
      </c>
    </row>
    <row r="6640" spans="1:9" x14ac:dyDescent="0.25">
      <c r="A6640" t="s">
        <v>6847</v>
      </c>
      <c r="B6640" s="3">
        <v>68.822395324707031</v>
      </c>
      <c r="C6640" s="3">
        <v>21.219999313354489</v>
      </c>
      <c r="D6640" s="4">
        <v>1.8540538373858158E-2</v>
      </c>
      <c r="E6640" s="4">
        <v>-7.1334837676286789E-2</v>
      </c>
      <c r="F6640" s="2">
        <v>4</v>
      </c>
      <c r="G6640" s="4">
        <v>0.32060530049308111</v>
      </c>
      <c r="H6640" s="4">
        <v>-2.8460905592676E-2</v>
      </c>
      <c r="I6640" s="4">
        <v>0.13991545051274579</v>
      </c>
    </row>
    <row r="6641" spans="1:9" x14ac:dyDescent="0.25">
      <c r="A6641" t="s">
        <v>6848</v>
      </c>
      <c r="B6641" s="3">
        <v>67.569618225097656</v>
      </c>
      <c r="C6641" s="3">
        <v>22.85000038146973</v>
      </c>
      <c r="D6641" s="4">
        <v>-1.5963823762283339E-2</v>
      </c>
      <c r="E6641" s="4">
        <v>3.8636380975896722E-2</v>
      </c>
      <c r="F6641" s="2">
        <v>4</v>
      </c>
      <c r="G6641" s="4">
        <v>0.29512850112293898</v>
      </c>
      <c r="H6641" s="4">
        <v>-4.6145874607577242E-2</v>
      </c>
      <c r="I6641" s="4">
        <v>0.1191655192562759</v>
      </c>
    </row>
    <row r="6642" spans="1:9" x14ac:dyDescent="0.25">
      <c r="A6642" t="s">
        <v>6849</v>
      </c>
      <c r="B6642" s="3">
        <v>68.665786743164063</v>
      </c>
      <c r="C6642" s="3">
        <v>22</v>
      </c>
      <c r="D6642" s="4">
        <v>8.5649533053255844E-4</v>
      </c>
      <c r="E6642" s="4">
        <v>-3.6355669140594522E-2</v>
      </c>
      <c r="F6642" s="2">
        <v>4</v>
      </c>
      <c r="G6642" s="4">
        <v>0.31177264882284739</v>
      </c>
      <c r="H6642" s="4">
        <v>-3.0671688271349359E-2</v>
      </c>
      <c r="I6642" s="4">
        <v>0.13732151955551239</v>
      </c>
    </row>
    <row r="6643" spans="1:9" x14ac:dyDescent="0.25">
      <c r="A6643" t="s">
        <v>6850</v>
      </c>
      <c r="B6643" s="3">
        <v>68.607025146484375</v>
      </c>
      <c r="C6643" s="3">
        <v>22.829999923706051</v>
      </c>
      <c r="D6643" s="4">
        <v>4.5854208061431026E-3</v>
      </c>
      <c r="E6643" s="4">
        <v>7.0825527696813939E-2</v>
      </c>
      <c r="F6643" s="2">
        <v>4</v>
      </c>
      <c r="G6643" s="4">
        <v>0.30487832218528671</v>
      </c>
      <c r="H6643" s="4">
        <v>-3.1501202968633013E-2</v>
      </c>
      <c r="I6643" s="4">
        <v>0.13634824259187359</v>
      </c>
    </row>
    <row r="6644" spans="1:9" x14ac:dyDescent="0.25">
      <c r="A6644" t="s">
        <v>6851</v>
      </c>
      <c r="B6644" s="3">
        <v>68.293869018554688</v>
      </c>
      <c r="C6644" s="3">
        <v>21.319999694824219</v>
      </c>
      <c r="D6644" s="4">
        <v>-9.9317469599474739E-3</v>
      </c>
      <c r="E6644" s="4">
        <v>2.7965281104474379E-2</v>
      </c>
      <c r="F6644" s="2">
        <v>4</v>
      </c>
      <c r="G6644" s="4">
        <v>0.30731825578716432</v>
      </c>
      <c r="H6644" s="4">
        <v>-3.5921906716322671E-2</v>
      </c>
      <c r="I6644" s="4">
        <v>0.13116139161167181</v>
      </c>
    </row>
    <row r="6645" spans="1:9" x14ac:dyDescent="0.25">
      <c r="A6645" t="s">
        <v>6852</v>
      </c>
      <c r="B6645" s="3">
        <v>68.978950500488281</v>
      </c>
      <c r="C6645" s="3">
        <v>20.739999771118161</v>
      </c>
      <c r="D6645" s="4">
        <v>4.5606956852555216E-3</v>
      </c>
      <c r="E6645" s="4">
        <v>-8.1894659981124107E-2</v>
      </c>
      <c r="F6645" s="2">
        <v>4</v>
      </c>
      <c r="G6645" s="4">
        <v>0.31267563672407239</v>
      </c>
      <c r="H6645" s="4">
        <v>-2.6250876822452529E-2</v>
      </c>
      <c r="I6645" s="4">
        <v>0.14250849690249751</v>
      </c>
    </row>
    <row r="6646" spans="1:9" x14ac:dyDescent="0.25">
      <c r="A6646" t="s">
        <v>6853</v>
      </c>
      <c r="B6646" s="3">
        <v>68.665786743164063</v>
      </c>
      <c r="C6646" s="3">
        <v>22.590000152587891</v>
      </c>
      <c r="D6646" s="4">
        <v>1.4275649325072861E-3</v>
      </c>
      <c r="E6646" s="4">
        <v>2.3561416626825871E-2</v>
      </c>
      <c r="F6646" s="2">
        <v>4</v>
      </c>
      <c r="G6646" s="4">
        <v>0.30647615103376319</v>
      </c>
      <c r="H6646" s="4">
        <v>-3.0671688271349359E-2</v>
      </c>
      <c r="I6646" s="4">
        <v>0.13732151955551239</v>
      </c>
    </row>
    <row r="6647" spans="1:9" x14ac:dyDescent="0.25">
      <c r="A6647" t="s">
        <v>6854</v>
      </c>
      <c r="B6647" s="3">
        <v>68.567901611328125</v>
      </c>
      <c r="C6647" s="3">
        <v>22.069999694824219</v>
      </c>
      <c r="D6647" s="4">
        <v>-1.6011475901985369E-2</v>
      </c>
      <c r="E6647" s="4">
        <v>0.16219062458286171</v>
      </c>
      <c r="F6647" s="2">
        <v>4</v>
      </c>
      <c r="G6647" s="4">
        <v>0.30990267769517232</v>
      </c>
      <c r="H6647" s="4">
        <v>-3.2053494758774607E-2</v>
      </c>
      <c r="I6647" s="4">
        <v>0.135700233728002</v>
      </c>
    </row>
    <row r="6648" spans="1:9" x14ac:dyDescent="0.25">
      <c r="A6648" t="s">
        <v>6855</v>
      </c>
      <c r="B6648" s="3">
        <v>69.683639526367188</v>
      </c>
      <c r="C6648" s="3">
        <v>18.989999771118161</v>
      </c>
      <c r="D6648" s="4">
        <v>-3.9167940547177871E-3</v>
      </c>
      <c r="E6648" s="4">
        <v>-2.0123808386842579E-2</v>
      </c>
      <c r="F6648" s="2">
        <v>3</v>
      </c>
      <c r="G6648" s="4">
        <v>0.34359864686509423</v>
      </c>
      <c r="H6648" s="4">
        <v>-1.6303054826268811E-2</v>
      </c>
      <c r="I6648" s="4">
        <v>0.15418036482595759</v>
      </c>
    </row>
    <row r="6649" spans="1:9" x14ac:dyDescent="0.25">
      <c r="A6649" t="s">
        <v>6856</v>
      </c>
      <c r="B6649" s="3">
        <v>69.957649230957031</v>
      </c>
      <c r="C6649" s="3">
        <v>19.379999160766602</v>
      </c>
      <c r="D6649" s="4">
        <v>-6.3938919617987366E-3</v>
      </c>
      <c r="E6649" s="4">
        <v>-2.5641037935237979E-2</v>
      </c>
      <c r="F6649" s="2">
        <v>3</v>
      </c>
      <c r="G6649" s="4">
        <v>0.34438098801528261</v>
      </c>
      <c r="H6649" s="4">
        <v>-1.243496597234206E-2</v>
      </c>
      <c r="I6649" s="4">
        <v>0.1587188278419385</v>
      </c>
    </row>
    <row r="6650" spans="1:9" x14ac:dyDescent="0.25">
      <c r="A6650" t="s">
        <v>6857</v>
      </c>
      <c r="B6650" s="3">
        <v>70.407829284667969</v>
      </c>
      <c r="C6650" s="3">
        <v>19.889999389648441</v>
      </c>
      <c r="D6650" s="4">
        <v>9.5417803498003551E-3</v>
      </c>
      <c r="E6650" s="4">
        <v>-2.4521825157770238E-2</v>
      </c>
      <c r="F6650" s="2">
        <v>4</v>
      </c>
      <c r="G6650" s="4">
        <v>0.35002848249314122</v>
      </c>
      <c r="H6650" s="4">
        <v>-6.0799485446713097E-3</v>
      </c>
      <c r="I6650" s="4">
        <v>0.16617522624708861</v>
      </c>
    </row>
    <row r="6651" spans="1:9" x14ac:dyDescent="0.25">
      <c r="A6651" t="s">
        <v>6858</v>
      </c>
      <c r="B6651" s="3">
        <v>69.742362976074219</v>
      </c>
      <c r="C6651" s="3">
        <v>20.389999389648441</v>
      </c>
      <c r="D6651" s="4">
        <v>6.7815038321212828E-3</v>
      </c>
      <c r="E6651" s="4">
        <v>-5.9935505412640262E-2</v>
      </c>
      <c r="F6651" s="2">
        <v>4</v>
      </c>
      <c r="G6651" s="4">
        <v>0.35328980609638921</v>
      </c>
      <c r="H6651" s="4">
        <v>-1.54740786350207E-2</v>
      </c>
      <c r="I6651" s="4">
        <v>0.1551530099556806</v>
      </c>
    </row>
    <row r="6652" spans="1:9" x14ac:dyDescent="0.25">
      <c r="A6652" t="s">
        <v>6859</v>
      </c>
      <c r="B6652" s="3">
        <v>69.272590637207031</v>
      </c>
      <c r="C6652" s="3">
        <v>21.690000534057621</v>
      </c>
      <c r="D6652" s="4">
        <v>-3.9398346419126096E-3</v>
      </c>
      <c r="E6652" s="4">
        <v>6.1154597227980563E-2</v>
      </c>
      <c r="F6652" s="2">
        <v>4</v>
      </c>
      <c r="G6652" s="4">
        <v>0.34821262319555468</v>
      </c>
      <c r="H6652" s="4">
        <v>-2.21056727625909E-2</v>
      </c>
      <c r="I6652" s="4">
        <v>0.1473721016514622</v>
      </c>
    </row>
    <row r="6653" spans="1:9" x14ac:dyDescent="0.25">
      <c r="A6653" t="s">
        <v>6860</v>
      </c>
      <c r="B6653" s="3">
        <v>69.546592712402344</v>
      </c>
      <c r="C6653" s="3">
        <v>20.440000534057621</v>
      </c>
      <c r="D6653" s="4">
        <v>-5.5974077231157882E-3</v>
      </c>
      <c r="E6653" s="4">
        <v>4.0733257091180697E-2</v>
      </c>
      <c r="F6653" s="2">
        <v>4</v>
      </c>
      <c r="G6653" s="4">
        <v>0.33499619408796688</v>
      </c>
      <c r="H6653" s="4">
        <v>-1.823769160987132E-2</v>
      </c>
      <c r="I6653" s="4">
        <v>0.15191043830066001</v>
      </c>
    </row>
    <row r="6654" spans="1:9" x14ac:dyDescent="0.25">
      <c r="A6654" t="s">
        <v>6861</v>
      </c>
      <c r="B6654" s="3">
        <v>69.938064575195313</v>
      </c>
      <c r="C6654" s="3">
        <v>19.639999389648441</v>
      </c>
      <c r="D6654" s="4">
        <v>-5.0126428617326413E-3</v>
      </c>
      <c r="E6654" s="4">
        <v>-3.913899821461353E-2</v>
      </c>
      <c r="F6654" s="2">
        <v>4</v>
      </c>
      <c r="G6654" s="4">
        <v>0.35152095686197971</v>
      </c>
      <c r="H6654" s="4">
        <v>-1.271143497103433E-2</v>
      </c>
      <c r="I6654" s="4">
        <v>0.15839444430965319</v>
      </c>
    </row>
    <row r="6655" spans="1:9" x14ac:dyDescent="0.25">
      <c r="A6655" t="s">
        <v>6862</v>
      </c>
      <c r="B6655" s="3">
        <v>70.2904052734375</v>
      </c>
      <c r="C6655" s="3">
        <v>20.440000534057621</v>
      </c>
      <c r="D6655" s="4">
        <v>2.5124006870500541E-3</v>
      </c>
      <c r="E6655" s="4">
        <v>-2.5738752143039889E-2</v>
      </c>
      <c r="F6655" s="2">
        <v>4</v>
      </c>
      <c r="G6655" s="4">
        <v>0.36086755989363389</v>
      </c>
      <c r="H6655" s="4">
        <v>-7.7375778235460047E-3</v>
      </c>
      <c r="I6655" s="4">
        <v>0.1642303150879918</v>
      </c>
    </row>
    <row r="6656" spans="1:9" x14ac:dyDescent="0.25">
      <c r="A6656" t="s">
        <v>6863</v>
      </c>
      <c r="B6656" s="3">
        <v>70.114250183105469</v>
      </c>
      <c r="C6656" s="3">
        <v>20.979999542236332</v>
      </c>
      <c r="D6656" s="4">
        <v>1.0722438804375621E-2</v>
      </c>
      <c r="E6656" s="4">
        <v>-3.3254012998241711E-3</v>
      </c>
      <c r="F6656" s="2">
        <v>4</v>
      </c>
      <c r="G6656" s="4">
        <v>0.35190142639342697</v>
      </c>
      <c r="H6656" s="4">
        <v>-1.022429099487587E-2</v>
      </c>
      <c r="I6656" s="4">
        <v>0.1613126324323888</v>
      </c>
    </row>
    <row r="6657" spans="1:9" x14ac:dyDescent="0.25">
      <c r="A6657" t="s">
        <v>6864</v>
      </c>
      <c r="B6657" s="3">
        <v>69.370429992675781</v>
      </c>
      <c r="C6657" s="3">
        <v>21.04999923706055</v>
      </c>
      <c r="D6657" s="4">
        <v>-3.3745435317978911E-3</v>
      </c>
      <c r="E6657" s="4">
        <v>2.333493190848723E-2</v>
      </c>
      <c r="F6657" s="2">
        <v>4</v>
      </c>
      <c r="G6657" s="4">
        <v>0.35981881886193329</v>
      </c>
      <c r="H6657" s="4">
        <v>-2.072451248240836E-2</v>
      </c>
      <c r="I6657" s="4">
        <v>0.1489926292782737</v>
      </c>
    </row>
    <row r="6658" spans="1:9" x14ac:dyDescent="0.25">
      <c r="A6658" t="s">
        <v>6865</v>
      </c>
      <c r="B6658" s="3">
        <v>69.605316162109375</v>
      </c>
      <c r="C6658" s="3">
        <v>20.569999694824219</v>
      </c>
      <c r="D6658" s="4">
        <v>1.6290170400810041E-2</v>
      </c>
      <c r="E6658" s="4">
        <v>-0.12056433383543599</v>
      </c>
      <c r="F6658" s="2">
        <v>4</v>
      </c>
      <c r="G6658" s="4">
        <v>0.37377524046089999</v>
      </c>
      <c r="H6658" s="4">
        <v>-1.7408715418623322E-2</v>
      </c>
      <c r="I6658" s="4">
        <v>0.1528830834303829</v>
      </c>
    </row>
    <row r="6659" spans="1:9" x14ac:dyDescent="0.25">
      <c r="A6659" t="s">
        <v>6866</v>
      </c>
      <c r="B6659" s="3">
        <v>68.489608764648438</v>
      </c>
      <c r="C6659" s="3">
        <v>23.389999389648441</v>
      </c>
      <c r="D6659" s="4">
        <v>-7.9388584788352423E-3</v>
      </c>
      <c r="E6659" s="4">
        <v>2.6327268539612089E-2</v>
      </c>
      <c r="F6659" s="2">
        <v>4</v>
      </c>
      <c r="G6659" s="4">
        <v>0.36108435897778007</v>
      </c>
      <c r="H6659" s="4">
        <v>-3.3158724546300533E-2</v>
      </c>
      <c r="I6659" s="4">
        <v>0.13440345779956009</v>
      </c>
    </row>
    <row r="6660" spans="1:9" x14ac:dyDescent="0.25">
      <c r="A6660" t="s">
        <v>6867</v>
      </c>
      <c r="B6660" s="3">
        <v>69.037689208984375</v>
      </c>
      <c r="C6660" s="3">
        <v>22.79000091552734</v>
      </c>
      <c r="D6660" s="4">
        <v>-1.1767933361749749E-2</v>
      </c>
      <c r="E6660" s="4">
        <v>6.1975856840413852E-2</v>
      </c>
      <c r="F6660" s="2">
        <v>4</v>
      </c>
      <c r="G6660" s="4">
        <v>0.34212817654630528</v>
      </c>
      <c r="H6660" s="4">
        <v>-2.5421685228790181E-2</v>
      </c>
      <c r="I6660" s="4">
        <v>0.1434813947657867</v>
      </c>
    </row>
    <row r="6661" spans="1:9" x14ac:dyDescent="0.25">
      <c r="A6661" t="s">
        <v>6868</v>
      </c>
      <c r="B6661" s="3">
        <v>69.859794616699219</v>
      </c>
      <c r="C6661" s="3">
        <v>21.45999908447266</v>
      </c>
      <c r="D6661" s="4">
        <v>-6.9560102303454219E-3</v>
      </c>
      <c r="E6661" s="4">
        <v>5.6102333010310527E-2</v>
      </c>
      <c r="F6661" s="2">
        <v>4</v>
      </c>
      <c r="G6661" s="4">
        <v>0.35709264102511468</v>
      </c>
      <c r="H6661" s="4">
        <v>-1.381634165493895E-2</v>
      </c>
      <c r="I6661" s="4">
        <v>0.15709804748156059</v>
      </c>
    </row>
    <row r="6662" spans="1:9" x14ac:dyDescent="0.25">
      <c r="A6662" t="s">
        <v>6869</v>
      </c>
      <c r="B6662" s="3">
        <v>70.349143981933594</v>
      </c>
      <c r="C6662" s="3">
        <v>20.319999694824219</v>
      </c>
      <c r="D6662" s="4">
        <v>-2.4985128028768289E-3</v>
      </c>
      <c r="E6662" s="4">
        <v>5.0672157937144302E-2</v>
      </c>
      <c r="F6662" s="2">
        <v>4</v>
      </c>
      <c r="G6662" s="4">
        <v>0.39911159598632562</v>
      </c>
      <c r="H6662" s="4">
        <v>-6.9083862298836562E-3</v>
      </c>
      <c r="I6662" s="4">
        <v>0.16520321295128099</v>
      </c>
    </row>
    <row r="6663" spans="1:9" x14ac:dyDescent="0.25">
      <c r="A6663" t="s">
        <v>6870</v>
      </c>
      <c r="B6663" s="3">
        <v>70.525352478027344</v>
      </c>
      <c r="C6663" s="3">
        <v>19.340000152587891</v>
      </c>
      <c r="D6663" s="4">
        <v>1.122688518916015E-2</v>
      </c>
      <c r="E6663" s="4">
        <v>-8.6874415773178559E-2</v>
      </c>
      <c r="F6663" s="2">
        <v>3</v>
      </c>
      <c r="G6663" s="4">
        <v>0.427819822430346</v>
      </c>
      <c r="H6663" s="4">
        <v>-4.4209191501038969E-3</v>
      </c>
      <c r="I6663" s="4">
        <v>0.16812178017436599</v>
      </c>
    </row>
    <row r="6664" spans="1:9" x14ac:dyDescent="0.25">
      <c r="A6664" t="s">
        <v>6871</v>
      </c>
      <c r="B6664" s="3">
        <v>69.742362976074219</v>
      </c>
      <c r="C6664" s="3">
        <v>21.180000305175781</v>
      </c>
      <c r="D6664" s="4">
        <v>1.858242177867675E-2</v>
      </c>
      <c r="E6664" s="4">
        <v>-7.0237064672597049E-2</v>
      </c>
      <c r="F6664" s="2">
        <v>4</v>
      </c>
      <c r="G6664" s="4">
        <v>0.41031475576559567</v>
      </c>
      <c r="H6664" s="4">
        <v>-1.54740786350207E-2</v>
      </c>
      <c r="I6664" s="4">
        <v>0.1551530099556806</v>
      </c>
    </row>
    <row r="6665" spans="1:9" x14ac:dyDescent="0.25">
      <c r="A6665" t="s">
        <v>6872</v>
      </c>
      <c r="B6665" s="3">
        <v>68.470024108886719</v>
      </c>
      <c r="C6665" s="3">
        <v>22.780000686645511</v>
      </c>
      <c r="D6665" s="4">
        <v>6.9090690001472046E-3</v>
      </c>
      <c r="E6665" s="4">
        <v>-5.7509283626844383E-2</v>
      </c>
      <c r="F6665" s="2">
        <v>4</v>
      </c>
      <c r="G6665" s="4">
        <v>0.39109915397111822</v>
      </c>
      <c r="H6665" s="4">
        <v>-3.3435193544992803E-2</v>
      </c>
      <c r="I6665" s="4">
        <v>0.13407907426727481</v>
      </c>
    </row>
    <row r="6666" spans="1:9" x14ac:dyDescent="0.25">
      <c r="A6666" t="s">
        <v>6873</v>
      </c>
      <c r="B6666" s="3">
        <v>68.000205993652344</v>
      </c>
      <c r="C6666" s="3">
        <v>24.170000076293949</v>
      </c>
      <c r="D6666" s="4">
        <v>-1.4384206076747401E-3</v>
      </c>
      <c r="E6666" s="4">
        <v>-7.3591416828853395E-2</v>
      </c>
      <c r="F6666" s="2">
        <v>4</v>
      </c>
      <c r="G6666" s="4">
        <v>0.42512846333752208</v>
      </c>
      <c r="H6666" s="4">
        <v>-4.0067433879805707E-2</v>
      </c>
      <c r="I6666" s="4">
        <v>0.12629740776235779</v>
      </c>
    </row>
    <row r="6667" spans="1:9" x14ac:dyDescent="0.25">
      <c r="A6667" t="s">
        <v>6874</v>
      </c>
      <c r="B6667" s="3">
        <v>68.098159790039063</v>
      </c>
      <c r="C6667" s="3">
        <v>26.090000152587891</v>
      </c>
      <c r="D6667" s="4">
        <v>-1.8893993868528521E-2</v>
      </c>
      <c r="E6667" s="4">
        <v>0.18752849194351359</v>
      </c>
      <c r="F6667" s="2">
        <v>5</v>
      </c>
      <c r="G6667" s="4">
        <v>0.44116759969929392</v>
      </c>
      <c r="H6667" s="4">
        <v>-3.8684658081516221E-2</v>
      </c>
      <c r="I6667" s="4">
        <v>0.12791983089091619</v>
      </c>
    </row>
    <row r="6668" spans="1:9" x14ac:dyDescent="0.25">
      <c r="A6668" t="s">
        <v>6875</v>
      </c>
      <c r="B6668" s="3">
        <v>69.409584045410156</v>
      </c>
      <c r="C6668" s="3">
        <v>21.969999313354489</v>
      </c>
      <c r="D6668" s="4">
        <v>-1.0602336472635639E-2</v>
      </c>
      <c r="E6668" s="4">
        <v>6.6504801287145421E-2</v>
      </c>
      <c r="F6668" s="2">
        <v>4</v>
      </c>
      <c r="G6668" s="4">
        <v>0.45202392531288021</v>
      </c>
      <c r="H6668" s="4">
        <v>-2.0171789887438289E-2</v>
      </c>
      <c r="I6668" s="4">
        <v>0.14964114360927791</v>
      </c>
    </row>
    <row r="6669" spans="1:9" x14ac:dyDescent="0.25">
      <c r="A6669" t="s">
        <v>6876</v>
      </c>
      <c r="B6669" s="3">
        <v>70.153373718261719</v>
      </c>
      <c r="C6669" s="3">
        <v>20.60000038146973</v>
      </c>
      <c r="D6669" s="4">
        <v>-9.6719992047342718E-3</v>
      </c>
      <c r="E6669" s="4">
        <v>5.967077240455132E-2</v>
      </c>
      <c r="F6669" s="2">
        <v>4</v>
      </c>
      <c r="G6669" s="4">
        <v>0.46021588944265251</v>
      </c>
      <c r="H6669" s="4">
        <v>-9.6719992047342718E-3</v>
      </c>
      <c r="I6669" s="4">
        <v>0.16196064129626039</v>
      </c>
    </row>
    <row r="6670" spans="1:9" x14ac:dyDescent="0.25">
      <c r="A6670" t="s">
        <v>6877</v>
      </c>
      <c r="B6670" s="3">
        <v>70.838523864746094</v>
      </c>
      <c r="C6670" s="3">
        <v>19.440000534057621</v>
      </c>
      <c r="D6670" s="4">
        <v>2.7709468004566422E-3</v>
      </c>
      <c r="E6670" s="4">
        <v>-2.3606193719563628E-2</v>
      </c>
      <c r="F6670" s="2">
        <v>3</v>
      </c>
      <c r="G6670" s="4">
        <v>0.47595929158636402</v>
      </c>
      <c r="H6670" s="4">
        <v>0</v>
      </c>
      <c r="I6670" s="4">
        <v>0.17330888388813401</v>
      </c>
    </row>
    <row r="6671" spans="1:9" x14ac:dyDescent="0.25">
      <c r="A6671" t="s">
        <v>6878</v>
      </c>
      <c r="B6671" s="3">
        <v>70.642776489257813</v>
      </c>
      <c r="C6671" s="3">
        <v>19.909999847412109</v>
      </c>
      <c r="D6671" s="4">
        <v>4.7336784991991454E-3</v>
      </c>
      <c r="E6671" s="4">
        <v>-2.3540929701057919E-2</v>
      </c>
      <c r="F6671" s="2">
        <v>4</v>
      </c>
      <c r="G6671" s="4">
        <v>0.50423378430232813</v>
      </c>
      <c r="H6671" s="4">
        <v>0</v>
      </c>
      <c r="I6671" s="4">
        <v>0.17006669133346269</v>
      </c>
    </row>
    <row r="6672" spans="1:9" x14ac:dyDescent="0.25">
      <c r="A6672" t="s">
        <v>6879</v>
      </c>
      <c r="B6672" s="3">
        <v>70.309951782226563</v>
      </c>
      <c r="C6672" s="3">
        <v>20.389999389648441</v>
      </c>
      <c r="D6672" s="4">
        <v>-2.7912055654011342E-4</v>
      </c>
      <c r="E6672" s="4">
        <v>-1.782277625983086E-2</v>
      </c>
      <c r="F6672" s="2">
        <v>4</v>
      </c>
      <c r="G6672" s="4">
        <v>0.48736836974580511</v>
      </c>
      <c r="H6672" s="4">
        <v>-3.054230687721704E-3</v>
      </c>
      <c r="I6672" s="4">
        <v>0.1645540667863612</v>
      </c>
    </row>
    <row r="6673" spans="1:9" x14ac:dyDescent="0.25">
      <c r="A6673" t="s">
        <v>6880</v>
      </c>
      <c r="B6673" s="3">
        <v>70.329582214355469</v>
      </c>
      <c r="C6673" s="3">
        <v>20.760000228881839</v>
      </c>
      <c r="D6673" s="4">
        <v>1.3254627319815301E-2</v>
      </c>
      <c r="E6673" s="4">
        <v>-5.8930157231760982E-2</v>
      </c>
      <c r="F6673" s="2">
        <v>4</v>
      </c>
      <c r="G6673" s="4">
        <v>0.49510708966168693</v>
      </c>
      <c r="H6673" s="4">
        <v>-2.775884937730289E-3</v>
      </c>
      <c r="I6673" s="4">
        <v>0.16487920851934529</v>
      </c>
    </row>
    <row r="6674" spans="1:9" x14ac:dyDescent="0.25">
      <c r="A6674" t="s">
        <v>6881</v>
      </c>
      <c r="B6674" s="3">
        <v>69.409584045410156</v>
      </c>
      <c r="C6674" s="3">
        <v>22.059999465942379</v>
      </c>
      <c r="D6674" s="4">
        <v>-1.170540441127743E-2</v>
      </c>
      <c r="E6674" s="4">
        <v>5.6007664455639539E-2</v>
      </c>
      <c r="F6674" s="2">
        <v>4</v>
      </c>
      <c r="G6674" s="4">
        <v>0.46952192518914471</v>
      </c>
      <c r="H6674" s="4">
        <v>-1.582081327370621E-2</v>
      </c>
      <c r="I6674" s="4">
        <v>0.14964114360927791</v>
      </c>
    </row>
    <row r="6675" spans="1:9" x14ac:dyDescent="0.25">
      <c r="A6675" t="s">
        <v>6882</v>
      </c>
      <c r="B6675" s="3">
        <v>70.231674194335938</v>
      </c>
      <c r="C6675" s="3">
        <v>20.889999389648441</v>
      </c>
      <c r="D6675" s="4">
        <v>2.7943011550961572E-3</v>
      </c>
      <c r="E6675" s="4">
        <v>-3.3317963922603111E-2</v>
      </c>
      <c r="F6675" s="2">
        <v>4</v>
      </c>
      <c r="G6675" s="4">
        <v>0.50413029360455841</v>
      </c>
      <c r="H6675" s="4">
        <v>-4.1641519449747699E-3</v>
      </c>
      <c r="I6675" s="4">
        <v>0.16325754359148559</v>
      </c>
    </row>
    <row r="6676" spans="1:9" x14ac:dyDescent="0.25">
      <c r="A6676" t="s">
        <v>6883</v>
      </c>
      <c r="B6676" s="3">
        <v>70.035972595214844</v>
      </c>
      <c r="C6676" s="3">
        <v>21.610000610351559</v>
      </c>
      <c r="D6676" s="4">
        <v>8.455543171068669E-3</v>
      </c>
      <c r="E6676" s="4">
        <v>-5.0944217131826841E-2</v>
      </c>
      <c r="F6676" s="2">
        <v>4</v>
      </c>
      <c r="G6676" s="4">
        <v>0.52546869531721785</v>
      </c>
      <c r="H6676" s="4">
        <v>-6.9390632675671027E-3</v>
      </c>
      <c r="I6676" s="4">
        <v>0.160016109237513</v>
      </c>
    </row>
    <row r="6677" spans="1:9" x14ac:dyDescent="0.25">
      <c r="A6677" t="s">
        <v>6884</v>
      </c>
      <c r="B6677" s="3">
        <v>69.448745727539063</v>
      </c>
      <c r="C6677" s="3">
        <v>22.770000457763668</v>
      </c>
      <c r="D6677" s="4">
        <v>-2.810119321618898E-3</v>
      </c>
      <c r="E6677" s="4">
        <v>5.8577415875152417E-2</v>
      </c>
      <c r="F6677" s="2">
        <v>4</v>
      </c>
      <c r="G6677" s="4">
        <v>0.53297209489022279</v>
      </c>
      <c r="H6677" s="4">
        <v>-1.5265528106700449E-2</v>
      </c>
      <c r="I6677" s="4">
        <v>0.15028978430706519</v>
      </c>
    </row>
    <row r="6678" spans="1:9" x14ac:dyDescent="0.25">
      <c r="A6678" t="s">
        <v>6885</v>
      </c>
      <c r="B6678" s="3">
        <v>69.644454956054688</v>
      </c>
      <c r="C6678" s="3">
        <v>21.510000228881839</v>
      </c>
      <c r="D6678" s="4">
        <v>7.9320045125097494E-3</v>
      </c>
      <c r="E6678" s="4">
        <v>-7.1644360895385395E-2</v>
      </c>
      <c r="F6678" s="2">
        <v>4</v>
      </c>
      <c r="G6678" s="4">
        <v>0.48847918903300452</v>
      </c>
      <c r="H6678" s="4">
        <v>-1.2490508604648291E-2</v>
      </c>
      <c r="I6678" s="4">
        <v>0.15353134502782079</v>
      </c>
    </row>
    <row r="6679" spans="1:9" x14ac:dyDescent="0.25">
      <c r="A6679" t="s">
        <v>6886</v>
      </c>
      <c r="B6679" s="3">
        <v>69.096382141113281</v>
      </c>
      <c r="C6679" s="3">
        <v>23.170000076293949</v>
      </c>
      <c r="D6679" s="4">
        <v>-5.6337824043773974E-3</v>
      </c>
      <c r="E6679" s="4">
        <v>-2.071004963137224E-2</v>
      </c>
      <c r="F6679" s="2">
        <v>4</v>
      </c>
      <c r="G6679" s="4">
        <v>0.47130559634121488</v>
      </c>
      <c r="H6679" s="4">
        <v>-2.02617964562356E-2</v>
      </c>
      <c r="I6679" s="4">
        <v>0.1444535344283773</v>
      </c>
    </row>
    <row r="6680" spans="1:9" x14ac:dyDescent="0.25">
      <c r="A6680" t="s">
        <v>6887</v>
      </c>
      <c r="B6680" s="3">
        <v>69.487861633300781</v>
      </c>
      <c r="C6680" s="3">
        <v>23.659999847412109</v>
      </c>
      <c r="D6680" s="4">
        <v>-6.7153142339775318E-3</v>
      </c>
      <c r="E6680" s="4">
        <v>5.2959526943570978E-2</v>
      </c>
      <c r="F6680" s="2">
        <v>4</v>
      </c>
      <c r="G6680" s="4">
        <v>0.46758200744674472</v>
      </c>
      <c r="H6680" s="4">
        <v>-1.471089201645326E-2</v>
      </c>
      <c r="I6680" s="4">
        <v>0.1509376668041538</v>
      </c>
    </row>
    <row r="6681" spans="1:9" x14ac:dyDescent="0.25">
      <c r="A6681" t="s">
        <v>6888</v>
      </c>
      <c r="B6681" s="3">
        <v>69.957649230957031</v>
      </c>
      <c r="C6681" s="3">
        <v>22.469999313354489</v>
      </c>
      <c r="D6681" s="4">
        <v>-8.0496336015787318E-3</v>
      </c>
      <c r="E6681" s="4">
        <v>2.9789167168707831E-2</v>
      </c>
      <c r="F6681" s="2">
        <v>4</v>
      </c>
      <c r="G6681" s="4">
        <v>0.48811591267567289</v>
      </c>
      <c r="H6681" s="4">
        <v>-8.0496336015787318E-3</v>
      </c>
      <c r="I6681" s="4">
        <v>0.1587188278419385</v>
      </c>
    </row>
    <row r="6682" spans="1:9" x14ac:dyDescent="0.25">
      <c r="A6682" t="s">
        <v>6889</v>
      </c>
      <c r="B6682" s="3">
        <v>70.525352478027344</v>
      </c>
      <c r="C6682" s="3">
        <v>21.819999694824219</v>
      </c>
      <c r="D6682" s="4">
        <v>5.0210285878549143E-3</v>
      </c>
      <c r="E6682" s="4">
        <v>-7.2793380684407216E-3</v>
      </c>
      <c r="F6682" s="2">
        <v>4</v>
      </c>
      <c r="G6682" s="4">
        <v>0.50606395318572917</v>
      </c>
      <c r="H6682" s="4">
        <v>0</v>
      </c>
      <c r="I6682" s="4">
        <v>0.16812178017436599</v>
      </c>
    </row>
    <row r="6683" spans="1:9" x14ac:dyDescent="0.25">
      <c r="A6683" t="s">
        <v>6890</v>
      </c>
      <c r="B6683" s="3">
        <v>70.173011779785156</v>
      </c>
      <c r="C6683" s="3">
        <v>21.979999542236332</v>
      </c>
      <c r="D6683" s="4">
        <v>1.085610210774046E-2</v>
      </c>
      <c r="E6683" s="4">
        <v>-5.9478016563163538E-2</v>
      </c>
      <c r="F6683" s="2">
        <v>4</v>
      </c>
      <c r="G6683" s="4">
        <v>0.51729473103275803</v>
      </c>
      <c r="H6683" s="4">
        <v>0</v>
      </c>
      <c r="I6683" s="4">
        <v>0.16228590939602741</v>
      </c>
    </row>
    <row r="6684" spans="1:9" x14ac:dyDescent="0.25">
      <c r="A6684" t="s">
        <v>6891</v>
      </c>
      <c r="B6684" s="3">
        <v>69.419387817382813</v>
      </c>
      <c r="C6684" s="3">
        <v>23.370000839233398</v>
      </c>
      <c r="D6684" s="4">
        <v>8.101204788308447E-3</v>
      </c>
      <c r="E6684" s="4">
        <v>-3.5094900834799707E-2</v>
      </c>
      <c r="F6684" s="2">
        <v>4</v>
      </c>
      <c r="G6684" s="4">
        <v>0.50918495992977997</v>
      </c>
      <c r="H6684" s="4">
        <v>0</v>
      </c>
      <c r="I6684" s="4">
        <v>0.14980352492559529</v>
      </c>
    </row>
    <row r="6685" spans="1:9" x14ac:dyDescent="0.25">
      <c r="A6685" t="s">
        <v>6892</v>
      </c>
      <c r="B6685" s="3">
        <v>68.861526489257813</v>
      </c>
      <c r="C6685" s="3">
        <v>24.219999313354489</v>
      </c>
      <c r="D6685" s="4">
        <v>3.4233367889471289E-3</v>
      </c>
      <c r="E6685" s="4">
        <v>-1.7842681945668851E-2</v>
      </c>
      <c r="F6685" s="2">
        <v>4</v>
      </c>
      <c r="G6685" s="4">
        <v>0.47022993126626061</v>
      </c>
      <c r="H6685" s="4">
        <v>-5.6528880824665562E-3</v>
      </c>
      <c r="I6685" s="4">
        <v>0.14056358574340069</v>
      </c>
    </row>
    <row r="6686" spans="1:9" x14ac:dyDescent="0.25">
      <c r="A6686" t="s">
        <v>6893</v>
      </c>
      <c r="B6686" s="3">
        <v>68.626594543457031</v>
      </c>
      <c r="C6686" s="3">
        <v>24.659999847412109</v>
      </c>
      <c r="D6686" s="4">
        <v>-5.7076750396267695E-4</v>
      </c>
      <c r="E6686" s="4">
        <v>5.0703049376763509E-2</v>
      </c>
      <c r="F6686" s="2">
        <v>5</v>
      </c>
      <c r="G6686" s="4">
        <v>0.47462967758160102</v>
      </c>
      <c r="H6686" s="4">
        <v>-9.0452599004310352E-3</v>
      </c>
      <c r="I6686" s="4">
        <v>0.1366723733905926</v>
      </c>
    </row>
    <row r="6687" spans="1:9" x14ac:dyDescent="0.25">
      <c r="A6687" t="s">
        <v>6894</v>
      </c>
      <c r="B6687" s="3">
        <v>68.665786743164063</v>
      </c>
      <c r="C6687" s="3">
        <v>23.469999313354489</v>
      </c>
      <c r="D6687" s="4">
        <v>-4.2571665364294908E-3</v>
      </c>
      <c r="E6687" s="4">
        <v>2.8934671760845632E-2</v>
      </c>
      <c r="F6687" s="2">
        <v>4</v>
      </c>
      <c r="G6687" s="4">
        <v>0.44433361612341571</v>
      </c>
      <c r="H6687" s="4">
        <v>-8.4793321236998898E-3</v>
      </c>
      <c r="I6687" s="4">
        <v>0.13732151955551239</v>
      </c>
    </row>
    <row r="6688" spans="1:9" x14ac:dyDescent="0.25">
      <c r="A6688" t="s">
        <v>6895</v>
      </c>
      <c r="B6688" s="3">
        <v>68.959358215332031</v>
      </c>
      <c r="C6688" s="3">
        <v>22.809999465942379</v>
      </c>
      <c r="D6688" s="4">
        <v>-5.6735176428601708E-4</v>
      </c>
      <c r="E6688" s="4">
        <v>1.197863972707491E-2</v>
      </c>
      <c r="F6688" s="2">
        <v>4</v>
      </c>
      <c r="G6688" s="4">
        <v>0.41211114235720531</v>
      </c>
      <c r="H6688" s="4">
        <v>-4.2402168967503604E-3</v>
      </c>
      <c r="I6688" s="4">
        <v>0.14218398700342921</v>
      </c>
    </row>
    <row r="6689" spans="1:9" x14ac:dyDescent="0.25">
      <c r="A6689" t="s">
        <v>6896</v>
      </c>
      <c r="B6689" s="3">
        <v>68.998504638671875</v>
      </c>
      <c r="C6689" s="3">
        <v>22.54000091552734</v>
      </c>
      <c r="D6689" s="4">
        <v>-3.6749501218997782E-3</v>
      </c>
      <c r="E6689" s="4">
        <v>9.8976141589062205E-2</v>
      </c>
      <c r="F6689" s="2">
        <v>4</v>
      </c>
      <c r="G6689" s="4">
        <v>0.41908066705690811</v>
      </c>
      <c r="H6689" s="4">
        <v>-3.6749501218997782E-3</v>
      </c>
      <c r="I6689" s="4">
        <v>0.14283237496765011</v>
      </c>
    </row>
    <row r="6690" spans="1:9" x14ac:dyDescent="0.25">
      <c r="A6690" t="s">
        <v>6897</v>
      </c>
      <c r="B6690" s="3">
        <v>69.253005981445313</v>
      </c>
      <c r="C6690" s="3">
        <v>20.510000228881839</v>
      </c>
      <c r="D6690" s="4">
        <v>8.5518460667708407E-3</v>
      </c>
      <c r="E6690" s="4">
        <v>2.6526561500921138E-2</v>
      </c>
      <c r="F6690" s="2">
        <v>4</v>
      </c>
      <c r="G6690" s="4">
        <v>0.41032441502750072</v>
      </c>
      <c r="H6690" s="4">
        <v>0</v>
      </c>
      <c r="I6690" s="4">
        <v>0.14704771811917691</v>
      </c>
    </row>
    <row r="6691" spans="1:9" x14ac:dyDescent="0.25">
      <c r="A6691" t="s">
        <v>6898</v>
      </c>
      <c r="B6691" s="3">
        <v>68.665786743164063</v>
      </c>
      <c r="C6691" s="3">
        <v>19.979999542236332</v>
      </c>
      <c r="D6691" s="4">
        <v>-2.2755468013585518E-3</v>
      </c>
      <c r="E6691" s="4">
        <v>6.9020811734490151E-2</v>
      </c>
      <c r="F6691" s="2">
        <v>4</v>
      </c>
      <c r="G6691" s="4">
        <v>0.41786458313641123</v>
      </c>
      <c r="H6691" s="4">
        <v>-2.2755468013585518E-3</v>
      </c>
      <c r="I6691" s="4">
        <v>0.13732151955551239</v>
      </c>
    </row>
    <row r="6692" spans="1:9" x14ac:dyDescent="0.25">
      <c r="A6692" t="s">
        <v>6899</v>
      </c>
      <c r="B6692" s="3">
        <v>68.822395324707031</v>
      </c>
      <c r="C6692" s="3">
        <v>18.690000534057621</v>
      </c>
      <c r="D6692" s="4">
        <v>8.6106633087639217E-3</v>
      </c>
      <c r="E6692" s="4">
        <v>5.2364881373333949E-2</v>
      </c>
      <c r="F6692" s="2">
        <v>3</v>
      </c>
      <c r="G6692" s="4">
        <v>0.42767796577443068</v>
      </c>
      <c r="H6692" s="4">
        <v>0</v>
      </c>
      <c r="I6692" s="4">
        <v>0.13991545051274579</v>
      </c>
    </row>
    <row r="6693" spans="1:9" x14ac:dyDescent="0.25">
      <c r="A6693" t="s">
        <v>6900</v>
      </c>
      <c r="B6693" s="3">
        <v>68.234848022460938</v>
      </c>
      <c r="C6693" s="3">
        <v>17.760000228881839</v>
      </c>
      <c r="D6693" s="4">
        <v>2.5814262413612621E-3</v>
      </c>
      <c r="E6693" s="4">
        <v>-2.8977619470514249E-2</v>
      </c>
      <c r="F6693" s="2">
        <v>3</v>
      </c>
      <c r="G6693" s="4">
        <v>0.40819055091219592</v>
      </c>
      <c r="H6693" s="4">
        <v>0</v>
      </c>
      <c r="I6693" s="4">
        <v>0.1301838181774069</v>
      </c>
    </row>
    <row r="6694" spans="1:9" x14ac:dyDescent="0.25">
      <c r="A6694" t="s">
        <v>6901</v>
      </c>
      <c r="B6694" s="3">
        <v>68.059158325195313</v>
      </c>
      <c r="C6694" s="3">
        <v>18.29000091552734</v>
      </c>
      <c r="D6694" s="4">
        <v>3.7420422389333741E-3</v>
      </c>
      <c r="E6694" s="4">
        <v>-1.9828453103448381E-2</v>
      </c>
      <c r="F6694" s="2">
        <v>3</v>
      </c>
      <c r="G6694" s="4">
        <v>0.39984431789748659</v>
      </c>
      <c r="H6694" s="4">
        <v>0</v>
      </c>
      <c r="I6694" s="4">
        <v>0.1272738438955745</v>
      </c>
    </row>
    <row r="6695" spans="1:9" x14ac:dyDescent="0.25">
      <c r="A6695" t="s">
        <v>6902</v>
      </c>
      <c r="B6695" s="3">
        <v>67.805427551269531</v>
      </c>
      <c r="C6695" s="3">
        <v>18.659999847412109</v>
      </c>
      <c r="D6695" s="4">
        <v>2.8872215339377232E-3</v>
      </c>
      <c r="E6695" s="4">
        <v>8.1037070056986238E-3</v>
      </c>
      <c r="F6695" s="2">
        <v>3</v>
      </c>
      <c r="G6695" s="4">
        <v>0.37962743479037719</v>
      </c>
      <c r="H6695" s="4">
        <v>0</v>
      </c>
      <c r="I6695" s="4">
        <v>0.12307126378914331</v>
      </c>
    </row>
    <row r="6696" spans="1:9" x14ac:dyDescent="0.25">
      <c r="A6696" t="s">
        <v>6903</v>
      </c>
      <c r="B6696" s="3">
        <v>67.610221862792969</v>
      </c>
      <c r="C6696" s="3">
        <v>18.510000228881839</v>
      </c>
      <c r="D6696" s="4">
        <v>1.079585881764644E-2</v>
      </c>
      <c r="E6696" s="4">
        <v>-1.068941022860859E-2</v>
      </c>
      <c r="F6696" s="2">
        <v>3</v>
      </c>
      <c r="G6696" s="4">
        <v>0.37943102445609189</v>
      </c>
      <c r="H6696" s="4">
        <v>0</v>
      </c>
      <c r="I6696" s="4">
        <v>0.11983804327607391</v>
      </c>
    </row>
    <row r="6697" spans="1:9" x14ac:dyDescent="0.25">
      <c r="A6697" t="s">
        <v>6904</v>
      </c>
      <c r="B6697" s="3">
        <v>66.888107299804688</v>
      </c>
      <c r="C6697" s="3">
        <v>18.70999908447266</v>
      </c>
      <c r="D6697" s="4">
        <v>-3.778686725121494E-3</v>
      </c>
      <c r="E6697" s="4">
        <v>2.5205429286172979E-2</v>
      </c>
      <c r="F6697" s="2">
        <v>3</v>
      </c>
      <c r="G6697" s="4">
        <v>0.37169139392985467</v>
      </c>
      <c r="H6697" s="4">
        <v>-3.778686725121494E-3</v>
      </c>
      <c r="I6697" s="4">
        <v>0.1078775536199534</v>
      </c>
    </row>
    <row r="6698" spans="1:9" x14ac:dyDescent="0.25">
      <c r="A6698" t="s">
        <v>6905</v>
      </c>
      <c r="B6698" s="3">
        <v>67.141815185546875</v>
      </c>
      <c r="C6698" s="3">
        <v>18.25</v>
      </c>
      <c r="D6698" s="4">
        <v>4.0863259314718459E-3</v>
      </c>
      <c r="E6698" s="4">
        <v>-3.3880328762697198E-2</v>
      </c>
      <c r="F6698" s="2">
        <v>3</v>
      </c>
      <c r="G6698" s="4">
        <v>0.35552240157750781</v>
      </c>
      <c r="H6698" s="4">
        <v>0</v>
      </c>
      <c r="I6698" s="4">
        <v>0.1120797546260353</v>
      </c>
    </row>
    <row r="6699" spans="1:9" x14ac:dyDescent="0.25">
      <c r="A6699" t="s">
        <v>6906</v>
      </c>
      <c r="B6699" s="3">
        <v>66.868568420410156</v>
      </c>
      <c r="C6699" s="3">
        <v>18.889999389648441</v>
      </c>
      <c r="D6699" s="4">
        <v>4.6917191254871593E-3</v>
      </c>
      <c r="E6699" s="4">
        <v>-2.7792120794949079E-2</v>
      </c>
      <c r="F6699" s="2">
        <v>3</v>
      </c>
      <c r="G6699" s="4">
        <v>0.33806330818961411</v>
      </c>
      <c r="H6699" s="4">
        <v>0</v>
      </c>
      <c r="I6699" s="4">
        <v>0.1075539282883671</v>
      </c>
    </row>
    <row r="6700" spans="1:9" x14ac:dyDescent="0.25">
      <c r="A6700" t="s">
        <v>6907</v>
      </c>
      <c r="B6700" s="3">
        <v>66.556304931640625</v>
      </c>
      <c r="C6700" s="3">
        <v>19.430000305175781</v>
      </c>
      <c r="D6700" s="4">
        <v>9.473255693662086E-3</v>
      </c>
      <c r="E6700" s="4">
        <v>-3.9545193038205577E-2</v>
      </c>
      <c r="F6700" s="2">
        <v>3</v>
      </c>
      <c r="G6700" s="4">
        <v>0.32468238073494732</v>
      </c>
      <c r="H6700" s="4">
        <v>0</v>
      </c>
      <c r="I6700" s="4">
        <v>0.1023818622217909</v>
      </c>
    </row>
    <row r="6701" spans="1:9" x14ac:dyDescent="0.25">
      <c r="A6701" t="s">
        <v>6908</v>
      </c>
      <c r="B6701" s="3">
        <v>65.931716918945313</v>
      </c>
      <c r="C6701" s="3">
        <v>20.229999542236332</v>
      </c>
      <c r="D6701" s="4">
        <v>-3.5398093352770892E-3</v>
      </c>
      <c r="E6701" s="4">
        <v>5.6948808116336742E-2</v>
      </c>
      <c r="F6701" s="2">
        <v>4</v>
      </c>
      <c r="G6701" s="4">
        <v>0.32594620251246642</v>
      </c>
      <c r="H6701" s="4">
        <v>-3.5398093352770892E-3</v>
      </c>
      <c r="I6701" s="4">
        <v>9.2036719154373614E-2</v>
      </c>
    </row>
    <row r="6702" spans="1:9" x14ac:dyDescent="0.25">
      <c r="A6702" t="s">
        <v>6909</v>
      </c>
      <c r="B6702" s="3">
        <v>66.165931701660156</v>
      </c>
      <c r="C6702" s="3">
        <v>19.139999389648441</v>
      </c>
      <c r="D6702" s="4">
        <v>2.0162694316121051E-2</v>
      </c>
      <c r="E6702" s="4">
        <v>-8.552321497504678E-2</v>
      </c>
      <c r="F6702" s="2">
        <v>3</v>
      </c>
      <c r="G6702" s="4">
        <v>0.34259310934388187</v>
      </c>
      <c r="H6702" s="4">
        <v>0</v>
      </c>
      <c r="I6702" s="4">
        <v>9.5916053029567738E-2</v>
      </c>
    </row>
    <row r="6703" spans="1:9" x14ac:dyDescent="0.25">
      <c r="A6703" t="s">
        <v>6910</v>
      </c>
      <c r="B6703" s="3">
        <v>64.85821533203125</v>
      </c>
      <c r="C6703" s="3">
        <v>20.930000305175781</v>
      </c>
      <c r="D6703" s="4">
        <v>-9.2426904939885146E-3</v>
      </c>
      <c r="E6703" s="4">
        <v>6.8947925777836261E-2</v>
      </c>
      <c r="F6703" s="2">
        <v>4</v>
      </c>
      <c r="G6703" s="4">
        <v>0.30840350794702642</v>
      </c>
      <c r="H6703" s="4">
        <v>-1.5698966837152661E-2</v>
      </c>
      <c r="I6703" s="4">
        <v>7.4256154567805321E-2</v>
      </c>
    </row>
    <row r="6704" spans="1:9" x14ac:dyDescent="0.25">
      <c r="A6704" t="s">
        <v>6911</v>
      </c>
      <c r="B6704" s="3">
        <v>65.463272094726563</v>
      </c>
      <c r="C6704" s="3">
        <v>19.579999923706051</v>
      </c>
      <c r="D6704" s="4">
        <v>-6.5165063948739999E-3</v>
      </c>
      <c r="E6704" s="4">
        <v>2.8361291082624751E-2</v>
      </c>
      <c r="F6704" s="2">
        <v>4</v>
      </c>
      <c r="G6704" s="4">
        <v>0.34300123705279512</v>
      </c>
      <c r="H6704" s="4">
        <v>-6.5165063948739999E-3</v>
      </c>
      <c r="I6704" s="4">
        <v>8.4277798670419291E-2</v>
      </c>
    </row>
    <row r="6705" spans="1:9" x14ac:dyDescent="0.25">
      <c r="A6705" t="s">
        <v>6912</v>
      </c>
      <c r="B6705" s="3">
        <v>65.892662048339844</v>
      </c>
      <c r="C6705" s="3">
        <v>19.04000091552734</v>
      </c>
      <c r="D6705" s="4">
        <v>5.6593557582136356E-3</v>
      </c>
      <c r="E6705" s="4">
        <v>-7.8165510346943634E-3</v>
      </c>
      <c r="F6705" s="2">
        <v>3</v>
      </c>
      <c r="G6705" s="4">
        <v>0.34438816807819372</v>
      </c>
      <c r="H6705" s="4">
        <v>0</v>
      </c>
      <c r="I6705" s="4">
        <v>9.1389847591550222E-2</v>
      </c>
    </row>
    <row r="6706" spans="1:9" x14ac:dyDescent="0.25">
      <c r="A6706" t="s">
        <v>6913</v>
      </c>
      <c r="B6706" s="3">
        <v>65.5218505859375</v>
      </c>
      <c r="C6706" s="3">
        <v>19.190000534057621</v>
      </c>
      <c r="D6706" s="4">
        <v>-2.0806447977024241E-3</v>
      </c>
      <c r="E6706" s="4">
        <v>3.4501419046876869E-2</v>
      </c>
      <c r="F6706" s="2">
        <v>3</v>
      </c>
      <c r="G6706" s="4">
        <v>0.34579461513226017</v>
      </c>
      <c r="H6706" s="4">
        <v>-2.0806447977024241E-3</v>
      </c>
      <c r="I6706" s="4">
        <v>8.5248042831262971E-2</v>
      </c>
    </row>
    <row r="6707" spans="1:9" x14ac:dyDescent="0.25">
      <c r="A6707" t="s">
        <v>6914</v>
      </c>
      <c r="B6707" s="3">
        <v>65.658462524414063</v>
      </c>
      <c r="C6707" s="3">
        <v>18.54999923706055</v>
      </c>
      <c r="D6707" s="4">
        <v>0</v>
      </c>
      <c r="E6707" s="4">
        <v>-4.2941453199057964E-3</v>
      </c>
      <c r="F6707" s="2">
        <v>3</v>
      </c>
      <c r="G6707" s="4">
        <v>0.34461976228658853</v>
      </c>
      <c r="H6707" s="4">
        <v>0</v>
      </c>
      <c r="I6707" s="4">
        <v>8.7510766449922395E-2</v>
      </c>
    </row>
    <row r="6708" spans="1:9" x14ac:dyDescent="0.25">
      <c r="A6708" t="s">
        <v>6915</v>
      </c>
      <c r="B6708" s="3">
        <v>65.658462524414063</v>
      </c>
      <c r="C6708" s="3">
        <v>18.629999160766602</v>
      </c>
      <c r="D6708" s="4">
        <v>5.6801270575954632E-3</v>
      </c>
      <c r="E6708" s="4">
        <v>5.3696676061032456E-4</v>
      </c>
      <c r="F6708" s="2">
        <v>3</v>
      </c>
      <c r="G6708" s="4">
        <v>0.32454712565803262</v>
      </c>
      <c r="H6708" s="4">
        <v>0</v>
      </c>
      <c r="I6708" s="4">
        <v>8.7510766449922395E-2</v>
      </c>
    </row>
    <row r="6709" spans="1:9" x14ac:dyDescent="0.25">
      <c r="A6709" t="s">
        <v>6916</v>
      </c>
      <c r="B6709" s="3">
        <v>65.287620544433594</v>
      </c>
      <c r="C6709" s="3">
        <v>18.620000839233398</v>
      </c>
      <c r="D6709" s="4">
        <v>1.24096020496689E-2</v>
      </c>
      <c r="E6709" s="4">
        <v>-3.7726073790437908E-2</v>
      </c>
      <c r="F6709" s="2">
        <v>3</v>
      </c>
      <c r="G6709" s="4">
        <v>0.30417125050797861</v>
      </c>
      <c r="H6709" s="4">
        <v>0</v>
      </c>
      <c r="I6709" s="4">
        <v>8.136845622250255E-2</v>
      </c>
    </row>
    <row r="6710" spans="1:9" x14ac:dyDescent="0.25">
      <c r="A6710" t="s">
        <v>6917</v>
      </c>
      <c r="B6710" s="3">
        <v>64.487358093261719</v>
      </c>
      <c r="C6710" s="3">
        <v>19.35000038146973</v>
      </c>
      <c r="D6710" s="4">
        <v>-7.807955930993371E-3</v>
      </c>
      <c r="E6710" s="4">
        <v>1.8957378340735302E-2</v>
      </c>
      <c r="F6710" s="2">
        <v>3</v>
      </c>
      <c r="G6710" s="4">
        <v>0.28917512187890271</v>
      </c>
      <c r="H6710" s="4">
        <v>-7.807955930993371E-3</v>
      </c>
      <c r="I6710" s="4">
        <v>6.8113591606819401E-2</v>
      </c>
    </row>
    <row r="6711" spans="1:9" x14ac:dyDescent="0.25">
      <c r="A6711" t="s">
        <v>6918</v>
      </c>
      <c r="B6711" s="3">
        <v>64.994834899902344</v>
      </c>
      <c r="C6711" s="3">
        <v>18.989999771118161</v>
      </c>
      <c r="D6711" s="4">
        <v>3.9191604368078448E-3</v>
      </c>
      <c r="E6711" s="4">
        <v>-5.2632783588613119E-4</v>
      </c>
      <c r="F6711" s="2">
        <v>3</v>
      </c>
      <c r="G6711" s="4">
        <v>0.31472770762589652</v>
      </c>
      <c r="H6711" s="4">
        <v>0</v>
      </c>
      <c r="I6711" s="4">
        <v>7.6519004553248005E-2</v>
      </c>
    </row>
    <row r="6712" spans="1:9" x14ac:dyDescent="0.25">
      <c r="A6712" t="s">
        <v>6919</v>
      </c>
      <c r="B6712" s="3">
        <v>64.741104125976563</v>
      </c>
      <c r="C6712" s="3">
        <v>19</v>
      </c>
      <c r="D6712" s="4">
        <v>7.4411120222332983E-3</v>
      </c>
      <c r="E6712" s="4">
        <v>-4.426555321507708E-2</v>
      </c>
      <c r="F6712" s="2">
        <v>3</v>
      </c>
      <c r="G6712" s="4">
        <v>0.31010450271971379</v>
      </c>
      <c r="H6712" s="4">
        <v>0</v>
      </c>
      <c r="I6712" s="4">
        <v>7.2316424446816852E-2</v>
      </c>
    </row>
    <row r="6713" spans="1:9" x14ac:dyDescent="0.25">
      <c r="A6713" t="s">
        <v>6920</v>
      </c>
      <c r="B6713" s="3">
        <v>64.262916564941406</v>
      </c>
      <c r="C6713" s="3">
        <v>19.879999160766602</v>
      </c>
      <c r="D6713" s="4">
        <v>-5.2870632046735366E-3</v>
      </c>
      <c r="E6713" s="4">
        <v>1.119019913845265E-2</v>
      </c>
      <c r="F6713" s="2">
        <v>4</v>
      </c>
      <c r="G6713" s="4">
        <v>0.28468828223804499</v>
      </c>
      <c r="H6713" s="4">
        <v>-5.2870632046735366E-3</v>
      </c>
      <c r="I6713" s="4">
        <v>6.4396133580810089E-2</v>
      </c>
    </row>
    <row r="6714" spans="1:9" x14ac:dyDescent="0.25">
      <c r="A6714" t="s">
        <v>6921</v>
      </c>
      <c r="B6714" s="3">
        <v>64.604484558105469</v>
      </c>
      <c r="C6714" s="3">
        <v>19.659999847412109</v>
      </c>
      <c r="D6714" s="4">
        <v>9.1467280524288874E-3</v>
      </c>
      <c r="E6714" s="4">
        <v>-5.2986530315128677E-2</v>
      </c>
      <c r="F6714" s="2">
        <v>4</v>
      </c>
      <c r="G6714" s="4">
        <v>0.28288976869139493</v>
      </c>
      <c r="H6714" s="4">
        <v>0</v>
      </c>
      <c r="I6714" s="4">
        <v>7.0053574461374168E-2</v>
      </c>
    </row>
    <row r="6715" spans="1:9" x14ac:dyDescent="0.25">
      <c r="A6715" t="s">
        <v>6922</v>
      </c>
      <c r="B6715" s="3">
        <v>64.0189208984375</v>
      </c>
      <c r="C6715" s="3">
        <v>20.760000228881839</v>
      </c>
      <c r="D6715" s="4">
        <v>4.9011019305851278E-3</v>
      </c>
      <c r="E6715" s="4">
        <v>4.6370971230760949E-2</v>
      </c>
      <c r="F6715" s="2">
        <v>4</v>
      </c>
      <c r="G6715" s="4">
        <v>0.28202741242569612</v>
      </c>
      <c r="H6715" s="4">
        <v>-9.141819167244325E-4</v>
      </c>
      <c r="I6715" s="4">
        <v>6.0354797489648122E-2</v>
      </c>
    </row>
    <row r="6716" spans="1:9" x14ac:dyDescent="0.25">
      <c r="A6716" t="s">
        <v>6923</v>
      </c>
      <c r="B6716" s="3">
        <v>63.706687927246087</v>
      </c>
      <c r="C6716" s="3">
        <v>19.840000152587891</v>
      </c>
      <c r="D6716" s="4">
        <v>-5.7869215549045672E-3</v>
      </c>
      <c r="E6716" s="4">
        <v>5.5752971568034937E-3</v>
      </c>
      <c r="F6716" s="2">
        <v>4</v>
      </c>
      <c r="G6716" s="4">
        <v>0.2728350146876195</v>
      </c>
      <c r="H6716" s="4">
        <v>-5.7869215549045672E-3</v>
      </c>
      <c r="I6716" s="4">
        <v>5.5183236890204553E-2</v>
      </c>
    </row>
    <row r="6717" spans="1:9" x14ac:dyDescent="0.25">
      <c r="A6717" t="s">
        <v>6924</v>
      </c>
      <c r="B6717" s="3">
        <v>64.077499389648438</v>
      </c>
      <c r="C6717" s="3">
        <v>19.729999542236332</v>
      </c>
      <c r="D6717" s="4">
        <v>4.2825191560658116E-3</v>
      </c>
      <c r="E6717" s="4">
        <v>-3.1893996334483872E-2</v>
      </c>
      <c r="F6717" s="2">
        <v>4</v>
      </c>
      <c r="G6717" s="4">
        <v>0.29415913330988608</v>
      </c>
      <c r="H6717" s="4">
        <v>0</v>
      </c>
      <c r="I6717" s="4">
        <v>6.1325041650491803E-2</v>
      </c>
    </row>
    <row r="6718" spans="1:9" x14ac:dyDescent="0.25">
      <c r="A6718" t="s">
        <v>6925</v>
      </c>
      <c r="B6718" s="3">
        <v>63.804256439208977</v>
      </c>
      <c r="C6718" s="3">
        <v>20.379999160766602</v>
      </c>
      <c r="D6718" s="4">
        <v>-9.1653865449803362E-4</v>
      </c>
      <c r="E6718" s="4">
        <v>-1.355279229010165E-2</v>
      </c>
      <c r="F6718" s="2">
        <v>4</v>
      </c>
      <c r="G6718" s="4">
        <v>0.30690475714215171</v>
      </c>
      <c r="H6718" s="4">
        <v>-9.1653865449803362E-4</v>
      </c>
      <c r="I6718" s="4">
        <v>5.6799278496215022E-2</v>
      </c>
    </row>
    <row r="6719" spans="1:9" x14ac:dyDescent="0.25">
      <c r="A6719" t="s">
        <v>6926</v>
      </c>
      <c r="B6719" s="3">
        <v>63.862789154052727</v>
      </c>
      <c r="C6719" s="3">
        <v>20.659999847412109</v>
      </c>
      <c r="D6719" s="4">
        <v>9.5647628561872367E-3</v>
      </c>
      <c r="E6719" s="4">
        <v>-4.1299277083864723E-2</v>
      </c>
      <c r="F6719" s="2">
        <v>4</v>
      </c>
      <c r="G6719" s="4">
        <v>0.32321068252588581</v>
      </c>
      <c r="H6719" s="4">
        <v>0</v>
      </c>
      <c r="I6719" s="4">
        <v>5.7768764456360033E-2</v>
      </c>
    </row>
    <row r="6720" spans="1:9" x14ac:dyDescent="0.25">
      <c r="A6720" t="s">
        <v>6927</v>
      </c>
      <c r="B6720" s="3">
        <v>63.257743835449219</v>
      </c>
      <c r="C6720" s="3">
        <v>21.54999923706055</v>
      </c>
      <c r="D6720" s="4">
        <v>-3.3822517874513292E-3</v>
      </c>
      <c r="E6720" s="4">
        <v>5.0706923284876471E-2</v>
      </c>
      <c r="F6720" s="2">
        <v>4</v>
      </c>
      <c r="G6720" s="4">
        <v>0.29826574435044773</v>
      </c>
      <c r="H6720" s="4">
        <v>-3.3822517874513292E-3</v>
      </c>
      <c r="I6720" s="4">
        <v>4.7747309903920732E-2</v>
      </c>
    </row>
    <row r="6721" spans="1:9" x14ac:dyDescent="0.25">
      <c r="A6721" t="s">
        <v>6928</v>
      </c>
      <c r="B6721" s="3">
        <v>63.472423553466797</v>
      </c>
      <c r="C6721" s="3">
        <v>20.510000228881839</v>
      </c>
      <c r="D6721" s="4">
        <v>1.1193437996247949E-2</v>
      </c>
      <c r="E6721" s="4">
        <v>-3.6636949417725662E-2</v>
      </c>
      <c r="F6721" s="2">
        <v>4</v>
      </c>
      <c r="G6721" s="4">
        <v>0.32038156119272521</v>
      </c>
      <c r="H6721" s="4">
        <v>0</v>
      </c>
      <c r="I6721" s="4">
        <v>5.1303081630920122E-2</v>
      </c>
    </row>
    <row r="6722" spans="1:9" x14ac:dyDescent="0.25">
      <c r="A6722" t="s">
        <v>6929</v>
      </c>
      <c r="B6722" s="3">
        <v>62.769813537597663</v>
      </c>
      <c r="C6722" s="3">
        <v>21.29000091552734</v>
      </c>
      <c r="D6722" s="4">
        <v>-6.216836402820336E-4</v>
      </c>
      <c r="E6722" s="4">
        <v>3.6009815374214327E-2</v>
      </c>
      <c r="F6722" s="2">
        <v>4</v>
      </c>
      <c r="G6722" s="4">
        <v>0.31443702908552179</v>
      </c>
      <c r="H6722" s="4">
        <v>-1.8618266574051969E-3</v>
      </c>
      <c r="I6722" s="4">
        <v>3.9665648655861752E-2</v>
      </c>
    </row>
    <row r="6723" spans="1:9" x14ac:dyDescent="0.25">
      <c r="A6723" t="s">
        <v>6930</v>
      </c>
      <c r="B6723" s="3">
        <v>62.808860778808587</v>
      </c>
      <c r="C6723" s="3">
        <v>20.54999923706055</v>
      </c>
      <c r="D6723" s="4">
        <v>-1.240914473350174E-3</v>
      </c>
      <c r="E6723" s="4">
        <v>-5.8055558195679868E-3</v>
      </c>
      <c r="F6723" s="2">
        <v>4</v>
      </c>
      <c r="G6723" s="4">
        <v>0.29058126128575079</v>
      </c>
      <c r="H6723" s="4">
        <v>-1.240914473350174E-3</v>
      </c>
      <c r="I6723" s="4">
        <v>4.0312393851902113E-2</v>
      </c>
    </row>
    <row r="6724" spans="1:9" x14ac:dyDescent="0.25">
      <c r="A6724" t="s">
        <v>6931</v>
      </c>
      <c r="B6724" s="3">
        <v>62.886898040771477</v>
      </c>
      <c r="C6724" s="3">
        <v>20.670000076293949</v>
      </c>
      <c r="D6724" s="4">
        <v>7.5047244861552453E-3</v>
      </c>
      <c r="E6724" s="4">
        <v>-3.2303394866160517E-2</v>
      </c>
      <c r="F6724" s="2">
        <v>4</v>
      </c>
      <c r="G6724" s="4">
        <v>0.30014421490497251</v>
      </c>
      <c r="H6724" s="4">
        <v>0</v>
      </c>
      <c r="I6724" s="4">
        <v>4.1604936493109479E-2</v>
      </c>
    </row>
    <row r="6725" spans="1:9" x14ac:dyDescent="0.25">
      <c r="A6725" t="s">
        <v>6932</v>
      </c>
      <c r="B6725" s="3">
        <v>62.418464660644531</v>
      </c>
      <c r="C6725" s="3">
        <v>21.360000610351559</v>
      </c>
      <c r="D6725" s="4">
        <v>1.6528549275675038E-2</v>
      </c>
      <c r="E6725" s="4">
        <v>-5.1233677932401864E-3</v>
      </c>
      <c r="F6725" s="2">
        <v>4</v>
      </c>
      <c r="G6725" s="4">
        <v>0.2943157648937913</v>
      </c>
      <c r="H6725" s="4">
        <v>0</v>
      </c>
      <c r="I6725" s="4">
        <v>3.3846205559329601E-2</v>
      </c>
    </row>
    <row r="6726" spans="1:9" x14ac:dyDescent="0.25">
      <c r="A6726" t="s">
        <v>6933</v>
      </c>
      <c r="B6726" s="3">
        <v>61.403553009033203</v>
      </c>
      <c r="C6726" s="3">
        <v>21.469999313354489</v>
      </c>
      <c r="D6726" s="4">
        <v>6.3675182592914936E-4</v>
      </c>
      <c r="E6726" s="4">
        <v>-8.3141020021875178E-3</v>
      </c>
      <c r="F6726" s="2">
        <v>4</v>
      </c>
      <c r="G6726" s="4">
        <v>0.2717506174439166</v>
      </c>
      <c r="H6726" s="4">
        <v>-2.3627344675557489E-3</v>
      </c>
      <c r="I6726" s="4">
        <v>1.703607468377966E-2</v>
      </c>
    </row>
    <row r="6727" spans="1:9" x14ac:dyDescent="0.25">
      <c r="A6727" t="s">
        <v>6934</v>
      </c>
      <c r="B6727" s="3">
        <v>61.364479064941413</v>
      </c>
      <c r="C6727" s="3">
        <v>21.64999961853027</v>
      </c>
      <c r="D6727" s="4">
        <v>5.4359681182207797E-3</v>
      </c>
      <c r="E6727" s="4">
        <v>-1.858566896364133E-2</v>
      </c>
      <c r="F6727" s="2">
        <v>4</v>
      </c>
      <c r="G6727" s="4">
        <v>0.28734059423562369</v>
      </c>
      <c r="H6727" s="4">
        <v>-2.9975775804872429E-3</v>
      </c>
      <c r="I6727" s="4">
        <v>1.638888720399834E-2</v>
      </c>
    </row>
    <row r="6728" spans="1:9" x14ac:dyDescent="0.25">
      <c r="A6728" t="s">
        <v>6935</v>
      </c>
      <c r="B6728" s="3">
        <v>61.032707214355469</v>
      </c>
      <c r="C6728" s="3">
        <v>22.059999465942379</v>
      </c>
      <c r="D6728" s="4">
        <v>9.0354552077178685E-3</v>
      </c>
      <c r="E6728" s="4">
        <v>-9.4297704312834574E-3</v>
      </c>
      <c r="F6728" s="2">
        <v>4</v>
      </c>
      <c r="G6728" s="4">
        <v>0.29289256318558882</v>
      </c>
      <c r="H6728" s="4">
        <v>-8.3879490749593222E-3</v>
      </c>
      <c r="I6728" s="4">
        <v>1.08937012729684E-2</v>
      </c>
    </row>
    <row r="6729" spans="1:9" x14ac:dyDescent="0.25">
      <c r="A6729" t="s">
        <v>6936</v>
      </c>
      <c r="B6729" s="3">
        <v>60.486186981201172</v>
      </c>
      <c r="C6729" s="3">
        <v>22.270000457763668</v>
      </c>
      <c r="D6729" s="4">
        <v>1.010429763913057E-2</v>
      </c>
      <c r="E6729" s="4">
        <v>-7.0921940103840342E-2</v>
      </c>
      <c r="F6729" s="2">
        <v>4</v>
      </c>
      <c r="G6729" s="4">
        <v>0.2849769263035602</v>
      </c>
      <c r="H6729" s="4">
        <v>-1.7267385593591981E-2</v>
      </c>
      <c r="I6729" s="4">
        <v>1.841606313891075E-3</v>
      </c>
    </row>
    <row r="6730" spans="1:9" x14ac:dyDescent="0.25">
      <c r="A6730" t="s">
        <v>6937</v>
      </c>
      <c r="B6730" s="3">
        <v>59.881130218505859</v>
      </c>
      <c r="C6730" s="3">
        <v>23.969999313354489</v>
      </c>
      <c r="D6730" s="4">
        <v>-6.5190878446452771E-4</v>
      </c>
      <c r="E6730" s="4">
        <v>2.7873054332609559E-2</v>
      </c>
      <c r="F6730" s="2">
        <v>4</v>
      </c>
      <c r="G6730" s="4">
        <v>0.26849801472421292</v>
      </c>
      <c r="H6730" s="4">
        <v>-2.709787820594067E-2</v>
      </c>
      <c r="I6730" s="4">
        <v>-8.1800377887227826E-3</v>
      </c>
    </row>
    <row r="6731" spans="1:9" x14ac:dyDescent="0.25">
      <c r="A6731" t="s">
        <v>6938</v>
      </c>
      <c r="B6731" s="3">
        <v>59.920192718505859</v>
      </c>
      <c r="C6731" s="3">
        <v>23.319999694824219</v>
      </c>
      <c r="D6731" s="4">
        <v>-1.4631864650198609E-3</v>
      </c>
      <c r="E6731" s="4">
        <v>6.9084563241044172E-3</v>
      </c>
      <c r="F6731" s="2">
        <v>4</v>
      </c>
      <c r="G6731" s="4">
        <v>0.25300015866194919</v>
      </c>
      <c r="H6731" s="4">
        <v>-2.6463221027729359E-2</v>
      </c>
      <c r="I6731" s="4">
        <v>-7.5330398591162417E-3</v>
      </c>
    </row>
    <row r="6732" spans="1:9" x14ac:dyDescent="0.25">
      <c r="A6732" t="s">
        <v>6939</v>
      </c>
      <c r="B6732" s="3">
        <v>60.00799560546875</v>
      </c>
      <c r="C6732" s="3">
        <v>23.159999847412109</v>
      </c>
      <c r="D6732" s="4">
        <v>-8.8656692738853238E-3</v>
      </c>
      <c r="E6732" s="4">
        <v>2.7962678276349569E-2</v>
      </c>
      <c r="F6732" s="2">
        <v>4</v>
      </c>
      <c r="G6732" s="4">
        <v>0.23742824254944539</v>
      </c>
      <c r="H6732" s="4">
        <v>-2.5036667876275339E-2</v>
      </c>
      <c r="I6732" s="4">
        <v>-6.0787477355072062E-3</v>
      </c>
    </row>
    <row r="6733" spans="1:9" x14ac:dyDescent="0.25">
      <c r="A6733" t="s">
        <v>6940</v>
      </c>
      <c r="B6733" s="3">
        <v>60.544765472412109</v>
      </c>
      <c r="C6733" s="3">
        <v>22.530000686645511</v>
      </c>
      <c r="D6733" s="4">
        <v>-9.5789384415513323E-3</v>
      </c>
      <c r="E6733" s="4">
        <v>4.0646701321973122E-2</v>
      </c>
      <c r="F6733" s="2">
        <v>4</v>
      </c>
      <c r="G6733" s="4">
        <v>0.25746762296270398</v>
      </c>
      <c r="H6733" s="4">
        <v>-1.6315647739235221E-2</v>
      </c>
      <c r="I6733" s="4">
        <v>2.8118504747347561E-3</v>
      </c>
    </row>
    <row r="6734" spans="1:9" x14ac:dyDescent="0.25">
      <c r="A6734" t="s">
        <v>6941</v>
      </c>
      <c r="B6734" s="3">
        <v>61.130329132080078</v>
      </c>
      <c r="C6734" s="3">
        <v>21.64999961853027</v>
      </c>
      <c r="D6734" s="4">
        <v>1.6224060837929381E-2</v>
      </c>
      <c r="E6734" s="4">
        <v>0</v>
      </c>
      <c r="F6734" s="2">
        <v>4</v>
      </c>
      <c r="G6734" s="4">
        <v>0.27984772119692553</v>
      </c>
      <c r="H6734" s="4">
        <v>-6.801863933591501E-3</v>
      </c>
      <c r="I6734" s="4">
        <v>1.2510627446461029E-2</v>
      </c>
    </row>
    <row r="6735" spans="1:9" x14ac:dyDescent="0.25">
      <c r="A6735" t="s">
        <v>6942</v>
      </c>
      <c r="B6735" s="3">
        <v>60.154380798339837</v>
      </c>
      <c r="C6735" s="3">
        <v>21.64999961853027</v>
      </c>
      <c r="D6735" s="4">
        <v>1.43163035430196E-2</v>
      </c>
      <c r="E6735" s="4">
        <v>-7.6759108138448995E-2</v>
      </c>
      <c r="F6735" s="2">
        <v>4</v>
      </c>
      <c r="G6735" s="4">
        <v>0.26093706745298562</v>
      </c>
      <c r="H6735" s="4">
        <v>-2.265831489222447E-2</v>
      </c>
      <c r="I6735" s="4">
        <v>-3.6541482676630821E-3</v>
      </c>
    </row>
    <row r="6736" spans="1:9" x14ac:dyDescent="0.25">
      <c r="A6736" t="s">
        <v>6943</v>
      </c>
      <c r="B6736" s="3">
        <v>59.305347442626953</v>
      </c>
      <c r="C6736" s="3">
        <v>23.45000076293945</v>
      </c>
      <c r="D6736" s="4">
        <v>-8.3228200669285268E-3</v>
      </c>
      <c r="E6736" s="4">
        <v>-1.263154682360201E-2</v>
      </c>
      <c r="F6736" s="2">
        <v>4</v>
      </c>
      <c r="G6736" s="4">
        <v>0.25069857604241758</v>
      </c>
      <c r="H6736" s="4">
        <v>-3.6452749804071323E-2</v>
      </c>
      <c r="I6736" s="4">
        <v>-1.7716812544481101E-2</v>
      </c>
    </row>
    <row r="6737" spans="1:9" x14ac:dyDescent="0.25">
      <c r="A6737" t="s">
        <v>6944</v>
      </c>
      <c r="B6737" s="3">
        <v>59.803077697753913</v>
      </c>
      <c r="C6737" s="3">
        <v>23.75</v>
      </c>
      <c r="D6737" s="4">
        <v>4.5900169486323694E-3</v>
      </c>
      <c r="E6737" s="4">
        <v>-5.6416371553028137E-2</v>
      </c>
      <c r="F6737" s="2">
        <v>4</v>
      </c>
      <c r="G6737" s="4">
        <v>0.26632862939005059</v>
      </c>
      <c r="H6737" s="4">
        <v>-2.836601497580216E-2</v>
      </c>
      <c r="I6737" s="4">
        <v>-9.4728331634963414E-3</v>
      </c>
    </row>
    <row r="6738" spans="1:9" x14ac:dyDescent="0.25">
      <c r="A6738" t="s">
        <v>6945</v>
      </c>
      <c r="B6738" s="3">
        <v>59.529834747314453</v>
      </c>
      <c r="C6738" s="3">
        <v>25.170000076293949</v>
      </c>
      <c r="D6738" s="4">
        <v>1.3963037306607079E-2</v>
      </c>
      <c r="E6738" s="4">
        <v>-0.1017130740510056</v>
      </c>
      <c r="F6738" s="2">
        <v>5</v>
      </c>
      <c r="G6738" s="4">
        <v>0.25747153555888569</v>
      </c>
      <c r="H6738" s="4">
        <v>-3.2805454333038157E-2</v>
      </c>
      <c r="I6738" s="4">
        <v>-1.3998596317772999E-2</v>
      </c>
    </row>
    <row r="6739" spans="1:9" x14ac:dyDescent="0.25">
      <c r="A6739" t="s">
        <v>6946</v>
      </c>
      <c r="B6739" s="3">
        <v>58.710063934326172</v>
      </c>
      <c r="C6739" s="3">
        <v>28.020000457763668</v>
      </c>
      <c r="D6739" s="4">
        <v>1.827982230756953E-2</v>
      </c>
      <c r="E6739" s="4">
        <v>-2.335308692304117E-2</v>
      </c>
      <c r="F6739" s="2">
        <v>5</v>
      </c>
      <c r="G6739" s="4">
        <v>0.25570554734083251</v>
      </c>
      <c r="H6739" s="4">
        <v>-4.6124454165387019E-2</v>
      </c>
      <c r="I6739" s="4">
        <v>-1.9711951005250469E-2</v>
      </c>
    </row>
    <row r="6740" spans="1:9" x14ac:dyDescent="0.25">
      <c r="A6740" t="s">
        <v>6947</v>
      </c>
      <c r="B6740" s="3">
        <v>57.656120300292969</v>
      </c>
      <c r="C6740" s="3">
        <v>28.690000534057621</v>
      </c>
      <c r="D6740" s="4">
        <v>-3.4640070769103033E-2</v>
      </c>
      <c r="E6740" s="4">
        <v>0.10303730417502539</v>
      </c>
      <c r="F6740" s="2">
        <v>5</v>
      </c>
      <c r="G6740" s="4">
        <v>0.23139136691866649</v>
      </c>
      <c r="H6740" s="4">
        <v>-6.3248112220280595E-2</v>
      </c>
      <c r="I6740" s="4">
        <v>-3.6807178486361281E-2</v>
      </c>
    </row>
    <row r="6741" spans="1:9" x14ac:dyDescent="0.25">
      <c r="A6741" t="s">
        <v>6948</v>
      </c>
      <c r="B6741" s="3">
        <v>59.724998474121087</v>
      </c>
      <c r="C6741" s="3">
        <v>26.010000228881839</v>
      </c>
      <c r="D6741" s="4">
        <v>-8.7462283219922332E-3</v>
      </c>
      <c r="E6741" s="4">
        <v>3.7495035719991687E-2</v>
      </c>
      <c r="F6741" s="2">
        <v>5</v>
      </c>
      <c r="G6741" s="4">
        <v>0.2893386409352614</v>
      </c>
      <c r="H6741" s="4">
        <v>-2.9634585593344091E-2</v>
      </c>
      <c r="I6741" s="4">
        <v>8.902598438726983E-4</v>
      </c>
    </row>
    <row r="6742" spans="1:9" x14ac:dyDescent="0.25">
      <c r="A6742" t="s">
        <v>6949</v>
      </c>
      <c r="B6742" s="3">
        <v>60.251976013183587</v>
      </c>
      <c r="C6742" s="3">
        <v>25.069999694824219</v>
      </c>
      <c r="D6742" s="4">
        <v>2.5981728936763648E-3</v>
      </c>
      <c r="E6742" s="4">
        <v>-2.2992991274214392E-2</v>
      </c>
      <c r="F6742" s="2">
        <v>5</v>
      </c>
      <c r="G6742" s="4">
        <v>0.31160012585626218</v>
      </c>
      <c r="H6742" s="4">
        <v>-2.1072663598537211E-2</v>
      </c>
      <c r="I6742" s="4">
        <v>9.7215147535349988E-3</v>
      </c>
    </row>
    <row r="6743" spans="1:9" x14ac:dyDescent="0.25">
      <c r="A6743" t="s">
        <v>6950</v>
      </c>
      <c r="B6743" s="3">
        <v>60.095836639404297</v>
      </c>
      <c r="C6743" s="3">
        <v>25.659999847412109</v>
      </c>
      <c r="D6743" s="4">
        <v>-1.5979179470196111E-2</v>
      </c>
      <c r="E6743" s="4">
        <v>5.3366141399361133E-2</v>
      </c>
      <c r="F6743" s="2">
        <v>5</v>
      </c>
      <c r="G6743" s="4">
        <v>0.2968064528821821</v>
      </c>
      <c r="H6743" s="4">
        <v>-2.3609494942420709E-2</v>
      </c>
      <c r="I6743" s="4">
        <v>7.6325766103941817E-3</v>
      </c>
    </row>
    <row r="6744" spans="1:9" x14ac:dyDescent="0.25">
      <c r="A6744" t="s">
        <v>6951</v>
      </c>
      <c r="B6744" s="3">
        <v>61.071712493896477</v>
      </c>
      <c r="C6744" s="3">
        <v>24.360000610351559</v>
      </c>
      <c r="D6744" s="4">
        <v>2.241674244190861E-3</v>
      </c>
      <c r="E6744" s="4">
        <v>4.0136658027132073E-2</v>
      </c>
      <c r="F6744" s="2">
        <v>5</v>
      </c>
      <c r="G6744" s="4">
        <v>0.33390970954088561</v>
      </c>
      <c r="H6744" s="4">
        <v>-7.7542215703488848E-3</v>
      </c>
      <c r="I6744" s="4">
        <v>2.3995179357970908E-2</v>
      </c>
    </row>
    <row r="6745" spans="1:9" x14ac:dyDescent="0.25">
      <c r="A6745" t="s">
        <v>6952</v>
      </c>
      <c r="B6745" s="3">
        <v>60.935115814208977</v>
      </c>
      <c r="C6745" s="3">
        <v>23.420000076293949</v>
      </c>
      <c r="D6745" s="4">
        <v>5.15199567075042E-3</v>
      </c>
      <c r="E6745" s="4">
        <v>-2.4573100664871061E-2</v>
      </c>
      <c r="F6745" s="2">
        <v>4</v>
      </c>
      <c r="G6745" s="4">
        <v>0.31929482227715278</v>
      </c>
      <c r="H6745" s="4">
        <v>-9.9735383904064889E-3</v>
      </c>
      <c r="I6745" s="4">
        <v>2.1704849910761052E-2</v>
      </c>
    </row>
    <row r="6746" spans="1:9" x14ac:dyDescent="0.25">
      <c r="A6746" t="s">
        <v>6953</v>
      </c>
      <c r="B6746" s="3">
        <v>60.622787475585938</v>
      </c>
      <c r="C6746" s="3">
        <v>24.010000228881839</v>
      </c>
      <c r="D6746" s="4">
        <v>-6.4437839745790093E-4</v>
      </c>
      <c r="E6746" s="4">
        <v>-1.51763307884023E-2</v>
      </c>
      <c r="F6746" s="2">
        <v>4</v>
      </c>
      <c r="G6746" s="4">
        <v>0.33137039020992592</v>
      </c>
      <c r="H6746" s="4">
        <v>-1.5048006795294279E-2</v>
      </c>
      <c r="I6746" s="4">
        <v>1.646801111802465E-2</v>
      </c>
    </row>
    <row r="6747" spans="1:9" x14ac:dyDescent="0.25">
      <c r="A6747" t="s">
        <v>6954</v>
      </c>
      <c r="B6747" s="3">
        <v>60.661876678466797</v>
      </c>
      <c r="C6747" s="3">
        <v>24.379999160766602</v>
      </c>
      <c r="D6747" s="4">
        <v>1.5686533751049891E-2</v>
      </c>
      <c r="E6747" s="4">
        <v>-8.9959002329257798E-2</v>
      </c>
      <c r="F6747" s="2">
        <v>5</v>
      </c>
      <c r="G6747" s="4">
        <v>0.3356109284249511</v>
      </c>
      <c r="H6747" s="4">
        <v>-1.4412915769402511E-2</v>
      </c>
      <c r="I6747" s="4">
        <v>1.7123423479663339E-2</v>
      </c>
    </row>
    <row r="6748" spans="1:9" x14ac:dyDescent="0.25">
      <c r="A6748" t="s">
        <v>6955</v>
      </c>
      <c r="B6748" s="3">
        <v>59.724998474121087</v>
      </c>
      <c r="C6748" s="3">
        <v>26.79000091552734</v>
      </c>
      <c r="D6748" s="4">
        <v>1.9660069675192071E-2</v>
      </c>
      <c r="E6748" s="4">
        <v>-8.4728373879424557E-2</v>
      </c>
      <c r="F6748" s="2">
        <v>5</v>
      </c>
      <c r="G6748" s="4">
        <v>0.29094564053176247</v>
      </c>
      <c r="H6748" s="4">
        <v>-2.9634585593344091E-2</v>
      </c>
      <c r="I6748" s="4">
        <v>1.4146980203693089E-3</v>
      </c>
    </row>
    <row r="6749" spans="1:9" x14ac:dyDescent="0.25">
      <c r="A6749" t="s">
        <v>6956</v>
      </c>
      <c r="B6749" s="3">
        <v>58.573440551757813</v>
      </c>
      <c r="C6749" s="3">
        <v>29.270000457763668</v>
      </c>
      <c r="D6749" s="4">
        <v>4.0152958795141016E-3</v>
      </c>
      <c r="E6749" s="4">
        <v>-3.3036008750489398E-2</v>
      </c>
      <c r="F6749" s="2">
        <v>5</v>
      </c>
      <c r="G6749" s="4">
        <v>0.25510531295532252</v>
      </c>
      <c r="H6749" s="4">
        <v>-4.8344204833125182E-2</v>
      </c>
      <c r="I6749" s="4">
        <v>-1.7893582574666E-2</v>
      </c>
    </row>
    <row r="6750" spans="1:9" x14ac:dyDescent="0.25">
      <c r="A6750" t="s">
        <v>6957</v>
      </c>
      <c r="B6750" s="3">
        <v>58.339191436767578</v>
      </c>
      <c r="C6750" s="3">
        <v>30.270000457763668</v>
      </c>
      <c r="D6750" s="4">
        <v>-3.0024139264546168E-3</v>
      </c>
      <c r="E6750" s="4">
        <v>1.3730738078751911E-2</v>
      </c>
      <c r="F6750" s="2">
        <v>5</v>
      </c>
      <c r="G6750" s="4">
        <v>0.25163195023874541</v>
      </c>
      <c r="H6750" s="4">
        <v>-5.2150102620470928E-2</v>
      </c>
      <c r="I6750" s="4">
        <v>-2.1821259640260719E-2</v>
      </c>
    </row>
    <row r="6751" spans="1:9" x14ac:dyDescent="0.25">
      <c r="A6751" t="s">
        <v>6958</v>
      </c>
      <c r="B6751" s="3">
        <v>58.514877319335938</v>
      </c>
      <c r="C6751" s="3">
        <v>29.860000610351559</v>
      </c>
      <c r="D6751" s="4">
        <v>-1.7854074087543689E-2</v>
      </c>
      <c r="E6751" s="4">
        <v>4.5518248204430962E-2</v>
      </c>
      <c r="F6751" s="2">
        <v>5</v>
      </c>
      <c r="G6751" s="4">
        <v>0.26505162322595283</v>
      </c>
      <c r="H6751" s="4">
        <v>-4.9295694774521559E-2</v>
      </c>
      <c r="I6751" s="4">
        <v>-1.8875517831412059E-2</v>
      </c>
    </row>
    <row r="6752" spans="1:9" x14ac:dyDescent="0.25">
      <c r="A6752" t="s">
        <v>6959</v>
      </c>
      <c r="B6752" s="3">
        <v>59.578598022460938</v>
      </c>
      <c r="C6752" s="3">
        <v>28.559999465942379</v>
      </c>
      <c r="D6752" s="4">
        <v>6.4284928122799734E-3</v>
      </c>
      <c r="E6752" s="4">
        <v>-2.1247458284756271E-2</v>
      </c>
      <c r="F6752" s="2">
        <v>5</v>
      </c>
      <c r="G6752" s="4">
        <v>0.29748434695170151</v>
      </c>
      <c r="H6752" s="4">
        <v>-3.2013186490355117E-2</v>
      </c>
      <c r="I6752" s="4">
        <v>-1.0400121987163E-3</v>
      </c>
    </row>
    <row r="6753" spans="1:9" x14ac:dyDescent="0.25">
      <c r="A6753" t="s">
        <v>6960</v>
      </c>
      <c r="B6753" s="3">
        <v>59.198043823242188</v>
      </c>
      <c r="C6753" s="3">
        <v>29.180000305175781</v>
      </c>
      <c r="D6753" s="4">
        <v>-7.4734916498361281E-3</v>
      </c>
      <c r="E6753" s="4">
        <v>7.3188662450577535E-2</v>
      </c>
      <c r="F6753" s="2">
        <v>5</v>
      </c>
      <c r="G6753" s="4">
        <v>0.28596711349481341</v>
      </c>
      <c r="H6753" s="4">
        <v>-3.81961357187105E-2</v>
      </c>
      <c r="I6753" s="4">
        <v>-7.4208004486507884E-3</v>
      </c>
    </row>
    <row r="6754" spans="1:9" x14ac:dyDescent="0.25">
      <c r="A6754" t="s">
        <v>6961</v>
      </c>
      <c r="B6754" s="3">
        <v>59.643791198730469</v>
      </c>
      <c r="C6754" s="3">
        <v>27.190000534057621</v>
      </c>
      <c r="D6754" s="4">
        <v>-9.6837812103519605E-3</v>
      </c>
      <c r="E6754" s="4">
        <v>3.2662385599829369E-2</v>
      </c>
      <c r="F6754" s="2">
        <v>5</v>
      </c>
      <c r="G6754" s="4">
        <v>0.29849310884187991</v>
      </c>
      <c r="H6754" s="4">
        <v>-3.0953978367734839E-2</v>
      </c>
      <c r="I6754" s="4">
        <v>5.3087953562958028E-5</v>
      </c>
    </row>
    <row r="6755" spans="1:9" x14ac:dyDescent="0.25">
      <c r="A6755" t="s">
        <v>6962</v>
      </c>
      <c r="B6755" s="3">
        <v>60.227016448974609</v>
      </c>
      <c r="C6755" s="3">
        <v>26.329999923706051</v>
      </c>
      <c r="D6755" s="4">
        <v>-5.1380335721743498E-3</v>
      </c>
      <c r="E6755" s="4">
        <v>8.4258639682786018E-3</v>
      </c>
      <c r="F6755" s="2">
        <v>5</v>
      </c>
      <c r="G6755" s="4">
        <v>0.33821705557768761</v>
      </c>
      <c r="H6755" s="4">
        <v>-2.1478187223247791E-2</v>
      </c>
      <c r="I6755" s="4">
        <v>9.8320808840384188E-3</v>
      </c>
    </row>
    <row r="6756" spans="1:9" x14ac:dyDescent="0.25">
      <c r="A6756" t="s">
        <v>6963</v>
      </c>
      <c r="B6756" s="3">
        <v>60.538063049316413</v>
      </c>
      <c r="C6756" s="3">
        <v>26.110000610351559</v>
      </c>
      <c r="D6756" s="4">
        <v>6.1390261499816301E-3</v>
      </c>
      <c r="E6756" s="4">
        <v>-4.6035812577531747E-2</v>
      </c>
      <c r="F6756" s="2">
        <v>5</v>
      </c>
      <c r="G6756" s="4">
        <v>0.35578790927952858</v>
      </c>
      <c r="H6756" s="4">
        <v>-1.6424543507020158E-2</v>
      </c>
      <c r="I6756" s="4">
        <v>1.504742864979036E-2</v>
      </c>
    </row>
    <row r="6757" spans="1:9" x14ac:dyDescent="0.25">
      <c r="A6757" t="s">
        <v>6964</v>
      </c>
      <c r="B6757" s="3">
        <v>60.168685913085938</v>
      </c>
      <c r="C6757" s="3">
        <v>27.370000839233398</v>
      </c>
      <c r="D6757" s="4">
        <v>1.011720806581873E-2</v>
      </c>
      <c r="E6757" s="4">
        <v>-1.9699113021404809E-2</v>
      </c>
      <c r="F6757" s="2">
        <v>5</v>
      </c>
      <c r="G6757" s="4">
        <v>0.35827899623729342</v>
      </c>
      <c r="H6757" s="4">
        <v>-2.242589649200066E-2</v>
      </c>
      <c r="I6757" s="4">
        <v>8.8540472720723962E-3</v>
      </c>
    </row>
    <row r="6758" spans="1:9" x14ac:dyDescent="0.25">
      <c r="A6758" t="s">
        <v>6965</v>
      </c>
      <c r="B6758" s="3">
        <v>59.566043853759773</v>
      </c>
      <c r="C6758" s="3">
        <v>27.920000076293949</v>
      </c>
      <c r="D6758" s="4">
        <v>1.962231093970868E-3</v>
      </c>
      <c r="E6758" s="4">
        <v>1.04958713114669E-2</v>
      </c>
      <c r="F6758" s="2">
        <v>5</v>
      </c>
      <c r="G6758" s="4">
        <v>0.32747948533359889</v>
      </c>
      <c r="H6758" s="4">
        <v>-3.2217156878391551E-2</v>
      </c>
      <c r="I6758" s="4">
        <v>-1.250509132663113E-3</v>
      </c>
    </row>
    <row r="6759" spans="1:9" x14ac:dyDescent="0.25">
      <c r="A6759" t="s">
        <v>6966</v>
      </c>
      <c r="B6759" s="3">
        <v>59.449390411376953</v>
      </c>
      <c r="C6759" s="3">
        <v>27.629999160766602</v>
      </c>
      <c r="D6759" s="4">
        <v>-1.7036713070585741E-2</v>
      </c>
      <c r="E6759" s="4">
        <v>0.12545824926367019</v>
      </c>
      <c r="F6759" s="2">
        <v>5</v>
      </c>
      <c r="G6759" s="4">
        <v>0.32827611176838939</v>
      </c>
      <c r="H6759" s="4">
        <v>-3.4112451459417097E-2</v>
      </c>
      <c r="I6759" s="4">
        <v>-3.206448433815789E-3</v>
      </c>
    </row>
    <row r="6760" spans="1:9" x14ac:dyDescent="0.25">
      <c r="A6760" t="s">
        <v>6967</v>
      </c>
      <c r="B6760" s="3">
        <v>60.479766845703118</v>
      </c>
      <c r="C6760" s="3">
        <v>24.54999923706055</v>
      </c>
      <c r="D6760" s="4">
        <v>-8.6037399076875909E-3</v>
      </c>
      <c r="E6760" s="4">
        <v>5.094172070276648E-2</v>
      </c>
      <c r="F6760" s="2">
        <v>5</v>
      </c>
      <c r="G6760" s="4">
        <v>0.32886634290457351</v>
      </c>
      <c r="H6760" s="4">
        <v>-1.7371694971612391E-2</v>
      </c>
      <c r="I6760" s="4">
        <v>1.4069970690332671E-2</v>
      </c>
    </row>
    <row r="6761" spans="1:9" x14ac:dyDescent="0.25">
      <c r="A6761" t="s">
        <v>6968</v>
      </c>
      <c r="B6761" s="3">
        <v>61.004634857177727</v>
      </c>
      <c r="C6761" s="3">
        <v>23.360000610351559</v>
      </c>
      <c r="D6761" s="4">
        <v>-6.0185234103412588E-3</v>
      </c>
      <c r="E6761" s="4">
        <v>6.0293411342415837E-3</v>
      </c>
      <c r="F6761" s="2">
        <v>4</v>
      </c>
      <c r="G6761" s="4">
        <v>0.32811976531677128</v>
      </c>
      <c r="H6761" s="4">
        <v>-8.8440469435585589E-3</v>
      </c>
      <c r="I6761" s="4">
        <v>2.2870482279113261E-2</v>
      </c>
    </row>
    <row r="6762" spans="1:9" x14ac:dyDescent="0.25">
      <c r="A6762" t="s">
        <v>6969</v>
      </c>
      <c r="B6762" s="3">
        <v>61.374015808105469</v>
      </c>
      <c r="C6762" s="3">
        <v>23.219999313354489</v>
      </c>
      <c r="D6762" s="4">
        <v>-2.8426319803380729E-3</v>
      </c>
      <c r="E6762" s="4">
        <v>2.5165549864199391E-2</v>
      </c>
      <c r="F6762" s="2">
        <v>4</v>
      </c>
      <c r="G6762" s="4">
        <v>0.32979406612491319</v>
      </c>
      <c r="H6762" s="4">
        <v>-2.8426319803380729E-3</v>
      </c>
      <c r="I6762" s="4">
        <v>2.9063927618221189E-2</v>
      </c>
    </row>
    <row r="6763" spans="1:9" x14ac:dyDescent="0.25">
      <c r="A6763" t="s">
        <v>6970</v>
      </c>
      <c r="B6763" s="3">
        <v>61.548976898193359</v>
      </c>
      <c r="C6763" s="3">
        <v>22.64999961853027</v>
      </c>
      <c r="D6763" s="4">
        <v>1.2796122138428069E-2</v>
      </c>
      <c r="E6763" s="4">
        <v>-4.9916129464807953E-2</v>
      </c>
      <c r="F6763" s="2">
        <v>4</v>
      </c>
      <c r="G6763" s="4">
        <v>0.35321249997798421</v>
      </c>
      <c r="H6763" s="4">
        <v>0</v>
      </c>
      <c r="I6763" s="4">
        <v>3.199751676300111E-2</v>
      </c>
    </row>
    <row r="6764" spans="1:9" x14ac:dyDescent="0.25">
      <c r="A6764" t="s">
        <v>6971</v>
      </c>
      <c r="B6764" s="3">
        <v>60.771339416503913</v>
      </c>
      <c r="C6764" s="3">
        <v>23.840000152587891</v>
      </c>
      <c r="D6764" s="4">
        <v>-9.5860261500468891E-4</v>
      </c>
      <c r="E6764" s="4">
        <v>-3.3444784051376302E-3</v>
      </c>
      <c r="F6764" s="2">
        <v>4</v>
      </c>
      <c r="G6764" s="4">
        <v>0.32829497295691018</v>
      </c>
      <c r="H6764" s="4">
        <v>-5.0924955901322511E-3</v>
      </c>
      <c r="I6764" s="4">
        <v>1.895879556097713E-2</v>
      </c>
    </row>
    <row r="6765" spans="1:9" x14ac:dyDescent="0.25">
      <c r="A6765" t="s">
        <v>6972</v>
      </c>
      <c r="B6765" s="3">
        <v>60.82965087890625</v>
      </c>
      <c r="C6765" s="3">
        <v>23.920000076293949</v>
      </c>
      <c r="D6765" s="4">
        <v>2.883786601175053E-3</v>
      </c>
      <c r="E6765" s="4">
        <v>-6.780981221609983E-2</v>
      </c>
      <c r="F6765" s="2">
        <v>4</v>
      </c>
      <c r="G6765" s="4">
        <v>0.32596687288032838</v>
      </c>
      <c r="H6765" s="4">
        <v>-4.1378595381013072E-3</v>
      </c>
      <c r="I6765" s="4">
        <v>1.993650936599423E-2</v>
      </c>
    </row>
    <row r="6766" spans="1:9" x14ac:dyDescent="0.25">
      <c r="A6766" t="s">
        <v>6973</v>
      </c>
      <c r="B6766" s="3">
        <v>60.654735565185547</v>
      </c>
      <c r="C6766" s="3">
        <v>25.659999847412109</v>
      </c>
      <c r="D6766" s="4">
        <v>-6.0525974115681613E-3</v>
      </c>
      <c r="E6766" s="4">
        <v>-1.345637748519057E-2</v>
      </c>
      <c r="F6766" s="2">
        <v>5</v>
      </c>
      <c r="G6766" s="4">
        <v>0.32574633224863031</v>
      </c>
      <c r="H6766" s="4">
        <v>-7.0014554359016934E-3</v>
      </c>
      <c r="I6766" s="4">
        <v>1.7003687757892291E-2</v>
      </c>
    </row>
    <row r="6767" spans="1:9" x14ac:dyDescent="0.25">
      <c r="A6767" t="s">
        <v>6974</v>
      </c>
      <c r="B6767" s="3">
        <v>61.024089813232422</v>
      </c>
      <c r="C6767" s="3">
        <v>26.010000228881839</v>
      </c>
      <c r="D6767" s="4">
        <v>2.5817256503129379E-2</v>
      </c>
      <c r="E6767" s="4">
        <v>-5.1768139281646468E-2</v>
      </c>
      <c r="F6767" s="2">
        <v>5</v>
      </c>
      <c r="G6767" s="4">
        <v>0.3110730940240205</v>
      </c>
      <c r="H6767" s="4">
        <v>-9.5463605203094382E-4</v>
      </c>
      <c r="I6767" s="4">
        <v>2.3196685367271371E-2</v>
      </c>
    </row>
    <row r="6768" spans="1:9" x14ac:dyDescent="0.25">
      <c r="A6768" t="s">
        <v>6975</v>
      </c>
      <c r="B6768" s="3">
        <v>59.488265991210938</v>
      </c>
      <c r="C6768" s="3">
        <v>27.430000305175781</v>
      </c>
      <c r="D6768" s="4">
        <v>9.8137241038576128E-4</v>
      </c>
      <c r="E6768" s="4">
        <v>-5.2504332217825363E-2</v>
      </c>
      <c r="F6768" s="2">
        <v>5</v>
      </c>
      <c r="G6768" s="4">
        <v>0.27860260376081292</v>
      </c>
      <c r="H6768" s="4">
        <v>-2.6098110931007449E-2</v>
      </c>
      <c r="I6768" s="4">
        <v>-2.5546179100078841E-3</v>
      </c>
    </row>
    <row r="6769" spans="1:9" x14ac:dyDescent="0.25">
      <c r="A6769" t="s">
        <v>6976</v>
      </c>
      <c r="B6769" s="3">
        <v>59.429943084716797</v>
      </c>
      <c r="C6769" s="3">
        <v>28.95000076293945</v>
      </c>
      <c r="D6769" s="4">
        <v>2.952875219648599E-3</v>
      </c>
      <c r="E6769" s="4">
        <v>0</v>
      </c>
      <c r="F6769" s="2">
        <v>5</v>
      </c>
      <c r="G6769" s="4">
        <v>0.28209288752622741</v>
      </c>
      <c r="H6769" s="4">
        <v>-2.7052934338014031E-2</v>
      </c>
      <c r="I6769" s="4">
        <v>-3.5325235991944259E-3</v>
      </c>
    </row>
    <row r="6770" spans="1:9" x14ac:dyDescent="0.25">
      <c r="A6770" t="s">
        <v>6977</v>
      </c>
      <c r="B6770" s="3">
        <v>59.254970550537109</v>
      </c>
      <c r="C6770" s="3">
        <v>28.95000076293945</v>
      </c>
      <c r="D6770" s="4">
        <v>2.6315201755473532E-3</v>
      </c>
      <c r="E6770" s="4">
        <v>-2.85234394591527E-2</v>
      </c>
      <c r="F6770" s="2">
        <v>5</v>
      </c>
      <c r="G6770" s="4">
        <v>0.27594895887093962</v>
      </c>
      <c r="H6770" s="4">
        <v>-2.9917467010692089E-2</v>
      </c>
      <c r="I6770" s="4">
        <v>-6.466304628143793E-3</v>
      </c>
    </row>
    <row r="6771" spans="1:9" x14ac:dyDescent="0.25">
      <c r="A6771" t="s">
        <v>6978</v>
      </c>
      <c r="B6771" s="3">
        <v>59.099449157714837</v>
      </c>
      <c r="C6771" s="3">
        <v>29.79999923706055</v>
      </c>
      <c r="D6771" s="4">
        <v>-1.808801874108168E-2</v>
      </c>
      <c r="E6771" s="4">
        <v>0.11819886167428</v>
      </c>
      <c r="F6771" s="2">
        <v>5</v>
      </c>
      <c r="G6771" s="4">
        <v>0.26841972155225258</v>
      </c>
      <c r="H6771" s="4">
        <v>-3.2463558676611881E-2</v>
      </c>
      <c r="I6771" s="4">
        <v>-9.0739465303248945E-3</v>
      </c>
    </row>
    <row r="6772" spans="1:9" x14ac:dyDescent="0.25">
      <c r="A6772" t="s">
        <v>6979</v>
      </c>
      <c r="B6772" s="3">
        <v>60.188133239746087</v>
      </c>
      <c r="C6772" s="3">
        <v>26.64999961853027</v>
      </c>
      <c r="D6772" s="4">
        <v>6.8290734314597756E-3</v>
      </c>
      <c r="E6772" s="4">
        <v>-2.452416119246437E-2</v>
      </c>
      <c r="F6772" s="2">
        <v>5</v>
      </c>
      <c r="G6772" s="4">
        <v>0.30816581862561798</v>
      </c>
      <c r="H6772" s="4">
        <v>-1.4640354950246289E-2</v>
      </c>
      <c r="I6772" s="4">
        <v>9.1801224374508106E-3</v>
      </c>
    </row>
    <row r="6773" spans="1:9" x14ac:dyDescent="0.25">
      <c r="A6773" t="s">
        <v>6980</v>
      </c>
      <c r="B6773" s="3">
        <v>59.779891967773438</v>
      </c>
      <c r="C6773" s="3">
        <v>27.319999694824219</v>
      </c>
      <c r="D6773" s="4">
        <v>1.5186525609766971E-2</v>
      </c>
      <c r="E6773" s="4">
        <v>-8.7203494277954152E-2</v>
      </c>
      <c r="F6773" s="2">
        <v>5</v>
      </c>
      <c r="G6773" s="4">
        <v>0.30936249151304929</v>
      </c>
      <c r="H6773" s="4">
        <v>-2.1323806540999409E-2</v>
      </c>
      <c r="I6773" s="4">
        <v>2.3351024200943819E-3</v>
      </c>
    </row>
    <row r="6774" spans="1:9" x14ac:dyDescent="0.25">
      <c r="A6774" t="s">
        <v>6981</v>
      </c>
      <c r="B6774" s="3">
        <v>58.885623931884773</v>
      </c>
      <c r="C6774" s="3">
        <v>29.930000305175781</v>
      </c>
      <c r="D6774" s="4">
        <v>4.9769968436332856E-3</v>
      </c>
      <c r="E6774" s="4">
        <v>-5.1347035532787522E-2</v>
      </c>
      <c r="F6774" s="2">
        <v>5</v>
      </c>
      <c r="G6774" s="4">
        <v>0.28788666706991739</v>
      </c>
      <c r="H6774" s="4">
        <v>-3.5964161491245712E-2</v>
      </c>
      <c r="I6774" s="4">
        <v>-1.2659174314743281E-2</v>
      </c>
    </row>
    <row r="6775" spans="1:9" x14ac:dyDescent="0.25">
      <c r="A6775" t="s">
        <v>6982</v>
      </c>
      <c r="B6775" s="3">
        <v>58.594001770019531</v>
      </c>
      <c r="C6775" s="3">
        <v>31.54999923706055</v>
      </c>
      <c r="D6775" s="4">
        <v>-6.2652892803657378E-3</v>
      </c>
      <c r="E6775" s="4">
        <v>-9.4999007973362026E-4</v>
      </c>
      <c r="F6775" s="2">
        <v>5</v>
      </c>
      <c r="G6775" s="4">
        <v>0.28365632556125681</v>
      </c>
      <c r="H6775" s="4">
        <v>-4.0738403429595227E-2</v>
      </c>
      <c r="I6775" s="4">
        <v>-1.7548830683455589E-2</v>
      </c>
    </row>
    <row r="6776" spans="1:9" x14ac:dyDescent="0.25">
      <c r="A6776" t="s">
        <v>6983</v>
      </c>
      <c r="B6776" s="3">
        <v>58.963424682617188</v>
      </c>
      <c r="C6776" s="3">
        <v>31.579999923706051</v>
      </c>
      <c r="D6776" s="4">
        <v>1.8469145512017841E-2</v>
      </c>
      <c r="E6776" s="4">
        <v>-6.1794412749112682E-2</v>
      </c>
      <c r="F6776" s="2">
        <v>5</v>
      </c>
      <c r="G6776" s="4">
        <v>0.3010165530658746</v>
      </c>
      <c r="H6776" s="4">
        <v>-3.4690459915871392E-2</v>
      </c>
      <c r="I6776" s="4">
        <v>-1.1354681769059519E-2</v>
      </c>
    </row>
    <row r="6777" spans="1:9" x14ac:dyDescent="0.25">
      <c r="A6777" t="s">
        <v>6984</v>
      </c>
      <c r="B6777" s="3">
        <v>57.894168853759773</v>
      </c>
      <c r="C6777" s="3">
        <v>33.659999847412109</v>
      </c>
      <c r="D6777" s="4">
        <v>1.361580840598142E-2</v>
      </c>
      <c r="E6777" s="4">
        <v>-8.1331866590539259E-2</v>
      </c>
      <c r="F6777" s="2">
        <v>5</v>
      </c>
      <c r="G6777" s="4">
        <v>0.27769378118284133</v>
      </c>
      <c r="H6777" s="4">
        <v>-5.2195597345429778E-2</v>
      </c>
      <c r="I6777" s="4">
        <v>-2.9282995378405841E-2</v>
      </c>
    </row>
    <row r="6778" spans="1:9" x14ac:dyDescent="0.25">
      <c r="A6778" t="s">
        <v>6985</v>
      </c>
      <c r="B6778" s="3">
        <v>57.116481781005859</v>
      </c>
      <c r="C6778" s="3">
        <v>36.639999389648438</v>
      </c>
      <c r="D6778" s="4">
        <v>1.4502079483770689E-2</v>
      </c>
      <c r="E6778" s="4">
        <v>-3.1712493607307317E-2</v>
      </c>
      <c r="F6778" s="2">
        <v>5</v>
      </c>
      <c r="G6778" s="4">
        <v>0.26212916153414773</v>
      </c>
      <c r="H6778" s="4">
        <v>-6.4927367159857807E-2</v>
      </c>
      <c r="I6778" s="4">
        <v>-4.2322548078497557E-2</v>
      </c>
    </row>
    <row r="6779" spans="1:9" x14ac:dyDescent="0.25">
      <c r="A6779" t="s">
        <v>6986</v>
      </c>
      <c r="B6779" s="3">
        <v>56.300014495849609</v>
      </c>
      <c r="C6779" s="3">
        <v>37.840000152587891</v>
      </c>
      <c r="D6779" s="4">
        <v>-2.062897435569044E-2</v>
      </c>
      <c r="E6779" s="4">
        <v>4.013191428276941E-2</v>
      </c>
      <c r="F6779" s="2">
        <v>5</v>
      </c>
      <c r="G6779" s="4">
        <v>0.25229052996455859</v>
      </c>
      <c r="H6779" s="4">
        <v>-7.829402053472978E-2</v>
      </c>
      <c r="I6779" s="4">
        <v>-5.6012332267651337E-2</v>
      </c>
    </row>
    <row r="6780" spans="1:9" x14ac:dyDescent="0.25">
      <c r="A6780" t="s">
        <v>6987</v>
      </c>
      <c r="B6780" s="3">
        <v>57.485889434814453</v>
      </c>
      <c r="C6780" s="3">
        <v>36.380001068115227</v>
      </c>
      <c r="D6780" s="4">
        <v>3.3807986039757759E-4</v>
      </c>
      <c r="E6780" s="4">
        <v>-6.8250066259925024E-3</v>
      </c>
      <c r="F6780" s="2">
        <v>5</v>
      </c>
      <c r="G6780" s="4">
        <v>0.28440566289490921</v>
      </c>
      <c r="H6780" s="4">
        <v>-5.8879673452768011E-2</v>
      </c>
      <c r="I6780" s="4">
        <v>-2.746578804437616E-2</v>
      </c>
    </row>
    <row r="6781" spans="1:9" x14ac:dyDescent="0.25">
      <c r="A6781" t="s">
        <v>6988</v>
      </c>
      <c r="B6781" s="3">
        <v>57.466461181640618</v>
      </c>
      <c r="C6781" s="3">
        <v>36.630001068115227</v>
      </c>
      <c r="D6781" s="4">
        <v>-6.0525637589631254E-3</v>
      </c>
      <c r="E6781" s="4">
        <v>9.9255750153843803E-3</v>
      </c>
      <c r="F6781" s="2">
        <v>5</v>
      </c>
      <c r="G6781" s="4">
        <v>0.2801426262468325</v>
      </c>
      <c r="H6781" s="4">
        <v>-5.9197739749575103E-2</v>
      </c>
      <c r="I6781" s="4">
        <v>-2.7280212741338291E-2</v>
      </c>
    </row>
    <row r="6782" spans="1:9" x14ac:dyDescent="0.25">
      <c r="A6782" t="s">
        <v>6989</v>
      </c>
      <c r="B6782" s="3">
        <v>57.816398620605469</v>
      </c>
      <c r="C6782" s="3">
        <v>36.270000457763672</v>
      </c>
      <c r="D6782" s="4">
        <v>-1.0809663535320761E-2</v>
      </c>
      <c r="E6782" s="4">
        <v>0.1136014982378839</v>
      </c>
      <c r="F6782" s="2">
        <v>5</v>
      </c>
      <c r="G6782" s="4">
        <v>0.28656761927527818</v>
      </c>
      <c r="H6782" s="4">
        <v>-5.3468799307536008E-2</v>
      </c>
      <c r="I6782" s="4">
        <v>-2.1356913060367581E-2</v>
      </c>
    </row>
    <row r="6783" spans="1:9" x14ac:dyDescent="0.25">
      <c r="A6783" t="s">
        <v>6990</v>
      </c>
      <c r="B6783" s="3">
        <v>58.448204040527337</v>
      </c>
      <c r="C6783" s="3">
        <v>32.569999694824219</v>
      </c>
      <c r="D6783" s="4">
        <v>-3.810291636460517E-3</v>
      </c>
      <c r="E6783" s="4">
        <v>1.2119309693906731E-2</v>
      </c>
      <c r="F6783" s="2">
        <v>5</v>
      </c>
      <c r="G6783" s="4">
        <v>0.30786440548335481</v>
      </c>
      <c r="H6783" s="4">
        <v>-4.3125305817965247E-2</v>
      </c>
      <c r="I6783" s="4">
        <v>-1.0662507645133551E-2</v>
      </c>
    </row>
    <row r="6784" spans="1:9" x14ac:dyDescent="0.25">
      <c r="A6784" t="s">
        <v>6991</v>
      </c>
      <c r="B6784" s="3">
        <v>58.671760559082031</v>
      </c>
      <c r="C6784" s="3">
        <v>32.180000305175781</v>
      </c>
      <c r="D6784" s="4">
        <v>3.3241806055934742E-3</v>
      </c>
      <c r="E6784" s="4">
        <v>-1.8610846826069281E-3</v>
      </c>
      <c r="F6784" s="2">
        <v>5</v>
      </c>
      <c r="G6784" s="4">
        <v>0.31596307197371559</v>
      </c>
      <c r="H6784" s="4">
        <v>-3.9465388822464642E-2</v>
      </c>
      <c r="I6784" s="4">
        <v>-6.8784248132107706E-3</v>
      </c>
    </row>
    <row r="6785" spans="1:9" x14ac:dyDescent="0.25">
      <c r="A6785" t="s">
        <v>6992</v>
      </c>
      <c r="B6785" s="3">
        <v>58.477371215820313</v>
      </c>
      <c r="C6785" s="3">
        <v>32.240001678466797</v>
      </c>
      <c r="D6785" s="4">
        <v>0</v>
      </c>
      <c r="E6785" s="4">
        <v>4.6744009088703908E-3</v>
      </c>
      <c r="F6785" s="2">
        <v>5</v>
      </c>
      <c r="G6785" s="4">
        <v>0.33683730613036528</v>
      </c>
      <c r="H6785" s="4">
        <v>-4.2647800436974248E-2</v>
      </c>
      <c r="I6785" s="4">
        <v>-7.017310211594574E-3</v>
      </c>
    </row>
    <row r="6786" spans="1:9" x14ac:dyDescent="0.25">
      <c r="A6786" t="s">
        <v>6993</v>
      </c>
      <c r="B6786" s="3">
        <v>58.477371215820313</v>
      </c>
      <c r="C6786" s="3">
        <v>32.090000152587891</v>
      </c>
      <c r="D6786" s="4">
        <v>2.1045150607485349E-2</v>
      </c>
      <c r="E6786" s="4">
        <v>-8.5494442489443823E-2</v>
      </c>
      <c r="F6786" s="2">
        <v>5</v>
      </c>
      <c r="G6786" s="4">
        <v>0.34448034814161321</v>
      </c>
      <c r="H6786" s="4">
        <v>-4.2647800436974248E-2</v>
      </c>
      <c r="I6786" s="4">
        <v>-2.5181882162846891E-3</v>
      </c>
    </row>
    <row r="6787" spans="1:9" x14ac:dyDescent="0.25">
      <c r="A6787" t="s">
        <v>6994</v>
      </c>
      <c r="B6787" s="3">
        <v>57.272071838378913</v>
      </c>
      <c r="C6787" s="3">
        <v>35.090000152587891</v>
      </c>
      <c r="D6787" s="4">
        <v>2.3627764730331121E-2</v>
      </c>
      <c r="E6787" s="4">
        <v>-8.1413626917222315E-2</v>
      </c>
      <c r="F6787" s="2">
        <v>5</v>
      </c>
      <c r="G6787" s="4">
        <v>0.32551191488347331</v>
      </c>
      <c r="H6787" s="4">
        <v>-6.2380151364084702E-2</v>
      </c>
      <c r="I6787" s="4">
        <v>-2.3077665869869372E-2</v>
      </c>
    </row>
    <row r="6788" spans="1:9" x14ac:dyDescent="0.25">
      <c r="A6788" t="s">
        <v>6995</v>
      </c>
      <c r="B6788" s="3">
        <v>55.950096130371087</v>
      </c>
      <c r="C6788" s="3">
        <v>38.200000762939453</v>
      </c>
      <c r="D6788" s="4">
        <v>-2.2085545317159561E-2</v>
      </c>
      <c r="E6788" s="4">
        <v>0.1318518744574653</v>
      </c>
      <c r="F6788" s="2">
        <v>5</v>
      </c>
      <c r="G6788" s="4">
        <v>0.29034631153345969</v>
      </c>
      <c r="H6788" s="4">
        <v>-8.4022648718476312E-2</v>
      </c>
      <c r="I6788" s="4">
        <v>-4.5627358117337417E-2</v>
      </c>
    </row>
    <row r="6789" spans="1:9" x14ac:dyDescent="0.25">
      <c r="A6789" t="s">
        <v>6996</v>
      </c>
      <c r="B6789" s="3">
        <v>57.213691711425781</v>
      </c>
      <c r="C6789" s="3">
        <v>33.75</v>
      </c>
      <c r="D6789" s="4">
        <v>-2.7110848741385141E-3</v>
      </c>
      <c r="E6789" s="4">
        <v>8.1037820060530619E-2</v>
      </c>
      <c r="F6789" s="2">
        <v>5</v>
      </c>
      <c r="G6789" s="4">
        <v>0.33212155146212302</v>
      </c>
      <c r="H6789" s="4">
        <v>-6.3335911545968959E-2</v>
      </c>
      <c r="I6789" s="4">
        <v>-2.4073488930903549E-2</v>
      </c>
    </row>
    <row r="6790" spans="1:9" x14ac:dyDescent="0.25">
      <c r="A6790" t="s">
        <v>6997</v>
      </c>
      <c r="B6790" s="3">
        <v>57.369224548339837</v>
      </c>
      <c r="C6790" s="3">
        <v>31.219999313354489</v>
      </c>
      <c r="D6790" s="4">
        <v>5.7705698959011897E-2</v>
      </c>
      <c r="E6790" s="4">
        <v>3.213318490500328E-3</v>
      </c>
      <c r="F6790" s="2">
        <v>5</v>
      </c>
      <c r="G6790" s="4">
        <v>0.33129642032678069</v>
      </c>
      <c r="H6790" s="4">
        <v>-6.0789632525073523E-2</v>
      </c>
      <c r="I6790" s="4">
        <v>-1.485635334216528E-2</v>
      </c>
    </row>
    <row r="6791" spans="1:9" x14ac:dyDescent="0.25">
      <c r="A6791" t="s">
        <v>6998</v>
      </c>
      <c r="B6791" s="3">
        <v>54.239307403564453</v>
      </c>
      <c r="C6791" s="3">
        <v>31.120000839233398</v>
      </c>
      <c r="D6791" s="4">
        <v>-7.2473569248087233E-2</v>
      </c>
      <c r="E6791" s="4">
        <v>0.34311613020119852</v>
      </c>
      <c r="F6791" s="2">
        <v>5</v>
      </c>
      <c r="G6791" s="4">
        <v>0.26880078970161142</v>
      </c>
      <c r="H6791" s="4">
        <v>-0.1120305313668138</v>
      </c>
      <c r="I6791" s="4">
        <v>-6.860325360125441E-2</v>
      </c>
    </row>
    <row r="6792" spans="1:9" x14ac:dyDescent="0.25">
      <c r="A6792" t="s">
        <v>6999</v>
      </c>
      <c r="B6792" s="3">
        <v>58.477371215820313</v>
      </c>
      <c r="C6792" s="3">
        <v>23.170000076293949</v>
      </c>
      <c r="D6792" s="4">
        <v>-9.8746477849812608E-3</v>
      </c>
      <c r="E6792" s="4">
        <v>7.8295044353116072E-3</v>
      </c>
      <c r="F6792" s="2">
        <v>4</v>
      </c>
      <c r="G6792" s="4">
        <v>0.35882176232701818</v>
      </c>
      <c r="H6792" s="4">
        <v>-4.2647800436974248E-2</v>
      </c>
      <c r="I6792" s="4">
        <v>4.1727281493157964E-3</v>
      </c>
    </row>
    <row r="6793" spans="1:9" x14ac:dyDescent="0.25">
      <c r="A6793" t="s">
        <v>7000</v>
      </c>
      <c r="B6793" s="3">
        <v>59.060573577880859</v>
      </c>
      <c r="C6793" s="3">
        <v>22.989999771118161</v>
      </c>
      <c r="D6793" s="4">
        <v>-1.9683421514521401E-2</v>
      </c>
      <c r="E6793" s="4">
        <v>0.15760317545686101</v>
      </c>
      <c r="F6793" s="2">
        <v>4</v>
      </c>
      <c r="G6793" s="4">
        <v>0.37359456608433889</v>
      </c>
      <c r="H6793" s="4">
        <v>-3.3100003528518718E-2</v>
      </c>
      <c r="I6793" s="4">
        <v>2.8537879995748309E-2</v>
      </c>
    </row>
    <row r="6794" spans="1:9" x14ac:dyDescent="0.25">
      <c r="A6794" t="s">
        <v>7001</v>
      </c>
      <c r="B6794" s="3">
        <v>60.246429443359382</v>
      </c>
      <c r="C6794" s="3">
        <v>19.860000610351559</v>
      </c>
      <c r="D6794" s="4">
        <v>-6.5717616291547376E-3</v>
      </c>
      <c r="E6794" s="4">
        <v>1.6897076912634649E-2</v>
      </c>
      <c r="F6794" s="2">
        <v>4</v>
      </c>
      <c r="G6794" s="4">
        <v>0.38912366038417262</v>
      </c>
      <c r="H6794" s="4">
        <v>-1.368596870484939E-2</v>
      </c>
      <c r="I6794" s="4">
        <v>5.1765271242498738E-2</v>
      </c>
    </row>
    <row r="6795" spans="1:9" x14ac:dyDescent="0.25">
      <c r="A6795" t="s">
        <v>7002</v>
      </c>
      <c r="B6795" s="3">
        <v>60.644973754882813</v>
      </c>
      <c r="C6795" s="3">
        <v>19.530000686645511</v>
      </c>
      <c r="D6795" s="4">
        <v>1.9444301231485991E-2</v>
      </c>
      <c r="E6795" s="4">
        <v>-5.7432368057174783E-2</v>
      </c>
      <c r="F6795" s="2">
        <v>3</v>
      </c>
      <c r="G6795" s="4">
        <v>0.4029539689092505</v>
      </c>
      <c r="H6795" s="4">
        <v>-7.161269230036571E-3</v>
      </c>
      <c r="I6795" s="4">
        <v>5.8722946075422833E-2</v>
      </c>
    </row>
    <row r="6796" spans="1:9" x14ac:dyDescent="0.25">
      <c r="A6796" t="s">
        <v>7003</v>
      </c>
      <c r="B6796" s="3">
        <v>59.488265991210938</v>
      </c>
      <c r="C6796" s="3">
        <v>20.719999313354489</v>
      </c>
      <c r="D6796" s="4">
        <v>1.425222006198368E-2</v>
      </c>
      <c r="E6796" s="4">
        <v>-4.4721124795733869E-2</v>
      </c>
      <c r="F6796" s="2">
        <v>4</v>
      </c>
      <c r="G6796" s="4">
        <v>0.36652030972081068</v>
      </c>
      <c r="H6796" s="4">
        <v>-2.6098110931007449E-2</v>
      </c>
      <c r="I6796" s="4">
        <v>3.8529466295008197E-2</v>
      </c>
    </row>
    <row r="6797" spans="1:9" x14ac:dyDescent="0.25">
      <c r="A6797" t="s">
        <v>7004</v>
      </c>
      <c r="B6797" s="3">
        <v>58.652339935302727</v>
      </c>
      <c r="C6797" s="3">
        <v>21.690000534057621</v>
      </c>
      <c r="D6797" s="4">
        <v>-1.0170127664149381E-2</v>
      </c>
      <c r="E6797" s="4">
        <v>5.6502669684111329E-2</v>
      </c>
      <c r="F6797" s="2">
        <v>4</v>
      </c>
      <c r="G6797" s="4">
        <v>0.34554434814996138</v>
      </c>
      <c r="H6797" s="4">
        <v>-3.9783330215954697E-2</v>
      </c>
      <c r="I6797" s="4">
        <v>2.3936103616850831E-2</v>
      </c>
    </row>
    <row r="6798" spans="1:9" x14ac:dyDescent="0.25">
      <c r="A6798" t="s">
        <v>7005</v>
      </c>
      <c r="B6798" s="3">
        <v>59.254970550537109</v>
      </c>
      <c r="C6798" s="3">
        <v>20.530000686645511</v>
      </c>
      <c r="D6798" s="4">
        <v>-1.582228134609398E-2</v>
      </c>
      <c r="E6798" s="4">
        <v>2.394022283540664E-2</v>
      </c>
      <c r="F6798" s="2">
        <v>4</v>
      </c>
      <c r="G6798" s="4">
        <v>0.36656481361084331</v>
      </c>
      <c r="H6798" s="4">
        <v>-2.9917467010692089E-2</v>
      </c>
      <c r="I6798" s="4">
        <v>3.4456659911177079E-2</v>
      </c>
    </row>
    <row r="6799" spans="1:9" x14ac:dyDescent="0.25">
      <c r="A6799" t="s">
        <v>7006</v>
      </c>
      <c r="B6799" s="3">
        <v>60.207592010498047</v>
      </c>
      <c r="C6799" s="3">
        <v>20.04999923706055</v>
      </c>
      <c r="D6799" s="4">
        <v>-2.254417408335319E-3</v>
      </c>
      <c r="E6799" s="4">
        <v>3.001474068502485E-3</v>
      </c>
      <c r="F6799" s="2">
        <v>4</v>
      </c>
      <c r="G6799" s="4">
        <v>0.39221935501399102</v>
      </c>
      <c r="H6799" s="4">
        <v>-1.432178904017112E-2</v>
      </c>
      <c r="I6799" s="4">
        <v>5.1087258230189558E-2</v>
      </c>
    </row>
    <row r="6800" spans="1:9" x14ac:dyDescent="0.25">
      <c r="A6800" t="s">
        <v>7007</v>
      </c>
      <c r="B6800" s="3">
        <v>60.343631744384773</v>
      </c>
      <c r="C6800" s="3">
        <v>19.989999771118161</v>
      </c>
      <c r="D6800" s="4">
        <v>3.2206398177581091E-4</v>
      </c>
      <c r="E6800" s="4">
        <v>-1.3326774665025409E-2</v>
      </c>
      <c r="F6800" s="2">
        <v>4</v>
      </c>
      <c r="G6800" s="4">
        <v>0.40218751847611189</v>
      </c>
      <c r="H6800" s="4">
        <v>-1.209463799427757E-2</v>
      </c>
      <c r="I6800" s="4">
        <v>5.3462201756853567E-2</v>
      </c>
    </row>
    <row r="6801" spans="1:9" x14ac:dyDescent="0.25">
      <c r="A6801" t="s">
        <v>7008</v>
      </c>
      <c r="B6801" s="3">
        <v>60.324203491210938</v>
      </c>
      <c r="C6801" s="3">
        <v>20.260000228881839</v>
      </c>
      <c r="D6801" s="4">
        <v>9.6718973401532793E-4</v>
      </c>
      <c r="E6801" s="4">
        <v>2.582279639908025E-2</v>
      </c>
      <c r="F6801" s="2">
        <v>4</v>
      </c>
      <c r="G6801" s="4">
        <v>0.39986895062951322</v>
      </c>
      <c r="H6801" s="4">
        <v>-1.241270429108465E-2</v>
      </c>
      <c r="I6801" s="4">
        <v>5.3123028760911017E-2</v>
      </c>
    </row>
    <row r="6802" spans="1:9" x14ac:dyDescent="0.25">
      <c r="A6802" t="s">
        <v>7009</v>
      </c>
      <c r="B6802" s="3">
        <v>60.265914916992188</v>
      </c>
      <c r="C6802" s="3">
        <v>19.75</v>
      </c>
      <c r="D6802" s="4">
        <v>-2.8948106860965379E-3</v>
      </c>
      <c r="E6802" s="4">
        <v>-0.1147467291449461</v>
      </c>
      <c r="F6802" s="2">
        <v>4</v>
      </c>
      <c r="G6802" s="4">
        <v>0.40038163503497198</v>
      </c>
      <c r="H6802" s="4">
        <v>-1.3366965633164529E-2</v>
      </c>
      <c r="I6802" s="4">
        <v>5.2105443177168587E-2</v>
      </c>
    </row>
    <row r="6803" spans="1:9" x14ac:dyDescent="0.25">
      <c r="A6803" t="s">
        <v>7010</v>
      </c>
      <c r="B6803" s="3">
        <v>60.440879821777337</v>
      </c>
      <c r="C6803" s="3">
        <v>22.309999465942379</v>
      </c>
      <c r="D6803" s="4">
        <v>-3.5257880759923528E-3</v>
      </c>
      <c r="E6803" s="4">
        <v>7.4145352635419437E-2</v>
      </c>
      <c r="F6803" s="2">
        <v>4</v>
      </c>
      <c r="G6803" s="4">
        <v>0.42182414954186181</v>
      </c>
      <c r="H6803" s="4">
        <v>-1.05025578638035E-2</v>
      </c>
      <c r="I6803" s="4">
        <v>5.5159931422190438E-2</v>
      </c>
    </row>
    <row r="6804" spans="1:9" x14ac:dyDescent="0.25">
      <c r="A6804" t="s">
        <v>7011</v>
      </c>
      <c r="B6804" s="3">
        <v>60.654735565185547</v>
      </c>
      <c r="C6804" s="3">
        <v>20.770000457763668</v>
      </c>
      <c r="D6804" s="4">
        <v>-7.0014554359016934E-3</v>
      </c>
      <c r="E6804" s="4">
        <v>2.3656950250258379E-2</v>
      </c>
      <c r="F6804" s="2">
        <v>4</v>
      </c>
      <c r="G6804" s="4">
        <v>0.42397174673981031</v>
      </c>
      <c r="H6804" s="4">
        <v>-7.0014554359016934E-3</v>
      </c>
      <c r="I6804" s="4">
        <v>5.8893365022333548E-2</v>
      </c>
    </row>
    <row r="6805" spans="1:9" x14ac:dyDescent="0.25">
      <c r="A6805" t="s">
        <v>7012</v>
      </c>
      <c r="B6805" s="3">
        <v>61.082401275634773</v>
      </c>
      <c r="C6805" s="3">
        <v>20.29000091552734</v>
      </c>
      <c r="D6805" s="4">
        <v>9.3155212631292894E-3</v>
      </c>
      <c r="E6805" s="4">
        <v>-6.1082816175022092E-2</v>
      </c>
      <c r="F6805" s="2">
        <v>4</v>
      </c>
      <c r="G6805" s="4">
        <v>0.42283150701619809</v>
      </c>
      <c r="H6805" s="4">
        <v>0</v>
      </c>
      <c r="I6805" s="4">
        <v>6.6359433071637941E-2</v>
      </c>
    </row>
    <row r="6806" spans="1:9" x14ac:dyDescent="0.25">
      <c r="A6806" t="s">
        <v>7013</v>
      </c>
      <c r="B6806" s="3">
        <v>60.518638610839837</v>
      </c>
      <c r="C6806" s="3">
        <v>21.610000610351559</v>
      </c>
      <c r="D6806" s="4">
        <v>6.6289448846377219E-3</v>
      </c>
      <c r="E6806" s="4">
        <v>3.2497535677336038E-3</v>
      </c>
      <c r="F6806" s="2">
        <v>4</v>
      </c>
      <c r="G6806" s="4">
        <v>0.4040697370831603</v>
      </c>
      <c r="H6806" s="4">
        <v>0</v>
      </c>
      <c r="I6806" s="4">
        <v>5.6805694704979537E-2</v>
      </c>
    </row>
    <row r="6807" spans="1:9" x14ac:dyDescent="0.25">
      <c r="A6807" t="s">
        <v>7014</v>
      </c>
      <c r="B6807" s="3">
        <v>60.120105743408203</v>
      </c>
      <c r="C6807" s="3">
        <v>21.54000091552734</v>
      </c>
      <c r="D6807" s="4">
        <v>5.0373911119814263E-3</v>
      </c>
      <c r="E6807" s="4">
        <v>-3.2779502794389903E-2</v>
      </c>
      <c r="F6807" s="2">
        <v>4</v>
      </c>
      <c r="G6807" s="4">
        <v>0.39637264956507678</v>
      </c>
      <c r="H6807" s="4">
        <v>0</v>
      </c>
      <c r="I6807" s="4">
        <v>4.9846321303717689E-2</v>
      </c>
    </row>
    <row r="6808" spans="1:9" x14ac:dyDescent="0.25">
      <c r="A6808" t="s">
        <v>7015</v>
      </c>
      <c r="B6808" s="3">
        <v>59.818775177001953</v>
      </c>
      <c r="C6808" s="3">
        <v>22.270000457763668</v>
      </c>
      <c r="D6808" s="4">
        <v>5.5558719065680329E-3</v>
      </c>
      <c r="E6808" s="4">
        <v>-2.2401092179289428E-3</v>
      </c>
      <c r="F6808" s="2">
        <v>4</v>
      </c>
      <c r="G6808" s="4">
        <v>0.40814038504468991</v>
      </c>
      <c r="H6808" s="4">
        <v>0</v>
      </c>
      <c r="I6808" s="4">
        <v>4.4584341426500577E-2</v>
      </c>
    </row>
    <row r="6809" spans="1:9" x14ac:dyDescent="0.25">
      <c r="A6809" t="s">
        <v>7016</v>
      </c>
      <c r="B6809" s="3">
        <v>59.488265991210938</v>
      </c>
      <c r="C6809" s="3">
        <v>22.319999694824219</v>
      </c>
      <c r="D6809" s="4">
        <v>1.3245390687857791E-2</v>
      </c>
      <c r="E6809" s="4">
        <v>-2.575295314349535E-2</v>
      </c>
      <c r="F6809" s="2">
        <v>4</v>
      </c>
      <c r="G6809" s="4">
        <v>0.39909989952529551</v>
      </c>
      <c r="H6809" s="4">
        <v>-5.780109361284147E-4</v>
      </c>
      <c r="I6809" s="4">
        <v>3.8812830405866361E-2</v>
      </c>
    </row>
    <row r="6810" spans="1:9" x14ac:dyDescent="0.25">
      <c r="A6810" t="s">
        <v>7017</v>
      </c>
      <c r="B6810" s="3">
        <v>58.710620880126953</v>
      </c>
      <c r="C6810" s="3">
        <v>22.909999847412109</v>
      </c>
      <c r="D6810" s="4">
        <v>-1.0485462485674611E-2</v>
      </c>
      <c r="E6810" s="4">
        <v>3.0589308105193561E-2</v>
      </c>
      <c r="F6810" s="2">
        <v>4</v>
      </c>
      <c r="G6810" s="4">
        <v>0.39019168676294202</v>
      </c>
      <c r="H6810" s="4">
        <v>-1.3642698749018691E-2</v>
      </c>
      <c r="I6810" s="4">
        <v>2.5233215914904461E-2</v>
      </c>
    </row>
    <row r="6811" spans="1:9" x14ac:dyDescent="0.25">
      <c r="A6811" t="s">
        <v>7018</v>
      </c>
      <c r="B6811" s="3">
        <v>59.332752227783203</v>
      </c>
      <c r="C6811" s="3">
        <v>22.229999542236332</v>
      </c>
      <c r="D6811" s="4">
        <v>9.5930561825685601E-3</v>
      </c>
      <c r="E6811" s="4">
        <v>-1.3477397276295819E-3</v>
      </c>
      <c r="F6811" s="2">
        <v>4</v>
      </c>
      <c r="G6811" s="4">
        <v>0.41260028308814012</v>
      </c>
      <c r="H6811" s="4">
        <v>-3.1906921461458682E-3</v>
      </c>
      <c r="I6811" s="4">
        <v>3.6097173964017681E-2</v>
      </c>
    </row>
    <row r="6812" spans="1:9" x14ac:dyDescent="0.25">
      <c r="A6812" t="s">
        <v>7019</v>
      </c>
      <c r="B6812" s="3">
        <v>58.768978118896477</v>
      </c>
      <c r="C6812" s="3">
        <v>22.260000228881839</v>
      </c>
      <c r="D6812" s="4">
        <v>8.3384958047352242E-3</v>
      </c>
      <c r="E6812" s="4">
        <v>-3.0487756250139109E-2</v>
      </c>
      <c r="F6812" s="2">
        <v>4</v>
      </c>
      <c r="G6812" s="4">
        <v>0.39790411495128541</v>
      </c>
      <c r="H6812" s="4">
        <v>-1.266227838080802E-2</v>
      </c>
      <c r="I6812" s="4">
        <v>2.6252278201739369E-2</v>
      </c>
    </row>
    <row r="6813" spans="1:9" x14ac:dyDescent="0.25">
      <c r="A6813" t="s">
        <v>7020</v>
      </c>
      <c r="B6813" s="3">
        <v>58.282985687255859</v>
      </c>
      <c r="C6813" s="3">
        <v>22.95999908447266</v>
      </c>
      <c r="D6813" s="4">
        <v>-6.9554233622357584E-3</v>
      </c>
      <c r="E6813" s="4">
        <v>1.4134262519924329E-2</v>
      </c>
      <c r="F6813" s="2">
        <v>4</v>
      </c>
      <c r="G6813" s="4">
        <v>0.38760733304543171</v>
      </c>
      <c r="H6813" s="4">
        <v>-2.0827107437550452E-2</v>
      </c>
      <c r="I6813" s="4">
        <v>1.7765643651944E-2</v>
      </c>
    </row>
    <row r="6814" spans="1:9" x14ac:dyDescent="0.25">
      <c r="A6814" t="s">
        <v>7021</v>
      </c>
      <c r="B6814" s="3">
        <v>58.691207885742188</v>
      </c>
      <c r="C6814" s="3">
        <v>22.639999389648441</v>
      </c>
      <c r="D6814" s="4">
        <v>-8.2126223574497947E-3</v>
      </c>
      <c r="E6814" s="4">
        <v>2.909088134765625E-2</v>
      </c>
      <c r="F6814" s="2">
        <v>4</v>
      </c>
      <c r="G6814" s="4">
        <v>0.39668955061968242</v>
      </c>
      <c r="H6814" s="4">
        <v>-1.396884329430725E-2</v>
      </c>
      <c r="I6814" s="4">
        <v>2.4894216831514271E-2</v>
      </c>
    </row>
    <row r="6815" spans="1:9" x14ac:dyDescent="0.25">
      <c r="A6815" t="s">
        <v>7022</v>
      </c>
      <c r="B6815" s="3">
        <v>59.177207946777337</v>
      </c>
      <c r="C6815" s="3">
        <v>22</v>
      </c>
      <c r="D6815" s="4">
        <v>-4.5783894959421367E-3</v>
      </c>
      <c r="E6815" s="4">
        <v>-3.623184962974757E-3</v>
      </c>
      <c r="F6815" s="2">
        <v>4</v>
      </c>
      <c r="G6815" s="4">
        <v>0.40921780211277059</v>
      </c>
      <c r="H6815" s="4">
        <v>-5.8038860612845689E-3</v>
      </c>
      <c r="I6815" s="4">
        <v>3.338098460948169E-2</v>
      </c>
    </row>
    <row r="6816" spans="1:9" x14ac:dyDescent="0.25">
      <c r="A6816" t="s">
        <v>7023</v>
      </c>
      <c r="B6816" s="3">
        <v>59.449390411376953</v>
      </c>
      <c r="C6816" s="3">
        <v>22.079999923706051</v>
      </c>
      <c r="D6816" s="4">
        <v>5.5903263872543194E-3</v>
      </c>
      <c r="E6816" s="4">
        <v>-2.9023740283866121E-2</v>
      </c>
      <c r="F6816" s="2">
        <v>4</v>
      </c>
      <c r="G6816" s="4">
        <v>0.41537721699019281</v>
      </c>
      <c r="H6816" s="4">
        <v>-1.231133172527654E-3</v>
      </c>
      <c r="I6816" s="4">
        <v>3.8133966255968543E-2</v>
      </c>
    </row>
    <row r="6817" spans="1:9" x14ac:dyDescent="0.25">
      <c r="A6817" t="s">
        <v>7024</v>
      </c>
      <c r="B6817" s="3">
        <v>59.118896484375</v>
      </c>
      <c r="C6817" s="3">
        <v>22.739999771118161</v>
      </c>
      <c r="D6817" s="4">
        <v>1.691562669485114E-3</v>
      </c>
      <c r="E6817" s="4">
        <v>-3.1516174852858743E-2</v>
      </c>
      <c r="F6817" s="2">
        <v>4</v>
      </c>
      <c r="G6817" s="4">
        <v>0.40718748987012798</v>
      </c>
      <c r="H6817" s="4">
        <v>-6.783537371813253E-3</v>
      </c>
      <c r="I6817" s="4">
        <v>3.2362721691677983E-2</v>
      </c>
    </row>
    <row r="6818" spans="1:9" x14ac:dyDescent="0.25">
      <c r="A6818" t="s">
        <v>7025</v>
      </c>
      <c r="B6818" s="3">
        <v>59.019062042236328</v>
      </c>
      <c r="C6818" s="3">
        <v>23.479999542236332</v>
      </c>
      <c r="D6818" s="4">
        <v>4.28509882750161E-3</v>
      </c>
      <c r="E6818" s="4">
        <v>-2.572617549459089E-2</v>
      </c>
      <c r="F6818" s="2">
        <v>4</v>
      </c>
      <c r="G6818" s="4">
        <v>0.40979443772672308</v>
      </c>
      <c r="H6818" s="4">
        <v>-8.4607880880143149E-3</v>
      </c>
      <c r="I6818" s="4">
        <v>3.0619364448328801E-2</v>
      </c>
    </row>
    <row r="6819" spans="1:9" x14ac:dyDescent="0.25">
      <c r="A6819" t="s">
        <v>7026</v>
      </c>
      <c r="B6819" s="3">
        <v>58.767238616943359</v>
      </c>
      <c r="C6819" s="3">
        <v>24.10000038146973</v>
      </c>
      <c r="D6819" s="4">
        <v>0</v>
      </c>
      <c r="E6819" s="4">
        <v>1.388304237908722E-2</v>
      </c>
      <c r="F6819" s="2">
        <v>4</v>
      </c>
      <c r="G6819" s="4">
        <v>0.40922413486345038</v>
      </c>
      <c r="H6819" s="4">
        <v>-1.2691502572722221E-2</v>
      </c>
      <c r="I6819" s="4">
        <v>2.622190217854703E-2</v>
      </c>
    </row>
    <row r="6820" spans="1:9" x14ac:dyDescent="0.25">
      <c r="A6820" t="s">
        <v>7027</v>
      </c>
      <c r="B6820" s="3">
        <v>58.767238616943359</v>
      </c>
      <c r="C6820" s="3">
        <v>23.770000457763668</v>
      </c>
      <c r="D6820" s="4">
        <v>2.4998950415080049E-2</v>
      </c>
      <c r="E6820" s="4">
        <v>-7.653455053892233E-2</v>
      </c>
      <c r="F6820" s="2">
        <v>4</v>
      </c>
      <c r="G6820" s="4">
        <v>0.40569661256355333</v>
      </c>
      <c r="H6820" s="4">
        <v>-1.2691502572722221E-2</v>
      </c>
      <c r="I6820" s="4">
        <v>2.622190217854703E-2</v>
      </c>
    </row>
    <row r="6821" spans="1:9" x14ac:dyDescent="0.25">
      <c r="A6821" t="s">
        <v>7028</v>
      </c>
      <c r="B6821" s="3">
        <v>57.333950042724609</v>
      </c>
      <c r="C6821" s="3">
        <v>25.739999771118161</v>
      </c>
      <c r="D6821" s="4">
        <v>-1.6852735112160571E-3</v>
      </c>
      <c r="E6821" s="4">
        <v>2.2645994958143231E-2</v>
      </c>
      <c r="F6821" s="2">
        <v>5</v>
      </c>
      <c r="G6821" s="4">
        <v>0.36829853764426418</v>
      </c>
      <c r="H6821" s="4">
        <v>-3.6771211299815747E-2</v>
      </c>
      <c r="I6821" s="4">
        <v>1.193124893417385E-3</v>
      </c>
    </row>
    <row r="6822" spans="1:9" x14ac:dyDescent="0.25">
      <c r="A6822" t="s">
        <v>7029</v>
      </c>
      <c r="B6822" s="3">
        <v>57.430736541748047</v>
      </c>
      <c r="C6822" s="3">
        <v>25.170000076293949</v>
      </c>
      <c r="D6822" s="4">
        <v>1.6106317801173331E-2</v>
      </c>
      <c r="E6822" s="4">
        <v>-3.1550584919029401E-2</v>
      </c>
      <c r="F6822" s="2">
        <v>5</v>
      </c>
      <c r="G6822" s="4">
        <v>0.37560648856995021</v>
      </c>
      <c r="H6822" s="4">
        <v>-3.5145167007604838E-2</v>
      </c>
      <c r="I6822" s="4">
        <v>2.8832574820940589E-3</v>
      </c>
    </row>
    <row r="6823" spans="1:9" x14ac:dyDescent="0.25">
      <c r="A6823" t="s">
        <v>7030</v>
      </c>
      <c r="B6823" s="3">
        <v>56.520401000976563</v>
      </c>
      <c r="C6823" s="3">
        <v>25.989999771118161</v>
      </c>
      <c r="D6823" s="4">
        <v>-5.1138004928876768E-3</v>
      </c>
      <c r="E6823" s="4">
        <v>5.4788977877851641E-2</v>
      </c>
      <c r="F6823" s="2">
        <v>5</v>
      </c>
      <c r="G6823" s="4">
        <v>0.37447495259858288</v>
      </c>
      <c r="H6823" s="4">
        <v>-5.0439096687918461E-2</v>
      </c>
      <c r="I6823" s="4">
        <v>-1.3013461374488441E-2</v>
      </c>
    </row>
    <row r="6824" spans="1:9" x14ac:dyDescent="0.25">
      <c r="A6824" t="s">
        <v>7031</v>
      </c>
      <c r="B6824" s="3">
        <v>56.810920715332031</v>
      </c>
      <c r="C6824" s="3">
        <v>24.639999389648441</v>
      </c>
      <c r="D6824" s="4">
        <v>-2.0701164047578269E-2</v>
      </c>
      <c r="E6824" s="4">
        <v>3.1393889458405599E-2</v>
      </c>
      <c r="F6824" s="2">
        <v>5</v>
      </c>
      <c r="G6824" s="4">
        <v>0.39119679055805578</v>
      </c>
      <c r="H6824" s="4">
        <v>-4.5558272109399001E-2</v>
      </c>
      <c r="I6824" s="4">
        <v>-7.9402658168485907E-3</v>
      </c>
    </row>
    <row r="6825" spans="1:9" x14ac:dyDescent="0.25">
      <c r="A6825" t="s">
        <v>7032</v>
      </c>
      <c r="B6825" s="3">
        <v>58.011833190917969</v>
      </c>
      <c r="C6825" s="3">
        <v>23.889999389648441</v>
      </c>
      <c r="D6825" s="4">
        <v>5.0086050242237334E-4</v>
      </c>
      <c r="E6825" s="4">
        <v>-2.0901649051441869E-2</v>
      </c>
      <c r="F6825" s="2">
        <v>4</v>
      </c>
      <c r="G6825" s="4">
        <v>0.42859220278921789</v>
      </c>
      <c r="H6825" s="4">
        <v>-2.5382556528463329E-2</v>
      </c>
      <c r="I6825" s="4">
        <v>1.303064780866303E-2</v>
      </c>
    </row>
    <row r="6826" spans="1:9" x14ac:dyDescent="0.25">
      <c r="A6826" t="s">
        <v>7033</v>
      </c>
      <c r="B6826" s="3">
        <v>57.982791900634773</v>
      </c>
      <c r="C6826" s="3">
        <v>24.39999961853027</v>
      </c>
      <c r="D6826" s="4">
        <v>4.3614853736677617E-3</v>
      </c>
      <c r="E6826" s="4">
        <v>3.7021865308544122E-3</v>
      </c>
      <c r="F6826" s="2">
        <v>5</v>
      </c>
      <c r="G6826" s="4">
        <v>0.42720895290029742</v>
      </c>
      <c r="H6826" s="4">
        <v>-2.5870459539522831E-2</v>
      </c>
      <c r="I6826" s="4">
        <v>1.2523514772339711E-2</v>
      </c>
    </row>
    <row r="6827" spans="1:9" x14ac:dyDescent="0.25">
      <c r="A6827" t="s">
        <v>7034</v>
      </c>
      <c r="B6827" s="3">
        <v>57.730998992919922</v>
      </c>
      <c r="C6827" s="3">
        <v>24.309999465942379</v>
      </c>
      <c r="D6827" s="4">
        <v>-2.843317791382582E-3</v>
      </c>
      <c r="E6827" s="4">
        <v>-3.7989749680687017E-2</v>
      </c>
      <c r="F6827" s="2">
        <v>4</v>
      </c>
      <c r="G6827" s="4">
        <v>0.4378480232984463</v>
      </c>
      <c r="H6827" s="4">
        <v>-3.010066131910949E-2</v>
      </c>
      <c r="I6827" s="4">
        <v>8.1265854152454686E-3</v>
      </c>
    </row>
    <row r="6828" spans="1:9" x14ac:dyDescent="0.25">
      <c r="A6828" t="s">
        <v>7035</v>
      </c>
      <c r="B6828" s="3">
        <v>57.895614624023438</v>
      </c>
      <c r="C6828" s="3">
        <v>25.270000457763668</v>
      </c>
      <c r="D6828" s="4">
        <v>6.3971285863162466E-3</v>
      </c>
      <c r="E6828" s="4">
        <v>1.2825638678919169E-2</v>
      </c>
      <c r="F6828" s="2">
        <v>5</v>
      </c>
      <c r="G6828" s="4">
        <v>0.46239299792921451</v>
      </c>
      <c r="H6828" s="4">
        <v>-2.7335065806663669E-2</v>
      </c>
      <c r="I6828" s="4">
        <v>1.265901501434818E-2</v>
      </c>
    </row>
    <row r="6829" spans="1:9" x14ac:dyDescent="0.25">
      <c r="A6829" t="s">
        <v>7036</v>
      </c>
      <c r="B6829" s="3">
        <v>57.527603149414063</v>
      </c>
      <c r="C6829" s="3">
        <v>24.95000076293945</v>
      </c>
      <c r="D6829" s="4">
        <v>-5.3584152076285863E-3</v>
      </c>
      <c r="E6829" s="4">
        <v>1.712189419230636E-2</v>
      </c>
      <c r="F6829" s="2">
        <v>5</v>
      </c>
      <c r="G6829" s="4">
        <v>0.43550327422524032</v>
      </c>
      <c r="H6829" s="4">
        <v>-3.3517776864450573E-2</v>
      </c>
      <c r="I6829" s="4">
        <v>6.2220829632413377E-3</v>
      </c>
    </row>
    <row r="6830" spans="1:9" x14ac:dyDescent="0.25">
      <c r="A6830" t="s">
        <v>7037</v>
      </c>
      <c r="B6830" s="3">
        <v>57.837520599365227</v>
      </c>
      <c r="C6830" s="3">
        <v>24.530000686645511</v>
      </c>
      <c r="D6830" s="4">
        <v>3.2503540136506137E-2</v>
      </c>
      <c r="E6830" s="4">
        <v>-9.2891575165674478E-3</v>
      </c>
      <c r="F6830" s="2">
        <v>5</v>
      </c>
      <c r="G6830" s="4">
        <v>0.44460882321106521</v>
      </c>
      <c r="H6830" s="4">
        <v>-2.8311064093203161E-2</v>
      </c>
      <c r="I6830" s="4">
        <v>1.164288558605486E-2</v>
      </c>
    </row>
    <row r="6831" spans="1:9" x14ac:dyDescent="0.25">
      <c r="A6831" t="s">
        <v>7038</v>
      </c>
      <c r="B6831" s="3">
        <v>56.016777038574219</v>
      </c>
      <c r="C6831" s="3">
        <v>24.760000228881839</v>
      </c>
      <c r="D6831" s="4">
        <v>3.9925978728660994E-3</v>
      </c>
      <c r="E6831" s="4">
        <v>1.01999183054029E-2</v>
      </c>
      <c r="F6831" s="2">
        <v>5</v>
      </c>
      <c r="G6831" s="4">
        <v>0.40816788392704217</v>
      </c>
      <c r="H6831" s="4">
        <v>-5.89001411284934E-2</v>
      </c>
      <c r="I6831" s="4">
        <v>-1.2648380482305099E-2</v>
      </c>
    </row>
    <row r="6832" spans="1:9" x14ac:dyDescent="0.25">
      <c r="A6832" t="s">
        <v>7039</v>
      </c>
      <c r="B6832" s="3">
        <v>55.794013977050781</v>
      </c>
      <c r="C6832" s="3">
        <v>24.510000228881839</v>
      </c>
      <c r="D6832" s="4">
        <v>-1.5213555491247029E-2</v>
      </c>
      <c r="E6832" s="4">
        <v>1.030502875685757E-2</v>
      </c>
      <c r="F6832" s="2">
        <v>5</v>
      </c>
      <c r="G6832" s="4">
        <v>0.3879608180410179</v>
      </c>
      <c r="H6832" s="4">
        <v>-6.2642632161441059E-2</v>
      </c>
      <c r="I6832" s="4">
        <v>-9.756823479963983E-3</v>
      </c>
    </row>
    <row r="6833" spans="1:9" x14ac:dyDescent="0.25">
      <c r="A6833" t="s">
        <v>7040</v>
      </c>
      <c r="B6833" s="3">
        <v>56.655952453613281</v>
      </c>
      <c r="C6833" s="3">
        <v>24.260000228881839</v>
      </c>
      <c r="D6833" s="4">
        <v>6.0185603832241252E-3</v>
      </c>
      <c r="E6833" s="4">
        <v>-1.9005229359255749E-2</v>
      </c>
      <c r="F6833" s="2">
        <v>4</v>
      </c>
      <c r="G6833" s="4">
        <v>0.39552966873499612</v>
      </c>
      <c r="H6833" s="4">
        <v>-4.8161788715373133E-2</v>
      </c>
      <c r="I6833" s="4">
        <v>6.3782839387316326E-3</v>
      </c>
    </row>
    <row r="6834" spans="1:9" x14ac:dyDescent="0.25">
      <c r="A6834" t="s">
        <v>7041</v>
      </c>
      <c r="B6834" s="3">
        <v>56.317005157470703</v>
      </c>
      <c r="C6834" s="3">
        <v>24.729999542236332</v>
      </c>
      <c r="D6834" s="4">
        <v>-1.4740355318176969E-2</v>
      </c>
      <c r="E6834" s="4">
        <v>2.6141043601435099E-2</v>
      </c>
      <c r="F6834" s="2">
        <v>5</v>
      </c>
      <c r="G6834" s="4">
        <v>0.38490878118789001</v>
      </c>
      <c r="H6834" s="4">
        <v>-5.3856212233259537E-2</v>
      </c>
      <c r="I6834" s="4">
        <v>1.747729315765723E-3</v>
      </c>
    </row>
    <row r="6835" spans="1:9" x14ac:dyDescent="0.25">
      <c r="A6835" t="s">
        <v>7042</v>
      </c>
      <c r="B6835" s="3">
        <v>57.159557342529297</v>
      </c>
      <c r="C6835" s="3">
        <v>24.10000038146973</v>
      </c>
      <c r="D6835" s="4">
        <v>-3.7138567028178748E-3</v>
      </c>
      <c r="E6835" s="4">
        <v>-2.5869013563839301E-2</v>
      </c>
      <c r="F6835" s="2">
        <v>4</v>
      </c>
      <c r="G6835" s="4">
        <v>0.41091107034360191</v>
      </c>
      <c r="H6835" s="4">
        <v>-3.9701064715498953E-2</v>
      </c>
      <c r="I6835" s="4">
        <v>2.4996265038351059E-2</v>
      </c>
    </row>
    <row r="6836" spans="1:9" x14ac:dyDescent="0.25">
      <c r="A6836" t="s">
        <v>7043</v>
      </c>
      <c r="B6836" s="3">
        <v>57.372631072998047</v>
      </c>
      <c r="C6836" s="3">
        <v>24.739999771118161</v>
      </c>
      <c r="D6836" s="4">
        <v>-3.3765435639587782E-4</v>
      </c>
      <c r="E6836" s="4">
        <v>3.8187152762297893E-2</v>
      </c>
      <c r="F6836" s="2">
        <v>5</v>
      </c>
      <c r="G6836" s="4">
        <v>0.40921977475744892</v>
      </c>
      <c r="H6836" s="4">
        <v>-3.6121357558564833E-2</v>
      </c>
      <c r="I6836" s="4">
        <v>2.8817144486375849E-2</v>
      </c>
    </row>
    <row r="6837" spans="1:9" x14ac:dyDescent="0.25">
      <c r="A6837" t="s">
        <v>7044</v>
      </c>
      <c r="B6837" s="3">
        <v>57.392009735107422</v>
      </c>
      <c r="C6837" s="3">
        <v>23.829999923706051</v>
      </c>
      <c r="D6837" s="4">
        <v>-1.7572459639585199E-2</v>
      </c>
      <c r="E6837" s="4">
        <v>0.12991938128468661</v>
      </c>
      <c r="F6837" s="2">
        <v>4</v>
      </c>
      <c r="G6837" s="4">
        <v>0.40215976823545141</v>
      </c>
      <c r="H6837" s="4">
        <v>-3.5795789806537748E-2</v>
      </c>
      <c r="I6837" s="4">
        <v>2.9164646412685569E-2</v>
      </c>
    </row>
    <row r="6838" spans="1:9" x14ac:dyDescent="0.25">
      <c r="A6838" t="s">
        <v>7045</v>
      </c>
      <c r="B6838" s="3">
        <v>58.418567657470703</v>
      </c>
      <c r="C6838" s="3">
        <v>21.090000152587891</v>
      </c>
      <c r="D6838" s="4">
        <v>1.514563958891646E-2</v>
      </c>
      <c r="E6838" s="4">
        <v>-6.84628656734525E-2</v>
      </c>
      <c r="F6838" s="2">
        <v>4</v>
      </c>
      <c r="G6838" s="4">
        <v>0.4406343387588425</v>
      </c>
      <c r="H6838" s="4">
        <v>-1.8549286759883769E-2</v>
      </c>
      <c r="I6838" s="4">
        <v>4.786668443893638E-2</v>
      </c>
    </row>
    <row r="6839" spans="1:9" x14ac:dyDescent="0.25">
      <c r="A6839" t="s">
        <v>7046</v>
      </c>
      <c r="B6839" s="3">
        <v>57.546981811523438</v>
      </c>
      <c r="C6839" s="3">
        <v>22.639999389648441</v>
      </c>
      <c r="D6839" s="4">
        <v>1.157678238352799E-2</v>
      </c>
      <c r="E6839" s="4">
        <v>-7.0988977841963008E-2</v>
      </c>
      <c r="F6839" s="2">
        <v>4</v>
      </c>
      <c r="G6839" s="4">
        <v>0.41416334802155252</v>
      </c>
      <c r="H6839" s="4">
        <v>-3.3192209112423487E-2</v>
      </c>
      <c r="I6839" s="4">
        <v>3.2232857605801517E-2</v>
      </c>
    </row>
    <row r="6840" spans="1:9" x14ac:dyDescent="0.25">
      <c r="A6840" t="s">
        <v>7047</v>
      </c>
      <c r="B6840" s="3">
        <v>56.888397216796882</v>
      </c>
      <c r="C6840" s="3">
        <v>24.370000839233398</v>
      </c>
      <c r="D6840" s="4">
        <v>2.2275995527828E-2</v>
      </c>
      <c r="E6840" s="4">
        <v>-3.2719804175759259E-3</v>
      </c>
      <c r="F6840" s="2">
        <v>5</v>
      </c>
      <c r="G6840" s="4">
        <v>0.39699928496413439</v>
      </c>
      <c r="H6840" s="4">
        <v>-4.4256641982692191E-2</v>
      </c>
      <c r="I6840" s="4">
        <v>2.0419681018777999E-2</v>
      </c>
    </row>
    <row r="6841" spans="1:9" x14ac:dyDescent="0.25">
      <c r="A6841" t="s">
        <v>7048</v>
      </c>
      <c r="B6841" s="3">
        <v>55.648765563964837</v>
      </c>
      <c r="C6841" s="3">
        <v>24.45000076293945</v>
      </c>
      <c r="D6841" s="4">
        <v>-3.0701881155915989E-2</v>
      </c>
      <c r="E6841" s="4">
        <v>5.798356197306509E-2</v>
      </c>
      <c r="F6841" s="2">
        <v>5</v>
      </c>
      <c r="G6841" s="4">
        <v>0.36719706976514899</v>
      </c>
      <c r="H6841" s="4">
        <v>-6.5082852186280404E-2</v>
      </c>
      <c r="I6841" s="4">
        <v>-1.81586432350056E-3</v>
      </c>
    </row>
    <row r="6842" spans="1:9" x14ac:dyDescent="0.25">
      <c r="A6842" t="s">
        <v>7049</v>
      </c>
      <c r="B6842" s="3">
        <v>57.411403656005859</v>
      </c>
      <c r="C6842" s="3">
        <v>23.110000610351559</v>
      </c>
      <c r="D6842" s="4">
        <v>3.7255756278447021E-3</v>
      </c>
      <c r="E6842" s="4">
        <v>-5.7504071006885593E-2</v>
      </c>
      <c r="F6842" s="2">
        <v>4</v>
      </c>
      <c r="G6842" s="4">
        <v>0.42247170047789201</v>
      </c>
      <c r="H6842" s="4">
        <v>-3.5469965701950053E-2</v>
      </c>
      <c r="I6842" s="4">
        <v>2.980096243956698E-2</v>
      </c>
    </row>
    <row r="6843" spans="1:9" x14ac:dyDescent="0.25">
      <c r="A6843" t="s">
        <v>7050</v>
      </c>
      <c r="B6843" s="3">
        <v>57.198307037353523</v>
      </c>
      <c r="C6843" s="3">
        <v>24.520000457763668</v>
      </c>
      <c r="D6843" s="4">
        <v>-3.0384528717661841E-3</v>
      </c>
      <c r="E6843" s="4">
        <v>3.2421071905838872E-2</v>
      </c>
      <c r="F6843" s="2">
        <v>5</v>
      </c>
      <c r="G6843" s="4">
        <v>0.41452489122336061</v>
      </c>
      <c r="H6843" s="4">
        <v>-3.9050057387725157E-2</v>
      </c>
      <c r="I6843" s="4">
        <v>2.5978601566879259E-2</v>
      </c>
    </row>
    <row r="6844" spans="1:9" x14ac:dyDescent="0.25">
      <c r="A6844" t="s">
        <v>7051</v>
      </c>
      <c r="B6844" s="3">
        <v>57.372631072998047</v>
      </c>
      <c r="C6844" s="3">
        <v>23.75</v>
      </c>
      <c r="D6844" s="4">
        <v>-1.5947137134583511E-2</v>
      </c>
      <c r="E6844" s="4">
        <v>4.3039065548291948E-2</v>
      </c>
      <c r="F6844" s="2">
        <v>4</v>
      </c>
      <c r="G6844" s="4">
        <v>0.42386130505786829</v>
      </c>
      <c r="H6844" s="4">
        <v>-3.6121357558564833E-2</v>
      </c>
      <c r="I6844" s="4">
        <v>2.9105490098619621E-2</v>
      </c>
    </row>
    <row r="6845" spans="1:9" x14ac:dyDescent="0.25">
      <c r="A6845" t="s">
        <v>7052</v>
      </c>
      <c r="B6845" s="3">
        <v>58.302387237548828</v>
      </c>
      <c r="C6845" s="3">
        <v>22.770000457763668</v>
      </c>
      <c r="D6845" s="4">
        <v>7.3623509746953966E-3</v>
      </c>
      <c r="E6845" s="4">
        <v>1.380237693354713E-2</v>
      </c>
      <c r="F6845" s="2">
        <v>4</v>
      </c>
      <c r="G6845" s="4">
        <v>0.43541186137544668</v>
      </c>
      <c r="H6845" s="4">
        <v>-2.0501155156682379E-2</v>
      </c>
      <c r="I6845" s="4">
        <v>4.7544296238945849E-2</v>
      </c>
    </row>
    <row r="6846" spans="1:9" x14ac:dyDescent="0.25">
      <c r="A6846" t="s">
        <v>7053</v>
      </c>
      <c r="B6846" s="3">
        <v>57.87628173828125</v>
      </c>
      <c r="C6846" s="3">
        <v>22.45999908447266</v>
      </c>
      <c r="D6846" s="4">
        <v>-2.0327788995624711E-2</v>
      </c>
      <c r="E6846" s="4">
        <v>0.13606467194858471</v>
      </c>
      <c r="F6846" s="2">
        <v>4</v>
      </c>
      <c r="G6846" s="4">
        <v>0.43534422284621788</v>
      </c>
      <c r="H6846" s="4">
        <v>-2.7659864501008768E-2</v>
      </c>
      <c r="I6846" s="4">
        <v>3.9888273792813012E-2</v>
      </c>
    </row>
    <row r="6847" spans="1:9" x14ac:dyDescent="0.25">
      <c r="A6847" t="s">
        <v>7054</v>
      </c>
      <c r="B6847" s="3">
        <v>59.077190399169922</v>
      </c>
      <c r="C6847" s="3">
        <v>19.770000457763668</v>
      </c>
      <c r="D6847" s="4">
        <v>-7.4842130082133362E-3</v>
      </c>
      <c r="E6847" s="4">
        <v>-1.3965026930241599E-2</v>
      </c>
      <c r="F6847" s="2">
        <v>4</v>
      </c>
      <c r="G6847" s="4">
        <v>0.4603027340204775</v>
      </c>
      <c r="H6847" s="4">
        <v>-7.4842130082133362E-3</v>
      </c>
      <c r="I6847" s="4">
        <v>6.5954379911721261E-2</v>
      </c>
    </row>
    <row r="6848" spans="1:9" x14ac:dyDescent="0.25">
      <c r="A6848" t="s">
        <v>7055</v>
      </c>
      <c r="B6848" s="3">
        <v>59.522670745849609</v>
      </c>
      <c r="C6848" s="3">
        <v>20.04999923706055</v>
      </c>
      <c r="D6848" s="4">
        <v>8.2026615471835207E-3</v>
      </c>
      <c r="E6848" s="4">
        <v>-2.8585279555957351E-2</v>
      </c>
      <c r="F6848" s="2">
        <v>4</v>
      </c>
      <c r="G6848" s="4">
        <v>0.46889629468617372</v>
      </c>
      <c r="H6848" s="4">
        <v>0</v>
      </c>
      <c r="I6848" s="4">
        <v>7.3992367559733596E-2</v>
      </c>
    </row>
    <row r="6849" spans="1:9" x14ac:dyDescent="0.25">
      <c r="A6849" t="s">
        <v>7056</v>
      </c>
      <c r="B6849" s="3">
        <v>59.038398742675781</v>
      </c>
      <c r="C6849" s="3">
        <v>20.639999389648441</v>
      </c>
      <c r="D6849" s="4">
        <v>6.5619610700951014E-4</v>
      </c>
      <c r="E6849" s="4">
        <v>-5.925255755537373E-2</v>
      </c>
      <c r="F6849" s="2">
        <v>4</v>
      </c>
      <c r="G6849" s="4">
        <v>0.46071805899553891</v>
      </c>
      <c r="H6849" s="4">
        <v>-1.638180263304867E-3</v>
      </c>
      <c r="I6849" s="4">
        <v>6.5254445878559331E-2</v>
      </c>
    </row>
    <row r="6850" spans="1:9" x14ac:dyDescent="0.25">
      <c r="A6850" t="s">
        <v>7057</v>
      </c>
      <c r="B6850" s="3">
        <v>58.999683380126953</v>
      </c>
      <c r="C6850" s="3">
        <v>21.940000534057621</v>
      </c>
      <c r="D6850" s="4">
        <v>2.6332519825722489E-3</v>
      </c>
      <c r="E6850" s="4">
        <v>-1.5702125037864612E-2</v>
      </c>
      <c r="F6850" s="2">
        <v>4</v>
      </c>
      <c r="G6850" s="4">
        <v>0.46424113038744652</v>
      </c>
      <c r="H6850" s="4">
        <v>-2.2928717967672929E-3</v>
      </c>
      <c r="I6850" s="4">
        <v>6.4555888448865284E-2</v>
      </c>
    </row>
    <row r="6851" spans="1:9" x14ac:dyDescent="0.25">
      <c r="A6851" t="s">
        <v>7058</v>
      </c>
      <c r="B6851" s="3">
        <v>58.844730377197273</v>
      </c>
      <c r="C6851" s="3">
        <v>22.29000091552734</v>
      </c>
      <c r="D6851" s="4">
        <v>-3.9348523584480377E-3</v>
      </c>
      <c r="E6851" s="4">
        <v>3.7709561943812142E-2</v>
      </c>
      <c r="F6851" s="2">
        <v>4</v>
      </c>
      <c r="G6851" s="4">
        <v>0.4518247204475212</v>
      </c>
      <c r="H6851" s="4">
        <v>-4.9131861222424522E-3</v>
      </c>
      <c r="I6851" s="4">
        <v>6.1760006805927643E-2</v>
      </c>
    </row>
    <row r="6852" spans="1:9" x14ac:dyDescent="0.25">
      <c r="A6852" t="s">
        <v>7059</v>
      </c>
      <c r="B6852" s="3">
        <v>59.077190399169922</v>
      </c>
      <c r="C6852" s="3">
        <v>21.479999542236332</v>
      </c>
      <c r="D6852" s="4">
        <v>-9.8219857015469092E-4</v>
      </c>
      <c r="E6852" s="4">
        <v>4.2075808862083166E-3</v>
      </c>
      <c r="F6852" s="2">
        <v>4</v>
      </c>
      <c r="G6852" s="4">
        <v>0.4890186930040481</v>
      </c>
      <c r="H6852" s="4">
        <v>-9.8219857015469092E-4</v>
      </c>
      <c r="I6852" s="4">
        <v>6.5954379911721261E-2</v>
      </c>
    </row>
    <row r="6853" spans="1:9" x14ac:dyDescent="0.25">
      <c r="A6853" t="s">
        <v>7060</v>
      </c>
      <c r="B6853" s="3">
        <v>59.135272979736328</v>
      </c>
      <c r="C6853" s="3">
        <v>21.389999389648441</v>
      </c>
      <c r="D6853" s="4">
        <v>1.1932110930052531E-2</v>
      </c>
      <c r="E6853" s="4">
        <v>-2.8610402135260341E-2</v>
      </c>
      <c r="F6853" s="2">
        <v>4</v>
      </c>
      <c r="G6853" s="4">
        <v>0.51519055563135985</v>
      </c>
      <c r="H6853" s="4">
        <v>0</v>
      </c>
      <c r="I6853" s="4">
        <v>6.70023881316959E-2</v>
      </c>
    </row>
    <row r="6854" spans="1:9" x14ac:dyDescent="0.25">
      <c r="A6854" t="s">
        <v>7061</v>
      </c>
      <c r="B6854" s="3">
        <v>58.437984466552727</v>
      </c>
      <c r="C6854" s="3">
        <v>22.020000457763668</v>
      </c>
      <c r="D6854" s="4">
        <v>3.3254975376582059E-3</v>
      </c>
      <c r="E6854" s="4">
        <v>8.2417721574261638E-3</v>
      </c>
      <c r="F6854" s="2">
        <v>4</v>
      </c>
      <c r="G6854" s="4">
        <v>0.50835543394407656</v>
      </c>
      <c r="H6854" s="4">
        <v>0</v>
      </c>
      <c r="I6854" s="4">
        <v>5.4420920738476257E-2</v>
      </c>
    </row>
    <row r="6855" spans="1:9" x14ac:dyDescent="0.25">
      <c r="A6855" t="s">
        <v>7062</v>
      </c>
      <c r="B6855" s="3">
        <v>58.244293212890618</v>
      </c>
      <c r="C6855" s="3">
        <v>21.840000152587891</v>
      </c>
      <c r="D6855" s="4">
        <v>-6.6439581313482154E-4</v>
      </c>
      <c r="E6855" s="4">
        <v>4.8991377171693218E-2</v>
      </c>
      <c r="F6855" s="2">
        <v>4</v>
      </c>
      <c r="G6855" s="4">
        <v>0.51789409828937094</v>
      </c>
      <c r="H6855" s="4">
        <v>-1.327909368844749E-3</v>
      </c>
      <c r="I6855" s="4">
        <v>5.0926068684804093E-2</v>
      </c>
    </row>
    <row r="6856" spans="1:9" x14ac:dyDescent="0.25">
      <c r="A6856" t="s">
        <v>7063</v>
      </c>
      <c r="B6856" s="3">
        <v>58.283016204833977</v>
      </c>
      <c r="C6856" s="3">
        <v>20.819999694824219</v>
      </c>
      <c r="D6856" s="4">
        <v>-6.6395468442237426E-4</v>
      </c>
      <c r="E6856" s="4">
        <v>-6.6793604849033628E-3</v>
      </c>
      <c r="F6856" s="2">
        <v>4</v>
      </c>
      <c r="G6856" s="4">
        <v>0.50214213310759725</v>
      </c>
      <c r="H6856" s="4">
        <v>-6.6395468442237426E-4</v>
      </c>
      <c r="I6856" s="4">
        <v>5.1624763774845039E-2</v>
      </c>
    </row>
    <row r="6857" spans="1:9" x14ac:dyDescent="0.25">
      <c r="A6857" t="s">
        <v>7064</v>
      </c>
      <c r="B6857" s="3">
        <v>58.321739196777337</v>
      </c>
      <c r="C6857" s="3">
        <v>20.95999908447266</v>
      </c>
      <c r="D6857" s="4">
        <v>4.6710351137879691E-3</v>
      </c>
      <c r="E6857" s="4">
        <v>-1.596244905005972E-2</v>
      </c>
      <c r="F6857" s="2">
        <v>4</v>
      </c>
      <c r="G6857" s="4">
        <v>0.5112935098682847</v>
      </c>
      <c r="H6857" s="4">
        <v>0</v>
      </c>
      <c r="I6857" s="4">
        <v>5.2323458864885757E-2</v>
      </c>
    </row>
    <row r="6858" spans="1:9" x14ac:dyDescent="0.25">
      <c r="A6858" t="s">
        <v>7065</v>
      </c>
      <c r="B6858" s="3">
        <v>58.050582885742188</v>
      </c>
      <c r="C6858" s="3">
        <v>21.29999923706055</v>
      </c>
      <c r="D6858" s="4">
        <v>-8.3360100137175319E-4</v>
      </c>
      <c r="E6858" s="4">
        <v>-2.1589398751505891E-2</v>
      </c>
      <c r="F6858" s="2">
        <v>4</v>
      </c>
      <c r="G6858" s="4">
        <v>0.51773767741716714</v>
      </c>
      <c r="H6858" s="4">
        <v>-9.9961668340353693E-4</v>
      </c>
      <c r="I6858" s="4">
        <v>4.7430872480265007E-2</v>
      </c>
    </row>
    <row r="6859" spans="1:9" x14ac:dyDescent="0.25">
      <c r="A6859" t="s">
        <v>7066</v>
      </c>
      <c r="B6859" s="3">
        <v>58.099014282226563</v>
      </c>
      <c r="C6859" s="3">
        <v>21.770000457763668</v>
      </c>
      <c r="D6859" s="4">
        <v>2.652284583852826E-2</v>
      </c>
      <c r="E6859" s="4">
        <v>-7.4011048667732005E-2</v>
      </c>
      <c r="F6859" s="2">
        <v>4</v>
      </c>
      <c r="G6859" s="4">
        <v>0.52203341150544058</v>
      </c>
      <c r="H6859" s="4">
        <v>-1.6615418832954809E-4</v>
      </c>
      <c r="I6859" s="4">
        <v>4.8304740361573062E-2</v>
      </c>
    </row>
    <row r="6860" spans="1:9" x14ac:dyDescent="0.25">
      <c r="A6860" t="s">
        <v>7067</v>
      </c>
      <c r="B6860" s="3">
        <v>56.597877502441413</v>
      </c>
      <c r="C6860" s="3">
        <v>23.510000228881839</v>
      </c>
      <c r="D6860" s="4">
        <v>1.71764712544098E-4</v>
      </c>
      <c r="E6860" s="4">
        <v>5.5206440948342587E-2</v>
      </c>
      <c r="F6860" s="2">
        <v>4</v>
      </c>
      <c r="G6860" s="4">
        <v>0.46373643025865491</v>
      </c>
      <c r="H6860" s="4">
        <v>-2.5999421381661E-2</v>
      </c>
      <c r="I6860" s="4">
        <v>2.1219103511770591E-2</v>
      </c>
    </row>
    <row r="6861" spans="1:9" x14ac:dyDescent="0.25">
      <c r="A6861" t="s">
        <v>7068</v>
      </c>
      <c r="B6861" s="3">
        <v>56.588157653808587</v>
      </c>
      <c r="C6861" s="3">
        <v>22.280000686645511</v>
      </c>
      <c r="D6861" s="4">
        <v>-2.1273973491176101E-2</v>
      </c>
      <c r="E6861" s="4">
        <v>8.4712740679714349E-2</v>
      </c>
      <c r="F6861" s="2">
        <v>4</v>
      </c>
      <c r="G6861" s="4">
        <v>0.4527598895278353</v>
      </c>
      <c r="H6861" s="4">
        <v>-2.616669157994778E-2</v>
      </c>
      <c r="I6861" s="4">
        <v>2.1043724229983019E-2</v>
      </c>
    </row>
    <row r="6862" spans="1:9" x14ac:dyDescent="0.25">
      <c r="A6862" t="s">
        <v>7069</v>
      </c>
      <c r="B6862" s="3">
        <v>57.818180084228523</v>
      </c>
      <c r="C6862" s="3">
        <v>20.54000091552734</v>
      </c>
      <c r="D6862" s="4">
        <v>-4.9990681316857133E-3</v>
      </c>
      <c r="E6862" s="4">
        <v>6.0950427064803359E-2</v>
      </c>
      <c r="F6862" s="2">
        <v>4</v>
      </c>
      <c r="G6862" s="4">
        <v>0.47354109681267409</v>
      </c>
      <c r="H6862" s="4">
        <v>-4.9990681316857133E-3</v>
      </c>
      <c r="I6862" s="4">
        <v>4.7668042296326478E-2</v>
      </c>
    </row>
    <row r="6863" spans="1:9" x14ac:dyDescent="0.25">
      <c r="A6863" t="s">
        <v>7070</v>
      </c>
      <c r="B6863" s="3">
        <v>58.108669281005859</v>
      </c>
      <c r="C6863" s="3">
        <v>19.360000610351559</v>
      </c>
      <c r="D6863" s="4">
        <v>1.317089526264281E-2</v>
      </c>
      <c r="E6863" s="4">
        <v>1.8947400544819141E-2</v>
      </c>
      <c r="F6863" s="2">
        <v>3</v>
      </c>
      <c r="G6863" s="4">
        <v>0.50133069195686075</v>
      </c>
      <c r="H6863" s="4">
        <v>0</v>
      </c>
      <c r="I6863" s="4">
        <v>5.5921304368079287E-2</v>
      </c>
    </row>
    <row r="6864" spans="1:9" x14ac:dyDescent="0.25">
      <c r="A6864" t="s">
        <v>7071</v>
      </c>
      <c r="B6864" s="3">
        <v>57.353275299072273</v>
      </c>
      <c r="C6864" s="3">
        <v>19</v>
      </c>
      <c r="D6864" s="4">
        <v>5.0910973916715729E-3</v>
      </c>
      <c r="E6864" s="4">
        <v>-2.9622059548827351E-2</v>
      </c>
      <c r="F6864" s="2">
        <v>3</v>
      </c>
      <c r="G6864" s="4">
        <v>0.49950650824663811</v>
      </c>
      <c r="H6864" s="4">
        <v>0</v>
      </c>
      <c r="I6864" s="4">
        <v>5.8117503355614053E-2</v>
      </c>
    </row>
    <row r="6865" spans="1:9" x14ac:dyDescent="0.25">
      <c r="A6865" t="s">
        <v>7072</v>
      </c>
      <c r="B6865" s="3">
        <v>57.062763214111328</v>
      </c>
      <c r="C6865" s="3">
        <v>19.579999923706051</v>
      </c>
      <c r="D6865" s="4">
        <v>3.0650537868022192E-3</v>
      </c>
      <c r="E6865" s="4">
        <v>2.7282291308184051E-2</v>
      </c>
      <c r="F6865" s="2">
        <v>4</v>
      </c>
      <c r="G6865" s="4">
        <v>0.49563263174618433</v>
      </c>
      <c r="H6865" s="4">
        <v>-1.6910418428583979E-4</v>
      </c>
      <c r="I6865" s="4">
        <v>5.2757810810932559E-2</v>
      </c>
    </row>
    <row r="6866" spans="1:9" x14ac:dyDescent="0.25">
      <c r="A6866" t="s">
        <v>7073</v>
      </c>
      <c r="B6866" s="3">
        <v>56.888397216796882</v>
      </c>
      <c r="C6866" s="3">
        <v>19.059999465942379</v>
      </c>
      <c r="D6866" s="4">
        <v>3.4164579937687729E-3</v>
      </c>
      <c r="E6866" s="4">
        <v>-4.3172721237838663E-2</v>
      </c>
      <c r="F6866" s="2">
        <v>3</v>
      </c>
      <c r="G6866" s="4">
        <v>0.44703797756749147</v>
      </c>
      <c r="H6866" s="4">
        <v>-3.2242753935832762E-3</v>
      </c>
      <c r="I6866" s="4">
        <v>4.9540911465840283E-2</v>
      </c>
    </row>
    <row r="6867" spans="1:9" x14ac:dyDescent="0.25">
      <c r="A6867" t="s">
        <v>7074</v>
      </c>
      <c r="B6867" s="3">
        <v>56.6947021484375</v>
      </c>
      <c r="C6867" s="3">
        <v>19.920000076293949</v>
      </c>
      <c r="D6867" s="4">
        <v>4.4614945104348713E-3</v>
      </c>
      <c r="E6867" s="4">
        <v>-2.3529389765297951E-2</v>
      </c>
      <c r="F6867" s="2">
        <v>4</v>
      </c>
      <c r="G6867" s="4">
        <v>0.44315809200873552</v>
      </c>
      <c r="H6867" s="4">
        <v>-6.6181228486421606E-3</v>
      </c>
      <c r="I6867" s="4">
        <v>4.5967407754396117E-2</v>
      </c>
    </row>
    <row r="6868" spans="1:9" x14ac:dyDescent="0.25">
      <c r="A6868" t="s">
        <v>7075</v>
      </c>
      <c r="B6868" s="3">
        <v>56.442882537841797</v>
      </c>
      <c r="C6868" s="3">
        <v>20.39999961853027</v>
      </c>
      <c r="D6868" s="4">
        <v>-1.1030405266532539E-2</v>
      </c>
      <c r="E6868" s="4">
        <v>8.7420009042621816E-2</v>
      </c>
      <c r="F6868" s="2">
        <v>4</v>
      </c>
      <c r="G6868" s="4">
        <v>0.40776844424176623</v>
      </c>
      <c r="H6868" s="4">
        <v>-1.1030405266532539E-2</v>
      </c>
      <c r="I6868" s="4">
        <v>4.1321557342714137E-2</v>
      </c>
    </row>
    <row r="6869" spans="1:9" x14ac:dyDescent="0.25">
      <c r="A6869" t="s">
        <v>7076</v>
      </c>
      <c r="B6869" s="3">
        <v>57.072414398193359</v>
      </c>
      <c r="C6869" s="3">
        <v>18.760000228881839</v>
      </c>
      <c r="D6869" s="4">
        <v>1.04591759375332E-2</v>
      </c>
      <c r="E6869" s="4">
        <v>-1.934129368095272E-2</v>
      </c>
      <c r="F6869" s="2">
        <v>3</v>
      </c>
      <c r="G6869" s="4">
        <v>0.42923436201993592</v>
      </c>
      <c r="H6869" s="4">
        <v>0</v>
      </c>
      <c r="I6869" s="4">
        <v>5.2935866671771407E-2</v>
      </c>
    </row>
    <row r="6870" spans="1:9" x14ac:dyDescent="0.25">
      <c r="A6870" t="s">
        <v>7077</v>
      </c>
      <c r="B6870" s="3">
        <v>56.481662750244141</v>
      </c>
      <c r="C6870" s="3">
        <v>19.129999160766602</v>
      </c>
      <c r="D6870" s="4">
        <v>-1.0183531801409179E-2</v>
      </c>
      <c r="E6870" s="4">
        <v>7.3512878135619131E-2</v>
      </c>
      <c r="F6870" s="2">
        <v>3</v>
      </c>
      <c r="G6870" s="4">
        <v>0.42019303491653948</v>
      </c>
      <c r="H6870" s="4">
        <v>-1.0183531801409179E-2</v>
      </c>
      <c r="I6870" s="4">
        <v>4.2037018165357543E-2</v>
      </c>
    </row>
    <row r="6871" spans="1:9" x14ac:dyDescent="0.25">
      <c r="A6871" t="s">
        <v>7078</v>
      </c>
      <c r="B6871" s="3">
        <v>57.062763214111328</v>
      </c>
      <c r="C6871" s="3">
        <v>17.819999694824219</v>
      </c>
      <c r="D6871" s="4">
        <v>1.376526400546174E-2</v>
      </c>
      <c r="E6871" s="4">
        <v>-9.5431522604404129E-2</v>
      </c>
      <c r="F6871" s="2">
        <v>3</v>
      </c>
      <c r="G6871" s="4">
        <v>0.4289926725089932</v>
      </c>
      <c r="H6871" s="4">
        <v>0</v>
      </c>
      <c r="I6871" s="4">
        <v>5.2757810810932559E-2</v>
      </c>
    </row>
    <row r="6872" spans="1:9" x14ac:dyDescent="0.25">
      <c r="A6872" t="s">
        <v>7079</v>
      </c>
      <c r="B6872" s="3">
        <v>56.287944793701172</v>
      </c>
      <c r="C6872" s="3">
        <v>19.70000076293945</v>
      </c>
      <c r="D6872" s="4">
        <v>1.6439393594967822E-2</v>
      </c>
      <c r="E6872" s="4">
        <v>-6.1904725574311703E-2</v>
      </c>
      <c r="F6872" s="2">
        <v>4</v>
      </c>
      <c r="G6872" s="4">
        <v>0.37358893521340941</v>
      </c>
      <c r="H6872" s="4">
        <v>0</v>
      </c>
      <c r="I6872" s="4">
        <v>3.8463092187049693E-2</v>
      </c>
    </row>
    <row r="6873" spans="1:9" x14ac:dyDescent="0.25">
      <c r="A6873" t="s">
        <v>7080</v>
      </c>
      <c r="B6873" s="3">
        <v>55.377571105957031</v>
      </c>
      <c r="C6873" s="3">
        <v>21</v>
      </c>
      <c r="D6873" s="4">
        <v>1.167620670257441E-2</v>
      </c>
      <c r="E6873" s="4">
        <v>-2.4616844855664729E-2</v>
      </c>
      <c r="F6873" s="2">
        <v>4</v>
      </c>
      <c r="G6873" s="4">
        <v>0.34855551104825588</v>
      </c>
      <c r="H6873" s="4">
        <v>-6.0150990633387469E-3</v>
      </c>
      <c r="I6873" s="4">
        <v>2.1667498063202562E-2</v>
      </c>
    </row>
    <row r="6874" spans="1:9" x14ac:dyDescent="0.25">
      <c r="A6874" t="s">
        <v>7081</v>
      </c>
      <c r="B6874" s="3">
        <v>54.738433837890618</v>
      </c>
      <c r="C6874" s="3">
        <v>21.530000686645511</v>
      </c>
      <c r="D6874" s="4">
        <v>-6.6775740932581984E-3</v>
      </c>
      <c r="E6874" s="4">
        <v>1.460892475599285E-2</v>
      </c>
      <c r="F6874" s="2">
        <v>4</v>
      </c>
      <c r="G6874" s="4">
        <v>0.32806722415307132</v>
      </c>
      <c r="H6874" s="4">
        <v>-1.7487122508866419E-2</v>
      </c>
      <c r="I6874" s="4">
        <v>9.8759774070338313E-3</v>
      </c>
    </row>
    <row r="6875" spans="1:9" x14ac:dyDescent="0.25">
      <c r="A6875" t="s">
        <v>7082</v>
      </c>
      <c r="B6875" s="3">
        <v>55.106410980224609</v>
      </c>
      <c r="C6875" s="3">
        <v>21.219999313354489</v>
      </c>
      <c r="D6875" s="4">
        <v>3.881107154805052E-3</v>
      </c>
      <c r="E6875" s="4">
        <v>-2.749772639144665E-2</v>
      </c>
      <c r="F6875" s="2">
        <v>4</v>
      </c>
      <c r="G6875" s="4">
        <v>0.34851290149251279</v>
      </c>
      <c r="H6875" s="4">
        <v>-1.088221521399857E-2</v>
      </c>
      <c r="I6875" s="4">
        <v>1.666483215173686E-2</v>
      </c>
    </row>
    <row r="6876" spans="1:9" x14ac:dyDescent="0.25">
      <c r="A6876" t="s">
        <v>7083</v>
      </c>
      <c r="B6876" s="3">
        <v>54.893363952636719</v>
      </c>
      <c r="C6876" s="3">
        <v>21.819999694824219</v>
      </c>
      <c r="D6876" s="4">
        <v>-4.9154113865053084E-3</v>
      </c>
      <c r="E6876" s="4">
        <v>1.488370673601014E-2</v>
      </c>
      <c r="F6876" s="2">
        <v>4</v>
      </c>
      <c r="G6876" s="4">
        <v>0.34800757171740399</v>
      </c>
      <c r="H6876" s="4">
        <v>-1.470624585280389E-2</v>
      </c>
      <c r="I6876" s="4">
        <v>1.273430180707691E-2</v>
      </c>
    </row>
    <row r="6877" spans="1:9" x14ac:dyDescent="0.25">
      <c r="A6877" t="s">
        <v>7084</v>
      </c>
      <c r="B6877" s="3">
        <v>55.164520263671882</v>
      </c>
      <c r="C6877" s="3">
        <v>21.5</v>
      </c>
      <c r="D6877" s="4">
        <v>-6.9738209612909552E-3</v>
      </c>
      <c r="E6877" s="4">
        <v>3.6644177303231551E-2</v>
      </c>
      <c r="F6877" s="2">
        <v>4</v>
      </c>
      <c r="G6877" s="4">
        <v>0.36422896178379172</v>
      </c>
      <c r="H6877" s="4">
        <v>-9.8391981730323597E-3</v>
      </c>
      <c r="I6877" s="4">
        <v>2.0384189848265951E-2</v>
      </c>
    </row>
    <row r="6878" spans="1:9" x14ac:dyDescent="0.25">
      <c r="A6878" t="s">
        <v>7085</v>
      </c>
      <c r="B6878" s="3">
        <v>55.551929473876953</v>
      </c>
      <c r="C6878" s="3">
        <v>20.739999771118161</v>
      </c>
      <c r="D6878" s="4">
        <v>2.5384860689840801E-2</v>
      </c>
      <c r="E6878" s="4">
        <v>-2.1236467748841689E-2</v>
      </c>
      <c r="F6878" s="2">
        <v>4</v>
      </c>
      <c r="G6878" s="4">
        <v>0.36449864816052863</v>
      </c>
      <c r="H6878" s="4">
        <v>-2.8855001733339991E-3</v>
      </c>
      <c r="I6878" s="4">
        <v>2.7550140557261571E-2</v>
      </c>
    </row>
    <row r="6879" spans="1:9" x14ac:dyDescent="0.25">
      <c r="A6879" t="s">
        <v>7086</v>
      </c>
      <c r="B6879" s="3">
        <v>54.176662445068359</v>
      </c>
      <c r="C6879" s="3">
        <v>21.190000534057621</v>
      </c>
      <c r="D6879" s="4">
        <v>-2.4246119320323719E-2</v>
      </c>
      <c r="E6879" s="4">
        <v>4.9009887808246777E-2</v>
      </c>
      <c r="F6879" s="2">
        <v>4</v>
      </c>
      <c r="G6879" s="4">
        <v>0.3291652655548678</v>
      </c>
      <c r="H6879" s="4">
        <v>-2.7570487869457819E-2</v>
      </c>
      <c r="I6879" s="4">
        <v>2.111675284501402E-3</v>
      </c>
    </row>
    <row r="6880" spans="1:9" x14ac:dyDescent="0.25">
      <c r="A6880" t="s">
        <v>7087</v>
      </c>
      <c r="B6880" s="3">
        <v>55.522876739501953</v>
      </c>
      <c r="C6880" s="3">
        <v>20.20000076293945</v>
      </c>
      <c r="D6880" s="4">
        <v>-3.4069744583730128E-3</v>
      </c>
      <c r="E6880" s="4">
        <v>4.975143262281545E-3</v>
      </c>
      <c r="F6880" s="2">
        <v>4</v>
      </c>
      <c r="G6880" s="4">
        <v>0.36474230823433912</v>
      </c>
      <c r="H6880" s="4">
        <v>-3.4069744583730128E-3</v>
      </c>
      <c r="I6880" s="4">
        <v>2.7012748938764371E-2</v>
      </c>
    </row>
    <row r="6881" spans="1:9" x14ac:dyDescent="0.25">
      <c r="A6881" t="s">
        <v>7088</v>
      </c>
      <c r="B6881" s="3">
        <v>55.712688446044922</v>
      </c>
      <c r="C6881" s="3">
        <v>20.10000038146973</v>
      </c>
      <c r="D6881" s="4">
        <v>1.0322625365188911E-2</v>
      </c>
      <c r="E6881" s="4">
        <v>-1.7114932440687961E-2</v>
      </c>
      <c r="F6881" s="2">
        <v>4</v>
      </c>
      <c r="G6881" s="4">
        <v>0.38118605697602298</v>
      </c>
      <c r="H6881" s="4">
        <v>0</v>
      </c>
      <c r="I6881" s="4">
        <v>3.052371692106215E-2</v>
      </c>
    </row>
    <row r="6882" spans="1:9" x14ac:dyDescent="0.25">
      <c r="A6882" t="s">
        <v>7089</v>
      </c>
      <c r="B6882" s="3">
        <v>55.143463134765618</v>
      </c>
      <c r="C6882" s="3">
        <v>20.45000076293945</v>
      </c>
      <c r="D6882" s="4">
        <v>-3.487425339255168E-3</v>
      </c>
      <c r="E6882" s="4">
        <v>1.3882036965116029E-2</v>
      </c>
      <c r="F6882" s="2">
        <v>4</v>
      </c>
      <c r="G6882" s="4">
        <v>0.36611176172176529</v>
      </c>
      <c r="H6882" s="4">
        <v>-4.8749365204993067E-3</v>
      </c>
      <c r="I6882" s="4">
        <v>1.999469382225438E-2</v>
      </c>
    </row>
    <row r="6883" spans="1:9" x14ac:dyDescent="0.25">
      <c r="A6883" t="s">
        <v>7090</v>
      </c>
      <c r="B6883" s="3">
        <v>55.336444854736328</v>
      </c>
      <c r="C6883" s="3">
        <v>20.170000076293949</v>
      </c>
      <c r="D6883" s="4">
        <v>-1.3923669570518049E-3</v>
      </c>
      <c r="E6883" s="4">
        <v>2.0232656007511229E-2</v>
      </c>
      <c r="F6883" s="2">
        <v>4</v>
      </c>
      <c r="G6883" s="4">
        <v>0.37702865888116038</v>
      </c>
      <c r="H6883" s="4">
        <v>-1.3923669570518049E-3</v>
      </c>
      <c r="I6883" s="4">
        <v>2.356429789107661E-2</v>
      </c>
    </row>
    <row r="6884" spans="1:9" x14ac:dyDescent="0.25">
      <c r="A6884" t="s">
        <v>7091</v>
      </c>
      <c r="B6884" s="3">
        <v>55.413600921630859</v>
      </c>
      <c r="C6884" s="3">
        <v>19.770000457763668</v>
      </c>
      <c r="D6884" s="4">
        <v>3.4859183566515739E-4</v>
      </c>
      <c r="E6884" s="4">
        <v>2.5947067364939121E-2</v>
      </c>
      <c r="F6884" s="2">
        <v>4</v>
      </c>
      <c r="G6884" s="4">
        <v>0.36767372440321039</v>
      </c>
      <c r="H6884" s="4">
        <v>0</v>
      </c>
      <c r="I6884" s="4">
        <v>2.4991462134212439E-2</v>
      </c>
    </row>
    <row r="6885" spans="1:9" x14ac:dyDescent="0.25">
      <c r="A6885" t="s">
        <v>7092</v>
      </c>
      <c r="B6885" s="3">
        <v>55.394290924072273</v>
      </c>
      <c r="C6885" s="3">
        <v>19.270000457763668</v>
      </c>
      <c r="D6885" s="4">
        <v>8.429994951350217E-3</v>
      </c>
      <c r="E6885" s="4">
        <v>4.1058898945661733E-2</v>
      </c>
      <c r="F6885" s="2">
        <v>3</v>
      </c>
      <c r="G6885" s="4">
        <v>0.36623971364937469</v>
      </c>
      <c r="H6885" s="4">
        <v>0</v>
      </c>
      <c r="I6885" s="4">
        <v>2.4634282988619919E-2</v>
      </c>
    </row>
    <row r="6886" spans="1:9" x14ac:dyDescent="0.25">
      <c r="A6886" t="s">
        <v>7093</v>
      </c>
      <c r="B6886" s="3">
        <v>54.931221008300781</v>
      </c>
      <c r="C6886" s="3">
        <v>18.510000228881839</v>
      </c>
      <c r="D6886" s="4">
        <v>1.933329005852924E-2</v>
      </c>
      <c r="E6886" s="4">
        <v>-1.803714300834303E-2</v>
      </c>
      <c r="F6886" s="2">
        <v>3</v>
      </c>
      <c r="G6886" s="4">
        <v>0.34914992599293981</v>
      </c>
      <c r="H6886" s="4">
        <v>0</v>
      </c>
      <c r="I6886" s="4">
        <v>2.2868241062336429E-2</v>
      </c>
    </row>
    <row r="6887" spans="1:9" x14ac:dyDescent="0.25">
      <c r="A6887" t="s">
        <v>7094</v>
      </c>
      <c r="B6887" s="3">
        <v>53.889362335205078</v>
      </c>
      <c r="C6887" s="3">
        <v>18.85000038146973</v>
      </c>
      <c r="D6887" s="4">
        <v>2.3329253315602649E-3</v>
      </c>
      <c r="E6887" s="4">
        <v>-9.979019166047931E-3</v>
      </c>
      <c r="F6887" s="2">
        <v>3</v>
      </c>
      <c r="G6887" s="4">
        <v>0.32356113466624131</v>
      </c>
      <c r="H6887" s="4">
        <v>0</v>
      </c>
      <c r="I6887" s="4">
        <v>3.4679049907260229E-3</v>
      </c>
    </row>
    <row r="6888" spans="1:9" x14ac:dyDescent="0.25">
      <c r="A6888" t="s">
        <v>7095</v>
      </c>
      <c r="B6888" s="3">
        <v>53.763935089111328</v>
      </c>
      <c r="C6888" s="3">
        <v>19.04000091552734</v>
      </c>
      <c r="D6888" s="4">
        <v>3.0596612231728049E-3</v>
      </c>
      <c r="E6888" s="4">
        <v>-2.1582640735087869E-2</v>
      </c>
      <c r="F6888" s="2">
        <v>3</v>
      </c>
      <c r="G6888" s="4">
        <v>0.31802980075472598</v>
      </c>
      <c r="H6888" s="4">
        <v>0</v>
      </c>
      <c r="I6888" s="4">
        <v>1.423703638860685E-3</v>
      </c>
    </row>
    <row r="6889" spans="1:9" x14ac:dyDescent="0.25">
      <c r="A6889" t="s">
        <v>7096</v>
      </c>
      <c r="B6889" s="3">
        <v>53.599937438964837</v>
      </c>
      <c r="C6889" s="3">
        <v>19.45999908447266</v>
      </c>
      <c r="D6889" s="4">
        <v>5.0653472281434464E-3</v>
      </c>
      <c r="E6889" s="4">
        <v>2.745504412631794E-2</v>
      </c>
      <c r="F6889" s="2">
        <v>3</v>
      </c>
      <c r="G6889" s="4">
        <v>0.31279125978200278</v>
      </c>
      <c r="H6889" s="4">
        <v>0</v>
      </c>
      <c r="I6889" s="4">
        <v>6.9894868545805622E-4</v>
      </c>
    </row>
    <row r="6890" spans="1:9" x14ac:dyDescent="0.25">
      <c r="A6890" t="s">
        <v>7097</v>
      </c>
      <c r="B6890" s="3">
        <v>53.329803466796882</v>
      </c>
      <c r="C6890" s="3">
        <v>18.940000534057621</v>
      </c>
      <c r="D6890" s="4">
        <v>1.9550077862359631E-2</v>
      </c>
      <c r="E6890" s="4">
        <v>-6.9744598905953858E-2</v>
      </c>
      <c r="F6890" s="2">
        <v>3</v>
      </c>
      <c r="G6890" s="4">
        <v>0.30194880393286638</v>
      </c>
      <c r="H6890" s="4">
        <v>0</v>
      </c>
      <c r="I6890" s="4">
        <v>2.3810343245227461E-3</v>
      </c>
    </row>
    <row r="6891" spans="1:9" x14ac:dyDescent="0.25">
      <c r="A6891" t="s">
        <v>7098</v>
      </c>
      <c r="B6891" s="3">
        <v>52.307193756103523</v>
      </c>
      <c r="C6891" s="3">
        <v>20.360000610351559</v>
      </c>
      <c r="D6891" s="4">
        <v>3.7017311344640369E-3</v>
      </c>
      <c r="E6891" s="4">
        <v>1.293533452474604E-2</v>
      </c>
      <c r="F6891" s="2">
        <v>4</v>
      </c>
      <c r="G6891" s="4">
        <v>0.27698367368339388</v>
      </c>
      <c r="H6891" s="4">
        <v>-5.1379857827487108E-3</v>
      </c>
      <c r="I6891" s="4">
        <v>-8.3944311639143621E-3</v>
      </c>
    </row>
    <row r="6892" spans="1:9" x14ac:dyDescent="0.25">
      <c r="A6892" t="s">
        <v>7099</v>
      </c>
      <c r="B6892" s="3">
        <v>52.114280700683587</v>
      </c>
      <c r="C6892" s="3">
        <v>20.10000038146973</v>
      </c>
      <c r="D6892" s="4">
        <v>-1.1089003621657101E-3</v>
      </c>
      <c r="E6892" s="4">
        <v>4.497758698572385E-3</v>
      </c>
      <c r="F6892" s="2">
        <v>4</v>
      </c>
      <c r="G6892" s="4">
        <v>0.2629367752575642</v>
      </c>
      <c r="H6892" s="4">
        <v>-8.807115344138583E-3</v>
      </c>
      <c r="I6892" s="4">
        <v>-1.205155069794139E-2</v>
      </c>
    </row>
    <row r="6893" spans="1:9" x14ac:dyDescent="0.25">
      <c r="A6893" t="s">
        <v>7100</v>
      </c>
      <c r="B6893" s="3">
        <v>52.172134399414063</v>
      </c>
      <c r="C6893" s="3">
        <v>20.010000228881839</v>
      </c>
      <c r="D6893" s="4">
        <v>-3.3176319402729031E-3</v>
      </c>
      <c r="E6893" s="4">
        <v>-4.0287776365435228E-2</v>
      </c>
      <c r="F6893" s="2">
        <v>4</v>
      </c>
      <c r="G6893" s="4">
        <v>0.27545522556063529</v>
      </c>
      <c r="H6893" s="4">
        <v>-7.7067610120502561E-3</v>
      </c>
      <c r="I6893" s="4">
        <v>-1.0954798115373251E-2</v>
      </c>
    </row>
    <row r="6894" spans="1:9" x14ac:dyDescent="0.25">
      <c r="A6894" t="s">
        <v>7101</v>
      </c>
      <c r="B6894" s="3">
        <v>52.345798492431641</v>
      </c>
      <c r="C6894" s="3">
        <v>20.85000038146973</v>
      </c>
      <c r="D6894" s="4">
        <v>-4.403739057129985E-3</v>
      </c>
      <c r="E6894" s="4">
        <v>8.6503376822007372E-2</v>
      </c>
      <c r="F6894" s="2">
        <v>4</v>
      </c>
      <c r="G6894" s="4">
        <v>0.28864543043022878</v>
      </c>
      <c r="H6894" s="4">
        <v>-4.403739057129985E-3</v>
      </c>
      <c r="I6894" s="4">
        <v>-7.6625878212011056E-3</v>
      </c>
    </row>
    <row r="6895" spans="1:9" x14ac:dyDescent="0.25">
      <c r="A6895" t="s">
        <v>7102</v>
      </c>
      <c r="B6895" s="3">
        <v>52.577335357666023</v>
      </c>
      <c r="C6895" s="3">
        <v>19.190000534057621</v>
      </c>
      <c r="D6895" s="4">
        <v>6.4638501451148578E-3</v>
      </c>
      <c r="E6895" s="4">
        <v>8.9379638381950066E-3</v>
      </c>
      <c r="F6895" s="2">
        <v>3</v>
      </c>
      <c r="G6895" s="4">
        <v>0.2979748691014672</v>
      </c>
      <c r="H6895" s="4">
        <v>0</v>
      </c>
      <c r="I6895" s="4">
        <v>-3.273263361781686E-3</v>
      </c>
    </row>
    <row r="6896" spans="1:9" x14ac:dyDescent="0.25">
      <c r="A6896" t="s">
        <v>7103</v>
      </c>
      <c r="B6896" s="3">
        <v>52.239665985107422</v>
      </c>
      <c r="C6896" s="3">
        <v>19.020000457763668</v>
      </c>
      <c r="D6896" s="4">
        <v>-5.8744542834362479E-3</v>
      </c>
      <c r="E6896" s="4">
        <v>-1.348548856961029E-2</v>
      </c>
      <c r="F6896" s="2">
        <v>3</v>
      </c>
      <c r="G6896" s="4">
        <v>0.28006838963734898</v>
      </c>
      <c r="H6896" s="4">
        <v>-6.0570047381408587E-3</v>
      </c>
      <c r="I6896" s="4">
        <v>-9.6745784813758728E-3</v>
      </c>
    </row>
    <row r="6897" spans="1:9" x14ac:dyDescent="0.25">
      <c r="A6897" t="s">
        <v>7104</v>
      </c>
      <c r="B6897" s="3">
        <v>52.548358917236328</v>
      </c>
      <c r="C6897" s="3">
        <v>19.280000686645511</v>
      </c>
      <c r="D6897" s="4">
        <v>-1.836291759034214E-4</v>
      </c>
      <c r="E6897" s="4">
        <v>-4.1322273338814108E-3</v>
      </c>
      <c r="F6897" s="2">
        <v>3</v>
      </c>
      <c r="G6897" s="4">
        <v>0.2942352605816827</v>
      </c>
      <c r="H6897" s="4">
        <v>-1.836291759034214E-4</v>
      </c>
      <c r="I6897" s="4">
        <v>-3.822579768031686E-3</v>
      </c>
    </row>
    <row r="6898" spans="1:9" x14ac:dyDescent="0.25">
      <c r="A6898" t="s">
        <v>7105</v>
      </c>
      <c r="B6898" s="3">
        <v>52.558010101318359</v>
      </c>
      <c r="C6898" s="3">
        <v>19.360000610351559</v>
      </c>
      <c r="D6898" s="4">
        <v>4.0540332748464358E-3</v>
      </c>
      <c r="E6898" s="4">
        <v>7.0796498453918888E-2</v>
      </c>
      <c r="F6898" s="2">
        <v>3</v>
      </c>
      <c r="G6898" s="4">
        <v>0.28578195819000868</v>
      </c>
      <c r="H6898" s="4">
        <v>0</v>
      </c>
      <c r="I6898" s="4">
        <v>1.9995968079757902E-3</v>
      </c>
    </row>
    <row r="6899" spans="1:9" x14ac:dyDescent="0.25">
      <c r="A6899" t="s">
        <v>7106</v>
      </c>
      <c r="B6899" s="3">
        <v>52.345798492431641</v>
      </c>
      <c r="C6899" s="3">
        <v>18.079999923706051</v>
      </c>
      <c r="D6899" s="4">
        <v>9.3006694475483709E-3</v>
      </c>
      <c r="E6899" s="4">
        <v>-3.6760816048473699E-2</v>
      </c>
      <c r="F6899" s="2">
        <v>3</v>
      </c>
      <c r="G6899" s="4">
        <v>0.26767500729122951</v>
      </c>
      <c r="H6899" s="4">
        <v>0</v>
      </c>
      <c r="I6899" s="4">
        <v>-5.5754668388274808E-4</v>
      </c>
    </row>
    <row r="6900" spans="1:9" x14ac:dyDescent="0.25">
      <c r="A6900" t="s">
        <v>7107</v>
      </c>
      <c r="B6900" s="3">
        <v>51.863433837890618</v>
      </c>
      <c r="C6900" s="3">
        <v>18.770000457763668</v>
      </c>
      <c r="D6900" s="4">
        <v>-3.3368017461212758E-3</v>
      </c>
      <c r="E6900" s="4">
        <v>-2.6452293087058539E-2</v>
      </c>
      <c r="F6900" s="2">
        <v>3</v>
      </c>
      <c r="G6900" s="4">
        <v>0.26090640439409452</v>
      </c>
      <c r="H6900" s="4">
        <v>-5.5493317658941166E-3</v>
      </c>
      <c r="I6900" s="4">
        <v>-9.4718694046552754E-3</v>
      </c>
    </row>
    <row r="6901" spans="1:9" x14ac:dyDescent="0.25">
      <c r="A6901" t="s">
        <v>7108</v>
      </c>
      <c r="B6901" s="3">
        <v>52.037071228027337</v>
      </c>
      <c r="C6901" s="3">
        <v>19.280000686645511</v>
      </c>
      <c r="D6901" s="4">
        <v>-2.21993751113625E-3</v>
      </c>
      <c r="E6901" s="4">
        <v>1.0384453544127761E-3</v>
      </c>
      <c r="F6901" s="2">
        <v>3</v>
      </c>
      <c r="G6901" s="4">
        <v>0.25991003892352982</v>
      </c>
      <c r="H6901" s="4">
        <v>-2.21993751113625E-3</v>
      </c>
      <c r="I6901" s="4">
        <v>-6.1556077010593846E-3</v>
      </c>
    </row>
    <row r="6902" spans="1:9" x14ac:dyDescent="0.25">
      <c r="A6902" t="s">
        <v>7109</v>
      </c>
      <c r="B6902" s="3">
        <v>52.152847290039063</v>
      </c>
      <c r="C6902" s="3">
        <v>19.260000228881839</v>
      </c>
      <c r="D6902" s="4">
        <v>1.198057514518092E-2</v>
      </c>
      <c r="E6902" s="4">
        <v>-0.1033519255430749</v>
      </c>
      <c r="F6902" s="2">
        <v>3</v>
      </c>
      <c r="G6902" s="4">
        <v>0.27468854567690609</v>
      </c>
      <c r="H6902" s="4">
        <v>0</v>
      </c>
      <c r="I6902" s="4">
        <v>-3.9444265704267067E-3</v>
      </c>
    </row>
    <row r="6903" spans="1:9" x14ac:dyDescent="0.25">
      <c r="A6903" t="s">
        <v>7110</v>
      </c>
      <c r="B6903" s="3">
        <v>51.535423278808587</v>
      </c>
      <c r="C6903" s="3">
        <v>21.479999542236332</v>
      </c>
      <c r="D6903" s="4">
        <v>3.0043277881537378E-3</v>
      </c>
      <c r="E6903" s="4">
        <v>-4.1724688855460101E-3</v>
      </c>
      <c r="F6903" s="2">
        <v>4</v>
      </c>
      <c r="G6903" s="4">
        <v>0.25785204223906327</v>
      </c>
      <c r="H6903" s="4">
        <v>-1.074098306396609E-2</v>
      </c>
      <c r="I6903" s="4">
        <v>-1.573646975716203E-2</v>
      </c>
    </row>
    <row r="6904" spans="1:9" x14ac:dyDescent="0.25">
      <c r="A6904" t="s">
        <v>7111</v>
      </c>
      <c r="B6904" s="3">
        <v>51.381057739257813</v>
      </c>
      <c r="C6904" s="3">
        <v>21.569999694824219</v>
      </c>
      <c r="D6904" s="4">
        <v>-1.3704139126130331E-2</v>
      </c>
      <c r="E6904" s="4">
        <v>8.3375181322659531E-2</v>
      </c>
      <c r="F6904" s="2">
        <v>4</v>
      </c>
      <c r="G6904" s="4">
        <v>0.26254245856174657</v>
      </c>
      <c r="H6904" s="4">
        <v>-1.3704139126130331E-2</v>
      </c>
      <c r="I6904" s="4">
        <v>-1.6336316089590189E-2</v>
      </c>
    </row>
    <row r="6905" spans="1:9" x14ac:dyDescent="0.25">
      <c r="A6905" t="s">
        <v>7112</v>
      </c>
      <c r="B6905" s="3">
        <v>52.094974517822273</v>
      </c>
      <c r="C6905" s="3">
        <v>19.909999847412109</v>
      </c>
      <c r="D6905" s="4">
        <v>6.711441554514419E-3</v>
      </c>
      <c r="E6905" s="4">
        <v>-5.5950701594992047E-2</v>
      </c>
      <c r="F6905" s="2">
        <v>4</v>
      </c>
      <c r="G6905" s="4">
        <v>0.28696831476457652</v>
      </c>
      <c r="H6905" s="4">
        <v>0</v>
      </c>
      <c r="I6905" s="4">
        <v>3.6358727093994681E-3</v>
      </c>
    </row>
    <row r="6906" spans="1:9" x14ac:dyDescent="0.25">
      <c r="A6906" t="s">
        <v>7113</v>
      </c>
      <c r="B6906" s="3">
        <v>51.747673034667969</v>
      </c>
      <c r="C6906" s="3">
        <v>21.090000152587891</v>
      </c>
      <c r="D6906" s="4">
        <v>1.8683098911413949E-3</v>
      </c>
      <c r="E6906" s="4">
        <v>1.3455103019284429E-2</v>
      </c>
      <c r="F6906" s="2">
        <v>4</v>
      </c>
      <c r="G6906" s="4">
        <v>0.28108447370429102</v>
      </c>
      <c r="H6906" s="4">
        <v>-2.2320312146026922E-3</v>
      </c>
      <c r="I6906" s="4">
        <v>-3.055064955222786E-3</v>
      </c>
    </row>
    <row r="6907" spans="1:9" x14ac:dyDescent="0.25">
      <c r="A6907" t="s">
        <v>7114</v>
      </c>
      <c r="B6907" s="3">
        <v>51.651172637939453</v>
      </c>
      <c r="C6907" s="3">
        <v>20.809999465942379</v>
      </c>
      <c r="D6907" s="4">
        <v>-4.0926946837850364E-3</v>
      </c>
      <c r="E6907" s="4">
        <v>2.765429461443869E-2</v>
      </c>
      <c r="F6907" s="2">
        <v>4</v>
      </c>
      <c r="G6907" s="4">
        <v>0.27719959167479941</v>
      </c>
      <c r="H6907" s="4">
        <v>-4.0926946837850364E-3</v>
      </c>
      <c r="I6907" s="4">
        <v>-4.9141936098359151E-3</v>
      </c>
    </row>
    <row r="6908" spans="1:9" x14ac:dyDescent="0.25">
      <c r="A6908" t="s">
        <v>7115</v>
      </c>
      <c r="B6908" s="3">
        <v>51.863433837890618</v>
      </c>
      <c r="C6908" s="3">
        <v>20.25</v>
      </c>
      <c r="D6908" s="4">
        <v>1.664172113407059E-2</v>
      </c>
      <c r="E6908" s="4">
        <v>6.9616800298042403E-3</v>
      </c>
      <c r="F6908" s="2">
        <v>4</v>
      </c>
      <c r="G6908" s="4">
        <v>0.29029933809427638</v>
      </c>
      <c r="H6908" s="4">
        <v>0</v>
      </c>
      <c r="I6908" s="4">
        <v>-8.2487488711624479E-4</v>
      </c>
    </row>
    <row r="6909" spans="1:9" x14ac:dyDescent="0.25">
      <c r="A6909" t="s">
        <v>7116</v>
      </c>
      <c r="B6909" s="3">
        <v>51.01446533203125</v>
      </c>
      <c r="C6909" s="3">
        <v>20.110000610351559</v>
      </c>
      <c r="D6909" s="4">
        <v>6.8542640518285403E-3</v>
      </c>
      <c r="E6909" s="4">
        <v>-5.4092173384268971E-2</v>
      </c>
      <c r="F6909" s="2">
        <v>4</v>
      </c>
      <c r="G6909" s="4">
        <v>0.28828817980401222</v>
      </c>
      <c r="H6909" s="4">
        <v>-8.9957196727651345E-3</v>
      </c>
      <c r="I6909" s="4">
        <v>-1.718067993678507E-2</v>
      </c>
    </row>
    <row r="6910" spans="1:9" x14ac:dyDescent="0.25">
      <c r="A6910" t="s">
        <v>7117</v>
      </c>
      <c r="B6910" s="3">
        <v>50.667179107666023</v>
      </c>
      <c r="C6910" s="3">
        <v>21.260000228881839</v>
      </c>
      <c r="D6910" s="4">
        <v>6.9017218939864122E-3</v>
      </c>
      <c r="E6910" s="4">
        <v>-3.7488248891297542E-3</v>
      </c>
      <c r="F6910" s="2">
        <v>4</v>
      </c>
      <c r="G6910" s="4">
        <v>0.29218085496567592</v>
      </c>
      <c r="H6910" s="4">
        <v>-1.5742083328732729E-2</v>
      </c>
      <c r="I6910" s="4">
        <v>-2.3871323633165239E-2</v>
      </c>
    </row>
    <row r="6911" spans="1:9" x14ac:dyDescent="0.25">
      <c r="A6911" t="s">
        <v>7118</v>
      </c>
      <c r="B6911" s="3">
        <v>50.31988525390625</v>
      </c>
      <c r="C6911" s="3">
        <v>21.340000152587891</v>
      </c>
      <c r="D6911" s="4">
        <v>-2.1755556803086159E-2</v>
      </c>
      <c r="E6911" s="4">
        <v>2.3501187633245602E-2</v>
      </c>
      <c r="F6911" s="2">
        <v>4</v>
      </c>
      <c r="G6911" s="4">
        <v>0.28239499153531522</v>
      </c>
      <c r="H6911" s="4">
        <v>-2.2488595192911132E-2</v>
      </c>
      <c r="I6911" s="4">
        <v>-3.0562114313666511E-2</v>
      </c>
    </row>
    <row r="6912" spans="1:9" x14ac:dyDescent="0.25">
      <c r="A6912" t="s">
        <v>7119</v>
      </c>
      <c r="B6912" s="3">
        <v>51.438968658447273</v>
      </c>
      <c r="C6912" s="3">
        <v>20.85000038146973</v>
      </c>
      <c r="D6912" s="4">
        <v>-7.4934071429988425E-4</v>
      </c>
      <c r="E6912" s="4">
        <v>3.5767573309511518E-2</v>
      </c>
      <c r="F6912" s="2">
        <v>4</v>
      </c>
      <c r="G6912" s="4">
        <v>0.32724166882387618</v>
      </c>
      <c r="H6912" s="4">
        <v>-7.4934071429988425E-4</v>
      </c>
      <c r="I6912" s="4">
        <v>-9.0024099516481382E-3</v>
      </c>
    </row>
    <row r="6913" spans="1:9" x14ac:dyDescent="0.25">
      <c r="A6913" t="s">
        <v>7120</v>
      </c>
      <c r="B6913" s="3">
        <v>51.477542877197273</v>
      </c>
      <c r="C6913" s="3">
        <v>20.129999160766602</v>
      </c>
      <c r="D6913" s="4">
        <v>2.3791095324005699E-2</v>
      </c>
      <c r="E6913" s="4">
        <v>0.1496287205960862</v>
      </c>
      <c r="F6913" s="2">
        <v>4</v>
      </c>
      <c r="G6913" s="4">
        <v>0.32274521900847791</v>
      </c>
      <c r="H6913" s="4">
        <v>0</v>
      </c>
      <c r="I6913" s="4">
        <v>-8.2592582358143041E-3</v>
      </c>
    </row>
    <row r="6914" spans="1:9" x14ac:dyDescent="0.25">
      <c r="A6914" t="s">
        <v>7121</v>
      </c>
      <c r="B6914" s="3">
        <v>50.281295776367188</v>
      </c>
      <c r="C6914" s="3">
        <v>17.510000228881839</v>
      </c>
      <c r="D6914" s="4">
        <v>1.7969117266699142E-2</v>
      </c>
      <c r="E6914" s="4">
        <v>-0.1187720438185252</v>
      </c>
      <c r="F6914" s="2">
        <v>3</v>
      </c>
      <c r="G6914" s="4">
        <v>0.29075124199017699</v>
      </c>
      <c r="H6914" s="4">
        <v>-1.534330793538041E-3</v>
      </c>
      <c r="I6914" s="4">
        <v>-3.1305559997742323E-2</v>
      </c>
    </row>
    <row r="6915" spans="1:9" x14ac:dyDescent="0.25">
      <c r="A6915" t="s">
        <v>7122</v>
      </c>
      <c r="B6915" s="3">
        <v>49.393733978271477</v>
      </c>
      <c r="C6915" s="3">
        <v>19.870000839233398</v>
      </c>
      <c r="D6915" s="4">
        <v>-1.170753336612318E-3</v>
      </c>
      <c r="E6915" s="4">
        <v>-9.4715170372542401E-3</v>
      </c>
      <c r="F6915" s="2">
        <v>4</v>
      </c>
      <c r="G6915" s="4">
        <v>0.2661210960616518</v>
      </c>
      <c r="H6915" s="4">
        <v>-1.9159174605026249E-2</v>
      </c>
      <c r="I6915" s="4">
        <v>-4.8404884223547613E-2</v>
      </c>
    </row>
    <row r="6916" spans="1:9" x14ac:dyDescent="0.25">
      <c r="A6916" t="s">
        <v>7123</v>
      </c>
      <c r="B6916" s="3">
        <v>49.451629638671882</v>
      </c>
      <c r="C6916" s="3">
        <v>20.059999465942379</v>
      </c>
      <c r="D6916" s="4">
        <v>4.7041906024536404E-3</v>
      </c>
      <c r="E6916" s="4">
        <v>1.261988928519675E-2</v>
      </c>
      <c r="F6916" s="2">
        <v>4</v>
      </c>
      <c r="G6916" s="4">
        <v>0.2458438948022437</v>
      </c>
      <c r="H6916" s="4">
        <v>-1.800950595760464E-2</v>
      </c>
      <c r="I6916" s="4">
        <v>-4.7289495221252253E-2</v>
      </c>
    </row>
    <row r="6917" spans="1:9" x14ac:dyDescent="0.25">
      <c r="A6917" t="s">
        <v>7124</v>
      </c>
      <c r="B6917" s="3">
        <v>49.220088958740227</v>
      </c>
      <c r="C6917" s="3">
        <v>19.809999465942379</v>
      </c>
      <c r="D6917" s="4">
        <v>3.1540253711194177E-2</v>
      </c>
      <c r="E6917" s="4">
        <v>-7.1696376556022012E-2</v>
      </c>
      <c r="F6917" s="2">
        <v>4</v>
      </c>
      <c r="G6917" s="4">
        <v>0.2426773273995462</v>
      </c>
      <c r="H6917" s="4">
        <v>-2.2607347289393061E-2</v>
      </c>
      <c r="I6917" s="4">
        <v>-4.8599911398557787E-2</v>
      </c>
    </row>
    <row r="6918" spans="1:9" x14ac:dyDescent="0.25">
      <c r="A6918" t="s">
        <v>7125</v>
      </c>
      <c r="B6918" s="3">
        <v>47.715141296386719</v>
      </c>
      <c r="C6918" s="3">
        <v>21.340000152587891</v>
      </c>
      <c r="D6918" s="4">
        <v>9.7999103565329371E-3</v>
      </c>
      <c r="E6918" s="4">
        <v>8.9834769496237588E-3</v>
      </c>
      <c r="F6918" s="2">
        <v>4</v>
      </c>
      <c r="G6918" s="4">
        <v>0.2038185382987561</v>
      </c>
      <c r="H6918" s="4">
        <v>-5.2491990308453078E-2</v>
      </c>
      <c r="I6918" s="4">
        <v>-7.1520509890924289E-2</v>
      </c>
    </row>
    <row r="6919" spans="1:9" x14ac:dyDescent="0.25">
      <c r="A6919" t="s">
        <v>7126</v>
      </c>
      <c r="B6919" s="3">
        <v>47.2520751953125</v>
      </c>
      <c r="C6919" s="3">
        <v>21.14999961853027</v>
      </c>
      <c r="D6919" s="4">
        <v>-1.1503315458723301E-2</v>
      </c>
      <c r="E6919" s="4">
        <v>1.5362443398765359E-2</v>
      </c>
      <c r="F6919" s="2">
        <v>4</v>
      </c>
      <c r="G6919" s="4">
        <v>0.19213571515739239</v>
      </c>
      <c r="H6919" s="4">
        <v>-6.1687369969158128E-2</v>
      </c>
      <c r="I6919" s="4">
        <v>-8.0531221495895422E-2</v>
      </c>
    </row>
    <row r="6920" spans="1:9" x14ac:dyDescent="0.25">
      <c r="A6920" t="s">
        <v>7127</v>
      </c>
      <c r="B6920" s="3">
        <v>47.801956176757813</v>
      </c>
      <c r="C6920" s="3">
        <v>20.829999923706051</v>
      </c>
      <c r="D6920" s="4">
        <v>-5.0203966516714216E-3</v>
      </c>
      <c r="E6920" s="4">
        <v>1.7089862758439711E-2</v>
      </c>
      <c r="F6920" s="2">
        <v>4</v>
      </c>
      <c r="G6920" s="4">
        <v>0.2086060960409577</v>
      </c>
      <c r="H6920" s="4">
        <v>-5.0768055467705797E-2</v>
      </c>
      <c r="I6920" s="4">
        <v>-6.5854902194656506E-2</v>
      </c>
    </row>
    <row r="6921" spans="1:9" x14ac:dyDescent="0.25">
      <c r="A6921" t="s">
        <v>7128</v>
      </c>
      <c r="B6921" s="3">
        <v>48.04315185546875</v>
      </c>
      <c r="C6921" s="3">
        <v>20.479999542236332</v>
      </c>
      <c r="D6921" s="4">
        <v>1.005279465783993E-3</v>
      </c>
      <c r="E6921" s="4">
        <v>4.9180279813509697E-2</v>
      </c>
      <c r="F6921" s="2">
        <v>4</v>
      </c>
      <c r="G6921" s="4">
        <v>0.22025230113361111</v>
      </c>
      <c r="H6921" s="4">
        <v>-4.5978489068603252E-2</v>
      </c>
      <c r="I6921" s="4">
        <v>-6.1141459923664147E-2</v>
      </c>
    </row>
    <row r="6922" spans="1:9" x14ac:dyDescent="0.25">
      <c r="A6922" t="s">
        <v>7129</v>
      </c>
      <c r="B6922" s="3">
        <v>47.994903564453118</v>
      </c>
      <c r="C6922" s="3">
        <v>19.520000457763668</v>
      </c>
      <c r="D6922" s="4">
        <v>2.1980717688254051E-2</v>
      </c>
      <c r="E6922" s="4">
        <v>-2.885571704967527E-2</v>
      </c>
      <c r="F6922" s="2">
        <v>3</v>
      </c>
      <c r="G6922" s="4">
        <v>0.21464723551762879</v>
      </c>
      <c r="H6922" s="4">
        <v>-4.6936584150147009E-2</v>
      </c>
      <c r="I6922" s="4">
        <v>-6.1224380157396063E-2</v>
      </c>
    </row>
    <row r="6923" spans="1:9" x14ac:dyDescent="0.25">
      <c r="A6923" t="s">
        <v>7130</v>
      </c>
      <c r="B6923" s="3">
        <v>46.962631225585938</v>
      </c>
      <c r="C6923" s="3">
        <v>20.10000038146973</v>
      </c>
      <c r="D6923" s="4">
        <v>-6.5313590126717669E-3</v>
      </c>
      <c r="E6923" s="4">
        <v>7.2000020345052151E-2</v>
      </c>
      <c r="F6923" s="2">
        <v>4</v>
      </c>
      <c r="G6923" s="4">
        <v>0.19223487361274419</v>
      </c>
      <c r="H6923" s="4">
        <v>-6.7435031449804339E-2</v>
      </c>
      <c r="I6923" s="4">
        <v>-8.1415526149908324E-2</v>
      </c>
    </row>
    <row r="6924" spans="1:9" x14ac:dyDescent="0.25">
      <c r="A6924" t="s">
        <v>7131</v>
      </c>
      <c r="B6924" s="3">
        <v>47.271377563476563</v>
      </c>
      <c r="C6924" s="3">
        <v>18.75</v>
      </c>
      <c r="D6924" s="4">
        <v>4.9223883886810871E-3</v>
      </c>
      <c r="E6924" s="4">
        <v>2.1379432113677321E-3</v>
      </c>
      <c r="F6924" s="2">
        <v>3</v>
      </c>
      <c r="G6924" s="4">
        <v>0.2093709770086056</v>
      </c>
      <c r="H6924" s="4">
        <v>-6.1304071335966159E-2</v>
      </c>
      <c r="I6924" s="4">
        <v>-7.0547415034562189E-2</v>
      </c>
    </row>
    <row r="6925" spans="1:9" x14ac:dyDescent="0.25">
      <c r="A6925" t="s">
        <v>7132</v>
      </c>
      <c r="B6925" s="3">
        <v>47.039829254150391</v>
      </c>
      <c r="C6925" s="3">
        <v>18.70999908447266</v>
      </c>
      <c r="D6925" s="4">
        <v>-4.0847903525388363E-3</v>
      </c>
      <c r="E6925" s="4">
        <v>6.0657581170445951E-2</v>
      </c>
      <c r="F6925" s="2">
        <v>3</v>
      </c>
      <c r="G6925" s="4">
        <v>0.2063680006699431</v>
      </c>
      <c r="H6925" s="4">
        <v>-6.5902064169190755E-2</v>
      </c>
      <c r="I6925" s="4">
        <v>-7.1391402755822009E-2</v>
      </c>
    </row>
    <row r="6926" spans="1:9" x14ac:dyDescent="0.25">
      <c r="A6926" t="s">
        <v>7133</v>
      </c>
      <c r="B6926" s="3">
        <v>47.232765197753913</v>
      </c>
      <c r="C6926" s="3">
        <v>17.639999389648441</v>
      </c>
      <c r="D6926" s="4">
        <v>1.156969130578323E-2</v>
      </c>
      <c r="E6926" s="4">
        <v>-3.3424690978167797E-2</v>
      </c>
      <c r="F6926" s="2">
        <v>3</v>
      </c>
      <c r="G6926" s="4">
        <v>0.21308282769380171</v>
      </c>
      <c r="H6926" s="4">
        <v>-6.2070820103786062E-2</v>
      </c>
      <c r="I6926" s="4">
        <v>-6.3538732138708198E-2</v>
      </c>
    </row>
    <row r="6927" spans="1:9" x14ac:dyDescent="0.25">
      <c r="A6927" t="s">
        <v>7134</v>
      </c>
      <c r="B6927" s="3">
        <v>46.692546844482422</v>
      </c>
      <c r="C6927" s="3">
        <v>18.25</v>
      </c>
      <c r="D6927" s="4">
        <v>1.7020480711611888E-2</v>
      </c>
      <c r="E6927" s="4">
        <v>-4.4002102979240558E-2</v>
      </c>
      <c r="F6927" s="2">
        <v>3</v>
      </c>
      <c r="G6927" s="4">
        <v>0.19630096009629711</v>
      </c>
      <c r="H6927" s="4">
        <v>-7.2798258036488317E-2</v>
      </c>
      <c r="I6927" s="4">
        <v>-7.1661075474720448E-2</v>
      </c>
    </row>
    <row r="6928" spans="1:9" x14ac:dyDescent="0.25">
      <c r="A6928" t="s">
        <v>7135</v>
      </c>
      <c r="B6928" s="3">
        <v>45.911117553710938</v>
      </c>
      <c r="C6928" s="3">
        <v>19.090000152587891</v>
      </c>
      <c r="D6928" s="4">
        <v>1.341588415692585E-2</v>
      </c>
      <c r="E6928" s="4">
        <v>-3.3906886059376307E-2</v>
      </c>
      <c r="F6928" s="2">
        <v>3</v>
      </c>
      <c r="G6928" s="4">
        <v>0.1797127028455747</v>
      </c>
      <c r="H6928" s="4">
        <v>-8.831556537116525E-2</v>
      </c>
      <c r="I6928" s="4">
        <v>-8.7197414278502694E-2</v>
      </c>
    </row>
    <row r="6929" spans="1:9" x14ac:dyDescent="0.25">
      <c r="A6929" t="s">
        <v>7136</v>
      </c>
      <c r="B6929" s="3">
        <v>45.303333282470703</v>
      </c>
      <c r="C6929" s="3">
        <v>19.760000228881839</v>
      </c>
      <c r="D6929" s="4">
        <v>-3.1752508834567587E-2</v>
      </c>
      <c r="E6929" s="4">
        <v>3.945291904102799E-2</v>
      </c>
      <c r="F6929" s="2">
        <v>4</v>
      </c>
      <c r="G6929" s="4">
        <v>0.17380142943668589</v>
      </c>
      <c r="H6929" s="4">
        <v>-0.1003847000214754</v>
      </c>
      <c r="I6929" s="4">
        <v>-9.928135132708138E-2</v>
      </c>
    </row>
    <row r="6930" spans="1:9" x14ac:dyDescent="0.25">
      <c r="A6930" t="s">
        <v>7137</v>
      </c>
      <c r="B6930" s="3">
        <v>46.78900146484375</v>
      </c>
      <c r="C6930" s="3">
        <v>19.010000228881839</v>
      </c>
      <c r="D6930" s="4">
        <v>-3.6971897913503642E-3</v>
      </c>
      <c r="E6930" s="4">
        <v>2.4245731459486611E-2</v>
      </c>
      <c r="F6930" s="2">
        <v>3</v>
      </c>
      <c r="G6930" s="4">
        <v>0.22764704492870999</v>
      </c>
      <c r="H6930" s="4">
        <v>-7.0882901131299136E-2</v>
      </c>
      <c r="I6930" s="4">
        <v>-6.9743369447033188E-2</v>
      </c>
    </row>
    <row r="6931" spans="1:9" x14ac:dyDescent="0.25">
      <c r="A6931" t="s">
        <v>7138</v>
      </c>
      <c r="B6931" s="3">
        <v>46.962631225585938</v>
      </c>
      <c r="C6931" s="3">
        <v>18.559999465942379</v>
      </c>
      <c r="D6931" s="4">
        <v>-8.1503303017571582E-3</v>
      </c>
      <c r="E6931" s="4">
        <v>6.5075340785991642E-3</v>
      </c>
      <c r="F6931" s="2">
        <v>3</v>
      </c>
      <c r="G6931" s="4">
        <v>0.2306752014734148</v>
      </c>
      <c r="H6931" s="4">
        <v>-6.7435031449804339E-2</v>
      </c>
      <c r="I6931" s="4">
        <v>-6.629127106632493E-2</v>
      </c>
    </row>
    <row r="6932" spans="1:9" x14ac:dyDescent="0.25">
      <c r="A6932" t="s">
        <v>7139</v>
      </c>
      <c r="B6932" s="3">
        <v>47.348537445068359</v>
      </c>
      <c r="C6932" s="3">
        <v>18.440000534057621</v>
      </c>
      <c r="D6932" s="4">
        <v>7.1823851786430026E-3</v>
      </c>
      <c r="E6932" s="4">
        <v>-3.7817230663776962E-3</v>
      </c>
      <c r="F6932" s="2">
        <v>3</v>
      </c>
      <c r="G6932" s="4">
        <v>0.2187223447444446</v>
      </c>
      <c r="H6932" s="4">
        <v>-5.977186156253278E-2</v>
      </c>
      <c r="I6932" s="4">
        <v>-5.8618702552229007E-2</v>
      </c>
    </row>
    <row r="6933" spans="1:9" x14ac:dyDescent="0.25">
      <c r="A6933" t="s">
        <v>7140</v>
      </c>
      <c r="B6933" s="3">
        <v>47.010887145996087</v>
      </c>
      <c r="C6933" s="3">
        <v>18.510000228881839</v>
      </c>
      <c r="D6933" s="4">
        <v>3.9141961031066153E-3</v>
      </c>
      <c r="E6933" s="4">
        <v>-3.7441462844193141E-2</v>
      </c>
      <c r="F6933" s="2">
        <v>3</v>
      </c>
      <c r="G6933" s="4">
        <v>0.20533320553253559</v>
      </c>
      <c r="H6933" s="4">
        <v>-6.6476784866824512E-2</v>
      </c>
      <c r="I6933" s="4">
        <v>-6.5331849225302885E-2</v>
      </c>
    </row>
    <row r="6934" spans="1:9" x14ac:dyDescent="0.25">
      <c r="A6934" t="s">
        <v>7141</v>
      </c>
      <c r="B6934" s="3">
        <v>46.827594757080078</v>
      </c>
      <c r="C6934" s="3">
        <v>19.229999542236332</v>
      </c>
      <c r="D6934" s="4">
        <v>1.2515509735078201E-2</v>
      </c>
      <c r="E6934" s="4">
        <v>-9.2496505069505686E-2</v>
      </c>
      <c r="F6934" s="2">
        <v>3</v>
      </c>
      <c r="G6934" s="4">
        <v>0.1800173509726879</v>
      </c>
      <c r="H6934" s="4">
        <v>-7.0116531117069281E-2</v>
      </c>
      <c r="I6934" s="4">
        <v>-6.8976059505087006E-2</v>
      </c>
    </row>
    <row r="6935" spans="1:9" x14ac:dyDescent="0.25">
      <c r="A6935" t="s">
        <v>7142</v>
      </c>
      <c r="B6935" s="3">
        <v>46.248767852783203</v>
      </c>
      <c r="C6935" s="3">
        <v>21.190000534057621</v>
      </c>
      <c r="D6935" s="4">
        <v>5.4531889897579946E-3</v>
      </c>
      <c r="E6935" s="4">
        <v>-5.164258541922373E-3</v>
      </c>
      <c r="F6935" s="2">
        <v>4</v>
      </c>
      <c r="G6935" s="4">
        <v>0.16459769448053579</v>
      </c>
      <c r="H6935" s="4">
        <v>-8.1610642066873518E-2</v>
      </c>
      <c r="I6935" s="4">
        <v>-8.0484267605428705E-2</v>
      </c>
    </row>
    <row r="6936" spans="1:9" x14ac:dyDescent="0.25">
      <c r="A6936" t="s">
        <v>7143</v>
      </c>
      <c r="B6936" s="3">
        <v>45.997932434082031</v>
      </c>
      <c r="C6936" s="3">
        <v>21.29999923706055</v>
      </c>
      <c r="D6936" s="4">
        <v>-1.7919867758083852E-2</v>
      </c>
      <c r="E6936" s="4">
        <v>2.207289256739919E-2</v>
      </c>
      <c r="F6936" s="2">
        <v>4</v>
      </c>
      <c r="G6936" s="4">
        <v>0.15828136728143469</v>
      </c>
      <c r="H6936" s="4">
        <v>-8.6591630530417851E-2</v>
      </c>
      <c r="I6936" s="4">
        <v>-8.5471365088148454E-2</v>
      </c>
    </row>
    <row r="6937" spans="1:9" x14ac:dyDescent="0.25">
      <c r="A6937" t="s">
        <v>7144</v>
      </c>
      <c r="B6937" s="3">
        <v>46.837249755859382</v>
      </c>
      <c r="C6937" s="3">
        <v>20.840000152587891</v>
      </c>
      <c r="D6937" s="4">
        <v>6.4261379392145379E-3</v>
      </c>
      <c r="E6937" s="4">
        <v>-5.8717220998134367E-2</v>
      </c>
      <c r="F6937" s="2">
        <v>4</v>
      </c>
      <c r="G6937" s="4">
        <v>0.1816699690524046</v>
      </c>
      <c r="H6937" s="4">
        <v>-6.9924806049755373E-2</v>
      </c>
      <c r="I6937" s="4">
        <v>-6.7915427744092094E-2</v>
      </c>
    </row>
    <row r="6938" spans="1:9" x14ac:dyDescent="0.25">
      <c r="A6938" t="s">
        <v>7145</v>
      </c>
      <c r="B6938" s="3">
        <v>46.538188934326172</v>
      </c>
      <c r="C6938" s="3">
        <v>22.139999389648441</v>
      </c>
      <c r="D6938" s="4">
        <v>-2.110390196553413E-2</v>
      </c>
      <c r="E6938" s="4">
        <v>7.9999970226753092E-2</v>
      </c>
      <c r="F6938" s="2">
        <v>4</v>
      </c>
      <c r="G6938" s="4">
        <v>0.18773798532796809</v>
      </c>
      <c r="H6938" s="4">
        <v>-7.5863435090535392E-2</v>
      </c>
      <c r="I6938" s="4">
        <v>-7.0398223534059001E-2</v>
      </c>
    </row>
    <row r="6939" spans="1:9" x14ac:dyDescent="0.25">
      <c r="A6939" t="s">
        <v>7146</v>
      </c>
      <c r="B6939" s="3">
        <v>47.541500091552727</v>
      </c>
      <c r="C6939" s="3">
        <v>20.5</v>
      </c>
      <c r="D6939" s="4">
        <v>-2.647176915385574E-2</v>
      </c>
      <c r="E6939" s="4">
        <v>0.118995651828077</v>
      </c>
      <c r="F6939" s="2">
        <v>4</v>
      </c>
      <c r="G6939" s="4">
        <v>0.20751080321674251</v>
      </c>
      <c r="H6939" s="4">
        <v>-5.5940087242101977E-2</v>
      </c>
      <c r="I6939" s="4">
        <v>-4.0474296480802592E-2</v>
      </c>
    </row>
    <row r="6940" spans="1:9" x14ac:dyDescent="0.25">
      <c r="A6940" t="s">
        <v>7147</v>
      </c>
      <c r="B6940" s="3">
        <v>48.834228515625</v>
      </c>
      <c r="C6940" s="3">
        <v>18.319999694824219</v>
      </c>
      <c r="D6940" s="4">
        <v>4.3653835698043153E-3</v>
      </c>
      <c r="E6940" s="4">
        <v>-4.8805842309805107E-2</v>
      </c>
      <c r="F6940" s="2">
        <v>3</v>
      </c>
      <c r="G6940" s="4">
        <v>0.24513352242083619</v>
      </c>
      <c r="H6940" s="4">
        <v>-3.0269608168048471E-2</v>
      </c>
      <c r="I6940" s="4">
        <v>-1.43832781456954E-2</v>
      </c>
    </row>
    <row r="6941" spans="1:9" x14ac:dyDescent="0.25">
      <c r="A6941" t="s">
        <v>7148</v>
      </c>
      <c r="B6941" s="3">
        <v>48.621974945068359</v>
      </c>
      <c r="C6941" s="3">
        <v>19.260000228881839</v>
      </c>
      <c r="D6941" s="4">
        <v>-9.8226437960287072E-3</v>
      </c>
      <c r="E6941" s="4">
        <v>-3.9880321952090569E-2</v>
      </c>
      <c r="F6941" s="2">
        <v>3</v>
      </c>
      <c r="G6941" s="4">
        <v>0.2284569014662787</v>
      </c>
      <c r="H6941" s="4">
        <v>-3.4484453869517151E-2</v>
      </c>
      <c r="I6941" s="4">
        <v>-1.8667172348036939E-2</v>
      </c>
    </row>
    <row r="6942" spans="1:9" x14ac:dyDescent="0.25">
      <c r="A6942" t="s">
        <v>7149</v>
      </c>
      <c r="B6942" s="3">
        <v>49.10430908203125</v>
      </c>
      <c r="C6942" s="3">
        <v>20.059999465942379</v>
      </c>
      <c r="D6942" s="4">
        <v>1.394397456207686E-2</v>
      </c>
      <c r="E6942" s="4">
        <v>1.8791209845057329E-2</v>
      </c>
      <c r="F6942" s="2">
        <v>4</v>
      </c>
      <c r="G6942" s="4">
        <v>0.2466054010270424</v>
      </c>
      <c r="H6942" s="4">
        <v>-2.490645733208241E-2</v>
      </c>
      <c r="I6942" s="4">
        <v>-8.9322670293282558E-3</v>
      </c>
    </row>
    <row r="6943" spans="1:9" x14ac:dyDescent="0.25">
      <c r="A6943" t="s">
        <v>7150</v>
      </c>
      <c r="B6943" s="3">
        <v>48.42901611328125</v>
      </c>
      <c r="C6943" s="3">
        <v>19.690000534057621</v>
      </c>
      <c r="D6943" s="4">
        <v>4.6299446983224524E-3</v>
      </c>
      <c r="E6943" s="4">
        <v>-7.2101735570462178E-2</v>
      </c>
      <c r="F6943" s="2">
        <v>4</v>
      </c>
      <c r="G6943" s="4">
        <v>0.22710290888719031</v>
      </c>
      <c r="H6943" s="4">
        <v>-3.8316152439229922E-2</v>
      </c>
      <c r="I6943" s="4">
        <v>-2.256164262062443E-2</v>
      </c>
    </row>
    <row r="6944" spans="1:9" x14ac:dyDescent="0.25">
      <c r="A6944" t="s">
        <v>7151</v>
      </c>
      <c r="B6944" s="3">
        <v>48.205825805664063</v>
      </c>
      <c r="C6944" s="3">
        <v>21.219999313354489</v>
      </c>
      <c r="D6944" s="4">
        <v>-5.1565971670324284E-3</v>
      </c>
      <c r="E6944" s="4">
        <v>-2.391906454638049E-2</v>
      </c>
      <c r="F6944" s="2">
        <v>4</v>
      </c>
      <c r="G6944" s="4">
        <v>0.2246788200938972</v>
      </c>
      <c r="H6944" s="4">
        <v>-4.2748175449268011E-2</v>
      </c>
      <c r="I6944" s="4">
        <v>-2.7066271976505799E-2</v>
      </c>
    </row>
    <row r="6945" spans="1:9" x14ac:dyDescent="0.25">
      <c r="A6945" t="s">
        <v>7152</v>
      </c>
      <c r="B6945" s="3">
        <v>48.455692291259773</v>
      </c>
      <c r="C6945" s="3">
        <v>21.739999771118161</v>
      </c>
      <c r="D6945" s="4">
        <v>-3.3607938610314969E-3</v>
      </c>
      <c r="E6945" s="4">
        <v>2.2577588761464099E-2</v>
      </c>
      <c r="F6945" s="2">
        <v>4</v>
      </c>
      <c r="G6945" s="4">
        <v>0.2280729791767335</v>
      </c>
      <c r="H6945" s="4">
        <v>-3.7786427668101252E-2</v>
      </c>
      <c r="I6945" s="4">
        <v>-1.8308228350546019E-2</v>
      </c>
    </row>
    <row r="6946" spans="1:9" x14ac:dyDescent="0.25">
      <c r="A6946" t="s">
        <v>7153</v>
      </c>
      <c r="B6946" s="3">
        <v>48.619091033935547</v>
      </c>
      <c r="C6946" s="3">
        <v>21.260000228881839</v>
      </c>
      <c r="D6946" s="4">
        <v>-1.075423801036934E-2</v>
      </c>
      <c r="E6946" s="4">
        <v>1.4797110007307211E-2</v>
      </c>
      <c r="F6946" s="2">
        <v>4</v>
      </c>
      <c r="G6946" s="4">
        <v>0.23073885740391331</v>
      </c>
      <c r="H6946" s="4">
        <v>-3.4541721412341797E-2</v>
      </c>
      <c r="I6946" s="4">
        <v>-1.4373827630068109E-2</v>
      </c>
    </row>
    <row r="6947" spans="1:9" x14ac:dyDescent="0.25">
      <c r="A6947" t="s">
        <v>7154</v>
      </c>
      <c r="B6947" s="3">
        <v>49.147636413574219</v>
      </c>
      <c r="C6947" s="3">
        <v>20.95000076293945</v>
      </c>
      <c r="D6947" s="4">
        <v>2.744445731235778E-3</v>
      </c>
      <c r="E6947" s="4">
        <v>5.7546760612334991E-2</v>
      </c>
      <c r="F6947" s="2">
        <v>4</v>
      </c>
      <c r="G6947" s="4">
        <v>0.24144137095319509</v>
      </c>
      <c r="H6947" s="4">
        <v>-2.4046080676787259E-2</v>
      </c>
      <c r="I6947" s="4">
        <v>-3.6589387175324228E-3</v>
      </c>
    </row>
    <row r="6948" spans="1:9" x14ac:dyDescent="0.25">
      <c r="A6948" t="s">
        <v>7155</v>
      </c>
      <c r="B6948" s="3">
        <v>49.01312255859375</v>
      </c>
      <c r="C6948" s="3">
        <v>19.809999465942379</v>
      </c>
      <c r="D6948" s="4">
        <v>5.1245448149881412E-3</v>
      </c>
      <c r="E6948" s="4">
        <v>1.0105381248035621E-3</v>
      </c>
      <c r="F6948" s="2">
        <v>4</v>
      </c>
      <c r="G6948" s="4">
        <v>0.26187526793435317</v>
      </c>
      <c r="H6948" s="4">
        <v>-2.6717202495683101E-2</v>
      </c>
      <c r="I6948" s="4">
        <v>-6.385858805828315E-3</v>
      </c>
    </row>
    <row r="6949" spans="1:9" x14ac:dyDescent="0.25">
      <c r="A6949" t="s">
        <v>7156</v>
      </c>
      <c r="B6949" s="3">
        <v>48.763233184814453</v>
      </c>
      <c r="C6949" s="3">
        <v>19.79000091552734</v>
      </c>
      <c r="D6949" s="4">
        <v>-1.5521776218041629E-2</v>
      </c>
      <c r="E6949" s="4">
        <v>9.1790055876268539E-3</v>
      </c>
      <c r="F6949" s="2">
        <v>4</v>
      </c>
      <c r="G6949" s="4">
        <v>0.25459803755297911</v>
      </c>
      <c r="H6949" s="4">
        <v>-3.1679404781158049E-2</v>
      </c>
      <c r="I6949" s="4">
        <v>-1.14517187747466E-2</v>
      </c>
    </row>
    <row r="6950" spans="1:9" x14ac:dyDescent="0.25">
      <c r="A6950" t="s">
        <v>7157</v>
      </c>
      <c r="B6950" s="3">
        <v>49.532058715820313</v>
      </c>
      <c r="C6950" s="3">
        <v>19.610000610351559</v>
      </c>
      <c r="D6950" s="4">
        <v>-8.8462799137309922E-3</v>
      </c>
      <c r="E6950" s="4">
        <v>1.8701330407873359E-2</v>
      </c>
      <c r="F6950" s="2">
        <v>4</v>
      </c>
      <c r="G6950" s="4">
        <v>0.27996399213717932</v>
      </c>
      <c r="H6950" s="4">
        <v>-1.6412377818826211E-2</v>
      </c>
      <c r="I6950" s="4">
        <v>4.134228005226559E-3</v>
      </c>
    </row>
    <row r="6951" spans="1:9" x14ac:dyDescent="0.25">
      <c r="A6951" t="s">
        <v>7158</v>
      </c>
      <c r="B6951" s="3">
        <v>49.974143981933587</v>
      </c>
      <c r="C6951" s="3">
        <v>19.25</v>
      </c>
      <c r="D6951" s="4">
        <v>-5.355419097077041E-3</v>
      </c>
      <c r="E6951" s="4">
        <v>1.315789473684204E-2</v>
      </c>
      <c r="F6951" s="2">
        <v>3</v>
      </c>
      <c r="G6951" s="4">
        <v>0.30025246913463838</v>
      </c>
      <c r="H6951" s="4">
        <v>-7.6336271072429129E-3</v>
      </c>
      <c r="I6951" s="4">
        <v>1.373857839738513E-2</v>
      </c>
    </row>
    <row r="6952" spans="1:9" x14ac:dyDescent="0.25">
      <c r="A6952" t="s">
        <v>7159</v>
      </c>
      <c r="B6952" s="3">
        <v>50.243217468261719</v>
      </c>
      <c r="C6952" s="3">
        <v>19</v>
      </c>
      <c r="D6952" s="4">
        <v>1.043635017043831E-2</v>
      </c>
      <c r="E6952" s="4">
        <v>-1.6563131463710471E-2</v>
      </c>
      <c r="F6952" s="2">
        <v>3</v>
      </c>
      <c r="G6952" s="4">
        <v>0.29707812303501302</v>
      </c>
      <c r="H6952" s="4">
        <v>-2.290474460834746E-3</v>
      </c>
      <c r="I6952" s="4">
        <v>1.9196804427495939E-2</v>
      </c>
    </row>
    <row r="6953" spans="1:9" x14ac:dyDescent="0.25">
      <c r="A6953" t="s">
        <v>7160</v>
      </c>
      <c r="B6953" s="3">
        <v>49.724277496337891</v>
      </c>
      <c r="C6953" s="3">
        <v>19.319999694824219</v>
      </c>
      <c r="D6953" s="4">
        <v>8.9704870280131743E-3</v>
      </c>
      <c r="E6953" s="4">
        <v>-5.6640618815435917E-2</v>
      </c>
      <c r="F6953" s="2">
        <v>3</v>
      </c>
      <c r="G6953" s="4">
        <v>0.29852614645810038</v>
      </c>
      <c r="H6953" s="4">
        <v>-1.259537488840967E-2</v>
      </c>
      <c r="I6953" s="4">
        <v>1.12341149557118E-2</v>
      </c>
    </row>
    <row r="6954" spans="1:9" x14ac:dyDescent="0.25">
      <c r="A6954" t="s">
        <v>7161</v>
      </c>
      <c r="B6954" s="3">
        <v>49.282192230224609</v>
      </c>
      <c r="C6954" s="3">
        <v>20.479999542236332</v>
      </c>
      <c r="D6954" s="4">
        <v>-5.8161042013653566E-3</v>
      </c>
      <c r="E6954" s="4">
        <v>5.0795268483544209E-2</v>
      </c>
      <c r="F6954" s="2">
        <v>4</v>
      </c>
      <c r="G6954" s="4">
        <v>0.24530827209867431</v>
      </c>
      <c r="H6954" s="4">
        <v>-2.137412559999308E-2</v>
      </c>
      <c r="I6954" s="4">
        <v>1.5473374994969371E-2</v>
      </c>
    </row>
    <row r="6955" spans="1:9" x14ac:dyDescent="0.25">
      <c r="A6955" t="s">
        <v>7162</v>
      </c>
      <c r="B6955" s="3">
        <v>49.570499420166023</v>
      </c>
      <c r="C6955" s="3">
        <v>19.489999771118161</v>
      </c>
      <c r="D6955" s="4">
        <v>1.6955613619116239E-2</v>
      </c>
      <c r="E6955" s="4">
        <v>-5.4801213488080758E-2</v>
      </c>
      <c r="F6955" s="2">
        <v>3</v>
      </c>
      <c r="G6955" s="4">
        <v>0.25888746069672858</v>
      </c>
      <c r="H6955" s="4">
        <v>-1.5649037833317388E-2</v>
      </c>
      <c r="I6955" s="4">
        <v>2.3721188412592738E-2</v>
      </c>
    </row>
    <row r="6956" spans="1:9" x14ac:dyDescent="0.25">
      <c r="A6956" t="s">
        <v>7163</v>
      </c>
      <c r="B6956" s="3">
        <v>48.744014739990227</v>
      </c>
      <c r="C6956" s="3">
        <v>20.620000839233398</v>
      </c>
      <c r="D6956" s="4">
        <v>-5.490525895015308E-3</v>
      </c>
      <c r="E6956" s="4">
        <v>-1.2924775409463679E-2</v>
      </c>
      <c r="F6956" s="2">
        <v>4</v>
      </c>
      <c r="G6956" s="4">
        <v>0.22703428670364301</v>
      </c>
      <c r="H6956" s="4">
        <v>-3.2061036898553552E-2</v>
      </c>
      <c r="I6956" s="4">
        <v>8.2795550612071445E-3</v>
      </c>
    </row>
    <row r="6957" spans="1:9" x14ac:dyDescent="0.25">
      <c r="A6957" t="s">
        <v>7164</v>
      </c>
      <c r="B6957" s="3">
        <v>49.01312255859375</v>
      </c>
      <c r="C6957" s="3">
        <v>20.889999389648441</v>
      </c>
      <c r="D6957" s="4">
        <v>6.7114377921715374E-3</v>
      </c>
      <c r="E6957" s="4">
        <v>-9.9526534608840311E-3</v>
      </c>
      <c r="F6957" s="2">
        <v>4</v>
      </c>
      <c r="G6957" s="4">
        <v>0.24532847808377231</v>
      </c>
      <c r="H6957" s="4">
        <v>-2.6717202495683101E-2</v>
      </c>
      <c r="I6957" s="4">
        <v>1.6474349886584468E-2</v>
      </c>
    </row>
    <row r="6958" spans="1:9" x14ac:dyDescent="0.25">
      <c r="A6958" t="s">
        <v>7165</v>
      </c>
      <c r="B6958" s="3">
        <v>48.686367034912109</v>
      </c>
      <c r="C6958" s="3">
        <v>21.10000038146973</v>
      </c>
      <c r="D6958" s="4">
        <v>-2.951809224300272E-3</v>
      </c>
      <c r="E6958" s="4">
        <v>9.4878832239375654E-4</v>
      </c>
      <c r="F6958" s="2">
        <v>4</v>
      </c>
      <c r="G6958" s="4">
        <v>0.24417546380556979</v>
      </c>
      <c r="H6958" s="4">
        <v>-3.3205781749303782E-2</v>
      </c>
      <c r="I6958" s="4">
        <v>9.6978257402382528E-3</v>
      </c>
    </row>
    <row r="6959" spans="1:9" x14ac:dyDescent="0.25">
      <c r="A6959" t="s">
        <v>7166</v>
      </c>
      <c r="B6959" s="3">
        <v>48.83050537109375</v>
      </c>
      <c r="C6959" s="3">
        <v>21.079999923706051</v>
      </c>
      <c r="D6959" s="4">
        <v>-1.492811365082247E-2</v>
      </c>
      <c r="E6959" s="4">
        <v>1.6393450161044099E-2</v>
      </c>
      <c r="F6959" s="2">
        <v>4</v>
      </c>
      <c r="G6959" s="4">
        <v>0.26769966608635931</v>
      </c>
      <c r="H6959" s="4">
        <v>-3.0343540868838059E-2</v>
      </c>
      <c r="I6959" s="4">
        <v>1.268708481853542E-2</v>
      </c>
    </row>
    <row r="6960" spans="1:9" x14ac:dyDescent="0.25">
      <c r="A6960" t="s">
        <v>7167</v>
      </c>
      <c r="B6960" s="3">
        <v>49.570499420166023</v>
      </c>
      <c r="C6960" s="3">
        <v>20.739999771118161</v>
      </c>
      <c r="D6960" s="4">
        <v>-9.7905287710037259E-3</v>
      </c>
      <c r="E6960" s="4">
        <v>3.803805036507879E-2</v>
      </c>
      <c r="F6960" s="2">
        <v>4</v>
      </c>
      <c r="G6960" s="4">
        <v>0.27444082287711202</v>
      </c>
      <c r="H6960" s="4">
        <v>-1.5649037833317388E-2</v>
      </c>
      <c r="I6960" s="4">
        <v>2.803368855820643E-2</v>
      </c>
    </row>
    <row r="6961" spans="1:9" x14ac:dyDescent="0.25">
      <c r="A6961" t="s">
        <v>7168</v>
      </c>
      <c r="B6961" s="3">
        <v>50.060619354248047</v>
      </c>
      <c r="C6961" s="3">
        <v>19.979999542236332</v>
      </c>
      <c r="D6961" s="4">
        <v>7.683205755257827E-4</v>
      </c>
      <c r="E6961" s="4">
        <v>7.056420794945284E-3</v>
      </c>
      <c r="F6961" s="2">
        <v>4</v>
      </c>
      <c r="G6961" s="4">
        <v>0.28114461662821061</v>
      </c>
      <c r="H6961" s="4">
        <v>-5.9164340803995463E-3</v>
      </c>
      <c r="I6961" s="4">
        <v>3.8198197884599772E-2</v>
      </c>
    </row>
    <row r="6962" spans="1:9" x14ac:dyDescent="0.25">
      <c r="A6962" t="s">
        <v>7169</v>
      </c>
      <c r="B6962" s="3">
        <v>50.022186279296882</v>
      </c>
      <c r="C6962" s="3">
        <v>19.840000152587891</v>
      </c>
      <c r="D6962" s="4">
        <v>1.1858163786402139E-2</v>
      </c>
      <c r="E6962" s="4">
        <v>-3.4549835076987279E-2</v>
      </c>
      <c r="F6962" s="2">
        <v>4</v>
      </c>
      <c r="G6962" s="4">
        <v>0.2761611003253317</v>
      </c>
      <c r="H6962" s="4">
        <v>-6.6796225644724094E-3</v>
      </c>
      <c r="I6962" s="4">
        <v>3.7401141242709102E-2</v>
      </c>
    </row>
    <row r="6963" spans="1:9" x14ac:dyDescent="0.25">
      <c r="A6963" t="s">
        <v>7170</v>
      </c>
      <c r="B6963" s="3">
        <v>49.435966491699219</v>
      </c>
      <c r="C6963" s="3">
        <v>20.54999923706055</v>
      </c>
      <c r="D6963" s="4">
        <v>3.8890549426651161E-4</v>
      </c>
      <c r="E6963" s="4">
        <v>-4.0168174520352151E-2</v>
      </c>
      <c r="F6963" s="2">
        <v>4</v>
      </c>
      <c r="G6963" s="4">
        <v>0.24327324801577041</v>
      </c>
      <c r="H6963" s="4">
        <v>-1.8320538405803392E-2</v>
      </c>
      <c r="I6963" s="4">
        <v>2.5243634306140631E-2</v>
      </c>
    </row>
    <row r="6964" spans="1:9" x14ac:dyDescent="0.25">
      <c r="A6964" t="s">
        <v>7171</v>
      </c>
      <c r="B6964" s="3">
        <v>49.416748046875</v>
      </c>
      <c r="C6964" s="3">
        <v>21.409999847412109</v>
      </c>
      <c r="D6964" s="4">
        <v>-1.210339406281513E-2</v>
      </c>
      <c r="E6964" s="4">
        <v>3.8816070517666112E-2</v>
      </c>
      <c r="F6964" s="2">
        <v>4</v>
      </c>
      <c r="G6964" s="4">
        <v>0.23926623461416849</v>
      </c>
      <c r="H6964" s="4">
        <v>-1.8702170523198891E-2</v>
      </c>
      <c r="I6964" s="4">
        <v>2.4845066429034279E-2</v>
      </c>
    </row>
    <row r="6965" spans="1:9" x14ac:dyDescent="0.25">
      <c r="A6965" t="s">
        <v>7172</v>
      </c>
      <c r="B6965" s="3">
        <v>50.022186279296882</v>
      </c>
      <c r="C6965" s="3">
        <v>20.610000610351559</v>
      </c>
      <c r="D6965" s="4">
        <v>-6.6796225644724094E-3</v>
      </c>
      <c r="E6965" s="4">
        <v>4.6192883866484007E-2</v>
      </c>
      <c r="F6965" s="2">
        <v>4</v>
      </c>
      <c r="G6965" s="4">
        <v>0.27432328686184299</v>
      </c>
      <c r="H6965" s="4">
        <v>-6.6796225644724094E-3</v>
      </c>
      <c r="I6965" s="4">
        <v>3.7401141242709102E-2</v>
      </c>
    </row>
    <row r="6966" spans="1:9" x14ac:dyDescent="0.25">
      <c r="A6966" t="s">
        <v>7173</v>
      </c>
      <c r="B6966" s="3">
        <v>50.358562469482422</v>
      </c>
      <c r="C6966" s="3">
        <v>19.70000076293945</v>
      </c>
      <c r="D6966" s="4">
        <v>8.4683813813559716E-3</v>
      </c>
      <c r="E6966" s="4">
        <v>2.711159799217255E-2</v>
      </c>
      <c r="F6966" s="2">
        <v>4</v>
      </c>
      <c r="G6966" s="4">
        <v>0.29879190819631751</v>
      </c>
      <c r="H6966" s="4">
        <v>0</v>
      </c>
      <c r="I6966" s="4">
        <v>4.4377186664573909E-2</v>
      </c>
    </row>
    <row r="6967" spans="1:9" x14ac:dyDescent="0.25">
      <c r="A6967" t="s">
        <v>7174</v>
      </c>
      <c r="B6967" s="3">
        <v>49.935688018798828</v>
      </c>
      <c r="C6967" s="3">
        <v>19.180000305175781</v>
      </c>
      <c r="D6967" s="4">
        <v>-2.3042437015331489E-3</v>
      </c>
      <c r="E6967" s="4">
        <v>-2.6000643916153092E-3</v>
      </c>
      <c r="F6967" s="2">
        <v>3</v>
      </c>
      <c r="G6967" s="4">
        <v>0.27518010840989082</v>
      </c>
      <c r="H6967" s="4">
        <v>-2.3042437015331489E-3</v>
      </c>
      <c r="I6967" s="4">
        <v>3.5607269346443537E-2</v>
      </c>
    </row>
    <row r="6968" spans="1:9" x14ac:dyDescent="0.25">
      <c r="A6968" t="s">
        <v>7175</v>
      </c>
      <c r="B6968" s="3">
        <v>50.051017761230469</v>
      </c>
      <c r="C6968" s="3">
        <v>19.229999542236332</v>
      </c>
      <c r="D6968" s="4">
        <v>1.08693751182154E-2</v>
      </c>
      <c r="E6968" s="4">
        <v>-1.2833675866262381E-2</v>
      </c>
      <c r="F6968" s="2">
        <v>3</v>
      </c>
      <c r="G6968" s="4">
        <v>0.27291784926265672</v>
      </c>
      <c r="H6968" s="4">
        <v>0</v>
      </c>
      <c r="I6968" s="4">
        <v>3.7999072170690207E-2</v>
      </c>
    </row>
    <row r="6969" spans="1:9" x14ac:dyDescent="0.25">
      <c r="A6969" t="s">
        <v>7176</v>
      </c>
      <c r="B6969" s="3">
        <v>49.512844085693359</v>
      </c>
      <c r="C6969" s="3">
        <v>19.479999542236332</v>
      </c>
      <c r="D6969" s="4">
        <v>1.417327129081003E-2</v>
      </c>
      <c r="E6969" s="4">
        <v>-2.453679459019753E-2</v>
      </c>
      <c r="F6969" s="2">
        <v>3</v>
      </c>
      <c r="G6969" s="4">
        <v>0.25143443298654972</v>
      </c>
      <c r="H6969" s="4">
        <v>0</v>
      </c>
      <c r="I6969" s="4">
        <v>2.68379849268876E-2</v>
      </c>
    </row>
    <row r="6970" spans="1:9" x14ac:dyDescent="0.25">
      <c r="A6970" t="s">
        <v>7177</v>
      </c>
      <c r="B6970" s="3">
        <v>48.820892333984382</v>
      </c>
      <c r="C6970" s="3">
        <v>19.969999313354489</v>
      </c>
      <c r="D6970" s="4">
        <v>1.1548777034187999E-2</v>
      </c>
      <c r="E6970" s="4">
        <v>-3.2929797469128393E-2</v>
      </c>
      <c r="F6970" s="2">
        <v>4</v>
      </c>
      <c r="G6970" s="4">
        <v>0.2231677052707797</v>
      </c>
      <c r="H6970" s="4">
        <v>0</v>
      </c>
      <c r="I6970" s="4">
        <v>1.2487721767660441E-2</v>
      </c>
    </row>
    <row r="6971" spans="1:9" x14ac:dyDescent="0.25">
      <c r="A6971" t="s">
        <v>7178</v>
      </c>
      <c r="B6971" s="3">
        <v>48.263507843017578</v>
      </c>
      <c r="C6971" s="3">
        <v>20.64999961853027</v>
      </c>
      <c r="D6971" s="4">
        <v>-9.4673768673790848E-3</v>
      </c>
      <c r="E6971" s="4">
        <v>9.2592594461442967E-2</v>
      </c>
      <c r="F6971" s="2">
        <v>4</v>
      </c>
      <c r="G6971" s="4">
        <v>0.2066389040291112</v>
      </c>
      <c r="H6971" s="4">
        <v>-9.4673768673790848E-3</v>
      </c>
      <c r="I6971" s="4">
        <v>9.2822487139510024E-4</v>
      </c>
    </row>
    <row r="6972" spans="1:9" x14ac:dyDescent="0.25">
      <c r="A6972" t="s">
        <v>7179</v>
      </c>
      <c r="B6972" s="3">
        <v>48.724803924560547</v>
      </c>
      <c r="C6972" s="3">
        <v>18.89999961853027</v>
      </c>
      <c r="D6972" s="4">
        <v>1.3595023995373269E-2</v>
      </c>
      <c r="E6972" s="4">
        <v>-6.250001182631848E-2</v>
      </c>
      <c r="F6972" s="2">
        <v>3</v>
      </c>
      <c r="G6972" s="4">
        <v>0.2274242005497451</v>
      </c>
      <c r="H6972" s="4">
        <v>0</v>
      </c>
      <c r="I6972" s="4">
        <v>1.0494961494450729E-2</v>
      </c>
    </row>
    <row r="6973" spans="1:9" x14ac:dyDescent="0.25">
      <c r="A6973" t="s">
        <v>7180</v>
      </c>
      <c r="B6973" s="3">
        <v>48.071273803710938</v>
      </c>
      <c r="C6973" s="3">
        <v>20.159999847412109</v>
      </c>
      <c r="D6973" s="4">
        <v>6.6409116391454859E-3</v>
      </c>
      <c r="E6973" s="4">
        <v>-4.2735025705281982E-2</v>
      </c>
      <c r="F6973" s="2">
        <v>4</v>
      </c>
      <c r="G6973" s="4">
        <v>0.2106741419208833</v>
      </c>
      <c r="H6973" s="4">
        <v>-1.2243106976748569E-2</v>
      </c>
      <c r="I6973" s="4">
        <v>-4.6734131335279821E-4</v>
      </c>
    </row>
    <row r="6974" spans="1:9" x14ac:dyDescent="0.25">
      <c r="A6974" t="s">
        <v>7181</v>
      </c>
      <c r="B6974" s="3">
        <v>47.754142761230469</v>
      </c>
      <c r="C6974" s="3">
        <v>21.059999465942379</v>
      </c>
      <c r="D6974" s="4">
        <v>-1.8759438840156632E-2</v>
      </c>
      <c r="E6974" s="4">
        <v>8.3890845865421948E-2</v>
      </c>
      <c r="F6974" s="2">
        <v>4</v>
      </c>
      <c r="G6974" s="4">
        <v>0.21566898510535129</v>
      </c>
      <c r="H6974" s="4">
        <v>-1.8759438840156632E-2</v>
      </c>
      <c r="I6974" s="4">
        <v>-7.0613590907244728E-3</v>
      </c>
    </row>
    <row r="6975" spans="1:9" x14ac:dyDescent="0.25">
      <c r="A6975" t="s">
        <v>7182</v>
      </c>
      <c r="B6975" s="3">
        <v>48.667110443115227</v>
      </c>
      <c r="C6975" s="3">
        <v>19.430000305175781</v>
      </c>
      <c r="D6975" s="4">
        <v>6.1596941502031211E-3</v>
      </c>
      <c r="E6975" s="4">
        <v>-7.660858994624653E-3</v>
      </c>
      <c r="F6975" s="2">
        <v>3</v>
      </c>
      <c r="G6975" s="4">
        <v>0.24608392324200451</v>
      </c>
      <c r="H6975" s="4">
        <v>0</v>
      </c>
      <c r="I6975" s="4">
        <v>1.1921724613182191E-2</v>
      </c>
    </row>
    <row r="6976" spans="1:9" x14ac:dyDescent="0.25">
      <c r="A6976" t="s">
        <v>7183</v>
      </c>
      <c r="B6976" s="3">
        <v>48.369171142578118</v>
      </c>
      <c r="C6976" s="3">
        <v>19.579999923706051</v>
      </c>
      <c r="D6976" s="4">
        <v>2.988155589122909E-3</v>
      </c>
      <c r="E6976" s="4">
        <v>5.6497490616813639E-3</v>
      </c>
      <c r="F6976" s="2">
        <v>4</v>
      </c>
      <c r="G6976" s="4">
        <v>0.2502180786968542</v>
      </c>
      <c r="H6976" s="4">
        <v>-2.5766093897137128E-3</v>
      </c>
      <c r="I6976" s="4">
        <v>5.7267554012345734E-3</v>
      </c>
    </row>
    <row r="6977" spans="1:9" x14ac:dyDescent="0.25">
      <c r="A6977" t="s">
        <v>7184</v>
      </c>
      <c r="B6977" s="3">
        <v>48.225067138671882</v>
      </c>
      <c r="C6977" s="3">
        <v>19.469999313354489</v>
      </c>
      <c r="D6977" s="4">
        <v>-1.1936458976915529E-3</v>
      </c>
      <c r="E6977" s="4">
        <v>0</v>
      </c>
      <c r="F6977" s="2">
        <v>3</v>
      </c>
      <c r="G6977" s="4">
        <v>0.2565925846406778</v>
      </c>
      <c r="H6977" s="4">
        <v>-5.5481861354265138E-3</v>
      </c>
      <c r="I6977" s="4">
        <v>5.3434191775243436E-3</v>
      </c>
    </row>
    <row r="6978" spans="1:9" x14ac:dyDescent="0.25">
      <c r="A6978" t="s">
        <v>7185</v>
      </c>
      <c r="B6978" s="3">
        <v>48.282699584960938</v>
      </c>
      <c r="C6978" s="3">
        <v>19.469999313354489</v>
      </c>
      <c r="D6978" s="4">
        <v>1.290323200208965E-2</v>
      </c>
      <c r="E6978" s="4">
        <v>-3.7567980527884022E-2</v>
      </c>
      <c r="F6978" s="2">
        <v>3</v>
      </c>
      <c r="G6978" s="4">
        <v>0.25286514373726798</v>
      </c>
      <c r="H6978" s="4">
        <v>-4.3597442285483456E-3</v>
      </c>
      <c r="I6978" s="4">
        <v>1.4808792590311979E-2</v>
      </c>
    </row>
    <row r="6979" spans="1:9" x14ac:dyDescent="0.25">
      <c r="A6979" t="s">
        <v>7186</v>
      </c>
      <c r="B6979" s="3">
        <v>47.667633056640618</v>
      </c>
      <c r="C6979" s="3">
        <v>20.229999542236332</v>
      </c>
      <c r="D6979" s="4">
        <v>9.7721549060574286E-3</v>
      </c>
      <c r="E6979" s="4">
        <v>-2.459017524156604E-2</v>
      </c>
      <c r="F6979" s="2">
        <v>4</v>
      </c>
      <c r="G6979" s="4">
        <v>0.2414585164274545</v>
      </c>
      <c r="H6979" s="4">
        <v>-1.704306560115942E-2</v>
      </c>
      <c r="I6979" s="4">
        <v>1.2858072916666741E-2</v>
      </c>
    </row>
    <row r="6980" spans="1:9" x14ac:dyDescent="0.25">
      <c r="A6980" t="s">
        <v>7187</v>
      </c>
      <c r="B6980" s="3">
        <v>47.206325531005859</v>
      </c>
      <c r="C6980" s="3">
        <v>20.739999771118161</v>
      </c>
      <c r="D6980" s="4">
        <v>2.8577119891808329E-3</v>
      </c>
      <c r="E6980" s="4">
        <v>2.8769837703173758E-2</v>
      </c>
      <c r="F6980" s="2">
        <v>4</v>
      </c>
      <c r="G6980" s="4">
        <v>0.24224665876906409</v>
      </c>
      <c r="H6980" s="4">
        <v>-2.6555713956790239E-2</v>
      </c>
      <c r="I6980" s="4">
        <v>4.3899049150182279E-3</v>
      </c>
    </row>
    <row r="6981" spans="1:9" x14ac:dyDescent="0.25">
      <c r="A6981" t="s">
        <v>7188</v>
      </c>
      <c r="B6981" s="3">
        <v>47.071807861328118</v>
      </c>
      <c r="C6981" s="3">
        <v>20.159999847412109</v>
      </c>
      <c r="D6981" s="4">
        <v>-2.8495687424215932E-3</v>
      </c>
      <c r="E6981" s="4">
        <v>4.2938433884221361E-2</v>
      </c>
      <c r="F6981" s="2">
        <v>4</v>
      </c>
      <c r="G6981" s="4">
        <v>0.249239017190968</v>
      </c>
      <c r="H6981" s="4">
        <v>-2.9329610366787828E-2</v>
      </c>
      <c r="I6981" s="4">
        <v>3.1953723359974262E-3</v>
      </c>
    </row>
    <row r="6982" spans="1:9" x14ac:dyDescent="0.25">
      <c r="A6982" t="s">
        <v>7189</v>
      </c>
      <c r="B6982" s="3">
        <v>47.206325531005859</v>
      </c>
      <c r="C6982" s="3">
        <v>19.329999923706051</v>
      </c>
      <c r="D6982" s="4">
        <v>-1.286142956729641E-2</v>
      </c>
      <c r="E6982" s="4">
        <v>4.6562027196706428E-2</v>
      </c>
      <c r="F6982" s="2">
        <v>3</v>
      </c>
      <c r="G6982" s="4">
        <v>0.25784152678034439</v>
      </c>
      <c r="H6982" s="4">
        <v>-2.6555713956790239E-2</v>
      </c>
      <c r="I6982" s="4">
        <v>7.7401047312792848E-3</v>
      </c>
    </row>
    <row r="6983" spans="1:9" x14ac:dyDescent="0.25">
      <c r="A6983" t="s">
        <v>7190</v>
      </c>
      <c r="B6983" s="3">
        <v>47.821376800537109</v>
      </c>
      <c r="C6983" s="3">
        <v>18.469999313354489</v>
      </c>
      <c r="D6983" s="4">
        <v>-1.3872707236524119E-2</v>
      </c>
      <c r="E6983" s="4">
        <v>8.0748926181702263E-2</v>
      </c>
      <c r="F6983" s="2">
        <v>3</v>
      </c>
      <c r="G6983" s="4">
        <v>0.28520112858247582</v>
      </c>
      <c r="H6983" s="4">
        <v>-1.3872707236524119E-2</v>
      </c>
      <c r="I6983" s="4">
        <v>2.0869951712600091E-2</v>
      </c>
    </row>
    <row r="6984" spans="1:9" x14ac:dyDescent="0.25">
      <c r="A6984" t="s">
        <v>7191</v>
      </c>
      <c r="B6984" s="3">
        <v>48.494121551513672</v>
      </c>
      <c r="C6984" s="3">
        <v>17.090000152587891</v>
      </c>
      <c r="D6984" s="4">
        <v>7.1851344908164796E-3</v>
      </c>
      <c r="E6984" s="4">
        <v>-4.0426689216433109E-2</v>
      </c>
      <c r="F6984" s="2">
        <v>3</v>
      </c>
      <c r="G6984" s="4">
        <v>0.298677034199619</v>
      </c>
      <c r="H6984" s="4">
        <v>0</v>
      </c>
      <c r="I6984" s="4">
        <v>3.7307412866602663E-2</v>
      </c>
    </row>
    <row r="6985" spans="1:9" x14ac:dyDescent="0.25">
      <c r="A6985" t="s">
        <v>7192</v>
      </c>
      <c r="B6985" s="3">
        <v>48.148170471191413</v>
      </c>
      <c r="C6985" s="3">
        <v>17.809999465942379</v>
      </c>
      <c r="D6985" s="4">
        <v>8.0483310373204997E-3</v>
      </c>
      <c r="E6985" s="4">
        <v>-4.2473166630382593E-2</v>
      </c>
      <c r="F6985" s="2">
        <v>3</v>
      </c>
      <c r="G6985" s="4">
        <v>0.29990822605002188</v>
      </c>
      <c r="H6985" s="4">
        <v>0</v>
      </c>
      <c r="I6985" s="4">
        <v>3.5096711506970017E-2</v>
      </c>
    </row>
    <row r="6986" spans="1:9" x14ac:dyDescent="0.25">
      <c r="A6986" t="s">
        <v>7193</v>
      </c>
      <c r="B6986" s="3">
        <v>47.763751983642578</v>
      </c>
      <c r="C6986" s="3">
        <v>18.60000038146973</v>
      </c>
      <c r="D6986" s="4">
        <v>1.208632812793597E-3</v>
      </c>
      <c r="E6986" s="4">
        <v>-1.6102405071520829E-3</v>
      </c>
      <c r="F6986" s="2">
        <v>3</v>
      </c>
      <c r="G6986" s="4">
        <v>0.29248929521807132</v>
      </c>
      <c r="H6986" s="4">
        <v>0</v>
      </c>
      <c r="I6986" s="4">
        <v>2.683242423685761E-2</v>
      </c>
    </row>
    <row r="6987" spans="1:9" x14ac:dyDescent="0.25">
      <c r="A6987" t="s">
        <v>7194</v>
      </c>
      <c r="B6987" s="3">
        <v>47.706092834472663</v>
      </c>
      <c r="C6987" s="3">
        <v>18.629999160766602</v>
      </c>
      <c r="D6987" s="4">
        <v>6.0803106219760039E-3</v>
      </c>
      <c r="E6987" s="4">
        <v>-4.997457516995929E-2</v>
      </c>
      <c r="F6987" s="2">
        <v>3</v>
      </c>
      <c r="G6987" s="4">
        <v>0.29125773216739609</v>
      </c>
      <c r="H6987" s="4">
        <v>0</v>
      </c>
      <c r="I6987" s="4">
        <v>3.2529570986219232E-2</v>
      </c>
    </row>
    <row r="6988" spans="1:9" x14ac:dyDescent="0.25">
      <c r="A6988" t="s">
        <v>7195</v>
      </c>
      <c r="B6988" s="3">
        <v>47.417778015136719</v>
      </c>
      <c r="C6988" s="3">
        <v>19.610000610351559</v>
      </c>
      <c r="D6988" s="4">
        <v>4.0702277248347851E-3</v>
      </c>
      <c r="E6988" s="4">
        <v>1.082479360570199E-2</v>
      </c>
      <c r="F6988" s="2">
        <v>4</v>
      </c>
      <c r="G6988" s="4">
        <v>0.29202153998771818</v>
      </c>
      <c r="H6988" s="4">
        <v>0</v>
      </c>
      <c r="I6988" s="4">
        <v>2.62894125697497E-2</v>
      </c>
    </row>
    <row r="6989" spans="1:9" x14ac:dyDescent="0.25">
      <c r="A6989" t="s">
        <v>7196</v>
      </c>
      <c r="B6989" s="3">
        <v>47.225559234619141</v>
      </c>
      <c r="C6989" s="3">
        <v>19.39999961853027</v>
      </c>
      <c r="D6989" s="4">
        <v>-2.4363961288730311E-3</v>
      </c>
      <c r="E6989" s="4">
        <v>6.7461939635931056E-3</v>
      </c>
      <c r="F6989" s="2">
        <v>3</v>
      </c>
      <c r="G6989" s="4">
        <v>0.29109286601640089</v>
      </c>
      <c r="H6989" s="4">
        <v>-2.4363961288730311E-3</v>
      </c>
      <c r="I6989" s="4">
        <v>2.212911431032305E-2</v>
      </c>
    </row>
    <row r="6990" spans="1:9" x14ac:dyDescent="0.25">
      <c r="A6990" t="s">
        <v>7197</v>
      </c>
      <c r="B6990" s="3">
        <v>47.340900421142578</v>
      </c>
      <c r="C6990" s="3">
        <v>19.270000457763668</v>
      </c>
      <c r="D6990" s="4">
        <v>1.253903149272673E-2</v>
      </c>
      <c r="E6990" s="4">
        <v>-2.8729823106874771E-2</v>
      </c>
      <c r="F6990" s="2">
        <v>3</v>
      </c>
      <c r="G6990" s="4">
        <v>0.29025819754836929</v>
      </c>
      <c r="H6990" s="4">
        <v>0</v>
      </c>
      <c r="I6990" s="4">
        <v>2.462550793139151E-2</v>
      </c>
    </row>
    <row r="6991" spans="1:9" x14ac:dyDescent="0.25">
      <c r="A6991" t="s">
        <v>7198</v>
      </c>
      <c r="B6991" s="3">
        <v>46.754642486572273</v>
      </c>
      <c r="C6991" s="3">
        <v>19.840000152587891</v>
      </c>
      <c r="D6991" s="4">
        <v>-1.437092515549798E-3</v>
      </c>
      <c r="E6991" s="4">
        <v>1.069796234332032E-2</v>
      </c>
      <c r="F6991" s="2">
        <v>4</v>
      </c>
      <c r="G6991" s="4">
        <v>0.28984839364192028</v>
      </c>
      <c r="H6991" s="4">
        <v>-1.437092515549798E-3</v>
      </c>
      <c r="I6991" s="4">
        <v>1.1936800521009429E-2</v>
      </c>
    </row>
    <row r="6992" spans="1:9" x14ac:dyDescent="0.25">
      <c r="A6992" t="s">
        <v>7199</v>
      </c>
      <c r="B6992" s="3">
        <v>46.821929931640618</v>
      </c>
      <c r="C6992" s="3">
        <v>19.629999160766602</v>
      </c>
      <c r="D6992" s="4">
        <v>1.0788196674222711E-2</v>
      </c>
      <c r="E6992" s="4">
        <v>-6.121476307920326E-2</v>
      </c>
      <c r="F6992" s="2">
        <v>4</v>
      </c>
      <c r="G6992" s="4">
        <v>0.28902415458937192</v>
      </c>
      <c r="H6992" s="4">
        <v>0</v>
      </c>
      <c r="I6992" s="4">
        <v>1.339314021812643E-2</v>
      </c>
    </row>
    <row r="6993" spans="1:9" x14ac:dyDescent="0.25">
      <c r="A6993" t="s">
        <v>7200</v>
      </c>
      <c r="B6993" s="3">
        <v>46.322196960449219</v>
      </c>
      <c r="C6993" s="3">
        <v>20.909999847412109</v>
      </c>
      <c r="D6993" s="4">
        <v>8.3685778200841554E-3</v>
      </c>
      <c r="E6993" s="4">
        <v>3.3102770942221797E-2</v>
      </c>
      <c r="F6993" s="2">
        <v>4</v>
      </c>
      <c r="G6993" s="4">
        <v>0.27328459591352261</v>
      </c>
      <c r="H6993" s="4">
        <v>-7.4130021191333162E-3</v>
      </c>
      <c r="I6993" s="4">
        <v>2.5771408416468411E-3</v>
      </c>
    </row>
    <row r="6994" spans="1:9" x14ac:dyDescent="0.25">
      <c r="A6994" t="s">
        <v>7201</v>
      </c>
      <c r="B6994" s="3">
        <v>45.937763214111328</v>
      </c>
      <c r="C6994" s="3">
        <v>20.239999771118161</v>
      </c>
      <c r="D6994" s="4">
        <v>-8.7102352116648074E-3</v>
      </c>
      <c r="E6994" s="4">
        <v>4.5994799591876578E-2</v>
      </c>
      <c r="F6994" s="2">
        <v>4</v>
      </c>
      <c r="G6994" s="4">
        <v>0.2702848215196465</v>
      </c>
      <c r="H6994" s="4">
        <v>-1.5650606619788229E-2</v>
      </c>
      <c r="I6994" s="4">
        <v>-2.0309417165224049E-3</v>
      </c>
    </row>
    <row r="6995" spans="1:9" x14ac:dyDescent="0.25">
      <c r="A6995" t="s">
        <v>7202</v>
      </c>
      <c r="B6995" s="3">
        <v>46.341407775878913</v>
      </c>
      <c r="C6995" s="3">
        <v>19.35000038146973</v>
      </c>
      <c r="D6995" s="4">
        <v>1.2174888533151851E-2</v>
      </c>
      <c r="E6995" s="4">
        <v>-2.714927223475672E-2</v>
      </c>
      <c r="F6995" s="2">
        <v>3</v>
      </c>
      <c r="G6995" s="4">
        <v>0.26464134536167161</v>
      </c>
      <c r="H6995" s="4">
        <v>-7.0013548557170679E-3</v>
      </c>
      <c r="I6995" s="4">
        <v>1.15450537708901E-2</v>
      </c>
    </row>
    <row r="6996" spans="1:9" x14ac:dyDescent="0.25">
      <c r="A6996" t="s">
        <v>7203</v>
      </c>
      <c r="B6996" s="3">
        <v>45.783992767333977</v>
      </c>
      <c r="C6996" s="3">
        <v>19.889999389648441</v>
      </c>
      <c r="D6996" s="4">
        <v>-8.7393156798837301E-3</v>
      </c>
      <c r="E6996" s="4">
        <v>3.972818934778144E-2</v>
      </c>
      <c r="F6996" s="2">
        <v>4</v>
      </c>
      <c r="G6996" s="4">
        <v>0.22795851623883709</v>
      </c>
      <c r="H6996" s="4">
        <v>-1.8945583027315749E-2</v>
      </c>
      <c r="I6996" s="4">
        <v>-6.2225883036326479E-4</v>
      </c>
    </row>
    <row r="6997" spans="1:9" x14ac:dyDescent="0.25">
      <c r="A6997" t="s">
        <v>7204</v>
      </c>
      <c r="B6997" s="3">
        <v>46.187641143798828</v>
      </c>
      <c r="C6997" s="3">
        <v>19.129999160766602</v>
      </c>
      <c r="D6997" s="4">
        <v>1.43521994474427E-2</v>
      </c>
      <c r="E6997" s="4">
        <v>-9.5080429844575431E-2</v>
      </c>
      <c r="F6997" s="2">
        <v>3</v>
      </c>
      <c r="G6997" s="4">
        <v>0.2434978528584921</v>
      </c>
      <c r="H6997" s="4">
        <v>-1.029624952232655E-2</v>
      </c>
      <c r="I6997" s="4">
        <v>8.188619782784734E-3</v>
      </c>
    </row>
    <row r="6998" spans="1:9" x14ac:dyDescent="0.25">
      <c r="A6998" t="s">
        <v>7205</v>
      </c>
      <c r="B6998" s="3">
        <v>45.534126281738281</v>
      </c>
      <c r="C6998" s="3">
        <v>21.139999389648441</v>
      </c>
      <c r="D6998" s="4">
        <v>2.5386619758056561E-3</v>
      </c>
      <c r="E6998" s="4">
        <v>1.0516219529262291E-2</v>
      </c>
      <c r="F6998" s="2">
        <v>4</v>
      </c>
      <c r="G6998" s="4">
        <v>0.22342151795513471</v>
      </c>
      <c r="H6998" s="4">
        <v>-2.4299694902023331E-2</v>
      </c>
      <c r="I6998" s="4">
        <v>-6.0763703849761042E-3</v>
      </c>
    </row>
    <row r="6999" spans="1:9" x14ac:dyDescent="0.25">
      <c r="A6999" t="s">
        <v>7206</v>
      </c>
      <c r="B6999" s="3">
        <v>45.4188232421875</v>
      </c>
      <c r="C6999" s="3">
        <v>20.920000076293949</v>
      </c>
      <c r="D6999" s="4">
        <v>-1.827989350237513E-2</v>
      </c>
      <c r="E6999" s="4">
        <v>7.2270621777072108E-2</v>
      </c>
      <c r="F6999" s="2">
        <v>4</v>
      </c>
      <c r="G6999" s="4">
        <v>0.20869562833935659</v>
      </c>
      <c r="H6999" s="4">
        <v>-2.6770395891701489E-2</v>
      </c>
      <c r="I6999" s="4">
        <v>-8.5932170873124214E-3</v>
      </c>
    </row>
    <row r="7000" spans="1:9" x14ac:dyDescent="0.25">
      <c r="A7000" t="s">
        <v>7207</v>
      </c>
      <c r="B7000" s="3">
        <v>46.264533996582031</v>
      </c>
      <c r="C7000" s="3">
        <v>19.510000228881839</v>
      </c>
      <c r="D7000" s="4">
        <v>-8.648597836726557E-3</v>
      </c>
      <c r="E7000" s="4">
        <v>1.9864144526183351E-2</v>
      </c>
      <c r="F7000" s="2">
        <v>3</v>
      </c>
      <c r="G7000" s="4">
        <v>0.23460669769682371</v>
      </c>
      <c r="H7000" s="4">
        <v>-8.648597836726557E-3</v>
      </c>
      <c r="I7000" s="4">
        <v>1.124664473403336E-2</v>
      </c>
    </row>
    <row r="7001" spans="1:9" x14ac:dyDescent="0.25">
      <c r="A7001" t="s">
        <v>7208</v>
      </c>
      <c r="B7001" s="3">
        <v>46.668148040771477</v>
      </c>
      <c r="C7001" s="3">
        <v>19.129999160766602</v>
      </c>
      <c r="D7001" s="4">
        <v>1.236796530029505E-3</v>
      </c>
      <c r="E7001" s="4">
        <v>2.904782161088559E-2</v>
      </c>
      <c r="F7001" s="2">
        <v>3</v>
      </c>
      <c r="G7001" s="4">
        <v>0.25866997681490139</v>
      </c>
      <c r="H7001" s="4">
        <v>0</v>
      </c>
      <c r="I7001" s="4">
        <v>2.1464252602385381E-2</v>
      </c>
    </row>
    <row r="7002" spans="1:9" x14ac:dyDescent="0.25">
      <c r="A7002" t="s">
        <v>7209</v>
      </c>
      <c r="B7002" s="3">
        <v>46.610500335693359</v>
      </c>
      <c r="C7002" s="3">
        <v>18.590000152587891</v>
      </c>
      <c r="D7002" s="4">
        <v>7.6871354826908433E-3</v>
      </c>
      <c r="E7002" s="4">
        <v>-4.8179952418391236E-3</v>
      </c>
      <c r="F7002" s="2">
        <v>3</v>
      </c>
      <c r="G7002" s="4">
        <v>0.25871427943032721</v>
      </c>
      <c r="H7002" s="4">
        <v>0</v>
      </c>
      <c r="I7002" s="4">
        <v>2.3001379109867989E-2</v>
      </c>
    </row>
    <row r="7003" spans="1:9" x14ac:dyDescent="0.25">
      <c r="A7003" t="s">
        <v>7210</v>
      </c>
      <c r="B7003" s="3">
        <v>46.254932403564453</v>
      </c>
      <c r="C7003" s="3">
        <v>18.680000305175781</v>
      </c>
      <c r="D7003" s="4">
        <v>7.3256631569014194E-3</v>
      </c>
      <c r="E7003" s="4">
        <v>-4.2051266401242023E-2</v>
      </c>
      <c r="F7003" s="2">
        <v>3</v>
      </c>
      <c r="G7003" s="4">
        <v>0.24784213704098221</v>
      </c>
      <c r="H7003" s="4">
        <v>-7.2552398385828942E-3</v>
      </c>
      <c r="I7003" s="4">
        <v>1.519741900827332E-2</v>
      </c>
    </row>
    <row r="7004" spans="1:9" x14ac:dyDescent="0.25">
      <c r="A7004" t="s">
        <v>7211</v>
      </c>
      <c r="B7004" s="3">
        <v>45.918548583984382</v>
      </c>
      <c r="C7004" s="3">
        <v>19.5</v>
      </c>
      <c r="D7004" s="4">
        <v>-2.5051578607439011E-3</v>
      </c>
      <c r="E7004" s="4">
        <v>3.4482737685737508E-2</v>
      </c>
      <c r="F7004" s="2">
        <v>3</v>
      </c>
      <c r="G7004" s="4">
        <v>0.23813840937010039</v>
      </c>
      <c r="H7004" s="4">
        <v>-1.447486501017803E-2</v>
      </c>
      <c r="I7004" s="4">
        <v>7.8145093878601024E-3</v>
      </c>
    </row>
    <row r="7005" spans="1:9" x14ac:dyDescent="0.25">
      <c r="A7005" t="s">
        <v>7212</v>
      </c>
      <c r="B7005" s="3">
        <v>46.033870697021477</v>
      </c>
      <c r="C7005" s="3">
        <v>18.85000038146973</v>
      </c>
      <c r="D7005" s="4">
        <v>2.1942380261175121E-3</v>
      </c>
      <c r="E7005" s="4">
        <v>4.2621162362819209E-3</v>
      </c>
      <c r="F7005" s="2">
        <v>3</v>
      </c>
      <c r="G7005" s="4">
        <v>0.24726882561516919</v>
      </c>
      <c r="H7005" s="4">
        <v>-1.199976846372819E-2</v>
      </c>
      <c r="I7005" s="4">
        <v>1.034558457111623E-2</v>
      </c>
    </row>
    <row r="7006" spans="1:9" x14ac:dyDescent="0.25">
      <c r="A7006" t="s">
        <v>7213</v>
      </c>
      <c r="B7006" s="3">
        <v>45.933082580566413</v>
      </c>
      <c r="C7006" s="3">
        <v>18.770000457763668</v>
      </c>
      <c r="D7006" s="4">
        <v>2.061231236067429E-2</v>
      </c>
      <c r="E7006" s="4">
        <v>-3.3470629041023048E-2</v>
      </c>
      <c r="F7006" s="2">
        <v>3</v>
      </c>
      <c r="G7006" s="4">
        <v>0.24900195144204759</v>
      </c>
      <c r="H7006" s="4">
        <v>-1.416292965104426E-2</v>
      </c>
      <c r="I7006" s="4">
        <v>8.1334997106481399E-3</v>
      </c>
    </row>
    <row r="7007" spans="1:9" x14ac:dyDescent="0.25">
      <c r="A7007" t="s">
        <v>7214</v>
      </c>
      <c r="B7007" s="3">
        <v>45.005416870117188</v>
      </c>
      <c r="C7007" s="3">
        <v>19.420000076293949</v>
      </c>
      <c r="D7007" s="4">
        <v>7.9245514492689573E-3</v>
      </c>
      <c r="E7007" s="4">
        <v>-6.4997609615608187E-2</v>
      </c>
      <c r="F7007" s="2">
        <v>3</v>
      </c>
      <c r="G7007" s="4">
        <v>0.2300808724035199</v>
      </c>
      <c r="H7007" s="4">
        <v>-3.4072920334738521E-2</v>
      </c>
      <c r="I7007" s="4">
        <v>-1.222679023062412E-2</v>
      </c>
    </row>
    <row r="7008" spans="1:9" x14ac:dyDescent="0.25">
      <c r="A7008" t="s">
        <v>7215</v>
      </c>
      <c r="B7008" s="3">
        <v>44.651573181152337</v>
      </c>
      <c r="C7008" s="3">
        <v>20.770000457763668</v>
      </c>
      <c r="D7008" s="4">
        <v>7.9876779845244883E-3</v>
      </c>
      <c r="E7008" s="4">
        <v>-5.5479732880982069E-2</v>
      </c>
      <c r="F7008" s="2">
        <v>4</v>
      </c>
      <c r="G7008" s="4">
        <v>0.20858124608222561</v>
      </c>
      <c r="H7008" s="4">
        <v>-4.1667277301282613E-2</v>
      </c>
      <c r="I7008" s="4">
        <v>-1.9992906860853869E-2</v>
      </c>
    </row>
    <row r="7009" spans="1:9" x14ac:dyDescent="0.25">
      <c r="A7009" t="s">
        <v>7216</v>
      </c>
      <c r="B7009" s="3">
        <v>44.297737121582031</v>
      </c>
      <c r="C7009" s="3">
        <v>21.989999771118161</v>
      </c>
      <c r="D7009" s="4">
        <v>-1.2787597242970289E-2</v>
      </c>
      <c r="E7009" s="4">
        <v>4.2674234804111137E-2</v>
      </c>
      <c r="F7009" s="2">
        <v>4</v>
      </c>
      <c r="G7009" s="4">
        <v>0.21167442685019669</v>
      </c>
      <c r="H7009" s="4">
        <v>-4.9261470522231399E-2</v>
      </c>
      <c r="I7009" s="4">
        <v>-2.7758856042095381E-2</v>
      </c>
    </row>
    <row r="7010" spans="1:9" x14ac:dyDescent="0.25">
      <c r="A7010" t="s">
        <v>7217</v>
      </c>
      <c r="B7010" s="3">
        <v>44.871536254882813</v>
      </c>
      <c r="C7010" s="3">
        <v>21.090000152587891</v>
      </c>
      <c r="D7010" s="4">
        <v>2.5635131542736111E-3</v>
      </c>
      <c r="E7010" s="4">
        <v>3.1295812507170062E-2</v>
      </c>
      <c r="F7010" s="2">
        <v>4</v>
      </c>
      <c r="G7010" s="4">
        <v>0.2037898880373856</v>
      </c>
      <c r="H7010" s="4">
        <v>-3.6946328041867149E-2</v>
      </c>
      <c r="I7010" s="4">
        <v>-1.5165185078017779E-2</v>
      </c>
    </row>
    <row r="7011" spans="1:9" x14ac:dyDescent="0.25">
      <c r="A7011" t="s">
        <v>7218</v>
      </c>
      <c r="B7011" s="3">
        <v>44.756801605224609</v>
      </c>
      <c r="C7011" s="3">
        <v>20.45000076293945</v>
      </c>
      <c r="D7011" s="4">
        <v>-1.659992471571636E-2</v>
      </c>
      <c r="E7011" s="4">
        <v>3.9126038913788193E-2</v>
      </c>
      <c r="F7011" s="2">
        <v>4</v>
      </c>
      <c r="G7011" s="4">
        <v>0.20115117862566589</v>
      </c>
      <c r="H7011" s="4">
        <v>-3.9408816177475381E-2</v>
      </c>
      <c r="I7011" s="4">
        <v>-1.7683366689171809E-2</v>
      </c>
    </row>
    <row r="7012" spans="1:9" x14ac:dyDescent="0.25">
      <c r="A7012" t="s">
        <v>7219</v>
      </c>
      <c r="B7012" s="3">
        <v>45.512302398681641</v>
      </c>
      <c r="C7012" s="3">
        <v>19.680000305175781</v>
      </c>
      <c r="D7012" s="4">
        <v>-9.1607216029256922E-3</v>
      </c>
      <c r="E7012" s="4">
        <v>0.1006712096697886</v>
      </c>
      <c r="F7012" s="2">
        <v>4</v>
      </c>
      <c r="G7012" s="4">
        <v>0.21258960052094239</v>
      </c>
      <c r="H7012" s="4">
        <v>-2.319390859835491E-2</v>
      </c>
      <c r="I7012" s="4">
        <v>-1.101730618784269E-3</v>
      </c>
    </row>
    <row r="7013" spans="1:9" x14ac:dyDescent="0.25">
      <c r="A7013" t="s">
        <v>7220</v>
      </c>
      <c r="B7013" s="3">
        <v>45.933082580566413</v>
      </c>
      <c r="C7013" s="3">
        <v>17.879999160766602</v>
      </c>
      <c r="D7013" s="4">
        <v>-4.7654557029005451E-3</v>
      </c>
      <c r="E7013" s="4">
        <v>7.3238963812169988E-3</v>
      </c>
      <c r="F7013" s="2">
        <v>3</v>
      </c>
      <c r="G7013" s="4">
        <v>0.23148182428660749</v>
      </c>
      <c r="H7013" s="4">
        <v>-1.416292965104426E-2</v>
      </c>
      <c r="I7013" s="4">
        <v>1.055939675360951E-2</v>
      </c>
    </row>
    <row r="7014" spans="1:9" x14ac:dyDescent="0.25">
      <c r="A7014" t="s">
        <v>7221</v>
      </c>
      <c r="B7014" s="3">
        <v>46.153022766113281</v>
      </c>
      <c r="C7014" s="3">
        <v>17.75</v>
      </c>
      <c r="D7014" s="4">
        <v>1.471787942434832E-2</v>
      </c>
      <c r="E7014" s="4">
        <v>-5.6854394908331773E-2</v>
      </c>
      <c r="F7014" s="2">
        <v>3</v>
      </c>
      <c r="G7014" s="4">
        <v>0.23366138213649409</v>
      </c>
      <c r="H7014" s="4">
        <v>-9.442471628414717E-3</v>
      </c>
      <c r="I7014" s="4">
        <v>1.8549467941810342E-2</v>
      </c>
    </row>
    <row r="7015" spans="1:9" x14ac:dyDescent="0.25">
      <c r="A7015" t="s">
        <v>7222</v>
      </c>
      <c r="B7015" s="3">
        <v>45.483600616455078</v>
      </c>
      <c r="C7015" s="3">
        <v>18.819999694824219</v>
      </c>
      <c r="D7015" s="4">
        <v>-5.8531105139704156E-3</v>
      </c>
      <c r="E7015" s="4">
        <v>3.7486236386745642E-2</v>
      </c>
      <c r="F7015" s="2">
        <v>3</v>
      </c>
      <c r="G7015" s="4">
        <v>0.22096398708834691</v>
      </c>
      <c r="H7015" s="4">
        <v>-2.3809919528045901E-2</v>
      </c>
      <c r="I7015" s="4">
        <v>1.1800639365006971E-2</v>
      </c>
    </row>
    <row r="7016" spans="1:9" x14ac:dyDescent="0.25">
      <c r="A7016" t="s">
        <v>7223</v>
      </c>
      <c r="B7016" s="3">
        <v>45.751388549804688</v>
      </c>
      <c r="C7016" s="3">
        <v>18.139999389648441</v>
      </c>
      <c r="D7016" s="4">
        <v>-2.7096205749558289E-3</v>
      </c>
      <c r="E7016" s="4">
        <v>1.171216290565469E-2</v>
      </c>
      <c r="F7016" s="2">
        <v>3</v>
      </c>
      <c r="G7016" s="4">
        <v>0.23217907583374159</v>
      </c>
      <c r="H7016" s="4">
        <v>-1.806253100420507E-2</v>
      </c>
      <c r="I7016" s="4">
        <v>2.3807296219405579E-2</v>
      </c>
    </row>
    <row r="7017" spans="1:9" x14ac:dyDescent="0.25">
      <c r="A7017" t="s">
        <v>7224</v>
      </c>
      <c r="B7017" s="3">
        <v>45.875694274902337</v>
      </c>
      <c r="C7017" s="3">
        <v>17.930000305175781</v>
      </c>
      <c r="D7017" s="4">
        <v>2.7169825668207359E-3</v>
      </c>
      <c r="E7017" s="4">
        <v>-4.0149892277688733E-2</v>
      </c>
      <c r="F7017" s="2">
        <v>3</v>
      </c>
      <c r="G7017" s="4">
        <v>0.2290176004656885</v>
      </c>
      <c r="H7017" s="4">
        <v>-1.5394624019235531E-2</v>
      </c>
      <c r="I7017" s="4">
        <v>2.6588962795017549E-2</v>
      </c>
    </row>
    <row r="7018" spans="1:9" x14ac:dyDescent="0.25">
      <c r="A7018" t="s">
        <v>7225</v>
      </c>
      <c r="B7018" s="3">
        <v>45.751388549804688</v>
      </c>
      <c r="C7018" s="3">
        <v>18.680000305175781</v>
      </c>
      <c r="D7018" s="4">
        <v>-1.705351566127233E-2</v>
      </c>
      <c r="E7018" s="4">
        <v>4.1829335595911843E-2</v>
      </c>
      <c r="F7018" s="2">
        <v>3</v>
      </c>
      <c r="G7018" s="4">
        <v>0.22846082721985519</v>
      </c>
      <c r="H7018" s="4">
        <v>-1.806253100420507E-2</v>
      </c>
      <c r="I7018" s="4">
        <v>2.3807296219405579E-2</v>
      </c>
    </row>
    <row r="7019" spans="1:9" x14ac:dyDescent="0.25">
      <c r="A7019" t="s">
        <v>7226</v>
      </c>
      <c r="B7019" s="3">
        <v>46.545146942138672</v>
      </c>
      <c r="C7019" s="3">
        <v>17.930000305175781</v>
      </c>
      <c r="D7019" s="4">
        <v>4.1151109431947219E-4</v>
      </c>
      <c r="E7019" s="4">
        <v>4.6091070225151798E-2</v>
      </c>
      <c r="F7019" s="2">
        <v>3</v>
      </c>
      <c r="G7019" s="4">
        <v>0.25799886361281432</v>
      </c>
      <c r="H7019" s="4">
        <v>-1.026521137223013E-3</v>
      </c>
      <c r="I7019" s="4">
        <v>4.1569721782124043E-2</v>
      </c>
    </row>
    <row r="7020" spans="1:9" x14ac:dyDescent="0.25">
      <c r="A7020" t="s">
        <v>7227</v>
      </c>
      <c r="B7020" s="3">
        <v>46.5260009765625</v>
      </c>
      <c r="C7020" s="3">
        <v>17.139999389648441</v>
      </c>
      <c r="D7020" s="4">
        <v>3.7138156443743409E-3</v>
      </c>
      <c r="E7020" s="4">
        <v>1.061322611394333E-2</v>
      </c>
      <c r="F7020" s="2">
        <v>3</v>
      </c>
      <c r="G7020" s="4">
        <v>0.27294601259303652</v>
      </c>
      <c r="H7020" s="4">
        <v>-1.4374407087432981E-3</v>
      </c>
      <c r="I7020" s="4">
        <v>4.1141280594405583E-2</v>
      </c>
    </row>
    <row r="7021" spans="1:9" x14ac:dyDescent="0.25">
      <c r="A7021" t="s">
        <v>7228</v>
      </c>
      <c r="B7021" s="3">
        <v>46.353851318359382</v>
      </c>
      <c r="C7021" s="3">
        <v>16.95999908447266</v>
      </c>
      <c r="D7021" s="4">
        <v>-1.853384116096479E-3</v>
      </c>
      <c r="E7021" s="4">
        <v>-5.8928870279717493E-4</v>
      </c>
      <c r="F7021" s="2">
        <v>3</v>
      </c>
      <c r="G7021" s="4">
        <v>0.26986209091845809</v>
      </c>
      <c r="H7021" s="4">
        <v>-5.1321963221265809E-3</v>
      </c>
      <c r="I7021" s="4">
        <v>3.7288980550699291E-2</v>
      </c>
    </row>
    <row r="7022" spans="1:9" x14ac:dyDescent="0.25">
      <c r="A7022" t="s">
        <v>7229</v>
      </c>
      <c r="B7022" s="3">
        <v>46.439922332763672</v>
      </c>
      <c r="C7022" s="3">
        <v>16.969999313354489</v>
      </c>
      <c r="D7022" s="4">
        <v>-3.2849003882325918E-3</v>
      </c>
      <c r="E7022" s="4">
        <v>6.6624731370742207E-2</v>
      </c>
      <c r="F7022" s="2">
        <v>3</v>
      </c>
      <c r="G7022" s="4">
        <v>0.26928947318210289</v>
      </c>
      <c r="H7022" s="4">
        <v>-3.2849003882325918E-3</v>
      </c>
      <c r="I7022" s="4">
        <v>3.9215045208697452E-2</v>
      </c>
    </row>
    <row r="7023" spans="1:9" x14ac:dyDescent="0.25">
      <c r="A7023" t="s">
        <v>7230</v>
      </c>
      <c r="B7023" s="3">
        <v>46.592975616455078</v>
      </c>
      <c r="C7023" s="3">
        <v>15.909999847412109</v>
      </c>
      <c r="D7023" s="4">
        <v>1.268032099811545E-2</v>
      </c>
      <c r="E7023" s="4">
        <v>6.6353871719555313E-2</v>
      </c>
      <c r="F7023" s="2">
        <v>2</v>
      </c>
      <c r="G7023" s="4">
        <v>0.27477843100439009</v>
      </c>
      <c r="H7023" s="4">
        <v>0</v>
      </c>
      <c r="I7023" s="4">
        <v>4.264001379479887E-2</v>
      </c>
    </row>
    <row r="7024" spans="1:9" x14ac:dyDescent="0.25">
      <c r="A7024" t="s">
        <v>7231</v>
      </c>
      <c r="B7024" s="3">
        <v>46.009559631347663</v>
      </c>
      <c r="C7024" s="3">
        <v>14.920000076293951</v>
      </c>
      <c r="D7024" s="4">
        <v>7.750092034222833E-3</v>
      </c>
      <c r="E7024" s="4">
        <v>-5.3899832390383103E-2</v>
      </c>
      <c r="F7024" s="2">
        <v>2</v>
      </c>
      <c r="G7024" s="4">
        <v>0.27217997782648262</v>
      </c>
      <c r="H7024" s="4">
        <v>0</v>
      </c>
      <c r="I7024" s="4">
        <v>2.9584551190996459E-2</v>
      </c>
    </row>
    <row r="7025" spans="1:9" x14ac:dyDescent="0.25">
      <c r="A7025" t="s">
        <v>7232</v>
      </c>
      <c r="B7025" s="3">
        <v>45.655723571777337</v>
      </c>
      <c r="C7025" s="3">
        <v>15.77000045776367</v>
      </c>
      <c r="D7025" s="4">
        <v>-1.4643008361890919E-3</v>
      </c>
      <c r="E7025" s="4">
        <v>-1.066493896454301E-2</v>
      </c>
      <c r="F7025" s="2">
        <v>2</v>
      </c>
      <c r="G7025" s="4">
        <v>0.26272326967583792</v>
      </c>
      <c r="H7025" s="4">
        <v>-1.4643008361890919E-3</v>
      </c>
      <c r="I7025" s="4">
        <v>2.1666541466346171E-2</v>
      </c>
    </row>
    <row r="7026" spans="1:9" x14ac:dyDescent="0.25">
      <c r="A7026" t="s">
        <v>7233</v>
      </c>
      <c r="B7026" s="3">
        <v>45.722675323486328</v>
      </c>
      <c r="C7026" s="3">
        <v>15.939999580383301</v>
      </c>
      <c r="D7026" s="4">
        <v>1.6759331602353991E-3</v>
      </c>
      <c r="E7026" s="4">
        <v>4.6618519992596141E-2</v>
      </c>
      <c r="F7026" s="2">
        <v>2</v>
      </c>
      <c r="G7026" s="4">
        <v>0.26785906387919273</v>
      </c>
      <c r="H7026" s="4">
        <v>0</v>
      </c>
      <c r="I7026" s="4">
        <v>2.3164762483610209E-2</v>
      </c>
    </row>
    <row r="7027" spans="1:9" x14ac:dyDescent="0.25">
      <c r="A7027" t="s">
        <v>7234</v>
      </c>
      <c r="B7027" s="3">
        <v>45.646175384521477</v>
      </c>
      <c r="C7027" s="3">
        <v>15.22999954223633</v>
      </c>
      <c r="D7027" s="4">
        <v>7.1740248988290123E-3</v>
      </c>
      <c r="E7027" s="4">
        <v>7.2751096236651769E-3</v>
      </c>
      <c r="F7027" s="2">
        <v>2</v>
      </c>
      <c r="G7027" s="4">
        <v>0.26180553812695262</v>
      </c>
      <c r="H7027" s="4">
        <v>0</v>
      </c>
      <c r="I7027" s="4">
        <v>2.324175993323108E-2</v>
      </c>
    </row>
    <row r="7028" spans="1:9" x14ac:dyDescent="0.25">
      <c r="A7028" t="s">
        <v>7235</v>
      </c>
      <c r="B7028" s="3">
        <v>45.321041107177727</v>
      </c>
      <c r="C7028" s="3">
        <v>15.11999988555908</v>
      </c>
      <c r="D7028" s="4">
        <v>2.1148115355229541E-4</v>
      </c>
      <c r="E7028" s="4">
        <v>5.2924808290538028E-2</v>
      </c>
      <c r="F7028" s="2">
        <v>2</v>
      </c>
      <c r="G7028" s="4">
        <v>0.26295243262596202</v>
      </c>
      <c r="H7028" s="4">
        <v>0</v>
      </c>
      <c r="I7028" s="4">
        <v>1.5953285765105019E-2</v>
      </c>
    </row>
    <row r="7029" spans="1:9" x14ac:dyDescent="0.25">
      <c r="A7029" t="s">
        <v>7236</v>
      </c>
      <c r="B7029" s="3">
        <v>45.311458587646477</v>
      </c>
      <c r="C7029" s="3">
        <v>14.35999965667725</v>
      </c>
      <c r="D7029" s="4">
        <v>1.268135778869528E-3</v>
      </c>
      <c r="E7029" s="4">
        <v>4.1334278201667678E-2</v>
      </c>
      <c r="F7029" s="2">
        <v>2</v>
      </c>
      <c r="G7029" s="4">
        <v>0.25612983324044819</v>
      </c>
      <c r="H7029" s="4">
        <v>0</v>
      </c>
      <c r="I7029" s="4">
        <v>1.5738476220446659E-2</v>
      </c>
    </row>
    <row r="7030" spans="1:9" x14ac:dyDescent="0.25">
      <c r="A7030" t="s">
        <v>7237</v>
      </c>
      <c r="B7030" s="3">
        <v>45.254070281982422</v>
      </c>
      <c r="C7030" s="3">
        <v>13.789999961853029</v>
      </c>
      <c r="D7030" s="4">
        <v>6.5937666970743436E-3</v>
      </c>
      <c r="E7030" s="4">
        <v>-7.3875107864789902E-2</v>
      </c>
      <c r="F7030" s="2">
        <v>2</v>
      </c>
      <c r="G7030" s="4">
        <v>0.25845902807289178</v>
      </c>
      <c r="H7030" s="4">
        <v>0</v>
      </c>
      <c r="I7030" s="4">
        <v>1.4452013326401E-2</v>
      </c>
    </row>
    <row r="7031" spans="1:9" x14ac:dyDescent="0.25">
      <c r="A7031" t="s">
        <v>7238</v>
      </c>
      <c r="B7031" s="3">
        <v>44.957630157470703</v>
      </c>
      <c r="C7031" s="3">
        <v>14.89000034332275</v>
      </c>
      <c r="D7031" s="4">
        <v>4.4871068763467914E-3</v>
      </c>
      <c r="E7031" s="4">
        <v>-3.0598914313788809E-2</v>
      </c>
      <c r="F7031" s="2">
        <v>2</v>
      </c>
      <c r="G7031" s="4">
        <v>0.2570908989286107</v>
      </c>
      <c r="H7031" s="4">
        <v>0</v>
      </c>
      <c r="I7031" s="4">
        <v>7.8067706052977748E-3</v>
      </c>
    </row>
    <row r="7032" spans="1:9" x14ac:dyDescent="0.25">
      <c r="A7032" t="s">
        <v>7239</v>
      </c>
      <c r="B7032" s="3">
        <v>44.756801605224609</v>
      </c>
      <c r="C7032" s="3">
        <v>15.35999965667725</v>
      </c>
      <c r="D7032" s="4">
        <v>-2.9821156339916439E-3</v>
      </c>
      <c r="E7032" s="4">
        <v>9.4017072536373592E-2</v>
      </c>
      <c r="F7032" s="2">
        <v>2</v>
      </c>
      <c r="G7032" s="4">
        <v>0.264052664591933</v>
      </c>
      <c r="H7032" s="4">
        <v>-4.042917555788228E-3</v>
      </c>
      <c r="I7032" s="4">
        <v>3.304834582968486E-3</v>
      </c>
    </row>
    <row r="7033" spans="1:9" x14ac:dyDescent="0.25">
      <c r="A7033" t="s">
        <v>7240</v>
      </c>
      <c r="B7033" s="3">
        <v>44.890670776367188</v>
      </c>
      <c r="C7033" s="3">
        <v>14.039999961853029</v>
      </c>
      <c r="D7033" s="4">
        <v>-1.0639748177346811E-3</v>
      </c>
      <c r="E7033" s="4">
        <v>-0.1102661470571864</v>
      </c>
      <c r="F7033" s="2">
        <v>2</v>
      </c>
      <c r="G7033" s="4">
        <v>0.25950530053489129</v>
      </c>
      <c r="H7033" s="4">
        <v>-1.0639748177346811E-3</v>
      </c>
      <c r="I7033" s="4">
        <v>6.3057547066549544E-3</v>
      </c>
    </row>
    <row r="7034" spans="1:9" x14ac:dyDescent="0.25">
      <c r="A7034" t="s">
        <v>7241</v>
      </c>
      <c r="B7034" s="3">
        <v>44.938484191894531</v>
      </c>
      <c r="C7034" s="3">
        <v>15.77999973297119</v>
      </c>
      <c r="D7034" s="4">
        <v>5.5645827920121071E-3</v>
      </c>
      <c r="E7034" s="4">
        <v>-8.3091192770117561E-2</v>
      </c>
      <c r="F7034" s="2">
        <v>2</v>
      </c>
      <c r="G7034" s="4">
        <v>0.25952314689137551</v>
      </c>
      <c r="H7034" s="4">
        <v>0</v>
      </c>
      <c r="I7034" s="4">
        <v>7.3775790827494969E-3</v>
      </c>
    </row>
    <row r="7035" spans="1:9" x14ac:dyDescent="0.25">
      <c r="A7035" t="s">
        <v>7242</v>
      </c>
      <c r="B7035" s="3">
        <v>44.689804077148438</v>
      </c>
      <c r="C7035" s="3">
        <v>17.20999908447266</v>
      </c>
      <c r="D7035" s="4">
        <v>2.3583969335021489E-3</v>
      </c>
      <c r="E7035" s="4">
        <v>1.414259168114973E-2</v>
      </c>
      <c r="F7035" s="2">
        <v>3</v>
      </c>
      <c r="G7035" s="4">
        <v>0.25189587706180561</v>
      </c>
      <c r="H7035" s="4">
        <v>0</v>
      </c>
      <c r="I7035" s="4">
        <v>1.8029635507881281E-3</v>
      </c>
    </row>
    <row r="7036" spans="1:9" x14ac:dyDescent="0.25">
      <c r="A7036" t="s">
        <v>7243</v>
      </c>
      <c r="B7036" s="3">
        <v>44.58465576171875</v>
      </c>
      <c r="C7036" s="3">
        <v>16.969999313354489</v>
      </c>
      <c r="D7036" s="4">
        <v>1.9239235007217251E-2</v>
      </c>
      <c r="E7036" s="4">
        <v>-3.8526930304398799E-2</v>
      </c>
      <c r="F7036" s="2">
        <v>3</v>
      </c>
      <c r="G7036" s="4">
        <v>0.25355456768852508</v>
      </c>
      <c r="H7036" s="4">
        <v>0</v>
      </c>
      <c r="I7036" s="4">
        <v>-5.5412653239927945E-4</v>
      </c>
    </row>
    <row r="7037" spans="1:9" x14ac:dyDescent="0.25">
      <c r="A7037" t="s">
        <v>7244</v>
      </c>
      <c r="B7037" s="3">
        <v>43.743072509765618</v>
      </c>
      <c r="C7037" s="3">
        <v>17.64999961853027</v>
      </c>
      <c r="D7037" s="4">
        <v>5.7172566745400388E-3</v>
      </c>
      <c r="E7037" s="4">
        <v>-2.1618696075640931E-2</v>
      </c>
      <c r="F7037" s="2">
        <v>3</v>
      </c>
      <c r="G7037" s="4">
        <v>0.24100161643202281</v>
      </c>
      <c r="H7037" s="4">
        <v>0</v>
      </c>
      <c r="I7037" s="4">
        <v>-1.9419740586690049E-2</v>
      </c>
    </row>
    <row r="7038" spans="1:9" x14ac:dyDescent="0.25">
      <c r="A7038" t="s">
        <v>7245</v>
      </c>
      <c r="B7038" s="3">
        <v>43.494403839111328</v>
      </c>
      <c r="C7038" s="3">
        <v>18.04000091552734</v>
      </c>
      <c r="D7038" s="4">
        <v>6.6398624828831743E-3</v>
      </c>
      <c r="E7038" s="4">
        <v>8.3846579651478681E-3</v>
      </c>
      <c r="F7038" s="2">
        <v>3</v>
      </c>
      <c r="G7038" s="4">
        <v>0.22937424362270981</v>
      </c>
      <c r="H7038" s="4">
        <v>-2.1941268426197702E-3</v>
      </c>
      <c r="I7038" s="4">
        <v>-2.499409957859022E-2</v>
      </c>
    </row>
    <row r="7039" spans="1:9" x14ac:dyDescent="0.25">
      <c r="A7039" t="s">
        <v>7246</v>
      </c>
      <c r="B7039" s="3">
        <v>43.207511901855469</v>
      </c>
      <c r="C7039" s="3">
        <v>17.889999389648441</v>
      </c>
      <c r="D7039" s="4">
        <v>-3.5289039863981571E-3</v>
      </c>
      <c r="E7039" s="4">
        <v>-1.214805153443088E-2</v>
      </c>
      <c r="F7039" s="2">
        <v>3</v>
      </c>
      <c r="G7039" s="4">
        <v>0.21707770001274401</v>
      </c>
      <c r="H7039" s="4">
        <v>-8.7757197531537212E-3</v>
      </c>
      <c r="I7039" s="4">
        <v>-3.14253023752189E-2</v>
      </c>
    </row>
    <row r="7040" spans="1:9" x14ac:dyDescent="0.25">
      <c r="A7040" t="s">
        <v>7247</v>
      </c>
      <c r="B7040" s="3">
        <v>43.360527038574219</v>
      </c>
      <c r="C7040" s="3">
        <v>18.110000610351559</v>
      </c>
      <c r="D7040" s="4">
        <v>9.5746459112975302E-3</v>
      </c>
      <c r="E7040" s="4">
        <v>-2.002158771915152E-2</v>
      </c>
      <c r="F7040" s="2">
        <v>3</v>
      </c>
      <c r="G7040" s="4">
        <v>0.22300045695602311</v>
      </c>
      <c r="H7040" s="4">
        <v>-5.2653968466778167E-3</v>
      </c>
      <c r="I7040" s="4">
        <v>-2.7995190728984262E-2</v>
      </c>
    </row>
    <row r="7041" spans="1:9" x14ac:dyDescent="0.25">
      <c r="A7041" t="s">
        <v>7248</v>
      </c>
      <c r="B7041" s="3">
        <v>42.949302673339837</v>
      </c>
      <c r="C7041" s="3">
        <v>18.479999542236332</v>
      </c>
      <c r="D7041" s="4">
        <v>-3.3288168925861279E-3</v>
      </c>
      <c r="E7041" s="4">
        <v>1.0940856021790509E-2</v>
      </c>
      <c r="F7041" s="2">
        <v>3</v>
      </c>
      <c r="G7041" s="4">
        <v>0.2191303893985517</v>
      </c>
      <c r="H7041" s="4">
        <v>-1.469930214479576E-2</v>
      </c>
      <c r="I7041" s="4">
        <v>-3.7213530264886163E-2</v>
      </c>
    </row>
    <row r="7042" spans="1:9" x14ac:dyDescent="0.25">
      <c r="A7042" t="s">
        <v>7249</v>
      </c>
      <c r="B7042" s="3">
        <v>43.092750549316413</v>
      </c>
      <c r="C7042" s="3">
        <v>18.280000686645511</v>
      </c>
      <c r="D7042" s="4">
        <v>8.0533573294492289E-3</v>
      </c>
      <c r="E7042" s="4">
        <v>-3.2715084756373969E-3</v>
      </c>
      <c r="F7042" s="2">
        <v>3</v>
      </c>
      <c r="G7042" s="4">
        <v>0.23303436645545789</v>
      </c>
      <c r="H7042" s="4">
        <v>-1.140846193301071E-2</v>
      </c>
      <c r="I7042" s="4">
        <v>-3.3997886109894959E-2</v>
      </c>
    </row>
    <row r="7043" spans="1:9" x14ac:dyDescent="0.25">
      <c r="A7043" t="s">
        <v>7250</v>
      </c>
      <c r="B7043" s="3">
        <v>42.748481750488281</v>
      </c>
      <c r="C7043" s="3">
        <v>18.340000152587891</v>
      </c>
      <c r="D7043" s="4">
        <v>-6.6658931260575871E-3</v>
      </c>
      <c r="E7043" s="4">
        <v>6.0728697597557169E-2</v>
      </c>
      <c r="F7043" s="2">
        <v>3</v>
      </c>
      <c r="G7043" s="4">
        <v>0.21796203754292959</v>
      </c>
      <c r="H7043" s="4">
        <v>-1.9306338420436941E-2</v>
      </c>
      <c r="I7043" s="4">
        <v>-4.1715295260507879E-2</v>
      </c>
    </row>
    <row r="7044" spans="1:9" x14ac:dyDescent="0.25">
      <c r="A7044" t="s">
        <v>7251</v>
      </c>
      <c r="B7044" s="3">
        <v>43.035350799560547</v>
      </c>
      <c r="C7044" s="3">
        <v>17.29000091552734</v>
      </c>
      <c r="D7044" s="4">
        <v>8.8977175034576916E-4</v>
      </c>
      <c r="E7044" s="4">
        <v>2.3682743655044861E-2</v>
      </c>
      <c r="F7044" s="2">
        <v>3</v>
      </c>
      <c r="G7044" s="4">
        <v>0.23403755167547599</v>
      </c>
      <c r="H7044" s="4">
        <v>-1.272527058812001E-2</v>
      </c>
      <c r="I7044" s="4">
        <v>-3.5284605544001701E-2</v>
      </c>
    </row>
    <row r="7045" spans="1:9" x14ac:dyDescent="0.25">
      <c r="A7045" t="s">
        <v>7252</v>
      </c>
      <c r="B7045" s="3">
        <v>42.997093200683587</v>
      </c>
      <c r="C7045" s="3">
        <v>16.889999389648441</v>
      </c>
      <c r="D7045" s="4">
        <v>-8.6005088655668471E-3</v>
      </c>
      <c r="E7045" s="4">
        <v>2.6747635641468651E-2</v>
      </c>
      <c r="F7045" s="2">
        <v>3</v>
      </c>
      <c r="G7045" s="4">
        <v>0.24228108978866489</v>
      </c>
      <c r="H7045" s="4">
        <v>-1.360293882777508E-2</v>
      </c>
      <c r="I7045" s="4">
        <v>-3.614221896891423E-2</v>
      </c>
    </row>
    <row r="7046" spans="1:9" x14ac:dyDescent="0.25">
      <c r="A7046" t="s">
        <v>7253</v>
      </c>
      <c r="B7046" s="3">
        <v>43.370098114013672</v>
      </c>
      <c r="C7046" s="3">
        <v>16.45000076293945</v>
      </c>
      <c r="D7046" s="4">
        <v>3.3189481946154231E-3</v>
      </c>
      <c r="E7046" s="4">
        <v>3.0488503397696491E-3</v>
      </c>
      <c r="F7046" s="2">
        <v>3</v>
      </c>
      <c r="G7046" s="4">
        <v>0.24163595852538891</v>
      </c>
      <c r="H7046" s="4">
        <v>-5.0458266389507012E-3</v>
      </c>
      <c r="I7046" s="4">
        <v>-2.7780637724386988E-2</v>
      </c>
    </row>
    <row r="7047" spans="1:9" x14ac:dyDescent="0.25">
      <c r="A7047" t="s">
        <v>7254</v>
      </c>
      <c r="B7047" s="3">
        <v>43.226631164550781</v>
      </c>
      <c r="C7047" s="3">
        <v>16.39999961853027</v>
      </c>
      <c r="D7047" s="4">
        <v>-7.0299003857927636E-3</v>
      </c>
      <c r="E7047" s="4">
        <v>2.6282859094197919E-2</v>
      </c>
      <c r="F7047" s="2">
        <v>3</v>
      </c>
      <c r="G7047" s="4">
        <v>0.22732858089643401</v>
      </c>
      <c r="H7047" s="4">
        <v>-8.3371044159165075E-3</v>
      </c>
      <c r="I7047" s="4">
        <v>-3.0996709446147071E-2</v>
      </c>
    </row>
    <row r="7048" spans="1:9" x14ac:dyDescent="0.25">
      <c r="A7048" t="s">
        <v>7255</v>
      </c>
      <c r="B7048" s="3">
        <v>43.532661437988281</v>
      </c>
      <c r="C7048" s="3">
        <v>15.97999954223633</v>
      </c>
      <c r="D7048" s="4">
        <v>-1.316458602964699E-3</v>
      </c>
      <c r="E7048" s="4">
        <v>5.9681672618277393E-2</v>
      </c>
      <c r="F7048" s="2">
        <v>2</v>
      </c>
      <c r="G7048" s="4">
        <v>0.23733383238012801</v>
      </c>
      <c r="H7048" s="4">
        <v>-1.316458602964699E-3</v>
      </c>
      <c r="I7048" s="4">
        <v>-2.4136486153677809E-2</v>
      </c>
    </row>
    <row r="7049" spans="1:9" x14ac:dyDescent="0.25">
      <c r="A7049" t="s">
        <v>7256</v>
      </c>
      <c r="B7049" s="3">
        <v>43.590045928955078</v>
      </c>
      <c r="C7049" s="3">
        <v>15.079999923706049</v>
      </c>
      <c r="D7049" s="4">
        <v>5.2932680033310753E-3</v>
      </c>
      <c r="E7049" s="4">
        <v>-2.141466106253553E-2</v>
      </c>
      <c r="F7049" s="2">
        <v>2</v>
      </c>
      <c r="G7049" s="4">
        <v>0.2363321358290931</v>
      </c>
      <c r="H7049" s="4">
        <v>0</v>
      </c>
      <c r="I7049" s="4">
        <v>-2.2850108772985989E-2</v>
      </c>
    </row>
    <row r="7050" spans="1:9" x14ac:dyDescent="0.25">
      <c r="A7050" t="s">
        <v>7257</v>
      </c>
      <c r="B7050" s="3">
        <v>43.360527038574219</v>
      </c>
      <c r="C7050" s="3">
        <v>15.409999847412109</v>
      </c>
      <c r="D7050" s="4">
        <v>2.6537014831053969E-3</v>
      </c>
      <c r="E7050" s="4">
        <v>-1.217952111612175E-2</v>
      </c>
      <c r="F7050" s="2">
        <v>2</v>
      </c>
      <c r="G7050" s="4">
        <v>0.22235417153948939</v>
      </c>
      <c r="H7050" s="4">
        <v>0</v>
      </c>
      <c r="I7050" s="4">
        <v>-2.7995190728984262E-2</v>
      </c>
    </row>
    <row r="7051" spans="1:9" x14ac:dyDescent="0.25">
      <c r="A7051" t="s">
        <v>7258</v>
      </c>
      <c r="B7051" s="3">
        <v>43.245765686035163</v>
      </c>
      <c r="C7051" s="3">
        <v>15.60000038146973</v>
      </c>
      <c r="D7051" s="4">
        <v>4.8893498615738551E-3</v>
      </c>
      <c r="E7051" s="4">
        <v>-1.452934575772769E-2</v>
      </c>
      <c r="F7051" s="2">
        <v>2</v>
      </c>
      <c r="G7051" s="4">
        <v>0.22494017720901319</v>
      </c>
      <c r="H7051" s="4">
        <v>0</v>
      </c>
      <c r="I7051" s="4">
        <v>-3.056777446366021E-2</v>
      </c>
    </row>
    <row r="7052" spans="1:9" x14ac:dyDescent="0.25">
      <c r="A7052" t="s">
        <v>7259</v>
      </c>
      <c r="B7052" s="3">
        <v>43.035350799560547</v>
      </c>
      <c r="C7052" s="3">
        <v>15.829999923706049</v>
      </c>
      <c r="D7052" s="4">
        <v>-1.332004780947305E-3</v>
      </c>
      <c r="E7052" s="4">
        <v>4.6265684333803618E-2</v>
      </c>
      <c r="F7052" s="2">
        <v>2</v>
      </c>
      <c r="G7052" s="4">
        <v>0.22254707281190211</v>
      </c>
      <c r="H7052" s="4">
        <v>-1.5533219282043429E-3</v>
      </c>
      <c r="I7052" s="4">
        <v>-3.5284605544001701E-2</v>
      </c>
    </row>
    <row r="7053" spans="1:9" x14ac:dyDescent="0.25">
      <c r="A7053" t="s">
        <v>7260</v>
      </c>
      <c r="B7053" s="3">
        <v>43.092750549316413</v>
      </c>
      <c r="C7053" s="3">
        <v>15.13000011444092</v>
      </c>
      <c r="D7053" s="4">
        <v>1.333781384127652E-3</v>
      </c>
      <c r="E7053" s="4">
        <v>3.9814479649462609E-3</v>
      </c>
      <c r="F7053" s="2">
        <v>2</v>
      </c>
      <c r="G7053" s="4">
        <v>0.2323734901891821</v>
      </c>
      <c r="H7053" s="4">
        <v>-2.216123359479738E-4</v>
      </c>
      <c r="I7053" s="4">
        <v>-3.3997886109894959E-2</v>
      </c>
    </row>
    <row r="7054" spans="1:9" x14ac:dyDescent="0.25">
      <c r="A7054" t="s">
        <v>7261</v>
      </c>
      <c r="B7054" s="3">
        <v>43.035350799560547</v>
      </c>
      <c r="C7054" s="3">
        <v>15.069999694824221</v>
      </c>
      <c r="D7054" s="4">
        <v>1.2372772058391931E-2</v>
      </c>
      <c r="E7054" s="4">
        <v>-7.3185763672000359E-2</v>
      </c>
      <c r="F7054" s="2">
        <v>2</v>
      </c>
      <c r="G7054" s="4">
        <v>0.2248287361510739</v>
      </c>
      <c r="H7054" s="4">
        <v>-1.5533219282043429E-3</v>
      </c>
      <c r="I7054" s="4">
        <v>-3.5284605544001701E-2</v>
      </c>
    </row>
    <row r="7055" spans="1:9" x14ac:dyDescent="0.25">
      <c r="A7055" t="s">
        <v>7262</v>
      </c>
      <c r="B7055" s="3">
        <v>42.509391784667969</v>
      </c>
      <c r="C7055" s="3">
        <v>16.260000228881839</v>
      </c>
      <c r="D7055" s="4">
        <v>-2.0206615622491149E-3</v>
      </c>
      <c r="E7055" s="4">
        <v>1.0565573317698361E-2</v>
      </c>
      <c r="F7055" s="2">
        <v>3</v>
      </c>
      <c r="G7055" s="4">
        <v>0.2137408812172108</v>
      </c>
      <c r="H7055" s="4">
        <v>-1.375589542800648E-2</v>
      </c>
      <c r="I7055" s="4">
        <v>-4.7074930221103317E-2</v>
      </c>
    </row>
    <row r="7056" spans="1:9" x14ac:dyDescent="0.25">
      <c r="A7056" t="s">
        <v>7263</v>
      </c>
      <c r="B7056" s="3">
        <v>42.595462799072273</v>
      </c>
      <c r="C7056" s="3">
        <v>16.090000152587891</v>
      </c>
      <c r="D7056" s="4">
        <v>-7.7965950786603733E-3</v>
      </c>
      <c r="E7056" s="4">
        <v>3.2734289562212027E-2</v>
      </c>
      <c r="F7056" s="2">
        <v>3</v>
      </c>
      <c r="G7056" s="4">
        <v>0.22372427086279781</v>
      </c>
      <c r="H7056" s="4">
        <v>-1.175899481458997E-2</v>
      </c>
      <c r="I7056" s="4">
        <v>-4.5145492420096363E-2</v>
      </c>
    </row>
    <row r="7057" spans="1:9" x14ac:dyDescent="0.25">
      <c r="A7057" t="s">
        <v>7264</v>
      </c>
      <c r="B7057" s="3">
        <v>42.930171966552727</v>
      </c>
      <c r="C7057" s="3">
        <v>15.579999923706049</v>
      </c>
      <c r="D7057" s="4">
        <v>-3.9935357168460186E-3</v>
      </c>
      <c r="E7057" s="4">
        <v>3.1105246704695499E-2</v>
      </c>
      <c r="F7057" s="2">
        <v>2</v>
      </c>
      <c r="G7057" s="4">
        <v>0.2373351092030114</v>
      </c>
      <c r="H7057" s="4">
        <v>-3.9935357168460186E-3</v>
      </c>
      <c r="I7057" s="4">
        <v>-3.7642379734019293E-2</v>
      </c>
    </row>
    <row r="7058" spans="1:9" x14ac:dyDescent="0.25">
      <c r="A7058" t="s">
        <v>7265</v>
      </c>
      <c r="B7058" s="3">
        <v>43.102302551269531</v>
      </c>
      <c r="C7058" s="3">
        <v>15.10999965667725</v>
      </c>
      <c r="D7058" s="4">
        <v>1.1106213410299051E-3</v>
      </c>
      <c r="E7058" s="4">
        <v>2.0945909591031601E-2</v>
      </c>
      <c r="F7058" s="2">
        <v>2</v>
      </c>
      <c r="G7058" s="4">
        <v>0.24162530025514889</v>
      </c>
      <c r="H7058" s="4">
        <v>0</v>
      </c>
      <c r="I7058" s="4">
        <v>-3.3783760672066572E-2</v>
      </c>
    </row>
    <row r="7059" spans="1:9" x14ac:dyDescent="0.25">
      <c r="A7059" t="s">
        <v>7266</v>
      </c>
      <c r="B7059" s="3">
        <v>43.054485321044922</v>
      </c>
      <c r="C7059" s="3">
        <v>14.80000019073486</v>
      </c>
      <c r="D7059" s="4">
        <v>1.3507203356879049E-2</v>
      </c>
      <c r="E7059" s="4">
        <v>-0.11747168832764091</v>
      </c>
      <c r="F7059" s="2">
        <v>2</v>
      </c>
      <c r="G7059" s="4">
        <v>0.22996232567957581</v>
      </c>
      <c r="H7059" s="4">
        <v>0</v>
      </c>
      <c r="I7059" s="4">
        <v>-3.485567056151484E-2</v>
      </c>
    </row>
    <row r="7060" spans="1:9" x14ac:dyDescent="0.25">
      <c r="A7060" t="s">
        <v>7267</v>
      </c>
      <c r="B7060" s="3">
        <v>42.480690002441413</v>
      </c>
      <c r="C7060" s="3">
        <v>16.770000457763668</v>
      </c>
      <c r="D7060" s="4">
        <v>-8.9995692659550208E-4</v>
      </c>
      <c r="E7060" s="4">
        <v>-5.959611723851399E-4</v>
      </c>
      <c r="F7060" s="2">
        <v>3</v>
      </c>
      <c r="G7060" s="4">
        <v>0.21454545851142609</v>
      </c>
      <c r="H7060" s="4">
        <v>-8.9995692659550208E-4</v>
      </c>
      <c r="I7060" s="4">
        <v>-4.771833269483361E-2</v>
      </c>
    </row>
    <row r="7061" spans="1:9" x14ac:dyDescent="0.25">
      <c r="A7061" t="s">
        <v>7268</v>
      </c>
      <c r="B7061" s="3">
        <v>42.518955230712891</v>
      </c>
      <c r="C7061" s="3">
        <v>16.780000686645511</v>
      </c>
      <c r="D7061" s="4">
        <v>6.7939532145340209E-3</v>
      </c>
      <c r="E7061" s="4">
        <v>-1.5835692815056479E-2</v>
      </c>
      <c r="F7061" s="2">
        <v>3</v>
      </c>
      <c r="G7061" s="4">
        <v>0.21922992232803901</v>
      </c>
      <c r="H7061" s="4">
        <v>0</v>
      </c>
      <c r="I7061" s="4">
        <v>-4.6860548243213618E-2</v>
      </c>
    </row>
    <row r="7062" spans="1:9" x14ac:dyDescent="0.25">
      <c r="A7062" t="s">
        <v>7269</v>
      </c>
      <c r="B7062" s="3">
        <v>42.232032775878913</v>
      </c>
      <c r="C7062" s="3">
        <v>17.04999923706055</v>
      </c>
      <c r="D7062" s="4">
        <v>5.4645910502550974E-3</v>
      </c>
      <c r="E7062" s="4">
        <v>5.8996147268464139E-3</v>
      </c>
      <c r="F7062" s="2">
        <v>3</v>
      </c>
      <c r="G7062" s="4">
        <v>0.20970339365492369</v>
      </c>
      <c r="H7062" s="4">
        <v>0</v>
      </c>
      <c r="I7062" s="4">
        <v>-5.3292435146672479E-2</v>
      </c>
    </row>
    <row r="7063" spans="1:9" x14ac:dyDescent="0.25">
      <c r="A7063" t="s">
        <v>7270</v>
      </c>
      <c r="B7063" s="3">
        <v>42.002506256103523</v>
      </c>
      <c r="C7063" s="3">
        <v>16.95000076293945</v>
      </c>
      <c r="D7063" s="4">
        <v>-9.1037460467713327E-4</v>
      </c>
      <c r="E7063" s="4">
        <v>5.279505349875846E-2</v>
      </c>
      <c r="F7063" s="2">
        <v>3</v>
      </c>
      <c r="G7063" s="4">
        <v>0.2044207615717899</v>
      </c>
      <c r="H7063" s="4">
        <v>-9.1037460467713327E-4</v>
      </c>
      <c r="I7063" s="4">
        <v>-5.8437688129378329E-2</v>
      </c>
    </row>
    <row r="7064" spans="1:9" x14ac:dyDescent="0.25">
      <c r="A7064" t="s">
        <v>7271</v>
      </c>
      <c r="B7064" s="3">
        <v>42.040779113769531</v>
      </c>
      <c r="C7064" s="3">
        <v>16.10000038146973</v>
      </c>
      <c r="D7064" s="4">
        <v>9.1120414178758047E-4</v>
      </c>
      <c r="E7064" s="4">
        <v>-6.2074664822853176E-4</v>
      </c>
      <c r="F7064" s="2">
        <v>3</v>
      </c>
      <c r="G7064" s="4">
        <v>0.1993996873280808</v>
      </c>
      <c r="H7064" s="4">
        <v>0</v>
      </c>
      <c r="I7064" s="4">
        <v>-5.7579732651050763E-2</v>
      </c>
    </row>
    <row r="7065" spans="1:9" x14ac:dyDescent="0.25">
      <c r="A7065" t="s">
        <v>7272</v>
      </c>
      <c r="B7065" s="3">
        <v>42.002506256103523</v>
      </c>
      <c r="C7065" s="3">
        <v>16.110000610351559</v>
      </c>
      <c r="D7065" s="4">
        <v>-4.5571217509510209E-4</v>
      </c>
      <c r="E7065" s="4">
        <v>-6.7816712490464948E-3</v>
      </c>
      <c r="F7065" s="2">
        <v>3</v>
      </c>
      <c r="G7065" s="4">
        <v>0.19606938757021311</v>
      </c>
      <c r="H7065" s="4">
        <v>-4.5571217509510209E-4</v>
      </c>
      <c r="I7065" s="4">
        <v>-5.8437688129378329E-2</v>
      </c>
    </row>
    <row r="7066" spans="1:9" x14ac:dyDescent="0.25">
      <c r="A7066" t="s">
        <v>7273</v>
      </c>
      <c r="B7066" s="3">
        <v>42.021656036376953</v>
      </c>
      <c r="C7066" s="3">
        <v>16.219999313354489</v>
      </c>
      <c r="D7066" s="4">
        <v>6.8367223375953579E-4</v>
      </c>
      <c r="E7066" s="4">
        <v>-1.3981850390130999E-2</v>
      </c>
      <c r="F7066" s="2">
        <v>3</v>
      </c>
      <c r="G7066" s="4">
        <v>0.2056174023878081</v>
      </c>
      <c r="H7066" s="4">
        <v>0</v>
      </c>
      <c r="I7066" s="4">
        <v>-5.800841109347632E-2</v>
      </c>
    </row>
    <row r="7067" spans="1:9" x14ac:dyDescent="0.25">
      <c r="A7067" t="s">
        <v>7274</v>
      </c>
      <c r="B7067" s="3">
        <v>41.992946624755859</v>
      </c>
      <c r="C7067" s="3">
        <v>16.45000076293945</v>
      </c>
      <c r="D7067" s="4">
        <v>-2.275966888587444E-4</v>
      </c>
      <c r="E7067" s="4">
        <v>-6.074314756575605E-4</v>
      </c>
      <c r="F7067" s="2">
        <v>3</v>
      </c>
      <c r="G7067" s="4">
        <v>0.2038233604873996</v>
      </c>
      <c r="H7067" s="4">
        <v>-4.5581587000131929E-4</v>
      </c>
      <c r="I7067" s="4">
        <v>-5.8651984593914193E-2</v>
      </c>
    </row>
    <row r="7068" spans="1:9" x14ac:dyDescent="0.25">
      <c r="A7068" t="s">
        <v>7275</v>
      </c>
      <c r="B7068" s="3">
        <v>42.002506256103523</v>
      </c>
      <c r="C7068" s="3">
        <v>16.45999908447266</v>
      </c>
      <c r="D7068" s="4">
        <v>-2.2827113489709561E-4</v>
      </c>
      <c r="E7068" s="4">
        <v>5.1757155634899021E-2</v>
      </c>
      <c r="F7068" s="2">
        <v>3</v>
      </c>
      <c r="G7068" s="4">
        <v>0.2037737037220464</v>
      </c>
      <c r="H7068" s="4">
        <v>-2.2827113489709561E-4</v>
      </c>
      <c r="I7068" s="4">
        <v>-5.8437688129378329E-2</v>
      </c>
    </row>
    <row r="7069" spans="1:9" x14ac:dyDescent="0.25">
      <c r="A7069" t="s">
        <v>7276</v>
      </c>
      <c r="B7069" s="3">
        <v>42.012096405029297</v>
      </c>
      <c r="C7069" s="3">
        <v>15.64999961853027</v>
      </c>
      <c r="D7069" s="4">
        <v>3.5472909864784352E-3</v>
      </c>
      <c r="E7069" s="4">
        <v>-2.3705617706667351E-2</v>
      </c>
      <c r="F7069" s="2">
        <v>2</v>
      </c>
      <c r="G7069" s="4">
        <v>0.20211307038656121</v>
      </c>
      <c r="H7069" s="4">
        <v>0</v>
      </c>
      <c r="I7069" s="4">
        <v>-5.8222707558012288E-2</v>
      </c>
    </row>
    <row r="7070" spans="1:9" x14ac:dyDescent="0.25">
      <c r="A7070" t="s">
        <v>7277</v>
      </c>
      <c r="B7070" s="3">
        <v>41.863594055175781</v>
      </c>
      <c r="C7070" s="3">
        <v>16.030000686645511</v>
      </c>
      <c r="D7070" s="4">
        <v>3.8788362887396399E-3</v>
      </c>
      <c r="E7070" s="4">
        <v>1.071885458059829E-2</v>
      </c>
      <c r="F7070" s="2">
        <v>2</v>
      </c>
      <c r="G7070" s="4">
        <v>0.19818523515374281</v>
      </c>
      <c r="H7070" s="4">
        <v>-9.0793528887644914E-4</v>
      </c>
      <c r="I7070" s="4">
        <v>-6.155165690674258E-2</v>
      </c>
    </row>
    <row r="7071" spans="1:9" x14ac:dyDescent="0.25">
      <c r="A7071" t="s">
        <v>7278</v>
      </c>
      <c r="B7071" s="3">
        <v>41.701839447021477</v>
      </c>
      <c r="C7071" s="3">
        <v>15.85999965667725</v>
      </c>
      <c r="D7071" s="4">
        <v>-2.5031662548405942E-3</v>
      </c>
      <c r="E7071" s="4">
        <v>7.6238810231290532E-3</v>
      </c>
      <c r="F7071" s="2">
        <v>2</v>
      </c>
      <c r="G7071" s="4">
        <v>0.18372072651231569</v>
      </c>
      <c r="H7071" s="4">
        <v>-4.7682762147992497E-3</v>
      </c>
      <c r="I7071" s="4">
        <v>-6.5177679646453601E-2</v>
      </c>
    </row>
    <row r="7072" spans="1:9" x14ac:dyDescent="0.25">
      <c r="A7072" t="s">
        <v>7279</v>
      </c>
      <c r="B7072" s="3">
        <v>41.806488037109382</v>
      </c>
      <c r="C7072" s="3">
        <v>15.739999771118161</v>
      </c>
      <c r="D7072" s="4">
        <v>-2.2707941352095862E-3</v>
      </c>
      <c r="E7072" s="4">
        <v>2.009069733060187E-2</v>
      </c>
      <c r="F7072" s="2">
        <v>2</v>
      </c>
      <c r="G7072" s="4">
        <v>0.19239561266933669</v>
      </c>
      <c r="H7072" s="4">
        <v>-2.2707941352095862E-3</v>
      </c>
      <c r="I7072" s="4">
        <v>-6.283179181260945E-2</v>
      </c>
    </row>
    <row r="7073" spans="1:9" x14ac:dyDescent="0.25">
      <c r="A7073" t="s">
        <v>7280</v>
      </c>
      <c r="B7073" s="3">
        <v>41.901638031005859</v>
      </c>
      <c r="C7073" s="3">
        <v>15.430000305175779</v>
      </c>
      <c r="D7073" s="4">
        <v>3.646629453563754E-3</v>
      </c>
      <c r="E7073" s="4">
        <v>1.513161176294542E-2</v>
      </c>
      <c r="F7073" s="2">
        <v>2</v>
      </c>
      <c r="G7073" s="4">
        <v>0.20088286391898039</v>
      </c>
      <c r="H7073" s="4">
        <v>0</v>
      </c>
      <c r="I7073" s="4">
        <v>-6.0698832229641009E-2</v>
      </c>
    </row>
    <row r="7074" spans="1:9" x14ac:dyDescent="0.25">
      <c r="A7074" t="s">
        <v>7281</v>
      </c>
      <c r="B7074" s="3">
        <v>41.749393463134773</v>
      </c>
      <c r="C7074" s="3">
        <v>15.19999980926514</v>
      </c>
      <c r="D7074" s="4">
        <v>1.5270496758688299E-2</v>
      </c>
      <c r="E7074" s="4">
        <v>-4.8215431740060273E-2</v>
      </c>
      <c r="F7074" s="2">
        <v>2</v>
      </c>
      <c r="G7074" s="4">
        <v>0.1920411816032066</v>
      </c>
      <c r="H7074" s="4">
        <v>0</v>
      </c>
      <c r="I7074" s="4">
        <v>-6.4111670178415014E-2</v>
      </c>
    </row>
    <row r="7075" spans="1:9" x14ac:dyDescent="0.25">
      <c r="A7075" t="s">
        <v>7282</v>
      </c>
      <c r="B7075" s="3">
        <v>41.121448516845703</v>
      </c>
      <c r="C7075" s="3">
        <v>15.97000026702881</v>
      </c>
      <c r="D7075" s="4">
        <v>6.9899674112281476E-3</v>
      </c>
      <c r="E7075" s="4">
        <v>-5.6039353615441323E-3</v>
      </c>
      <c r="F7075" s="2">
        <v>2</v>
      </c>
      <c r="G7075" s="4">
        <v>0.17378781718349059</v>
      </c>
      <c r="H7075" s="4">
        <v>-4.3765996279530039E-3</v>
      </c>
      <c r="I7075" s="4">
        <v>-7.8188194368432606E-2</v>
      </c>
    </row>
    <row r="7076" spans="1:9" x14ac:dyDescent="0.25">
      <c r="A7076" t="s">
        <v>7283</v>
      </c>
      <c r="B7076" s="3">
        <v>40.836006164550781</v>
      </c>
      <c r="C7076" s="3">
        <v>16.059999465942379</v>
      </c>
      <c r="D7076" s="4">
        <v>5.622418580331523E-3</v>
      </c>
      <c r="E7076" s="4">
        <v>-1.169234055739188E-2</v>
      </c>
      <c r="F7076" s="2">
        <v>2</v>
      </c>
      <c r="G7076" s="4">
        <v>0.1762736932323887</v>
      </c>
      <c r="H7076" s="4">
        <v>-1.12876666173769E-2</v>
      </c>
      <c r="I7076" s="4">
        <v>-8.4586902090630467E-2</v>
      </c>
    </row>
    <row r="7077" spans="1:9" x14ac:dyDescent="0.25">
      <c r="A7077" t="s">
        <v>7284</v>
      </c>
      <c r="B7077" s="3">
        <v>40.607692718505859</v>
      </c>
      <c r="C7077" s="3">
        <v>16.25</v>
      </c>
      <c r="D7077" s="4">
        <v>-4.6788530303065729E-4</v>
      </c>
      <c r="E7077" s="4">
        <v>-6.723753438124036E-3</v>
      </c>
      <c r="F7077" s="2">
        <v>3</v>
      </c>
      <c r="G7077" s="4">
        <v>0.17505746929773491</v>
      </c>
      <c r="H7077" s="4">
        <v>-1.681554118650308E-2</v>
      </c>
      <c r="I7077" s="4">
        <v>-8.9704961826838847E-2</v>
      </c>
    </row>
    <row r="7078" spans="1:9" x14ac:dyDescent="0.25">
      <c r="A7078" t="s">
        <v>7285</v>
      </c>
      <c r="B7078" s="3">
        <v>40.626701354980469</v>
      </c>
      <c r="C7078" s="3">
        <v>16.360000610351559</v>
      </c>
      <c r="D7078" s="4">
        <v>1.18484567287489E-2</v>
      </c>
      <c r="E7078" s="4">
        <v>-4.3274839450884388E-2</v>
      </c>
      <c r="F7078" s="2">
        <v>3</v>
      </c>
      <c r="G7078" s="4">
        <v>0.1810186613449716</v>
      </c>
      <c r="H7078" s="4">
        <v>-1.6355308291848839E-2</v>
      </c>
      <c r="I7078" s="4">
        <v>-8.9278848785026232E-2</v>
      </c>
    </row>
    <row r="7079" spans="1:9" x14ac:dyDescent="0.25">
      <c r="A7079" t="s">
        <v>7286</v>
      </c>
      <c r="B7079" s="3">
        <v>40.150974273681641</v>
      </c>
      <c r="C7079" s="3">
        <v>17.10000038146973</v>
      </c>
      <c r="D7079" s="4">
        <v>1.417877708312631E-2</v>
      </c>
      <c r="E7079" s="4">
        <v>-0.16626035150454099</v>
      </c>
      <c r="F7079" s="2">
        <v>3</v>
      </c>
      <c r="G7079" s="4">
        <v>0.17035835725865819</v>
      </c>
      <c r="H7079" s="4">
        <v>-2.7873506979275261E-2</v>
      </c>
      <c r="I7079" s="4">
        <v>-9.994313361974605E-2</v>
      </c>
    </row>
    <row r="7080" spans="1:9" x14ac:dyDescent="0.25">
      <c r="A7080" t="s">
        <v>7287</v>
      </c>
      <c r="B7080" s="3">
        <v>39.589641571044922</v>
      </c>
      <c r="C7080" s="3">
        <v>20.510000228881839</v>
      </c>
      <c r="D7080" s="4">
        <v>-1.2107979659195739E-2</v>
      </c>
      <c r="E7080" s="4">
        <v>0.10032193672022791</v>
      </c>
      <c r="F7080" s="2">
        <v>4</v>
      </c>
      <c r="G7080" s="4">
        <v>0.1584001641241963</v>
      </c>
      <c r="H7080" s="4">
        <v>-4.1464370003233553E-2</v>
      </c>
      <c r="I7080" s="4">
        <v>-0.1125264236263135</v>
      </c>
    </row>
    <row r="7081" spans="1:9" x14ac:dyDescent="0.25">
      <c r="A7081" t="s">
        <v>7288</v>
      </c>
      <c r="B7081" s="3">
        <v>40.074867248535163</v>
      </c>
      <c r="C7081" s="3">
        <v>18.639999389648441</v>
      </c>
      <c r="D7081" s="4">
        <v>9.5070148773634955E-4</v>
      </c>
      <c r="E7081" s="4">
        <v>9.2041192535956551E-3</v>
      </c>
      <c r="F7081" s="2">
        <v>3</v>
      </c>
      <c r="G7081" s="4">
        <v>0.17323727994512519</v>
      </c>
      <c r="H7081" s="4">
        <v>-2.9716193409387359E-2</v>
      </c>
      <c r="I7081" s="4">
        <v>-0.1016492105407181</v>
      </c>
    </row>
    <row r="7082" spans="1:9" x14ac:dyDescent="0.25">
      <c r="A7082" t="s">
        <v>7289</v>
      </c>
      <c r="B7082" s="3">
        <v>40.03680419921875</v>
      </c>
      <c r="C7082" s="3">
        <v>18.469999313354489</v>
      </c>
      <c r="D7082" s="4">
        <v>6.458151092695763E-3</v>
      </c>
      <c r="E7082" s="4">
        <v>8.583180863182327E-2</v>
      </c>
      <c r="F7082" s="2">
        <v>3</v>
      </c>
      <c r="G7082" s="4">
        <v>0.17436473198111149</v>
      </c>
      <c r="H7082" s="4">
        <v>-3.063776752595582E-2</v>
      </c>
      <c r="I7082" s="4">
        <v>-0.1025024627845884</v>
      </c>
    </row>
    <row r="7083" spans="1:9" x14ac:dyDescent="0.25">
      <c r="A7083" t="s">
        <v>7290</v>
      </c>
      <c r="B7083" s="3">
        <v>39.779899597167969</v>
      </c>
      <c r="C7083" s="3">
        <v>17.010000228881839</v>
      </c>
      <c r="D7083" s="4">
        <v>-1.0414593773715231E-2</v>
      </c>
      <c r="E7083" s="4">
        <v>4.8705360602383507E-2</v>
      </c>
      <c r="F7083" s="2">
        <v>3</v>
      </c>
      <c r="G7083" s="4">
        <v>0.17776991698962541</v>
      </c>
      <c r="H7083" s="4">
        <v>-3.6857884829465837E-2</v>
      </c>
      <c r="I7083" s="4">
        <v>-0.108261445107268</v>
      </c>
    </row>
    <row r="7084" spans="1:9" x14ac:dyDescent="0.25">
      <c r="A7084" t="s">
        <v>7291</v>
      </c>
      <c r="B7084" s="3">
        <v>40.198551177978523</v>
      </c>
      <c r="C7084" s="3">
        <v>16.219999313354489</v>
      </c>
      <c r="D7084" s="4">
        <v>-9.8433019026330504E-3</v>
      </c>
      <c r="E7084" s="4">
        <v>7.4172112820553027E-2</v>
      </c>
      <c r="F7084" s="2">
        <v>3</v>
      </c>
      <c r="G7084" s="4">
        <v>0.19544020574922111</v>
      </c>
      <c r="H7084" s="4">
        <v>-2.672158551386716E-2</v>
      </c>
      <c r="I7084" s="4">
        <v>-9.8876611071584963E-2</v>
      </c>
    </row>
    <row r="7085" spans="1:9" x14ac:dyDescent="0.25">
      <c r="A7085" t="s">
        <v>7292</v>
      </c>
      <c r="B7085" s="3">
        <v>40.598171234130859</v>
      </c>
      <c r="C7085" s="3">
        <v>15.10000038146973</v>
      </c>
      <c r="D7085" s="4">
        <v>-1.637894538165763E-3</v>
      </c>
      <c r="E7085" s="4">
        <v>-6.6176541593110372E-4</v>
      </c>
      <c r="F7085" s="2">
        <v>2</v>
      </c>
      <c r="G7085" s="4">
        <v>0.2083284843438287</v>
      </c>
      <c r="H7085" s="4">
        <v>-1.7046073256552718E-2</v>
      </c>
      <c r="I7085" s="4">
        <v>-8.9918403157837168E-2</v>
      </c>
    </row>
    <row r="7086" spans="1:9" x14ac:dyDescent="0.25">
      <c r="A7086" t="s">
        <v>7293</v>
      </c>
      <c r="B7086" s="3">
        <v>40.664775848388672</v>
      </c>
      <c r="C7086" s="3">
        <v>15.10999965667725</v>
      </c>
      <c r="D7086" s="4">
        <v>3.758340424438122E-3</v>
      </c>
      <c r="E7086" s="4">
        <v>-1.7555296212914628E-2</v>
      </c>
      <c r="F7086" s="2">
        <v>2</v>
      </c>
      <c r="G7086" s="4">
        <v>0.21300163777564271</v>
      </c>
      <c r="H7086" s="4">
        <v>-1.543345709346533E-2</v>
      </c>
      <c r="I7086" s="4">
        <v>-8.8425340001094588E-2</v>
      </c>
    </row>
    <row r="7087" spans="1:9" x14ac:dyDescent="0.25">
      <c r="A7087" t="s">
        <v>7294</v>
      </c>
      <c r="B7087" s="3">
        <v>40.512516021728523</v>
      </c>
      <c r="C7087" s="3">
        <v>15.38000011444092</v>
      </c>
      <c r="D7087" s="4">
        <v>-4.9081306667279057E-3</v>
      </c>
      <c r="E7087" s="4">
        <v>8.462621886031485E-2</v>
      </c>
      <c r="F7087" s="2">
        <v>2</v>
      </c>
      <c r="G7087" s="4">
        <v>0.21148836949317659</v>
      </c>
      <c r="H7087" s="4">
        <v>-1.9119938280949381E-2</v>
      </c>
      <c r="I7087" s="4">
        <v>-9.1838520003283741E-2</v>
      </c>
    </row>
    <row r="7088" spans="1:9" x14ac:dyDescent="0.25">
      <c r="A7088" t="s">
        <v>7295</v>
      </c>
      <c r="B7088" s="3">
        <v>40.712337493896477</v>
      </c>
      <c r="C7088" s="3">
        <v>14.180000305175779</v>
      </c>
      <c r="D7088" s="4">
        <v>-5.3458317936262434E-3</v>
      </c>
      <c r="E7088" s="4">
        <v>3.4281565698108807E-2</v>
      </c>
      <c r="F7088" s="2">
        <v>2</v>
      </c>
      <c r="G7088" s="4">
        <v>0.21307135147521361</v>
      </c>
      <c r="H7088" s="4">
        <v>-1.428190507047711E-2</v>
      </c>
      <c r="I7088" s="4">
        <v>-8.7359159506348538E-2</v>
      </c>
    </row>
    <row r="7089" spans="1:9" x14ac:dyDescent="0.25">
      <c r="A7089" t="s">
        <v>7296</v>
      </c>
      <c r="B7089" s="3">
        <v>40.931148529052727</v>
      </c>
      <c r="C7089" s="3">
        <v>13.710000038146971</v>
      </c>
      <c r="D7089" s="4">
        <v>9.3848661530995248E-3</v>
      </c>
      <c r="E7089" s="4">
        <v>-5.578515110745752E-2</v>
      </c>
      <c r="F7089" s="2">
        <v>2</v>
      </c>
      <c r="G7089" s="4">
        <v>0.2263994916031076</v>
      </c>
      <c r="H7089" s="4">
        <v>-8.9841007683756358E-3</v>
      </c>
      <c r="I7089" s="4">
        <v>-8.2454113534369489E-2</v>
      </c>
    </row>
    <row r="7090" spans="1:9" x14ac:dyDescent="0.25">
      <c r="A7090" t="s">
        <v>7297</v>
      </c>
      <c r="B7090" s="3">
        <v>40.550586700439453</v>
      </c>
      <c r="C7090" s="3">
        <v>14.52000045776367</v>
      </c>
      <c r="D7090" s="4">
        <v>-3.507192777768342E-3</v>
      </c>
      <c r="E7090" s="4">
        <v>-1.425655743372645E-2</v>
      </c>
      <c r="F7090" s="2">
        <v>2</v>
      </c>
      <c r="G7090" s="4">
        <v>0.2163543649804687</v>
      </c>
      <c r="H7090" s="4">
        <v>-1.8198179443170811E-2</v>
      </c>
      <c r="I7090" s="4">
        <v>-9.0985096732705828E-2</v>
      </c>
    </row>
    <row r="7091" spans="1:9" x14ac:dyDescent="0.25">
      <c r="A7091" t="s">
        <v>7298</v>
      </c>
      <c r="B7091" s="3">
        <v>40.693305969238281</v>
      </c>
      <c r="C7091" s="3">
        <v>14.72999954223633</v>
      </c>
      <c r="D7091" s="4">
        <v>-7.0098432888310303E-4</v>
      </c>
      <c r="E7091" s="4">
        <v>-3.5363516656136913E-2</v>
      </c>
      <c r="F7091" s="2">
        <v>2</v>
      </c>
      <c r="G7091" s="4">
        <v>0.21621780929510259</v>
      </c>
      <c r="H7091" s="4">
        <v>-1.4742692128761449E-2</v>
      </c>
      <c r="I7091" s="4">
        <v>-8.7785785628283763E-2</v>
      </c>
    </row>
    <row r="7092" spans="1:9" x14ac:dyDescent="0.25">
      <c r="A7092" t="s">
        <v>7299</v>
      </c>
      <c r="B7092" s="3">
        <v>40.721851348876953</v>
      </c>
      <c r="C7092" s="3">
        <v>15.27000045776367</v>
      </c>
      <c r="D7092" s="4">
        <v>4.6776016265415171E-4</v>
      </c>
      <c r="E7092" s="4">
        <v>3.106009622644423E-2</v>
      </c>
      <c r="F7092" s="2">
        <v>2</v>
      </c>
      <c r="G7092" s="4">
        <v>0.21944643814464371</v>
      </c>
      <c r="H7092" s="4">
        <v>-1.4051557721637461E-2</v>
      </c>
      <c r="I7092" s="4">
        <v>-8.7145889202057791E-2</v>
      </c>
    </row>
    <row r="7093" spans="1:9" x14ac:dyDescent="0.25">
      <c r="A7093" t="s">
        <v>7300</v>
      </c>
      <c r="B7093" s="3">
        <v>40.702812194824219</v>
      </c>
      <c r="C7093" s="3">
        <v>14.810000419616699</v>
      </c>
      <c r="D7093" s="4">
        <v>8.4860287325001504E-3</v>
      </c>
      <c r="E7093" s="4">
        <v>-4.2043959697698807E-2</v>
      </c>
      <c r="F7093" s="2">
        <v>2</v>
      </c>
      <c r="G7093" s="4">
        <v>0.2154871085435888</v>
      </c>
      <c r="H7093" s="4">
        <v>-1.451252950113169E-2</v>
      </c>
      <c r="I7093" s="4">
        <v>-8.7572686350700479E-2</v>
      </c>
    </row>
    <row r="7094" spans="1:9" x14ac:dyDescent="0.25">
      <c r="A7094" t="s">
        <v>7301</v>
      </c>
      <c r="B7094" s="3">
        <v>40.360313415527337</v>
      </c>
      <c r="C7094" s="3">
        <v>15.460000038146971</v>
      </c>
      <c r="D7094" s="4">
        <v>-1.881858031981043E-3</v>
      </c>
      <c r="E7094" s="4">
        <v>-3.1328320727125332E-2</v>
      </c>
      <c r="F7094" s="2">
        <v>2</v>
      </c>
      <c r="G7094" s="4">
        <v>0.20660077102282551</v>
      </c>
      <c r="H7094" s="4">
        <v>-2.280503405935852E-2</v>
      </c>
      <c r="I7094" s="4">
        <v>-9.5250417305166368E-2</v>
      </c>
    </row>
    <row r="7095" spans="1:9" x14ac:dyDescent="0.25">
      <c r="A7095" t="s">
        <v>7302</v>
      </c>
      <c r="B7095" s="3">
        <v>40.436408996582031</v>
      </c>
      <c r="C7095" s="3">
        <v>15.960000038146971</v>
      </c>
      <c r="D7095" s="4">
        <v>3.541880665546282E-3</v>
      </c>
      <c r="E7095" s="4">
        <v>-2.7422292105389819E-2</v>
      </c>
      <c r="F7095" s="2">
        <v>2</v>
      </c>
      <c r="G7095" s="4">
        <v>0.20685963981482949</v>
      </c>
      <c r="H7095" s="4">
        <v>-2.0962624711061362E-2</v>
      </c>
      <c r="I7095" s="4">
        <v>-9.3544596924255652E-2</v>
      </c>
    </row>
    <row r="7096" spans="1:9" x14ac:dyDescent="0.25">
      <c r="A7096" t="s">
        <v>7303</v>
      </c>
      <c r="B7096" s="3">
        <v>40.293693542480469</v>
      </c>
      <c r="C7096" s="3">
        <v>16.409999847412109</v>
      </c>
      <c r="D7096" s="4">
        <v>-7.9643666416813197E-3</v>
      </c>
      <c r="E7096" s="4">
        <v>5.3949914518439217E-2</v>
      </c>
      <c r="F7096" s="2">
        <v>3</v>
      </c>
      <c r="G7096" s="4">
        <v>0.2059525206751027</v>
      </c>
      <c r="H7096" s="4">
        <v>-2.4418019664865901E-2</v>
      </c>
      <c r="I7096" s="4">
        <v>-9.6743822515323985E-2</v>
      </c>
    </row>
    <row r="7097" spans="1:9" x14ac:dyDescent="0.25">
      <c r="A7097" t="s">
        <v>7304</v>
      </c>
      <c r="B7097" s="3">
        <v>40.617183685302727</v>
      </c>
      <c r="C7097" s="3">
        <v>15.569999694824221</v>
      </c>
      <c r="D7097" s="4">
        <v>7.3148827116455983E-3</v>
      </c>
      <c r="E7097" s="4">
        <v>-1.268235619111802E-2</v>
      </c>
      <c r="F7097" s="2">
        <v>2</v>
      </c>
      <c r="G7097" s="4">
        <v>0.21326643374189749</v>
      </c>
      <c r="H7097" s="4">
        <v>-1.6585748001293421E-2</v>
      </c>
      <c r="I7097" s="4">
        <v>-8.9492204602670711E-2</v>
      </c>
    </row>
    <row r="7098" spans="1:9" x14ac:dyDescent="0.25">
      <c r="A7098" t="s">
        <v>7305</v>
      </c>
      <c r="B7098" s="3">
        <v>40.322231292724609</v>
      </c>
      <c r="C7098" s="3">
        <v>15.77000045776367</v>
      </c>
      <c r="D7098" s="4">
        <v>-3.29273953760767E-3</v>
      </c>
      <c r="E7098" s="4">
        <v>-1.6832945283831061E-2</v>
      </c>
      <c r="F7098" s="2">
        <v>2</v>
      </c>
      <c r="G7098" s="4">
        <v>0.21527653145353209</v>
      </c>
      <c r="H7098" s="4">
        <v>-2.3727069978951909E-2</v>
      </c>
      <c r="I7098" s="4">
        <v>-9.6104097115805587E-2</v>
      </c>
    </row>
    <row r="7099" spans="1:9" x14ac:dyDescent="0.25">
      <c r="A7099" t="s">
        <v>7306</v>
      </c>
      <c r="B7099" s="3">
        <v>40.455440521240227</v>
      </c>
      <c r="C7099" s="3">
        <v>16.04000091552734</v>
      </c>
      <c r="D7099" s="4">
        <v>-1.6434757223955381E-3</v>
      </c>
      <c r="E7099" s="4">
        <v>-1.23152006409819E-2</v>
      </c>
      <c r="F7099" s="2">
        <v>2</v>
      </c>
      <c r="G7099" s="4">
        <v>0.21248382091714599</v>
      </c>
      <c r="H7099" s="4">
        <v>-2.0501837652777129E-2</v>
      </c>
      <c r="I7099" s="4">
        <v>-9.3117970802320538E-2</v>
      </c>
    </row>
    <row r="7100" spans="1:9" x14ac:dyDescent="0.25">
      <c r="A7100" t="s">
        <v>7307</v>
      </c>
      <c r="B7100" s="3">
        <v>40.522037506103523</v>
      </c>
      <c r="C7100" s="3">
        <v>16.239999771118161</v>
      </c>
      <c r="D7100" s="4">
        <v>2.5893864508501618E-3</v>
      </c>
      <c r="E7100" s="4">
        <v>-4.075608515179252E-2</v>
      </c>
      <c r="F7100" s="2">
        <v>3</v>
      </c>
      <c r="G7100" s="4">
        <v>0.21177310045321951</v>
      </c>
      <c r="H7100" s="4">
        <v>-1.888940621089974E-2</v>
      </c>
      <c r="I7100" s="4">
        <v>-9.162507867228542E-2</v>
      </c>
    </row>
    <row r="7101" spans="1:9" x14ac:dyDescent="0.25">
      <c r="A7101" t="s">
        <v>7308</v>
      </c>
      <c r="B7101" s="3">
        <v>40.417381286621087</v>
      </c>
      <c r="C7101" s="3">
        <v>16.930000305175781</v>
      </c>
      <c r="D7101" s="4">
        <v>3.069655156090922E-3</v>
      </c>
      <c r="E7101" s="4">
        <v>-2.476960196184419E-2</v>
      </c>
      <c r="F7101" s="2">
        <v>3</v>
      </c>
      <c r="G7101" s="4">
        <v>0.20830685631887921</v>
      </c>
      <c r="H7101" s="4">
        <v>-2.1423319408740649E-2</v>
      </c>
      <c r="I7101" s="4">
        <v>-9.3971137532837146E-2</v>
      </c>
    </row>
    <row r="7102" spans="1:9" x14ac:dyDescent="0.25">
      <c r="A7102" t="s">
        <v>7309</v>
      </c>
      <c r="B7102" s="3">
        <v>40.293693542480469</v>
      </c>
      <c r="C7102" s="3">
        <v>17.360000610351559</v>
      </c>
      <c r="D7102" s="4">
        <v>-5.8688350150262192E-3</v>
      </c>
      <c r="E7102" s="4">
        <v>7.2266833705947553E-2</v>
      </c>
      <c r="F7102" s="2">
        <v>3</v>
      </c>
      <c r="G7102" s="4">
        <v>0.2046091217173254</v>
      </c>
      <c r="H7102" s="4">
        <v>-2.4418019664865901E-2</v>
      </c>
      <c r="I7102" s="4">
        <v>-9.6743822515323985E-2</v>
      </c>
    </row>
    <row r="7103" spans="1:9" x14ac:dyDescent="0.25">
      <c r="A7103" t="s">
        <v>7310</v>
      </c>
      <c r="B7103" s="3">
        <v>40.531566619873047</v>
      </c>
      <c r="C7103" s="3">
        <v>16.190000534057621</v>
      </c>
      <c r="D7103" s="4">
        <v>2.158311771336141E-2</v>
      </c>
      <c r="E7103" s="4">
        <v>-0.1369935854727545</v>
      </c>
      <c r="F7103" s="2">
        <v>3</v>
      </c>
      <c r="G7103" s="4">
        <v>0.2144270191003157</v>
      </c>
      <c r="H7103" s="4">
        <v>-1.865868941964011E-2</v>
      </c>
      <c r="I7103" s="4">
        <v>-9.1411466314579637E-2</v>
      </c>
    </row>
    <row r="7104" spans="1:9" x14ac:dyDescent="0.25">
      <c r="A7104" t="s">
        <v>7311</v>
      </c>
      <c r="B7104" s="3">
        <v>39.675251007080078</v>
      </c>
      <c r="C7104" s="3">
        <v>18.760000228881839</v>
      </c>
      <c r="D7104" s="4">
        <v>1.6577122064371341E-2</v>
      </c>
      <c r="E7104" s="4">
        <v>-3.5971165905622098E-2</v>
      </c>
      <c r="F7104" s="2">
        <v>3</v>
      </c>
      <c r="G7104" s="4">
        <v>0.19009781783587851</v>
      </c>
      <c r="H7104" s="4">
        <v>-3.9391613306096862E-2</v>
      </c>
      <c r="I7104" s="4">
        <v>-0.11060733294111209</v>
      </c>
    </row>
    <row r="7105" spans="1:9" x14ac:dyDescent="0.25">
      <c r="A7105" t="s">
        <v>7312</v>
      </c>
      <c r="B7105" s="3">
        <v>39.028274536132813</v>
      </c>
      <c r="C7105" s="3">
        <v>19.45999908447266</v>
      </c>
      <c r="D7105" s="4">
        <v>7.3672203347607823E-3</v>
      </c>
      <c r="E7105" s="4">
        <v>-5.2118926760137629E-2</v>
      </c>
      <c r="F7105" s="2">
        <v>3</v>
      </c>
      <c r="G7105" s="4">
        <v>0.17036409651708101</v>
      </c>
      <c r="H7105" s="4">
        <v>-5.5056064272636651E-2</v>
      </c>
      <c r="I7105" s="4">
        <v>-0.12511048325306481</v>
      </c>
    </row>
    <row r="7106" spans="1:9" x14ac:dyDescent="0.25">
      <c r="A7106" t="s">
        <v>7313</v>
      </c>
      <c r="B7106" s="3">
        <v>38.742847442626953</v>
      </c>
      <c r="C7106" s="3">
        <v>20.530000686645511</v>
      </c>
      <c r="D7106" s="4">
        <v>9.6704112991727875E-3</v>
      </c>
      <c r="E7106" s="4">
        <v>2.190146992114084E-2</v>
      </c>
      <c r="F7106" s="2">
        <v>4</v>
      </c>
      <c r="G7106" s="4">
        <v>0.15921435250978641</v>
      </c>
      <c r="H7106" s="4">
        <v>-6.1966761819640559E-2</v>
      </c>
      <c r="I7106" s="4">
        <v>-0.13150884892184769</v>
      </c>
    </row>
    <row r="7107" spans="1:9" x14ac:dyDescent="0.25">
      <c r="A7107" t="s">
        <v>7314</v>
      </c>
      <c r="B7107" s="3">
        <v>38.371776580810547</v>
      </c>
      <c r="C7107" s="3">
        <v>20.090000152587891</v>
      </c>
      <c r="D7107" s="4">
        <v>-1.103501367099358E-2</v>
      </c>
      <c r="E7107" s="4">
        <v>0.15128935668904411</v>
      </c>
      <c r="F7107" s="2">
        <v>4</v>
      </c>
      <c r="G7107" s="4">
        <v>0.14619440109991649</v>
      </c>
      <c r="H7107" s="4">
        <v>-7.095104730922619E-2</v>
      </c>
      <c r="I7107" s="4">
        <v>-0.13982707489601581</v>
      </c>
    </row>
    <row r="7108" spans="1:9" x14ac:dyDescent="0.25">
      <c r="A7108" t="s">
        <v>7315</v>
      </c>
      <c r="B7108" s="3">
        <v>38.799934387207031</v>
      </c>
      <c r="C7108" s="3">
        <v>17.45000076293945</v>
      </c>
      <c r="D7108" s="4">
        <v>5.4242179722481243E-3</v>
      </c>
      <c r="E7108" s="4">
        <v>-0.10005150530044241</v>
      </c>
      <c r="F7108" s="2">
        <v>3</v>
      </c>
      <c r="G7108" s="4">
        <v>0.15608908113652431</v>
      </c>
      <c r="H7108" s="4">
        <v>-6.0584585365997867E-2</v>
      </c>
      <c r="I7108" s="4">
        <v>-0.13022914158274959</v>
      </c>
    </row>
    <row r="7109" spans="1:9" x14ac:dyDescent="0.25">
      <c r="A7109" t="s">
        <v>7316</v>
      </c>
      <c r="B7109" s="3">
        <v>38.590610504150391</v>
      </c>
      <c r="C7109" s="3">
        <v>19.389999389648441</v>
      </c>
      <c r="D7109" s="4">
        <v>8.9549603999796723E-3</v>
      </c>
      <c r="E7109" s="4">
        <v>-9.5615722637354184E-2</v>
      </c>
      <c r="F7109" s="2">
        <v>3</v>
      </c>
      <c r="G7109" s="4">
        <v>0.14255844258812389</v>
      </c>
      <c r="H7109" s="4">
        <v>-6.5652688843494733E-2</v>
      </c>
      <c r="I7109" s="4">
        <v>-0.13492151584391421</v>
      </c>
    </row>
    <row r="7110" spans="1:9" x14ac:dyDescent="0.25">
      <c r="A7110" t="s">
        <v>7317</v>
      </c>
      <c r="B7110" s="3">
        <v>38.248100280761719</v>
      </c>
      <c r="C7110" s="3">
        <v>21.440000534057621</v>
      </c>
      <c r="D7110" s="4">
        <v>1.9943930742185589E-3</v>
      </c>
      <c r="E7110" s="4">
        <v>-5.1043483478997453E-3</v>
      </c>
      <c r="F7110" s="2">
        <v>4</v>
      </c>
      <c r="G7110" s="4">
        <v>0.14186514286026661</v>
      </c>
      <c r="H7110" s="4">
        <v>-7.3945470483536391E-2</v>
      </c>
      <c r="I7110" s="4">
        <v>-0.14259950333844129</v>
      </c>
    </row>
    <row r="7111" spans="1:9" x14ac:dyDescent="0.25">
      <c r="A7111" t="s">
        <v>7318</v>
      </c>
      <c r="B7111" s="3">
        <v>38.171970367431641</v>
      </c>
      <c r="C7111" s="3">
        <v>21.54999923706055</v>
      </c>
      <c r="D7111" s="4">
        <v>-1.279507099619814E-2</v>
      </c>
      <c r="E7111" s="4">
        <v>5.5854943565469162E-2</v>
      </c>
      <c r="F7111" s="2">
        <v>4</v>
      </c>
      <c r="G7111" s="4">
        <v>0.1386430050776393</v>
      </c>
      <c r="H7111" s="4">
        <v>-7.5788711077278359E-2</v>
      </c>
      <c r="I7111" s="4">
        <v>-0.1443060933395359</v>
      </c>
    </row>
    <row r="7112" spans="1:9" x14ac:dyDescent="0.25">
      <c r="A7112" t="s">
        <v>7319</v>
      </c>
      <c r="B7112" s="3">
        <v>38.666713714599609</v>
      </c>
      <c r="C7112" s="3">
        <v>20.409999847412109</v>
      </c>
      <c r="D7112" s="4">
        <v>-7.3285105325303626E-3</v>
      </c>
      <c r="E7112" s="4">
        <v>0.18250287234986559</v>
      </c>
      <c r="F7112" s="2">
        <v>4</v>
      </c>
      <c r="G7112" s="4">
        <v>0.16211818623636631</v>
      </c>
      <c r="H7112" s="4">
        <v>-6.381009477398758E-2</v>
      </c>
      <c r="I7112" s="4">
        <v>-0.13321552443629589</v>
      </c>
    </row>
    <row r="7113" spans="1:9" x14ac:dyDescent="0.25">
      <c r="A7113" t="s">
        <v>7320</v>
      </c>
      <c r="B7113" s="3">
        <v>38.952175140380859</v>
      </c>
      <c r="C7113" s="3">
        <v>17.260000228881839</v>
      </c>
      <c r="D7113" s="4">
        <v>-7.2736499837884327E-3</v>
      </c>
      <c r="E7113" s="4">
        <v>-3.7367544054114687E-2</v>
      </c>
      <c r="F7113" s="2">
        <v>3</v>
      </c>
      <c r="G7113" s="4">
        <v>0.17928178125953151</v>
      </c>
      <c r="H7113" s="4">
        <v>-5.6898565981538751E-2</v>
      </c>
      <c r="I7113" s="4">
        <v>-0.12681638914732929</v>
      </c>
    </row>
    <row r="7114" spans="1:9" x14ac:dyDescent="0.25">
      <c r="A7114" t="s">
        <v>7321</v>
      </c>
      <c r="B7114" s="3">
        <v>39.237575531005859</v>
      </c>
      <c r="C7114" s="3">
        <v>17.930000305175781</v>
      </c>
      <c r="D7114" s="4">
        <v>1.376571089247469E-2</v>
      </c>
      <c r="E7114" s="4">
        <v>-6.7117536642282261E-2</v>
      </c>
      <c r="F7114" s="2">
        <v>3</v>
      </c>
      <c r="G7114" s="4">
        <v>0.18658398870484169</v>
      </c>
      <c r="H7114" s="4">
        <v>-4.998851495876977E-2</v>
      </c>
      <c r="I7114" s="4">
        <v>-0.12041862207202279</v>
      </c>
    </row>
    <row r="7115" spans="1:9" x14ac:dyDescent="0.25">
      <c r="A7115" t="s">
        <v>7322</v>
      </c>
      <c r="B7115" s="3">
        <v>38.704776763916023</v>
      </c>
      <c r="C7115" s="3">
        <v>19.219999313354489</v>
      </c>
      <c r="D7115" s="4">
        <v>1.193984746437193E-2</v>
      </c>
      <c r="E7115" s="4">
        <v>-4.3781146836520013E-2</v>
      </c>
      <c r="F7115" s="2">
        <v>3</v>
      </c>
      <c r="G7115" s="4">
        <v>0.1747736329954708</v>
      </c>
      <c r="H7115" s="4">
        <v>-6.2888520657419122E-2</v>
      </c>
      <c r="I7115" s="4">
        <v>-0.13236227219242561</v>
      </c>
    </row>
    <row r="7116" spans="1:9" x14ac:dyDescent="0.25">
      <c r="A7116" t="s">
        <v>7323</v>
      </c>
      <c r="B7116" s="3">
        <v>38.248100280761719</v>
      </c>
      <c r="C7116" s="3">
        <v>20.10000038146973</v>
      </c>
      <c r="D7116" s="4">
        <v>2.4945106068943179E-3</v>
      </c>
      <c r="E7116" s="4">
        <v>-4.9727640866847889E-4</v>
      </c>
      <c r="F7116" s="2">
        <v>4</v>
      </c>
      <c r="G7116" s="4">
        <v>0.1482514677940778</v>
      </c>
      <c r="H7116" s="4">
        <v>-7.3945470483536391E-2</v>
      </c>
      <c r="I7116" s="4">
        <v>-0.14259950333844129</v>
      </c>
    </row>
    <row r="7117" spans="1:9" x14ac:dyDescent="0.25">
      <c r="A7117" t="s">
        <v>7324</v>
      </c>
      <c r="B7117" s="3">
        <v>38.152927398681641</v>
      </c>
      <c r="C7117" s="3">
        <v>20.110000610351559</v>
      </c>
      <c r="D7117" s="4">
        <v>-2.9525569320018041E-2</v>
      </c>
      <c r="E7117" s="4">
        <v>0.17671155241659611</v>
      </c>
      <c r="F7117" s="2">
        <v>4</v>
      </c>
      <c r="G7117" s="4">
        <v>0.1355503840569994</v>
      </c>
      <c r="H7117" s="4">
        <v>-7.6249775217377636E-2</v>
      </c>
      <c r="I7117" s="4">
        <v>-0.14473297600153251</v>
      </c>
    </row>
    <row r="7118" spans="1:9" x14ac:dyDescent="0.25">
      <c r="A7118" t="s">
        <v>7325</v>
      </c>
      <c r="B7118" s="3">
        <v>39.313686370849609</v>
      </c>
      <c r="C7118" s="3">
        <v>17.090000152587891</v>
      </c>
      <c r="D7118" s="4">
        <v>7.2603722725061992E-4</v>
      </c>
      <c r="E7118" s="4">
        <v>-4.0426689216433109E-2</v>
      </c>
      <c r="F7118" s="2">
        <v>3</v>
      </c>
      <c r="G7118" s="4">
        <v>0.17662182361051301</v>
      </c>
      <c r="H7118" s="4">
        <v>-4.8145736168052733E-2</v>
      </c>
      <c r="I7118" s="4">
        <v>-0.1187124596376971</v>
      </c>
    </row>
    <row r="7119" spans="1:9" x14ac:dyDescent="0.25">
      <c r="A7119" t="s">
        <v>7326</v>
      </c>
      <c r="B7119" s="3">
        <v>39.285163879394531</v>
      </c>
      <c r="C7119" s="3">
        <v>17.809999465942379</v>
      </c>
      <c r="D7119" s="4">
        <v>-2.0170275690658549E-2</v>
      </c>
      <c r="E7119" s="4">
        <v>0.1482913735086617</v>
      </c>
      <c r="F7119" s="2">
        <v>3</v>
      </c>
      <c r="G7119" s="4">
        <v>0.17478556769946271</v>
      </c>
      <c r="H7119" s="4">
        <v>-4.8836316411546621E-2</v>
      </c>
      <c r="I7119" s="4">
        <v>-0.1193518429838003</v>
      </c>
    </row>
    <row r="7120" spans="1:9" x14ac:dyDescent="0.25">
      <c r="A7120" t="s">
        <v>7327</v>
      </c>
      <c r="B7120" s="3">
        <v>40.093868255615227</v>
      </c>
      <c r="C7120" s="3">
        <v>15.510000228881839</v>
      </c>
      <c r="D7120" s="4">
        <v>4.0495889558784803E-3</v>
      </c>
      <c r="E7120" s="4">
        <v>1.291185155532615E-3</v>
      </c>
      <c r="F7120" s="2">
        <v>2</v>
      </c>
      <c r="G7120" s="4">
        <v>0.19630360783919151</v>
      </c>
      <c r="H7120" s="4">
        <v>-2.9256145235942999E-2</v>
      </c>
      <c r="I7120" s="4">
        <v>-0.10122326852561291</v>
      </c>
    </row>
    <row r="7121" spans="1:9" x14ac:dyDescent="0.25">
      <c r="A7121" t="s">
        <v>7328</v>
      </c>
      <c r="B7121" s="3">
        <v>39.932159423828118</v>
      </c>
      <c r="C7121" s="3">
        <v>15.489999771118161</v>
      </c>
      <c r="D7121" s="4">
        <v>4.0670178863035922E-3</v>
      </c>
      <c r="E7121" s="4">
        <v>-5.6638264363862663E-2</v>
      </c>
      <c r="F7121" s="2">
        <v>2</v>
      </c>
      <c r="G7121" s="4">
        <v>0.20622968126909291</v>
      </c>
      <c r="H7121" s="4">
        <v>-3.31714036419819E-2</v>
      </c>
      <c r="I7121" s="4">
        <v>-0.1048482651050788</v>
      </c>
    </row>
    <row r="7122" spans="1:9" x14ac:dyDescent="0.25">
      <c r="A7122" t="s">
        <v>7329</v>
      </c>
      <c r="B7122" s="3">
        <v>39.770412445068359</v>
      </c>
      <c r="C7122" s="3">
        <v>16.420000076293949</v>
      </c>
      <c r="D7122" s="4">
        <v>-4.0505442503880884E-3</v>
      </c>
      <c r="E7122" s="4">
        <v>2.0509628376416119E-2</v>
      </c>
      <c r="F7122" s="2">
        <v>3</v>
      </c>
      <c r="G7122" s="4">
        <v>0.19562458793365381</v>
      </c>
      <c r="H7122" s="4">
        <v>-3.7087585654070547E-2</v>
      </c>
      <c r="I7122" s="4">
        <v>-0.1065965614305459</v>
      </c>
    </row>
    <row r="7123" spans="1:9" x14ac:dyDescent="0.25">
      <c r="A7123" t="s">
        <v>7330</v>
      </c>
      <c r="B7123" s="3">
        <v>39.932159423828118</v>
      </c>
      <c r="C7123" s="3">
        <v>16.090000152587891</v>
      </c>
      <c r="D7123" s="4">
        <v>-2.5539615191525918E-2</v>
      </c>
      <c r="E7123" s="4">
        <v>0.1323012040389886</v>
      </c>
      <c r="F7123" s="2">
        <v>3</v>
      </c>
      <c r="G7123" s="4">
        <v>0.2011604053110965</v>
      </c>
      <c r="H7123" s="4">
        <v>-3.31714036419819E-2</v>
      </c>
      <c r="I7123" s="4">
        <v>-0.1029630736661986</v>
      </c>
    </row>
    <row r="7124" spans="1:9" x14ac:dyDescent="0.25">
      <c r="A7124" t="s">
        <v>7331</v>
      </c>
      <c r="B7124" s="3">
        <v>40.978740692138672</v>
      </c>
      <c r="C7124" s="3">
        <v>14.210000038146971</v>
      </c>
      <c r="D7124" s="4">
        <v>-2.0850410635576688E-3</v>
      </c>
      <c r="E7124" s="4">
        <v>1.4094755711846489E-3</v>
      </c>
      <c r="F7124" s="2">
        <v>2</v>
      </c>
      <c r="G7124" s="4">
        <v>0.2381922949513233</v>
      </c>
      <c r="H7124" s="4">
        <v>-7.831809860547545E-3</v>
      </c>
      <c r="I7124" s="4">
        <v>-7.9452648544445448E-2</v>
      </c>
    </row>
    <row r="7125" spans="1:9" x14ac:dyDescent="0.25">
      <c r="A7125" t="s">
        <v>7332</v>
      </c>
      <c r="B7125" s="3">
        <v>41.064361572265618</v>
      </c>
      <c r="C7125" s="3">
        <v>14.189999580383301</v>
      </c>
      <c r="D7125" s="4">
        <v>-3.693952106715193E-3</v>
      </c>
      <c r="E7125" s="4">
        <v>2.9753255105739122E-2</v>
      </c>
      <c r="F7125" s="2">
        <v>2</v>
      </c>
      <c r="G7125" s="4">
        <v>0.25669553060038491</v>
      </c>
      <c r="H7125" s="4">
        <v>-5.7587760815958067E-3</v>
      </c>
      <c r="I7125" s="4">
        <v>-7.7529259169884179E-2</v>
      </c>
    </row>
    <row r="7126" spans="1:9" x14ac:dyDescent="0.25">
      <c r="A7126" t="s">
        <v>7333</v>
      </c>
      <c r="B7126" s="3">
        <v>41.21661376953125</v>
      </c>
      <c r="C7126" s="3">
        <v>13.77999973297119</v>
      </c>
      <c r="D7126" s="4">
        <v>8.6146863019729292E-3</v>
      </c>
      <c r="E7126" s="4">
        <v>7.3098995295763913E-3</v>
      </c>
      <c r="F7126" s="2">
        <v>2</v>
      </c>
      <c r="G7126" s="4">
        <v>0.26604683067280049</v>
      </c>
      <c r="H7126" s="4">
        <v>-2.072479615321754E-3</v>
      </c>
      <c r="I7126" s="4">
        <v>-7.3133070537596656E-2</v>
      </c>
    </row>
    <row r="7127" spans="1:9" x14ac:dyDescent="0.25">
      <c r="A7127" t="s">
        <v>7334</v>
      </c>
      <c r="B7127" s="3">
        <v>40.864578247070313</v>
      </c>
      <c r="C7127" s="3">
        <v>13.680000305175779</v>
      </c>
      <c r="D7127" s="4">
        <v>3.5049216444158482E-3</v>
      </c>
      <c r="E7127" s="4">
        <v>-3.594075336778435E-2</v>
      </c>
      <c r="F7127" s="2">
        <v>2</v>
      </c>
      <c r="G7127" s="4">
        <v>0.25991996657903699</v>
      </c>
      <c r="H7127" s="4">
        <v>-1.0595885686018099E-2</v>
      </c>
      <c r="I7127" s="4">
        <v>-8.1049540473471571E-2</v>
      </c>
    </row>
    <row r="7128" spans="1:9" x14ac:dyDescent="0.25">
      <c r="A7128" t="s">
        <v>7335</v>
      </c>
      <c r="B7128" s="3">
        <v>40.721851348876953</v>
      </c>
      <c r="C7128" s="3">
        <v>14.189999580383301</v>
      </c>
      <c r="D7128" s="4">
        <v>7.0590430599080101E-3</v>
      </c>
      <c r="E7128" s="4">
        <v>-6.8286276632436249E-2</v>
      </c>
      <c r="F7128" s="2">
        <v>2</v>
      </c>
      <c r="G7128" s="4">
        <v>0.25479838924861758</v>
      </c>
      <c r="H7128" s="4">
        <v>-1.4051557721637461E-2</v>
      </c>
      <c r="I7128" s="4">
        <v>-8.2324476645026401E-2</v>
      </c>
    </row>
    <row r="7129" spans="1:9" x14ac:dyDescent="0.25">
      <c r="A7129" t="s">
        <v>7336</v>
      </c>
      <c r="B7129" s="3">
        <v>40.436408996582031</v>
      </c>
      <c r="C7129" s="3">
        <v>15.22999954223633</v>
      </c>
      <c r="D7129" s="4">
        <v>-6.7775154731859466E-3</v>
      </c>
      <c r="E7129" s="4">
        <v>-1.296181198858215E-2</v>
      </c>
      <c r="F7129" s="2">
        <v>2</v>
      </c>
      <c r="G7129" s="4">
        <v>0.24386111118282111</v>
      </c>
      <c r="H7129" s="4">
        <v>-2.0962624711061362E-2</v>
      </c>
      <c r="I7129" s="4">
        <v>-8.7471729273184029E-2</v>
      </c>
    </row>
    <row r="7130" spans="1:9" x14ac:dyDescent="0.25">
      <c r="A7130" t="s">
        <v>7337</v>
      </c>
      <c r="B7130" s="3">
        <v>40.712337493896477</v>
      </c>
      <c r="C7130" s="3">
        <v>15.430000305175779</v>
      </c>
      <c r="D7130" s="4">
        <v>-1.1672474046948711E-3</v>
      </c>
      <c r="E7130" s="4">
        <v>-3.0169676105584849E-2</v>
      </c>
      <c r="F7130" s="2">
        <v>2</v>
      </c>
      <c r="G7130" s="4">
        <v>0.25884138178326799</v>
      </c>
      <c r="H7130" s="4">
        <v>-1.428190507047711E-2</v>
      </c>
      <c r="I7130" s="4">
        <v>-8.1244852041828297E-2</v>
      </c>
    </row>
    <row r="7131" spans="1:9" x14ac:dyDescent="0.25">
      <c r="A7131" t="s">
        <v>7338</v>
      </c>
      <c r="B7131" s="3">
        <v>40.759914398193359</v>
      </c>
      <c r="C7131" s="3">
        <v>15.909999847412109</v>
      </c>
      <c r="D7131" s="4">
        <v>1.8713533200018779E-3</v>
      </c>
      <c r="E7131" s="4">
        <v>6.9620035031234817E-3</v>
      </c>
      <c r="F7131" s="2">
        <v>2</v>
      </c>
      <c r="G7131" s="4">
        <v>0.25777660900260058</v>
      </c>
      <c r="H7131" s="4">
        <v>-1.312998360506901E-2</v>
      </c>
      <c r="I7131" s="4">
        <v>-7.8871991001280062E-2</v>
      </c>
    </row>
    <row r="7132" spans="1:9" x14ac:dyDescent="0.25">
      <c r="A7132" t="s">
        <v>7339</v>
      </c>
      <c r="B7132" s="3">
        <v>40.683780670166023</v>
      </c>
      <c r="C7132" s="3">
        <v>15.80000019073486</v>
      </c>
      <c r="D7132" s="4">
        <v>8.6009520277070539E-3</v>
      </c>
      <c r="E7132" s="4">
        <v>-6.894514849502098E-2</v>
      </c>
      <c r="F7132" s="2">
        <v>2</v>
      </c>
      <c r="G7132" s="4">
        <v>0.2404521034106997</v>
      </c>
      <c r="H7132" s="4">
        <v>-1.497331655941603E-2</v>
      </c>
      <c r="I7132" s="4">
        <v>-7.5696853783945639E-2</v>
      </c>
    </row>
    <row r="7133" spans="1:9" x14ac:dyDescent="0.25">
      <c r="A7133" t="s">
        <v>7340</v>
      </c>
      <c r="B7133" s="3">
        <v>40.336845397949219</v>
      </c>
      <c r="C7133" s="3">
        <v>16.969999313354489</v>
      </c>
      <c r="D7133" s="4">
        <v>-7.0405817240482005E-4</v>
      </c>
      <c r="E7133" s="4">
        <v>-3.2497239020566782E-2</v>
      </c>
      <c r="F7133" s="2">
        <v>3</v>
      </c>
      <c r="G7133" s="4">
        <v>0.22743418889119371</v>
      </c>
      <c r="H7133" s="4">
        <v>-2.337323650124357E-2</v>
      </c>
      <c r="I7133" s="4">
        <v>-8.3253513682972291E-2</v>
      </c>
    </row>
    <row r="7134" spans="1:9" x14ac:dyDescent="0.25">
      <c r="A7134" t="s">
        <v>7341</v>
      </c>
      <c r="B7134" s="3">
        <v>40.365264892578118</v>
      </c>
      <c r="C7134" s="3">
        <v>17.54000091552734</v>
      </c>
      <c r="D7134" s="4">
        <v>4.4759240736100816E-3</v>
      </c>
      <c r="E7134" s="4">
        <v>5.1576016420029616E-3</v>
      </c>
      <c r="F7134" s="2">
        <v>3</v>
      </c>
      <c r="G7134" s="4">
        <v>0.244525341407557</v>
      </c>
      <c r="H7134" s="4">
        <v>-2.268514999408433E-2</v>
      </c>
      <c r="I7134" s="4">
        <v>-8.2607616077769896E-2</v>
      </c>
    </row>
    <row r="7135" spans="1:9" x14ac:dyDescent="0.25">
      <c r="A7135" t="s">
        <v>7342</v>
      </c>
      <c r="B7135" s="3">
        <v>40.185398101806641</v>
      </c>
      <c r="C7135" s="3">
        <v>17.45000076293945</v>
      </c>
      <c r="D7135" s="4">
        <v>-8.1764733850819837E-3</v>
      </c>
      <c r="E7135" s="4">
        <v>-5.7264158404768395E-4</v>
      </c>
      <c r="F7135" s="2">
        <v>3</v>
      </c>
      <c r="G7135" s="4">
        <v>0.23826818131273561</v>
      </c>
      <c r="H7135" s="4">
        <v>-2.7040044879865222E-2</v>
      </c>
      <c r="I7135" s="4">
        <v>-8.6695497686212764E-2</v>
      </c>
    </row>
    <row r="7136" spans="1:9" x14ac:dyDescent="0.25">
      <c r="A7136" t="s">
        <v>7343</v>
      </c>
      <c r="B7136" s="3">
        <v>40.516681671142578</v>
      </c>
      <c r="C7136" s="3">
        <v>17.45999908447266</v>
      </c>
      <c r="D7136" s="4">
        <v>-7.002772130566548E-4</v>
      </c>
      <c r="E7136" s="4">
        <v>-6.3304739474996152E-2</v>
      </c>
      <c r="F7136" s="2">
        <v>3</v>
      </c>
      <c r="G7136" s="4">
        <v>0.24525958137293641</v>
      </c>
      <c r="H7136" s="4">
        <v>-1.9019080500302651E-2</v>
      </c>
      <c r="I7136" s="4">
        <v>-7.9166325655850467E-2</v>
      </c>
    </row>
    <row r="7137" spans="1:9" x14ac:dyDescent="0.25">
      <c r="A7137" t="s">
        <v>7344</v>
      </c>
      <c r="B7137" s="3">
        <v>40.545074462890618</v>
      </c>
      <c r="C7137" s="3">
        <v>18.639999389648441</v>
      </c>
      <c r="D7137" s="4">
        <v>-4.1840831697320668E-3</v>
      </c>
      <c r="E7137" s="4">
        <v>8.8784957704657552E-2</v>
      </c>
      <c r="F7137" s="2">
        <v>3</v>
      </c>
      <c r="G7137" s="4">
        <v>0.26020241686111589</v>
      </c>
      <c r="H7137" s="4">
        <v>-1.833164051737823E-2</v>
      </c>
      <c r="I7137" s="4">
        <v>-7.8521034934303957E-2</v>
      </c>
    </row>
    <row r="7138" spans="1:9" x14ac:dyDescent="0.25">
      <c r="A7138" t="s">
        <v>7345</v>
      </c>
      <c r="B7138" s="3">
        <v>40.715431213378913</v>
      </c>
      <c r="C7138" s="3">
        <v>17.120000839233398</v>
      </c>
      <c r="D7138" s="4">
        <v>0</v>
      </c>
      <c r="E7138" s="4">
        <v>7.0588728960823133E-3</v>
      </c>
      <c r="F7138" s="2">
        <v>3</v>
      </c>
      <c r="G7138" s="4">
        <v>0.26925422363064078</v>
      </c>
      <c r="H7138" s="4">
        <v>-1.4207000619832041E-2</v>
      </c>
      <c r="I7138" s="4">
        <v>-7.4649290605024898E-2</v>
      </c>
    </row>
    <row r="7139" spans="1:9" x14ac:dyDescent="0.25">
      <c r="A7139" t="s">
        <v>7346</v>
      </c>
      <c r="B7139" s="3">
        <v>40.715431213378913</v>
      </c>
      <c r="C7139" s="3">
        <v>17</v>
      </c>
      <c r="D7139" s="4">
        <v>-1.8559541658063059E-3</v>
      </c>
      <c r="E7139" s="4">
        <v>1.9184633631266879E-2</v>
      </c>
      <c r="F7139" s="2">
        <v>3</v>
      </c>
      <c r="G7139" s="4">
        <v>0.27477437988357889</v>
      </c>
      <c r="H7139" s="4">
        <v>-1.4207000619832041E-2</v>
      </c>
      <c r="I7139" s="4">
        <v>-7.4649290605024898E-2</v>
      </c>
    </row>
    <row r="7140" spans="1:9" x14ac:dyDescent="0.25">
      <c r="A7140" t="s">
        <v>7347</v>
      </c>
      <c r="B7140" s="3">
        <v>40.7911376953125</v>
      </c>
      <c r="C7140" s="3">
        <v>16.680000305175781</v>
      </c>
      <c r="D7140" s="4">
        <v>-9.2702339533479172E-4</v>
      </c>
      <c r="E7140" s="4">
        <v>-5.9594980558798083E-3</v>
      </c>
      <c r="F7140" s="2">
        <v>3</v>
      </c>
      <c r="G7140" s="4">
        <v>0.27603481844149003</v>
      </c>
      <c r="H7140" s="4">
        <v>-1.237401205324362E-2</v>
      </c>
      <c r="I7140" s="4">
        <v>-7.2928688742897707E-2</v>
      </c>
    </row>
    <row r="7141" spans="1:9" x14ac:dyDescent="0.25">
      <c r="A7141" t="s">
        <v>7348</v>
      </c>
      <c r="B7141" s="3">
        <v>40.828987121582031</v>
      </c>
      <c r="C7141" s="3">
        <v>16.780000686645511</v>
      </c>
      <c r="D7141" s="4">
        <v>-3.2355738601244082E-3</v>
      </c>
      <c r="E7141" s="4">
        <v>4.2236042799006723E-2</v>
      </c>
      <c r="F7141" s="2">
        <v>3</v>
      </c>
      <c r="G7141" s="4">
        <v>0.29105813623663201</v>
      </c>
      <c r="H7141" s="4">
        <v>-1.145761013055446E-2</v>
      </c>
      <c r="I7141" s="4">
        <v>-7.206847450949927E-2</v>
      </c>
    </row>
    <row r="7142" spans="1:9" x14ac:dyDescent="0.25">
      <c r="A7142" t="s">
        <v>7349</v>
      </c>
      <c r="B7142" s="3">
        <v>40.961521148681641</v>
      </c>
      <c r="C7142" s="3">
        <v>16.10000038146973</v>
      </c>
      <c r="D7142" s="4">
        <v>0</v>
      </c>
      <c r="E7142" s="4">
        <v>-4.3942978884382262E-2</v>
      </c>
      <c r="F7142" s="2">
        <v>3</v>
      </c>
      <c r="G7142" s="4">
        <v>0.30249531934301599</v>
      </c>
      <c r="H7142" s="4">
        <v>-8.2487256314625057E-3</v>
      </c>
      <c r="I7142" s="4">
        <v>-6.9056337529962764E-2</v>
      </c>
    </row>
    <row r="7143" spans="1:9" x14ac:dyDescent="0.25">
      <c r="A7143" t="s">
        <v>7350</v>
      </c>
      <c r="B7143" s="3">
        <v>40.961521148681641</v>
      </c>
      <c r="C7143" s="3">
        <v>16.840000152587891</v>
      </c>
      <c r="D7143" s="4">
        <v>-7.339049227596206E-3</v>
      </c>
      <c r="E7143" s="4">
        <v>4.9875261309126007E-2</v>
      </c>
      <c r="F7143" s="2">
        <v>3</v>
      </c>
      <c r="G7143" s="4">
        <v>0.29486914731148173</v>
      </c>
      <c r="H7143" s="4">
        <v>-8.2487256314625057E-3</v>
      </c>
      <c r="I7143" s="4">
        <v>-6.9056337529962764E-2</v>
      </c>
    </row>
    <row r="7144" spans="1:9" x14ac:dyDescent="0.25">
      <c r="A7144" t="s">
        <v>7351</v>
      </c>
      <c r="B7144" s="3">
        <v>41.264362335205078</v>
      </c>
      <c r="C7144" s="3">
        <v>16.04000091552734</v>
      </c>
      <c r="D7144" s="4">
        <v>8.7922830018598574E-3</v>
      </c>
      <c r="E7144" s="4">
        <v>-8.6526197161846952E-3</v>
      </c>
      <c r="F7144" s="2">
        <v>2</v>
      </c>
      <c r="G7144" s="4">
        <v>0.30139468680828618</v>
      </c>
      <c r="H7144" s="4">
        <v>-9.1640192268915843E-4</v>
      </c>
      <c r="I7144" s="4">
        <v>-6.2173583290793699E-2</v>
      </c>
    </row>
    <row r="7145" spans="1:9" x14ac:dyDescent="0.25">
      <c r="A7145" t="s">
        <v>7352</v>
      </c>
      <c r="B7145" s="3">
        <v>40.904716491699219</v>
      </c>
      <c r="C7145" s="3">
        <v>16.180000305175781</v>
      </c>
      <c r="D7145" s="4">
        <v>6.9896249207752614E-3</v>
      </c>
      <c r="E7145" s="4">
        <v>-4.0332163734221993E-2</v>
      </c>
      <c r="F7145" s="2">
        <v>3</v>
      </c>
      <c r="G7145" s="4">
        <v>0.28330557286740832</v>
      </c>
      <c r="H7145" s="4">
        <v>-9.624067400336167E-3</v>
      </c>
      <c r="I7145" s="4">
        <v>-7.0347352461381352E-2</v>
      </c>
    </row>
    <row r="7146" spans="1:9" x14ac:dyDescent="0.25">
      <c r="A7146" t="s">
        <v>7353</v>
      </c>
      <c r="B7146" s="3">
        <v>40.620792388916023</v>
      </c>
      <c r="C7146" s="3">
        <v>16.860000610351559</v>
      </c>
      <c r="D7146" s="4">
        <v>2.804104185428757E-3</v>
      </c>
      <c r="E7146" s="4">
        <v>4.9159983231473532E-2</v>
      </c>
      <c r="F7146" s="2">
        <v>3</v>
      </c>
      <c r="G7146" s="4">
        <v>0.27217976179282971</v>
      </c>
      <c r="H7146" s="4">
        <v>-1.6498374868974989E-2</v>
      </c>
      <c r="I7146" s="4">
        <v>-7.6800172979181514E-2</v>
      </c>
    </row>
    <row r="7147" spans="1:9" x14ac:dyDescent="0.25">
      <c r="A7147" t="s">
        <v>7354</v>
      </c>
      <c r="B7147" s="3">
        <v>40.507205963134773</v>
      </c>
      <c r="C7147" s="3">
        <v>16.069999694824219</v>
      </c>
      <c r="D7147" s="4">
        <v>-7.421029056341899E-3</v>
      </c>
      <c r="E7147" s="4">
        <v>3.121050913348578E-3</v>
      </c>
      <c r="F7147" s="2">
        <v>2</v>
      </c>
      <c r="G7147" s="4">
        <v>0.27639719822311792</v>
      </c>
      <c r="H7147" s="4">
        <v>-1.924850424309232E-2</v>
      </c>
      <c r="I7147" s="4">
        <v>-7.9381682656028074E-2</v>
      </c>
    </row>
    <row r="7148" spans="1:9" x14ac:dyDescent="0.25">
      <c r="A7148" t="s">
        <v>7355</v>
      </c>
      <c r="B7148" s="3">
        <v>40.81005859375</v>
      </c>
      <c r="C7148" s="3">
        <v>16.020000457763668</v>
      </c>
      <c r="D7148" s="4">
        <v>5.1278081133578901E-3</v>
      </c>
      <c r="E7148" s="4">
        <v>-6.5889165358677726E-2</v>
      </c>
      <c r="F7148" s="2">
        <v>2</v>
      </c>
      <c r="G7148" s="4">
        <v>0.2870668639153986</v>
      </c>
      <c r="H7148" s="4">
        <v>-1.191590345250404E-2</v>
      </c>
      <c r="I7148" s="4">
        <v>-7.2498668323863646E-2</v>
      </c>
    </row>
    <row r="7149" spans="1:9" x14ac:dyDescent="0.25">
      <c r="A7149" t="s">
        <v>7356</v>
      </c>
      <c r="B7149" s="3">
        <v>40.601860046386719</v>
      </c>
      <c r="C7149" s="3">
        <v>17.14999961853027</v>
      </c>
      <c r="D7149" s="4">
        <v>-6.7139335001139564E-3</v>
      </c>
      <c r="E7149" s="4">
        <v>1.359335349877289E-2</v>
      </c>
      <c r="F7149" s="2">
        <v>3</v>
      </c>
      <c r="G7149" s="4">
        <v>0.27714344116312511</v>
      </c>
      <c r="H7149" s="4">
        <v>-1.69567605515295E-2</v>
      </c>
      <c r="I7149" s="4">
        <v>-7.7230453491210938E-2</v>
      </c>
    </row>
    <row r="7150" spans="1:9" x14ac:dyDescent="0.25">
      <c r="A7150" t="s">
        <v>7357</v>
      </c>
      <c r="B7150" s="3">
        <v>40.876300811767578</v>
      </c>
      <c r="C7150" s="3">
        <v>16.920000076293949</v>
      </c>
      <c r="D7150" s="4">
        <v>-1.008550023192434E-2</v>
      </c>
      <c r="E7150" s="4">
        <v>8.8803096385359437E-2</v>
      </c>
      <c r="F7150" s="2">
        <v>3</v>
      </c>
      <c r="G7150" s="4">
        <v>0.31253930016658038</v>
      </c>
      <c r="H7150" s="4">
        <v>-1.0312061546890461E-2</v>
      </c>
      <c r="I7150" s="4">
        <v>-7.0993163368918699E-2</v>
      </c>
    </row>
    <row r="7151" spans="1:9" x14ac:dyDescent="0.25">
      <c r="A7151" t="s">
        <v>7358</v>
      </c>
      <c r="B7151" s="3">
        <v>41.292758941650391</v>
      </c>
      <c r="C7151" s="3">
        <v>15.539999961853029</v>
      </c>
      <c r="D7151" s="4">
        <v>3.9116262022289572E-3</v>
      </c>
      <c r="E7151" s="4">
        <v>-3.896104585457183E-2</v>
      </c>
      <c r="F7151" s="2">
        <v>2</v>
      </c>
      <c r="G7151" s="4">
        <v>0.32551797289218659</v>
      </c>
      <c r="H7151" s="4">
        <v>-2.2886957915979611E-4</v>
      </c>
      <c r="I7151" s="4">
        <v>-6.1528205871582031E-2</v>
      </c>
    </row>
    <row r="7152" spans="1:9" x14ac:dyDescent="0.25">
      <c r="A7152" t="s">
        <v>7359</v>
      </c>
      <c r="B7152" s="3">
        <v>41.131866455078118</v>
      </c>
      <c r="C7152" s="3">
        <v>16.170000076293949</v>
      </c>
      <c r="D7152" s="4">
        <v>-4.1243628157312529E-3</v>
      </c>
      <c r="E7152" s="4">
        <v>4.322581137380288E-2</v>
      </c>
      <c r="F7152" s="2">
        <v>3</v>
      </c>
      <c r="G7152" s="4">
        <v>0.30522078776346739</v>
      </c>
      <c r="H7152" s="4">
        <v>-4.1243628157312529E-3</v>
      </c>
      <c r="I7152" s="4">
        <v>-6.5184853293678957E-2</v>
      </c>
    </row>
    <row r="7153" spans="1:9" x14ac:dyDescent="0.25">
      <c r="A7153" t="s">
        <v>7360</v>
      </c>
      <c r="B7153" s="3">
        <v>41.302211761474609</v>
      </c>
      <c r="C7153" s="3">
        <v>15.5</v>
      </c>
      <c r="D7153" s="4">
        <v>9.4838341363019385E-3</v>
      </c>
      <c r="E7153" s="4">
        <v>-3.125E-2</v>
      </c>
      <c r="F7153" s="2">
        <v>2</v>
      </c>
      <c r="G7153" s="4">
        <v>0.31178252701211079</v>
      </c>
      <c r="H7153" s="4">
        <v>0</v>
      </c>
      <c r="I7153" s="4">
        <v>-6.1313369057395262E-2</v>
      </c>
    </row>
    <row r="7154" spans="1:9" x14ac:dyDescent="0.25">
      <c r="A7154" t="s">
        <v>7361</v>
      </c>
      <c r="B7154" s="3">
        <v>40.914188385009773</v>
      </c>
      <c r="C7154" s="3">
        <v>16</v>
      </c>
      <c r="D7154" s="4">
        <v>-1.3859954498456339E-3</v>
      </c>
      <c r="E7154" s="4">
        <v>1.2658215623466701E-2</v>
      </c>
      <c r="F7154" s="2">
        <v>2</v>
      </c>
      <c r="G7154" s="4">
        <v>0.29869578378901979</v>
      </c>
      <c r="H7154" s="4">
        <v>-1.3859954498456339E-3</v>
      </c>
      <c r="I7154" s="4">
        <v>-7.0132082158869014E-2</v>
      </c>
    </row>
    <row r="7155" spans="1:9" x14ac:dyDescent="0.25">
      <c r="A7155" t="s">
        <v>7362</v>
      </c>
      <c r="B7155" s="3">
        <v>40.970973968505859</v>
      </c>
      <c r="C7155" s="3">
        <v>15.80000019073486</v>
      </c>
      <c r="D7155" s="4">
        <v>6.7444400690903628E-3</v>
      </c>
      <c r="E7155" s="4">
        <v>4.4282886399614751E-2</v>
      </c>
      <c r="F7155" s="2">
        <v>2</v>
      </c>
      <c r="G7155" s="4">
        <v>0.31245716148730801</v>
      </c>
      <c r="H7155" s="4">
        <v>0</v>
      </c>
      <c r="I7155" s="4">
        <v>-6.8841500715775883E-2</v>
      </c>
    </row>
    <row r="7156" spans="1:9" x14ac:dyDescent="0.25">
      <c r="A7156" t="s">
        <v>7363</v>
      </c>
      <c r="B7156" s="3">
        <v>40.696498870849609</v>
      </c>
      <c r="C7156" s="3">
        <v>15.13000011444092</v>
      </c>
      <c r="D7156" s="4">
        <v>5.3772950924031448E-3</v>
      </c>
      <c r="E7156" s="4">
        <v>-3.69191548248059E-2</v>
      </c>
      <c r="F7156" s="2">
        <v>2</v>
      </c>
      <c r="G7156" s="4">
        <v>0.31813234263246959</v>
      </c>
      <c r="H7156" s="4">
        <v>0</v>
      </c>
      <c r="I7156" s="4">
        <v>-7.5079571117054322E-2</v>
      </c>
    </row>
    <row r="7157" spans="1:9" x14ac:dyDescent="0.25">
      <c r="A7157" t="s">
        <v>7364</v>
      </c>
      <c r="B7157" s="3">
        <v>40.478832244873047</v>
      </c>
      <c r="C7157" s="3">
        <v>15.710000038146971</v>
      </c>
      <c r="D7157" s="4">
        <v>2.1088961400523849E-3</v>
      </c>
      <c r="E7157" s="4">
        <v>7.6972344056815967E-3</v>
      </c>
      <c r="F7157" s="2">
        <v>2</v>
      </c>
      <c r="G7157" s="4">
        <v>0.31186969331119457</v>
      </c>
      <c r="H7157" s="4">
        <v>0</v>
      </c>
      <c r="I7157" s="4">
        <v>-8.0026539889248904E-2</v>
      </c>
    </row>
    <row r="7158" spans="1:9" x14ac:dyDescent="0.25">
      <c r="A7158" t="s">
        <v>7365</v>
      </c>
      <c r="B7158" s="3">
        <v>40.393646240234382</v>
      </c>
      <c r="C7158" s="3">
        <v>15.590000152587891</v>
      </c>
      <c r="D7158" s="4">
        <v>-1.169850568144448E-3</v>
      </c>
      <c r="E7158" s="4">
        <v>4.6308761860604619E-2</v>
      </c>
      <c r="F7158" s="2">
        <v>2</v>
      </c>
      <c r="G7158" s="4">
        <v>0.29013594066493043</v>
      </c>
      <c r="H7158" s="4">
        <v>-1.169850568144448E-3</v>
      </c>
      <c r="I7158" s="4">
        <v>-8.196258544921875E-2</v>
      </c>
    </row>
    <row r="7159" spans="1:9" x14ac:dyDescent="0.25">
      <c r="A7159" t="s">
        <v>7366</v>
      </c>
      <c r="B7159" s="3">
        <v>40.440956115722663</v>
      </c>
      <c r="C7159" s="3">
        <v>14.89999961853027</v>
      </c>
      <c r="D7159" s="4">
        <v>6.1219446270839306E-3</v>
      </c>
      <c r="E7159" s="4">
        <v>-1.7150411048732269E-2</v>
      </c>
      <c r="F7159" s="2">
        <v>2</v>
      </c>
      <c r="G7159" s="4">
        <v>0.28669950810662809</v>
      </c>
      <c r="H7159" s="4">
        <v>0</v>
      </c>
      <c r="I7159" s="4">
        <v>-8.0887361006303227E-2</v>
      </c>
    </row>
    <row r="7160" spans="1:9" x14ac:dyDescent="0.25">
      <c r="A7160" t="s">
        <v>7367</v>
      </c>
      <c r="B7160" s="3">
        <v>40.19488525390625</v>
      </c>
      <c r="C7160" s="3">
        <v>15.159999847412109</v>
      </c>
      <c r="D7160" s="4">
        <v>1.505710633553314E-2</v>
      </c>
      <c r="E7160" s="4">
        <v>-2.8827662982852661E-2</v>
      </c>
      <c r="F7160" s="2">
        <v>2</v>
      </c>
      <c r="G7160" s="4">
        <v>0.27962482903883079</v>
      </c>
      <c r="H7160" s="4">
        <v>0</v>
      </c>
      <c r="I7160" s="4">
        <v>-8.6479880593039793E-2</v>
      </c>
    </row>
    <row r="7161" spans="1:9" x14ac:dyDescent="0.25">
      <c r="A7161" t="s">
        <v>7368</v>
      </c>
      <c r="B7161" s="3">
        <v>39.598644256591797</v>
      </c>
      <c r="C7161" s="3">
        <v>15.60999965667725</v>
      </c>
      <c r="D7161" s="4">
        <v>9.8965620768605156E-3</v>
      </c>
      <c r="E7161" s="4">
        <v>-8.1224257388562426E-2</v>
      </c>
      <c r="F7161" s="2">
        <v>2</v>
      </c>
      <c r="G7161" s="4">
        <v>0.26661777795944958</v>
      </c>
      <c r="H7161" s="4">
        <v>-9.9918791185577005E-3</v>
      </c>
      <c r="I7161" s="4">
        <v>-0.1000308123501864</v>
      </c>
    </row>
    <row r="7162" spans="1:9" x14ac:dyDescent="0.25">
      <c r="A7162" t="s">
        <v>7369</v>
      </c>
      <c r="B7162" s="3">
        <v>39.210594177246087</v>
      </c>
      <c r="C7162" s="3">
        <v>16.989999771118161</v>
      </c>
      <c r="D7162" s="4">
        <v>-7.2368340464845637E-4</v>
      </c>
      <c r="E7162" s="4">
        <v>7.6679344652887726E-2</v>
      </c>
      <c r="F7162" s="2">
        <v>3</v>
      </c>
      <c r="G7162" s="4">
        <v>0.2549494995864785</v>
      </c>
      <c r="H7162" s="4">
        <v>-1.9693542826324299E-2</v>
      </c>
      <c r="I7162" s="4">
        <v>-0.108850132335316</v>
      </c>
    </row>
    <row r="7163" spans="1:9" x14ac:dyDescent="0.25">
      <c r="A7163" t="s">
        <v>7370</v>
      </c>
      <c r="B7163" s="3">
        <v>39.238990783691413</v>
      </c>
      <c r="C7163" s="3">
        <v>15.77999973297119</v>
      </c>
      <c r="D7163" s="4">
        <v>1.245466168884413E-2</v>
      </c>
      <c r="E7163" s="4">
        <v>-6.4611799172366813E-2</v>
      </c>
      <c r="F7163" s="2">
        <v>2</v>
      </c>
      <c r="G7163" s="4">
        <v>0.2592164585593717</v>
      </c>
      <c r="H7163" s="4">
        <v>-1.898359753617318E-2</v>
      </c>
      <c r="I7163" s="4">
        <v>-0.1082047549161044</v>
      </c>
    </row>
    <row r="7164" spans="1:9" x14ac:dyDescent="0.25">
      <c r="A7164" t="s">
        <v>7371</v>
      </c>
      <c r="B7164" s="3">
        <v>38.756294250488281</v>
      </c>
      <c r="C7164" s="3">
        <v>16.870000839233398</v>
      </c>
      <c r="D7164" s="4">
        <v>-4.13461752410893E-3</v>
      </c>
      <c r="E7164" s="4">
        <v>-2.955037638007973E-3</v>
      </c>
      <c r="F7164" s="2">
        <v>3</v>
      </c>
      <c r="G7164" s="4">
        <v>0.24520663901523609</v>
      </c>
      <c r="H7164" s="4">
        <v>-3.105152301099201E-2</v>
      </c>
      <c r="I7164" s="4">
        <v>-0.1191751306707208</v>
      </c>
    </row>
    <row r="7165" spans="1:9" x14ac:dyDescent="0.25">
      <c r="A7165" t="s">
        <v>7372</v>
      </c>
      <c r="B7165" s="3">
        <v>38.917201995849609</v>
      </c>
      <c r="C7165" s="3">
        <v>16.920000076293949</v>
      </c>
      <c r="D7165" s="4">
        <v>-9.7191141730046393E-4</v>
      </c>
      <c r="E7165" s="4">
        <v>1.3173610976277009E-2</v>
      </c>
      <c r="F7165" s="2">
        <v>3</v>
      </c>
      <c r="G7165" s="4">
        <v>0.24926142070255591</v>
      </c>
      <c r="H7165" s="4">
        <v>-2.702865865260129E-2</v>
      </c>
      <c r="I7165" s="4">
        <v>-0.1155181364579634</v>
      </c>
    </row>
    <row r="7166" spans="1:9" x14ac:dyDescent="0.25">
      <c r="A7166" t="s">
        <v>7373</v>
      </c>
      <c r="B7166" s="3">
        <v>38.955062866210938</v>
      </c>
      <c r="C7166" s="3">
        <v>16.70000076293945</v>
      </c>
      <c r="D7166" s="4">
        <v>-1.45579366373827E-3</v>
      </c>
      <c r="E7166" s="4">
        <v>-0.10311492963246249</v>
      </c>
      <c r="F7166" s="2">
        <v>3</v>
      </c>
      <c r="G7166" s="4">
        <v>0.25946219779806401</v>
      </c>
      <c r="H7166" s="4">
        <v>-2.608209672289297E-2</v>
      </c>
      <c r="I7166" s="4">
        <v>-0.1146576621315696</v>
      </c>
    </row>
    <row r="7167" spans="1:9" x14ac:dyDescent="0.25">
      <c r="A7167" t="s">
        <v>7374</v>
      </c>
      <c r="B7167" s="3">
        <v>39.011856079101563</v>
      </c>
      <c r="C7167" s="3">
        <v>18.620000839233398</v>
      </c>
      <c r="D7167" s="4">
        <v>-1.716721822561551E-2</v>
      </c>
      <c r="E7167" s="4">
        <v>0.15868084585157011</v>
      </c>
      <c r="F7167" s="2">
        <v>3</v>
      </c>
      <c r="G7167" s="4">
        <v>0.259790013317031</v>
      </c>
      <c r="H7167" s="4">
        <v>-2.4662206142590851E-2</v>
      </c>
      <c r="I7167" s="4">
        <v>-0.1133669072931464</v>
      </c>
    </row>
    <row r="7168" spans="1:9" x14ac:dyDescent="0.25">
      <c r="A7168" t="s">
        <v>7375</v>
      </c>
      <c r="B7168" s="3">
        <v>39.693279266357422</v>
      </c>
      <c r="C7168" s="3">
        <v>16.069999694824219</v>
      </c>
      <c r="D7168" s="4">
        <v>2.150529142467716E-3</v>
      </c>
      <c r="E7168" s="4">
        <v>1.516107215886686E-2</v>
      </c>
      <c r="F7168" s="2">
        <v>2</v>
      </c>
      <c r="G7168" s="4">
        <v>0.28102840726695671</v>
      </c>
      <c r="H7168" s="4">
        <v>-7.6259034659426073E-3</v>
      </c>
      <c r="I7168" s="4">
        <v>-9.7880016673694947E-2</v>
      </c>
    </row>
    <row r="7169" spans="1:9" x14ac:dyDescent="0.25">
      <c r="A7169" t="s">
        <v>7376</v>
      </c>
      <c r="B7169" s="3">
        <v>39.608100891113281</v>
      </c>
      <c r="C7169" s="3">
        <v>15.829999923706049</v>
      </c>
      <c r="D7169" s="4">
        <v>-7.1623337851578484E-4</v>
      </c>
      <c r="E7169" s="4">
        <v>2.4595476966481119E-2</v>
      </c>
      <c r="F7169" s="2">
        <v>2</v>
      </c>
      <c r="G7169" s="4">
        <v>0.29609765484055939</v>
      </c>
      <c r="H7169" s="4">
        <v>-9.7554532219584766E-3</v>
      </c>
      <c r="I7169" s="4">
        <v>-9.9815888838334477E-2</v>
      </c>
    </row>
    <row r="7170" spans="1:9" x14ac:dyDescent="0.25">
      <c r="A7170" t="s">
        <v>7377</v>
      </c>
      <c r="B7170" s="3">
        <v>39.636489868164063</v>
      </c>
      <c r="C7170" s="3">
        <v>15.44999980926514</v>
      </c>
      <c r="D7170" s="4">
        <v>0</v>
      </c>
      <c r="E7170" s="4">
        <v>4.7457614187466968E-2</v>
      </c>
      <c r="F7170" s="2">
        <v>2</v>
      </c>
      <c r="G7170" s="4">
        <v>0.29978390658539822</v>
      </c>
      <c r="H7170" s="4">
        <v>-9.0456986747655677E-3</v>
      </c>
      <c r="I7170" s="4">
        <v>-9.9170684814453125E-2</v>
      </c>
    </row>
    <row r="7171" spans="1:9" x14ac:dyDescent="0.25">
      <c r="A7171" t="s">
        <v>7378</v>
      </c>
      <c r="B7171" s="3">
        <v>39.636489868164063</v>
      </c>
      <c r="C7171" s="3">
        <v>14.75</v>
      </c>
      <c r="D7171" s="4">
        <v>2.1536169605751439E-3</v>
      </c>
      <c r="E7171" s="4">
        <v>2.038025300745927E-3</v>
      </c>
      <c r="F7171" s="2">
        <v>2</v>
      </c>
      <c r="G7171" s="4">
        <v>0.29624137497195391</v>
      </c>
      <c r="H7171" s="4">
        <v>-9.0456986747655677E-3</v>
      </c>
      <c r="I7171" s="4">
        <v>-9.9170684814453125E-2</v>
      </c>
    </row>
    <row r="7172" spans="1:9" x14ac:dyDescent="0.25">
      <c r="A7172" t="s">
        <v>7379</v>
      </c>
      <c r="B7172" s="3">
        <v>39.551311492919922</v>
      </c>
      <c r="C7172" s="3">
        <v>14.72000026702881</v>
      </c>
      <c r="D7172" s="4">
        <v>4.5672899912798659E-3</v>
      </c>
      <c r="E7172" s="4">
        <v>-1.274309740628732E-2</v>
      </c>
      <c r="F7172" s="2">
        <v>2</v>
      </c>
      <c r="G7172" s="4">
        <v>0.29541662553990577</v>
      </c>
      <c r="H7172" s="4">
        <v>-1.117524843078155E-2</v>
      </c>
      <c r="I7172" s="4">
        <v>-0.1011065569790927</v>
      </c>
    </row>
    <row r="7173" spans="1:9" x14ac:dyDescent="0.25">
      <c r="A7173" t="s">
        <v>7380</v>
      </c>
      <c r="B7173" s="3">
        <v>39.371490478515618</v>
      </c>
      <c r="C7173" s="3">
        <v>14.909999847412109</v>
      </c>
      <c r="D7173" s="4">
        <v>-3.5927043021123368E-3</v>
      </c>
      <c r="E7173" s="4">
        <v>-6.6622504959932272E-3</v>
      </c>
      <c r="F7173" s="2">
        <v>2</v>
      </c>
      <c r="G7173" s="4">
        <v>0.29266354883549761</v>
      </c>
      <c r="H7173" s="4">
        <v>-1.567096458237072E-2</v>
      </c>
      <c r="I7173" s="4">
        <v>-0.105193398215554</v>
      </c>
    </row>
    <row r="7174" spans="1:9" x14ac:dyDescent="0.25">
      <c r="A7174" t="s">
        <v>7381</v>
      </c>
      <c r="B7174" s="3">
        <v>39.513450622558587</v>
      </c>
      <c r="C7174" s="3">
        <v>15.010000228881839</v>
      </c>
      <c r="D7174" s="4">
        <v>3.123389375246477E-3</v>
      </c>
      <c r="E7174" s="4">
        <v>-2.405720954525048E-2</v>
      </c>
      <c r="F7174" s="2">
        <v>2</v>
      </c>
      <c r="G7174" s="4">
        <v>0.29850915224448271</v>
      </c>
      <c r="H7174" s="4">
        <v>-1.2121810360489871E-2</v>
      </c>
      <c r="I7174" s="4">
        <v>-0.1019670313054865</v>
      </c>
    </row>
    <row r="7175" spans="1:9" x14ac:dyDescent="0.25">
      <c r="A7175" t="s">
        <v>7382</v>
      </c>
      <c r="B7175" s="3">
        <v>39.390419006347663</v>
      </c>
      <c r="C7175" s="3">
        <v>15.38000011444092</v>
      </c>
      <c r="D7175" s="4">
        <v>7.747858723106793E-3</v>
      </c>
      <c r="E7175" s="4">
        <v>1.7195782463606871E-2</v>
      </c>
      <c r="F7175" s="2">
        <v>2</v>
      </c>
      <c r="G7175" s="4">
        <v>0.29092993366363479</v>
      </c>
      <c r="H7175" s="4">
        <v>-1.5197731303256081E-2</v>
      </c>
      <c r="I7175" s="4">
        <v>-0.10476320440118959</v>
      </c>
    </row>
    <row r="7176" spans="1:9" x14ac:dyDescent="0.25">
      <c r="A7176" t="s">
        <v>7383</v>
      </c>
      <c r="B7176" s="3">
        <v>39.087574005126953</v>
      </c>
      <c r="C7176" s="3">
        <v>15.11999988555908</v>
      </c>
      <c r="D7176" s="4">
        <v>2.4270761876326041E-3</v>
      </c>
      <c r="E7176" s="4">
        <v>-7.8610601697017279E-2</v>
      </c>
      <c r="F7176" s="2">
        <v>2</v>
      </c>
      <c r="G7176" s="4">
        <v>0.29595071564831787</v>
      </c>
      <c r="H7176" s="4">
        <v>-2.276917765465325E-2</v>
      </c>
      <c r="I7176" s="4">
        <v>-0.1116460453380238</v>
      </c>
    </row>
    <row r="7177" spans="1:9" x14ac:dyDescent="0.25">
      <c r="A7177" t="s">
        <v>7384</v>
      </c>
      <c r="B7177" s="3">
        <v>38.992935180664063</v>
      </c>
      <c r="C7177" s="3">
        <v>16.409999847412109</v>
      </c>
      <c r="D7177" s="4">
        <v>1.458624558581922E-3</v>
      </c>
      <c r="E7177" s="4">
        <v>-3.8664315126626943E-2</v>
      </c>
      <c r="F7177" s="2">
        <v>3</v>
      </c>
      <c r="G7177" s="4">
        <v>0.29919538776259841</v>
      </c>
      <c r="H7177" s="4">
        <v>-2.5135248678747391E-2</v>
      </c>
      <c r="I7177" s="4">
        <v>-0.1137969277121804</v>
      </c>
    </row>
    <row r="7178" spans="1:9" x14ac:dyDescent="0.25">
      <c r="A7178" t="s">
        <v>7385</v>
      </c>
      <c r="B7178" s="3">
        <v>38.936141967773438</v>
      </c>
      <c r="C7178" s="3">
        <v>17.069999694824219</v>
      </c>
      <c r="D7178" s="4">
        <v>-2.424430313608283E-3</v>
      </c>
      <c r="E7178" s="4">
        <v>3.7689902925814638E-2</v>
      </c>
      <c r="F7178" s="2">
        <v>3</v>
      </c>
      <c r="G7178" s="4">
        <v>0.29930778272794561</v>
      </c>
      <c r="H7178" s="4">
        <v>-2.6555139259049398E-2</v>
      </c>
      <c r="I7178" s="4">
        <v>-0.1150876825506036</v>
      </c>
    </row>
    <row r="7179" spans="1:9" x14ac:dyDescent="0.25">
      <c r="A7179" t="s">
        <v>7386</v>
      </c>
      <c r="B7179" s="3">
        <v>39.030769348144531</v>
      </c>
      <c r="C7179" s="3">
        <v>16.45000076293945</v>
      </c>
      <c r="D7179" s="4">
        <v>2.9181787608223431E-3</v>
      </c>
      <c r="E7179" s="4">
        <v>-2.2578678698111591E-2</v>
      </c>
      <c r="F7179" s="2">
        <v>3</v>
      </c>
      <c r="G7179" s="4">
        <v>0.301258783165675</v>
      </c>
      <c r="H7179" s="4">
        <v>-2.4189354349392511E-2</v>
      </c>
      <c r="I7179" s="4">
        <v>-0.11262194021980471</v>
      </c>
    </row>
    <row r="7180" spans="1:9" x14ac:dyDescent="0.25">
      <c r="A7180" t="s">
        <v>7387</v>
      </c>
      <c r="B7180" s="3">
        <v>38.917201995849609</v>
      </c>
      <c r="C7180" s="3">
        <v>16.829999923706051</v>
      </c>
      <c r="D7180" s="4">
        <v>8.3378864768868244E-3</v>
      </c>
      <c r="E7180" s="4">
        <v>-3.1645527250778523E-2</v>
      </c>
      <c r="F7180" s="2">
        <v>3</v>
      </c>
      <c r="G7180" s="4">
        <v>0.29308129562248492</v>
      </c>
      <c r="H7180" s="4">
        <v>-2.702865865260129E-2</v>
      </c>
      <c r="I7180" s="4">
        <v>-0.11520393330928071</v>
      </c>
    </row>
    <row r="7181" spans="1:9" x14ac:dyDescent="0.25">
      <c r="A7181" t="s">
        <v>7388</v>
      </c>
      <c r="B7181" s="3">
        <v>38.59539794921875</v>
      </c>
      <c r="C7181" s="3">
        <v>17.379999160766602</v>
      </c>
      <c r="D7181" s="4">
        <v>1.266376192720098E-2</v>
      </c>
      <c r="E7181" s="4">
        <v>-0.1155216540372359</v>
      </c>
      <c r="F7181" s="2">
        <v>3</v>
      </c>
      <c r="G7181" s="4">
        <v>0.27493579831835357</v>
      </c>
      <c r="H7181" s="4">
        <v>-3.5074101254945589E-2</v>
      </c>
      <c r="I7181" s="4">
        <v>-0.1225202597690941</v>
      </c>
    </row>
    <row r="7182" spans="1:9" x14ac:dyDescent="0.25">
      <c r="A7182" t="s">
        <v>7389</v>
      </c>
      <c r="B7182" s="3">
        <v>38.112747192382813</v>
      </c>
      <c r="C7182" s="3">
        <v>19.64999961853027</v>
      </c>
      <c r="D7182" s="4">
        <v>-1.2396749154714999E-3</v>
      </c>
      <c r="E7182" s="4">
        <v>-2.8189896843752948E-2</v>
      </c>
      <c r="F7182" s="2">
        <v>4</v>
      </c>
      <c r="G7182" s="4">
        <v>0.26596226515505972</v>
      </c>
      <c r="H7182" s="4">
        <v>-4.7140882272015627E-2</v>
      </c>
      <c r="I7182" s="4">
        <v>-0.13349349189609239</v>
      </c>
    </row>
    <row r="7183" spans="1:9" x14ac:dyDescent="0.25">
      <c r="A7183" t="s">
        <v>7390</v>
      </c>
      <c r="B7183" s="3">
        <v>38.160053253173828</v>
      </c>
      <c r="C7183" s="3">
        <v>20.219999313354489</v>
      </c>
      <c r="D7183" s="4">
        <v>-1.778360883405028E-2</v>
      </c>
      <c r="E7183" s="4">
        <v>0.16743647053278471</v>
      </c>
      <c r="F7183" s="2">
        <v>4</v>
      </c>
      <c r="G7183" s="4">
        <v>0.27183738419837478</v>
      </c>
      <c r="H7183" s="4">
        <v>-4.5958180560145327E-2</v>
      </c>
      <c r="I7183" s="4">
        <v>-0.13241797221913851</v>
      </c>
    </row>
    <row r="7184" spans="1:9" x14ac:dyDescent="0.25">
      <c r="A7184" t="s">
        <v>7391</v>
      </c>
      <c r="B7184" s="3">
        <v>38.850963592529297</v>
      </c>
      <c r="C7184" s="3">
        <v>17.319999694824219</v>
      </c>
      <c r="D7184" s="4">
        <v>-3.8827316833663921E-3</v>
      </c>
      <c r="E7184" s="4">
        <v>-7.4786307151813891E-2</v>
      </c>
      <c r="F7184" s="2">
        <v>3</v>
      </c>
      <c r="G7184" s="4">
        <v>0.29048304035362199</v>
      </c>
      <c r="H7184" s="4">
        <v>-2.8684689015065379E-2</v>
      </c>
      <c r="I7184" s="4">
        <v>-0.11670988635102129</v>
      </c>
    </row>
    <row r="7185" spans="1:9" x14ac:dyDescent="0.25">
      <c r="A7185" t="s">
        <v>7392</v>
      </c>
      <c r="B7185" s="3">
        <v>39.002399444580078</v>
      </c>
      <c r="C7185" s="3">
        <v>18.719999313354489</v>
      </c>
      <c r="D7185" s="4">
        <v>-1.7171214688247231E-2</v>
      </c>
      <c r="E7185" s="4">
        <v>0.15698386651860541</v>
      </c>
      <c r="F7185" s="2">
        <v>3</v>
      </c>
      <c r="G7185" s="4">
        <v>0.29790932307285112</v>
      </c>
      <c r="H7185" s="4">
        <v>-2.4898632039190072E-2</v>
      </c>
      <c r="I7185" s="4">
        <v>-0.11326693980350799</v>
      </c>
    </row>
    <row r="7186" spans="1:9" x14ac:dyDescent="0.25">
      <c r="A7186" t="s">
        <v>7393</v>
      </c>
      <c r="B7186" s="3">
        <v>39.683818817138672</v>
      </c>
      <c r="C7186" s="3">
        <v>16.180000305175781</v>
      </c>
      <c r="D7186" s="4">
        <v>-7.1534770970582695E-4</v>
      </c>
      <c r="E7186" s="4">
        <v>-9.185524753893004E-3</v>
      </c>
      <c r="F7186" s="2">
        <v>3</v>
      </c>
      <c r="G7186" s="4">
        <v>0.31936541096735199</v>
      </c>
      <c r="H7186" s="4">
        <v>-7.8624247340208786E-3</v>
      </c>
      <c r="I7186" s="4">
        <v>-9.777463435279754E-2</v>
      </c>
    </row>
    <row r="7187" spans="1:9" x14ac:dyDescent="0.25">
      <c r="A7187" t="s">
        <v>7394</v>
      </c>
      <c r="B7187" s="3">
        <v>39.712226867675781</v>
      </c>
      <c r="C7187" s="3">
        <v>16.329999923706051</v>
      </c>
      <c r="D7187" s="4">
        <v>0</v>
      </c>
      <c r="E7187" s="4">
        <v>-7.2948835056440009E-3</v>
      </c>
      <c r="F7187" s="2">
        <v>3</v>
      </c>
      <c r="G7187" s="4">
        <v>0.32520590975181363</v>
      </c>
      <c r="H7187" s="4">
        <v>-7.1521933294326212E-3</v>
      </c>
      <c r="I7187" s="4">
        <v>-9.7128767484458312E-2</v>
      </c>
    </row>
    <row r="7188" spans="1:9" x14ac:dyDescent="0.25">
      <c r="A7188" t="s">
        <v>7395</v>
      </c>
      <c r="B7188" s="3">
        <v>39.712226867675781</v>
      </c>
      <c r="C7188" s="3">
        <v>16.45000076293945</v>
      </c>
      <c r="D7188" s="4">
        <v>1.9107897738581681E-3</v>
      </c>
      <c r="E7188" s="4">
        <v>-8.1005524385026617E-2</v>
      </c>
      <c r="F7188" s="2">
        <v>3</v>
      </c>
      <c r="G7188" s="4">
        <v>0.32520590975181363</v>
      </c>
      <c r="H7188" s="4">
        <v>-7.1521933294326212E-3</v>
      </c>
      <c r="I7188" s="4">
        <v>-9.7128767484458312E-2</v>
      </c>
    </row>
    <row r="7189" spans="1:9" x14ac:dyDescent="0.25">
      <c r="A7189" t="s">
        <v>7396</v>
      </c>
      <c r="B7189" s="3">
        <v>39.636489868164063</v>
      </c>
      <c r="C7189" s="3">
        <v>17.89999961853027</v>
      </c>
      <c r="D7189" s="4">
        <v>1.15942562337541E-2</v>
      </c>
      <c r="E7189" s="4">
        <v>-5.1906757722362973E-2</v>
      </c>
      <c r="F7189" s="2">
        <v>3</v>
      </c>
      <c r="G7189" s="4">
        <v>0.33131769722650573</v>
      </c>
      <c r="H7189" s="4">
        <v>-9.0456986747655677E-3</v>
      </c>
      <c r="I7189" s="4">
        <v>-9.8850674400532856E-2</v>
      </c>
    </row>
    <row r="7190" spans="1:9" x14ac:dyDescent="0.25">
      <c r="A7190" t="s">
        <v>7397</v>
      </c>
      <c r="B7190" s="3">
        <v>39.182201385498047</v>
      </c>
      <c r="C7190" s="3">
        <v>18.879999160766602</v>
      </c>
      <c r="D7190" s="4">
        <v>-4.8077705648676972E-3</v>
      </c>
      <c r="E7190" s="4">
        <v>3.9647539614770189E-2</v>
      </c>
      <c r="F7190" s="2">
        <v>3</v>
      </c>
      <c r="G7190" s="4">
        <v>0.31934243142074492</v>
      </c>
      <c r="H7190" s="4">
        <v>-2.0403392744996252E-2</v>
      </c>
      <c r="I7190" s="4">
        <v>-9.6012657292042225E-2</v>
      </c>
    </row>
    <row r="7191" spans="1:9" x14ac:dyDescent="0.25">
      <c r="A7191" t="s">
        <v>7398</v>
      </c>
      <c r="B7191" s="3">
        <v>39.371490478515618</v>
      </c>
      <c r="C7191" s="3">
        <v>18.159999847412109</v>
      </c>
      <c r="D7191" s="4">
        <v>3.860695921248158E-3</v>
      </c>
      <c r="E7191" s="4">
        <v>1.509225639884026E-2</v>
      </c>
      <c r="F7191" s="2">
        <v>3</v>
      </c>
      <c r="G7191" s="4">
        <v>0.32036389131617993</v>
      </c>
      <c r="H7191" s="4">
        <v>-1.567096458237072E-2</v>
      </c>
      <c r="I7191" s="4">
        <v>-9.1645497251261698E-2</v>
      </c>
    </row>
    <row r="7192" spans="1:9" x14ac:dyDescent="0.25">
      <c r="A7192" t="s">
        <v>7399</v>
      </c>
      <c r="B7192" s="3">
        <v>39.220073699951172</v>
      </c>
      <c r="C7192" s="3">
        <v>17.889999389648441</v>
      </c>
      <c r="D7192" s="4">
        <v>-9.0865237960076062E-3</v>
      </c>
      <c r="E7192" s="4">
        <v>5.0561885643514159E-3</v>
      </c>
      <c r="F7192" s="2">
        <v>3</v>
      </c>
      <c r="G7192" s="4">
        <v>0.3128395087897351</v>
      </c>
      <c r="H7192" s="4">
        <v>-1.9456544700850679E-2</v>
      </c>
      <c r="I7192" s="4">
        <v>-9.5138890844673751E-2</v>
      </c>
    </row>
    <row r="7193" spans="1:9" x14ac:dyDescent="0.25">
      <c r="A7193" t="s">
        <v>7400</v>
      </c>
      <c r="B7193" s="3">
        <v>39.579715728759773</v>
      </c>
      <c r="C7193" s="3">
        <v>17.79999923706055</v>
      </c>
      <c r="D7193" s="4">
        <v>4.8056539429450762E-3</v>
      </c>
      <c r="E7193" s="4">
        <v>-2.2422037659871612E-3</v>
      </c>
      <c r="F7193" s="2">
        <v>3</v>
      </c>
      <c r="G7193" s="4">
        <v>0.32446783489419179</v>
      </c>
      <c r="H7193" s="4">
        <v>-1.046511239767234E-2</v>
      </c>
      <c r="I7193" s="4">
        <v>-8.684145398679699E-2</v>
      </c>
    </row>
    <row r="7194" spans="1:9" x14ac:dyDescent="0.25">
      <c r="A7194" t="s">
        <v>7401</v>
      </c>
      <c r="B7194" s="3">
        <v>39.390419006347663</v>
      </c>
      <c r="C7194" s="3">
        <v>17.840000152587891</v>
      </c>
      <c r="D7194" s="4">
        <v>-1.9186507545275731E-3</v>
      </c>
      <c r="E7194" s="4">
        <v>4.6334366620390588E-2</v>
      </c>
      <c r="F7194" s="2">
        <v>3</v>
      </c>
      <c r="G7194" s="4">
        <v>0.31813334220091671</v>
      </c>
      <c r="H7194" s="4">
        <v>-1.5197731303256081E-2</v>
      </c>
      <c r="I7194" s="4">
        <v>-9.1208790048215582E-2</v>
      </c>
    </row>
    <row r="7195" spans="1:9" x14ac:dyDescent="0.25">
      <c r="A7195" t="s">
        <v>7402</v>
      </c>
      <c r="B7195" s="3">
        <v>39.466140747070313</v>
      </c>
      <c r="C7195" s="3">
        <v>17.04999923706055</v>
      </c>
      <c r="D7195" s="4">
        <v>2.6453416363361182E-3</v>
      </c>
      <c r="E7195" s="4">
        <v>-3.8895182804961508E-2</v>
      </c>
      <c r="F7195" s="2">
        <v>3</v>
      </c>
      <c r="G7195" s="4">
        <v>0.32600900628455859</v>
      </c>
      <c r="H7195" s="4">
        <v>-1.3304607443839321E-2</v>
      </c>
      <c r="I7195" s="4">
        <v>-8.9461785215392942E-2</v>
      </c>
    </row>
    <row r="7196" spans="1:9" x14ac:dyDescent="0.25">
      <c r="A7196" t="s">
        <v>7403</v>
      </c>
      <c r="B7196" s="3">
        <v>39.362014770507813</v>
      </c>
      <c r="C7196" s="3">
        <v>17.739999771118161</v>
      </c>
      <c r="D7196" s="4">
        <v>-2.3994197615585522E-3</v>
      </c>
      <c r="E7196" s="4">
        <v>-4.9303327107022343E-2</v>
      </c>
      <c r="F7196" s="2">
        <v>3</v>
      </c>
      <c r="G7196" s="4">
        <v>0.34128976409078371</v>
      </c>
      <c r="H7196" s="4">
        <v>-1.5907867336365181E-2</v>
      </c>
      <c r="I7196" s="4">
        <v>-9.186411488374191E-2</v>
      </c>
    </row>
    <row r="7197" spans="1:9" x14ac:dyDescent="0.25">
      <c r="A7197" t="s">
        <v>7404</v>
      </c>
      <c r="B7197" s="3">
        <v>39.456687927246087</v>
      </c>
      <c r="C7197" s="3">
        <v>18.659999847412109</v>
      </c>
      <c r="D7197" s="4">
        <v>-1.197307810079651E-3</v>
      </c>
      <c r="E7197" s="4">
        <v>1.68937035148744E-2</v>
      </c>
      <c r="F7197" s="2">
        <v>3</v>
      </c>
      <c r="G7197" s="4">
        <v>0.34536504969449949</v>
      </c>
      <c r="H7197" s="4">
        <v>-1.3540937968959501E-2</v>
      </c>
      <c r="I7197" s="4">
        <v>-8.9679874785958957E-2</v>
      </c>
    </row>
    <row r="7198" spans="1:9" x14ac:dyDescent="0.25">
      <c r="A7198" t="s">
        <v>7405</v>
      </c>
      <c r="B7198" s="3">
        <v>39.503986358642578</v>
      </c>
      <c r="C7198" s="3">
        <v>18.35000038146973</v>
      </c>
      <c r="D7198" s="4">
        <v>-2.1517500759293822E-3</v>
      </c>
      <c r="E7198" s="4">
        <v>6.0080932848874953E-2</v>
      </c>
      <c r="F7198" s="2">
        <v>3</v>
      </c>
      <c r="G7198" s="4">
        <v>0.34825483011792002</v>
      </c>
      <c r="H7198" s="4">
        <v>-1.235842700004719E-2</v>
      </c>
      <c r="I7198" s="4">
        <v>-8.8588634840257696E-2</v>
      </c>
    </row>
    <row r="7199" spans="1:9" x14ac:dyDescent="0.25">
      <c r="A7199" t="s">
        <v>7406</v>
      </c>
      <c r="B7199" s="3">
        <v>39.58917236328125</v>
      </c>
      <c r="C7199" s="3">
        <v>17.309999465942379</v>
      </c>
      <c r="D7199" s="4">
        <v>1.924943515878175E-2</v>
      </c>
      <c r="E7199" s="4">
        <v>4.6553718729978037E-2</v>
      </c>
      <c r="F7199" s="2">
        <v>3</v>
      </c>
      <c r="G7199" s="4">
        <v>0.34775483584257733</v>
      </c>
      <c r="H7199" s="4">
        <v>-1.0228686501073111E-2</v>
      </c>
      <c r="I7199" s="4">
        <v>-8.6623276405912053E-2</v>
      </c>
    </row>
    <row r="7200" spans="1:9" x14ac:dyDescent="0.25">
      <c r="A7200" t="s">
        <v>7407</v>
      </c>
      <c r="B7200" s="3">
        <v>38.841495513916023</v>
      </c>
      <c r="C7200" s="3">
        <v>16.54000091552734</v>
      </c>
      <c r="D7200" s="4">
        <v>-6.7200501878905694E-4</v>
      </c>
      <c r="E7200" s="4">
        <v>-2.303599424798641E-2</v>
      </c>
      <c r="F7200" s="2">
        <v>3</v>
      </c>
      <c r="G7200" s="4">
        <v>0.32230128303443228</v>
      </c>
      <c r="H7200" s="4">
        <v>-2.8921401026101749E-2</v>
      </c>
      <c r="I7200" s="4">
        <v>-0.10387321092623469</v>
      </c>
    </row>
    <row r="7201" spans="1:9" x14ac:dyDescent="0.25">
      <c r="A7201" t="s">
        <v>7408</v>
      </c>
      <c r="B7201" s="3">
        <v>38.86761474609375</v>
      </c>
      <c r="C7201" s="3">
        <v>16.930000305175781</v>
      </c>
      <c r="D7201" s="4">
        <v>4.3827901578903372E-3</v>
      </c>
      <c r="E7201" s="4">
        <v>-6.6188577558658812E-2</v>
      </c>
      <c r="F7201" s="2">
        <v>3</v>
      </c>
      <c r="G7201" s="4">
        <v>0.3245066790733806</v>
      </c>
      <c r="H7201" s="4">
        <v>-2.826839250895186E-2</v>
      </c>
      <c r="I7201" s="4">
        <v>-0.1032706042718097</v>
      </c>
    </row>
    <row r="7202" spans="1:9" x14ac:dyDescent="0.25">
      <c r="A7202" t="s">
        <v>7409</v>
      </c>
      <c r="B7202" s="3">
        <v>38.698009490966797</v>
      </c>
      <c r="C7202" s="3">
        <v>18.129999160766602</v>
      </c>
      <c r="D7202" s="4">
        <v>6.8643178643674752E-3</v>
      </c>
      <c r="E7202" s="4">
        <v>-5.0288160510629898E-2</v>
      </c>
      <c r="F7202" s="2">
        <v>3</v>
      </c>
      <c r="G7202" s="4">
        <v>0.32663823187281887</v>
      </c>
      <c r="H7202" s="4">
        <v>-3.2508703839608022E-2</v>
      </c>
      <c r="I7202" s="4">
        <v>-0.1071836310663753</v>
      </c>
    </row>
    <row r="7203" spans="1:9" x14ac:dyDescent="0.25">
      <c r="A7203" t="s">
        <v>7410</v>
      </c>
      <c r="B7203" s="3">
        <v>38.434185028076172</v>
      </c>
      <c r="C7203" s="3">
        <v>19.090000152587891</v>
      </c>
      <c r="D7203" s="4">
        <v>-7.7836753171972584E-3</v>
      </c>
      <c r="E7203" s="4">
        <v>-1.5979354228764061E-2</v>
      </c>
      <c r="F7203" s="2">
        <v>3</v>
      </c>
      <c r="G7203" s="4">
        <v>0.3151028576522874</v>
      </c>
      <c r="H7203" s="4">
        <v>-3.910459533166144E-2</v>
      </c>
      <c r="I7203" s="4">
        <v>-0.11327042473075891</v>
      </c>
    </row>
    <row r="7204" spans="1:9" x14ac:dyDescent="0.25">
      <c r="A7204" t="s">
        <v>7411</v>
      </c>
      <c r="B7204" s="3">
        <v>38.735691070556641</v>
      </c>
      <c r="C7204" s="3">
        <v>19.39999961853027</v>
      </c>
      <c r="D7204" s="4">
        <v>1.1564374363123081E-2</v>
      </c>
      <c r="E7204" s="4">
        <v>-6.2801985337925914E-2</v>
      </c>
      <c r="F7204" s="2">
        <v>3</v>
      </c>
      <c r="G7204" s="4">
        <v>0.33509723318806928</v>
      </c>
      <c r="H7204" s="4">
        <v>-3.1566624369415708E-2</v>
      </c>
      <c r="I7204" s="4">
        <v>-0.1063142651349586</v>
      </c>
    </row>
    <row r="7205" spans="1:9" x14ac:dyDescent="0.25">
      <c r="A7205" t="s">
        <v>7412</v>
      </c>
      <c r="B7205" s="3">
        <v>38.292858123779297</v>
      </c>
      <c r="C7205" s="3">
        <v>20.70000076293945</v>
      </c>
      <c r="D7205" s="4">
        <v>-3.2380443607836103E-2</v>
      </c>
      <c r="E7205" s="4">
        <v>0.25530630990031938</v>
      </c>
      <c r="F7205" s="2">
        <v>4</v>
      </c>
      <c r="G7205" s="4">
        <v>0.31857821617814808</v>
      </c>
      <c r="H7205" s="4">
        <v>-4.2637917888017629E-2</v>
      </c>
      <c r="I7205" s="4">
        <v>-0.11653103103032619</v>
      </c>
    </row>
    <row r="7206" spans="1:9" x14ac:dyDescent="0.25">
      <c r="A7206" t="s">
        <v>7413</v>
      </c>
      <c r="B7206" s="3">
        <v>39.574291229248047</v>
      </c>
      <c r="C7206" s="3">
        <v>16.489999771118161</v>
      </c>
      <c r="D7206" s="4">
        <v>5.0247541825965136E-3</v>
      </c>
      <c r="E7206" s="4">
        <v>-4.2270348479286346E-3</v>
      </c>
      <c r="F7206" s="2">
        <v>3</v>
      </c>
      <c r="G7206" s="4">
        <v>0.38287785770605048</v>
      </c>
      <c r="H7206" s="4">
        <v>-1.0600730640901061E-2</v>
      </c>
      <c r="I7206" s="4">
        <v>-8.6966604660463243E-2</v>
      </c>
    </row>
    <row r="7207" spans="1:9" x14ac:dyDescent="0.25">
      <c r="A7207" t="s">
        <v>7414</v>
      </c>
      <c r="B7207" s="3">
        <v>39.376434326171882</v>
      </c>
      <c r="C7207" s="3">
        <v>16.559999465942379</v>
      </c>
      <c r="D7207" s="4">
        <v>-8.7760463705122138E-3</v>
      </c>
      <c r="E7207" s="4">
        <v>2.8571371029412651E-2</v>
      </c>
      <c r="F7207" s="2">
        <v>3</v>
      </c>
      <c r="G7207" s="4">
        <v>0.37552171914762739</v>
      </c>
      <c r="H7207" s="4">
        <v>-1.554736314550398E-2</v>
      </c>
      <c r="I7207" s="4">
        <v>-9.1531435877793776E-2</v>
      </c>
    </row>
    <row r="7208" spans="1:9" x14ac:dyDescent="0.25">
      <c r="A7208" t="s">
        <v>7415</v>
      </c>
      <c r="B7208" s="3">
        <v>39.725063323974609</v>
      </c>
      <c r="C7208" s="3">
        <v>16.10000038146973</v>
      </c>
      <c r="D7208" s="4">
        <v>9.3368891542453536E-3</v>
      </c>
      <c r="E7208" s="4">
        <v>-3.4193142904348488E-2</v>
      </c>
      <c r="F7208" s="2">
        <v>3</v>
      </c>
      <c r="G7208" s="4">
        <v>0.39128093276607162</v>
      </c>
      <c r="H7208" s="4">
        <v>-6.831268302382898E-3</v>
      </c>
      <c r="I7208" s="4">
        <v>-8.3488084810967922E-2</v>
      </c>
    </row>
    <row r="7209" spans="1:9" x14ac:dyDescent="0.25">
      <c r="A7209" t="s">
        <v>7416</v>
      </c>
      <c r="B7209" s="3">
        <v>39.357585906982422</v>
      </c>
      <c r="C7209" s="3">
        <v>16.670000076293949</v>
      </c>
      <c r="D7209" s="4">
        <v>5.7793522563212019E-3</v>
      </c>
      <c r="E7209" s="4">
        <v>-2.9903851144665872E-3</v>
      </c>
      <c r="F7209" s="2">
        <v>3</v>
      </c>
      <c r="G7209" s="4">
        <v>0.36782166085911538</v>
      </c>
      <c r="H7209" s="4">
        <v>-1.6018593623558289E-2</v>
      </c>
      <c r="I7209" s="4">
        <v>-9.1966294864140208E-2</v>
      </c>
    </row>
    <row r="7210" spans="1:9" x14ac:dyDescent="0.25">
      <c r="A7210" t="s">
        <v>7417</v>
      </c>
      <c r="B7210" s="3">
        <v>39.131431579589837</v>
      </c>
      <c r="C7210" s="3">
        <v>16.719999313354489</v>
      </c>
      <c r="D7210" s="4">
        <v>1.5899843139717259E-2</v>
      </c>
      <c r="E7210" s="4">
        <v>-1.8779435738249139E-2</v>
      </c>
      <c r="F7210" s="2">
        <v>3</v>
      </c>
      <c r="G7210" s="4">
        <v>0.36083299178975442</v>
      </c>
      <c r="H7210" s="4">
        <v>-2.1672691759856529E-2</v>
      </c>
      <c r="I7210" s="4">
        <v>-9.7183986628064156E-2</v>
      </c>
    </row>
    <row r="7211" spans="1:9" x14ac:dyDescent="0.25">
      <c r="A7211" t="s">
        <v>7418</v>
      </c>
      <c r="B7211" s="3">
        <v>38.518985748291023</v>
      </c>
      <c r="C7211" s="3">
        <v>17.04000091552734</v>
      </c>
      <c r="D7211" s="4">
        <v>-9.6898666009174184E-3</v>
      </c>
      <c r="E7211" s="4">
        <v>1.9138852590577571E-2</v>
      </c>
      <c r="F7211" s="2">
        <v>3</v>
      </c>
      <c r="G7211" s="4">
        <v>0.33996362366282579</v>
      </c>
      <c r="H7211" s="4">
        <v>-3.6984487352072833E-2</v>
      </c>
      <c r="I7211" s="4">
        <v>-0.1113139553386355</v>
      </c>
    </row>
    <row r="7212" spans="1:9" x14ac:dyDescent="0.25">
      <c r="A7212" t="s">
        <v>7419</v>
      </c>
      <c r="B7212" s="3">
        <v>38.895881652832031</v>
      </c>
      <c r="C7212" s="3">
        <v>16.719999313354489</v>
      </c>
      <c r="D7212" s="4">
        <v>-4.5818443453765623E-3</v>
      </c>
      <c r="E7212" s="4">
        <v>5.4119156421978953E-3</v>
      </c>
      <c r="F7212" s="2">
        <v>3</v>
      </c>
      <c r="G7212" s="4">
        <v>0.3548113850788237</v>
      </c>
      <c r="H7212" s="4">
        <v>-2.7561689849088911E-2</v>
      </c>
      <c r="I7212" s="4">
        <v>-0.10261844780776851</v>
      </c>
    </row>
    <row r="7213" spans="1:9" x14ac:dyDescent="0.25">
      <c r="A7213" t="s">
        <v>7420</v>
      </c>
      <c r="B7213" s="3">
        <v>39.074916839599609</v>
      </c>
      <c r="C7213" s="3">
        <v>16.629999160766602</v>
      </c>
      <c r="D7213" s="4">
        <v>-3.1245617550565981E-3</v>
      </c>
      <c r="E7213" s="4">
        <v>1.5262516044494129E-2</v>
      </c>
      <c r="F7213" s="2">
        <v>3</v>
      </c>
      <c r="G7213" s="4">
        <v>0.35236967741313691</v>
      </c>
      <c r="H7213" s="4">
        <v>-2.3085620222186961E-2</v>
      </c>
      <c r="I7213" s="4">
        <v>-9.848785950455119E-2</v>
      </c>
    </row>
    <row r="7214" spans="1:9" x14ac:dyDescent="0.25">
      <c r="A7214" t="s">
        <v>7421</v>
      </c>
      <c r="B7214" s="3">
        <v>39.197391510009773</v>
      </c>
      <c r="C7214" s="3">
        <v>16.379999160766602</v>
      </c>
      <c r="D7214" s="4">
        <v>-1.4218357305133661E-2</v>
      </c>
      <c r="E7214" s="4">
        <v>0.1082543610759434</v>
      </c>
      <c r="F7214" s="2">
        <v>3</v>
      </c>
      <c r="G7214" s="4">
        <v>0.36794696679234029</v>
      </c>
      <c r="H7214" s="4">
        <v>-2.0023623515364131E-2</v>
      </c>
      <c r="I7214" s="4">
        <v>-9.5662200201649283E-2</v>
      </c>
    </row>
    <row r="7215" spans="1:9" x14ac:dyDescent="0.25">
      <c r="A7215" t="s">
        <v>7422</v>
      </c>
      <c r="B7215" s="3">
        <v>39.762752532958977</v>
      </c>
      <c r="C7215" s="3">
        <v>14.77999973297119</v>
      </c>
      <c r="D7215" s="4">
        <v>-2.8353026655461018E-3</v>
      </c>
      <c r="E7215" s="4">
        <v>1.510984251470804E-2</v>
      </c>
      <c r="F7215" s="2">
        <v>2</v>
      </c>
      <c r="G7215" s="4">
        <v>0.3766151781429754</v>
      </c>
      <c r="H7215" s="4">
        <v>-5.8889980892323779E-3</v>
      </c>
      <c r="I7215" s="4">
        <v>-8.2618542858913124E-2</v>
      </c>
    </row>
    <row r="7216" spans="1:9" x14ac:dyDescent="0.25">
      <c r="A7216" t="s">
        <v>7423</v>
      </c>
      <c r="B7216" s="3">
        <v>39.875812530517578</v>
      </c>
      <c r="C7216" s="3">
        <v>14.560000419616699</v>
      </c>
      <c r="D7216" s="4">
        <v>1.5842774373237441E-2</v>
      </c>
      <c r="E7216" s="4">
        <v>6.2197754614397027E-3</v>
      </c>
      <c r="F7216" s="2">
        <v>2</v>
      </c>
      <c r="G7216" s="4">
        <v>0.38405942507381102</v>
      </c>
      <c r="H7216" s="4">
        <v>-3.0623781927391351E-3</v>
      </c>
      <c r="I7216" s="4">
        <v>-8.0010093023386797E-2</v>
      </c>
    </row>
    <row r="7217" spans="1:9" x14ac:dyDescent="0.25">
      <c r="A7217" t="s">
        <v>7424</v>
      </c>
      <c r="B7217" s="3">
        <v>39.253921508789063</v>
      </c>
      <c r="C7217" s="3">
        <v>14.47000026702881</v>
      </c>
      <c r="D7217" s="4">
        <v>1.2393386953498011E-2</v>
      </c>
      <c r="E7217" s="4">
        <v>-0.13869042118119829</v>
      </c>
      <c r="F7217" s="2">
        <v>2</v>
      </c>
      <c r="G7217" s="4">
        <v>0.36465558764304112</v>
      </c>
      <c r="H7217" s="4">
        <v>-1.8610313567117402E-2</v>
      </c>
      <c r="I7217" s="4">
        <v>-9.435797528388612E-2</v>
      </c>
    </row>
    <row r="7218" spans="1:9" x14ac:dyDescent="0.25">
      <c r="A7218" t="s">
        <v>7425</v>
      </c>
      <c r="B7218" s="3">
        <v>38.773387908935547</v>
      </c>
      <c r="C7218" s="3">
        <v>16.79999923706055</v>
      </c>
      <c r="D7218" s="4">
        <v>-9.8653896883965642E-3</v>
      </c>
      <c r="E7218" s="4">
        <v>9.3038344967394826E-2</v>
      </c>
      <c r="F7218" s="2">
        <v>3</v>
      </c>
      <c r="G7218" s="4">
        <v>0.35795064331309029</v>
      </c>
      <c r="H7218" s="4">
        <v>-3.0624163413307089E-2</v>
      </c>
      <c r="I7218" s="4">
        <v>-0.1054445471622657</v>
      </c>
    </row>
    <row r="7219" spans="1:9" x14ac:dyDescent="0.25">
      <c r="A7219" t="s">
        <v>7426</v>
      </c>
      <c r="B7219" s="3">
        <v>39.159713745117188</v>
      </c>
      <c r="C7219" s="3">
        <v>15.36999988555908</v>
      </c>
      <c r="D7219" s="4">
        <v>-4.074226103201406E-3</v>
      </c>
      <c r="E7219" s="4">
        <v>-4.7117130486657777E-2</v>
      </c>
      <c r="F7219" s="2">
        <v>2</v>
      </c>
      <c r="G7219" s="4">
        <v>0.37103902428828373</v>
      </c>
      <c r="H7219" s="4">
        <v>-2.0965607614077401E-2</v>
      </c>
      <c r="I7219" s="4">
        <v>-9.6531478122746983E-2</v>
      </c>
    </row>
    <row r="7220" spans="1:9" x14ac:dyDescent="0.25">
      <c r="A7220" t="s">
        <v>7427</v>
      </c>
      <c r="B7220" s="3">
        <v>39.319911956787109</v>
      </c>
      <c r="C7220" s="3">
        <v>16.129999160766602</v>
      </c>
      <c r="D7220" s="4">
        <v>-6.1913704742928566E-3</v>
      </c>
      <c r="E7220" s="4">
        <v>3.4637524239476747E-2</v>
      </c>
      <c r="F7220" s="2">
        <v>3</v>
      </c>
      <c r="G7220" s="4">
        <v>0.37134082748397468</v>
      </c>
      <c r="H7220" s="4">
        <v>-1.6960482350792509E-2</v>
      </c>
      <c r="I7220" s="4">
        <v>-9.2835484774918875E-2</v>
      </c>
    </row>
    <row r="7221" spans="1:9" x14ac:dyDescent="0.25">
      <c r="A7221" t="s">
        <v>7428</v>
      </c>
      <c r="B7221" s="3">
        <v>39.564872741699219</v>
      </c>
      <c r="C7221" s="3">
        <v>15.590000152587891</v>
      </c>
      <c r="D7221" s="4">
        <v>-8.7343289482009201E-3</v>
      </c>
      <c r="E7221" s="4">
        <v>4.3507402306627967E-2</v>
      </c>
      <c r="F7221" s="2">
        <v>2</v>
      </c>
      <c r="G7221" s="4">
        <v>0.37811351129885118</v>
      </c>
      <c r="H7221" s="4">
        <v>-1.08362028227097E-2</v>
      </c>
      <c r="I7221" s="4">
        <v>-8.7183902138157854E-2</v>
      </c>
    </row>
    <row r="7222" spans="1:9" x14ac:dyDescent="0.25">
      <c r="A7222" t="s">
        <v>7429</v>
      </c>
      <c r="B7222" s="3">
        <v>39.913490295410163</v>
      </c>
      <c r="C7222" s="3">
        <v>14.939999580383301</v>
      </c>
      <c r="D7222" s="4">
        <v>-2.1203940940257571E-3</v>
      </c>
      <c r="E7222" s="4">
        <v>1.7018380336364599E-2</v>
      </c>
      <c r="F7222" s="2">
        <v>2</v>
      </c>
      <c r="G7222" s="4">
        <v>0.39788016334348192</v>
      </c>
      <c r="H7222" s="4">
        <v>-2.1203940940257571E-3</v>
      </c>
      <c r="I7222" s="4">
        <v>-7.9140815102289097E-2</v>
      </c>
    </row>
    <row r="7223" spans="1:9" x14ac:dyDescent="0.25">
      <c r="A7223" t="s">
        <v>7430</v>
      </c>
      <c r="B7223" s="3">
        <v>39.998302459716797</v>
      </c>
      <c r="C7223" s="3">
        <v>14.689999580383301</v>
      </c>
      <c r="D7223" s="4">
        <v>7.5953203624428136E-3</v>
      </c>
      <c r="E7223" s="4">
        <v>4.1011254595384461E-3</v>
      </c>
      <c r="F7223" s="2">
        <v>2</v>
      </c>
      <c r="G7223" s="4">
        <v>0.40266030581223022</v>
      </c>
      <c r="H7223" s="4">
        <v>0</v>
      </c>
      <c r="I7223" s="4">
        <v>-7.718408167920876E-2</v>
      </c>
    </row>
    <row r="7224" spans="1:9" x14ac:dyDescent="0.25">
      <c r="A7224" t="s">
        <v>7431</v>
      </c>
      <c r="B7224" s="3">
        <v>39.696792602539063</v>
      </c>
      <c r="C7224" s="3">
        <v>14.63000011444092</v>
      </c>
      <c r="D7224" s="4">
        <v>-2.370122886116155E-4</v>
      </c>
      <c r="E7224" s="4">
        <v>5.3275720145960832E-2</v>
      </c>
      <c r="F7224" s="2">
        <v>2</v>
      </c>
      <c r="G7224" s="4">
        <v>0.39253748969190289</v>
      </c>
      <c r="H7224" s="4">
        <v>-2.370122886116155E-4</v>
      </c>
      <c r="I7224" s="4">
        <v>-8.4140329285327997E-2</v>
      </c>
    </row>
    <row r="7225" spans="1:9" x14ac:dyDescent="0.25">
      <c r="A7225" t="s">
        <v>7432</v>
      </c>
      <c r="B7225" s="3">
        <v>39.706203460693359</v>
      </c>
      <c r="C7225" s="3">
        <v>13.89000034332275</v>
      </c>
      <c r="D7225" s="4">
        <v>1.0793980844646001E-2</v>
      </c>
      <c r="E7225" s="4">
        <v>-1.559173059585317E-2</v>
      </c>
      <c r="F7225" s="2">
        <v>2</v>
      </c>
      <c r="G7225" s="4">
        <v>0.3946700955665372</v>
      </c>
      <c r="H7225" s="4">
        <v>0</v>
      </c>
      <c r="I7225" s="4">
        <v>-8.3923207828271451E-2</v>
      </c>
    </row>
    <row r="7226" spans="1:9" x14ac:dyDescent="0.25">
      <c r="A7226" t="s">
        <v>7433</v>
      </c>
      <c r="B7226" s="3">
        <v>39.282192230224609</v>
      </c>
      <c r="C7226" s="3">
        <v>14.10999965667725</v>
      </c>
      <c r="D7226" s="4">
        <v>5.7903122273719188E-3</v>
      </c>
      <c r="E7226" s="4">
        <v>-3.2899279704634243E-2</v>
      </c>
      <c r="F7226" s="2">
        <v>2</v>
      </c>
      <c r="G7226" s="4">
        <v>0.37977681109766231</v>
      </c>
      <c r="H7226" s="4">
        <v>0</v>
      </c>
      <c r="I7226" s="4">
        <v>-9.3705730809525933E-2</v>
      </c>
    </row>
    <row r="7227" spans="1:9" x14ac:dyDescent="0.25">
      <c r="A7227" t="s">
        <v>7434</v>
      </c>
      <c r="B7227" s="3">
        <v>39.056045532226563</v>
      </c>
      <c r="C7227" s="3">
        <v>14.590000152587891</v>
      </c>
      <c r="D7227" s="4">
        <v>9.4978485958512326E-3</v>
      </c>
      <c r="E7227" s="4">
        <v>8.3952459973134053E-2</v>
      </c>
      <c r="F7227" s="2">
        <v>2</v>
      </c>
      <c r="G7227" s="4">
        <v>0.37183346699977537</v>
      </c>
      <c r="H7227" s="4">
        <v>0</v>
      </c>
      <c r="I7227" s="4">
        <v>-9.8923246552811817E-2</v>
      </c>
    </row>
    <row r="7228" spans="1:9" x14ac:dyDescent="0.25">
      <c r="A7228" t="s">
        <v>7435</v>
      </c>
      <c r="B7228" s="3">
        <v>38.688587188720703</v>
      </c>
      <c r="C7228" s="3">
        <v>13.460000038146971</v>
      </c>
      <c r="D7228" s="4">
        <v>8.1021065616218024E-3</v>
      </c>
      <c r="E7228" s="4">
        <v>1.738476975576431E-2</v>
      </c>
      <c r="F7228" s="2">
        <v>2</v>
      </c>
      <c r="G7228" s="4">
        <v>0.36068705836200587</v>
      </c>
      <c r="H7228" s="4">
        <v>0</v>
      </c>
      <c r="I7228" s="4">
        <v>-0.1074010165543889</v>
      </c>
    </row>
    <row r="7229" spans="1:9" x14ac:dyDescent="0.25">
      <c r="A7229" t="s">
        <v>7436</v>
      </c>
      <c r="B7229" s="3">
        <v>38.377647399902337</v>
      </c>
      <c r="C7229" s="3">
        <v>13.22999954223633</v>
      </c>
      <c r="D7229" s="4">
        <v>-4.1564133884222088E-3</v>
      </c>
      <c r="E7229" s="4">
        <v>4.584979772303277E-2</v>
      </c>
      <c r="F7229" s="2">
        <v>2</v>
      </c>
      <c r="G7229" s="4">
        <v>0.35545897725293107</v>
      </c>
      <c r="H7229" s="4">
        <v>-4.1564133884222088E-3</v>
      </c>
      <c r="I7229" s="4">
        <v>-0.11457482566916009</v>
      </c>
    </row>
    <row r="7230" spans="1:9" x14ac:dyDescent="0.25">
      <c r="A7230" t="s">
        <v>7437</v>
      </c>
      <c r="B7230" s="3">
        <v>38.537826538085938</v>
      </c>
      <c r="C7230" s="3">
        <v>12.64999961853027</v>
      </c>
      <c r="D7230" s="4">
        <v>3.6813219456821589E-3</v>
      </c>
      <c r="E7230" s="4">
        <v>9.5770062343509821E-3</v>
      </c>
      <c r="F7230" s="2">
        <v>1</v>
      </c>
      <c r="G7230" s="4">
        <v>0.38042647934240481</v>
      </c>
      <c r="H7230" s="4">
        <v>0</v>
      </c>
      <c r="I7230" s="4">
        <v>-0.1108792723729272</v>
      </c>
    </row>
    <row r="7231" spans="1:9" x14ac:dyDescent="0.25">
      <c r="A7231" t="s">
        <v>7438</v>
      </c>
      <c r="B7231" s="3">
        <v>38.396476745605469</v>
      </c>
      <c r="C7231" s="3">
        <v>12.52999973297119</v>
      </c>
      <c r="D7231" s="4">
        <v>1.041321071269863E-2</v>
      </c>
      <c r="E7231" s="4">
        <v>8.8566550725874826E-3</v>
      </c>
      <c r="F7231" s="2">
        <v>1</v>
      </c>
      <c r="G7231" s="4">
        <v>0.3835797902954281</v>
      </c>
      <c r="H7231" s="4">
        <v>0</v>
      </c>
      <c r="I7231" s="4">
        <v>-0.1141404067344088</v>
      </c>
    </row>
    <row r="7232" spans="1:9" x14ac:dyDescent="0.25">
      <c r="A7232" t="s">
        <v>7439</v>
      </c>
      <c r="B7232" s="3">
        <v>38.000766754150391</v>
      </c>
      <c r="C7232" s="3">
        <v>12.420000076293951</v>
      </c>
      <c r="D7232" s="4">
        <v>8.5025978247741385E-3</v>
      </c>
      <c r="E7232" s="4">
        <v>1.8867965859553641E-2</v>
      </c>
      <c r="F7232" s="2">
        <v>1</v>
      </c>
      <c r="G7232" s="4">
        <v>0.36886719772817211</v>
      </c>
      <c r="H7232" s="4">
        <v>0</v>
      </c>
      <c r="I7232" s="4">
        <v>-0.1232699811587509</v>
      </c>
    </row>
    <row r="7233" spans="1:9" x14ac:dyDescent="0.25">
      <c r="A7233" t="s">
        <v>7440</v>
      </c>
      <c r="B7233" s="3">
        <v>37.680385589599609</v>
      </c>
      <c r="C7233" s="3">
        <v>12.189999580383301</v>
      </c>
      <c r="D7233" s="4">
        <v>4.017008452895654E-3</v>
      </c>
      <c r="E7233" s="4">
        <v>1.5833298365275139E-2</v>
      </c>
      <c r="F7233" s="2">
        <v>1</v>
      </c>
      <c r="G7233" s="4">
        <v>0.36275113931219449</v>
      </c>
      <c r="H7233" s="4">
        <v>0</v>
      </c>
      <c r="I7233" s="4">
        <v>-0.13066161581313079</v>
      </c>
    </row>
    <row r="7234" spans="1:9" x14ac:dyDescent="0.25">
      <c r="A7234" t="s">
        <v>7441</v>
      </c>
      <c r="B7234" s="3">
        <v>37.529628753662109</v>
      </c>
      <c r="C7234" s="3">
        <v>12</v>
      </c>
      <c r="D7234" s="4">
        <v>8.6100496576699825E-3</v>
      </c>
      <c r="E7234" s="4">
        <v>-7.2642937470285163E-2</v>
      </c>
      <c r="F7234" s="2">
        <v>1</v>
      </c>
      <c r="G7234" s="4">
        <v>0.35144640980233949</v>
      </c>
      <c r="H7234" s="4">
        <v>-1.2533357399762139E-3</v>
      </c>
      <c r="I7234" s="4">
        <v>-0.13413978362135001</v>
      </c>
    </row>
    <row r="7235" spans="1:9" x14ac:dyDescent="0.25">
      <c r="A7235" t="s">
        <v>7442</v>
      </c>
      <c r="B7235" s="3">
        <v>37.209255218505859</v>
      </c>
      <c r="C7235" s="3">
        <v>12.939999580383301</v>
      </c>
      <c r="D7235" s="4">
        <v>-3.5327238454211369E-3</v>
      </c>
      <c r="E7235" s="4">
        <v>3.1897896311569467E-2</v>
      </c>
      <c r="F7235" s="2">
        <v>1</v>
      </c>
      <c r="G7235" s="4">
        <v>0.34526418036517992</v>
      </c>
      <c r="H7235" s="4">
        <v>-9.7791861195452023E-3</v>
      </c>
      <c r="I7235" s="4">
        <v>-0.14153124225509189</v>
      </c>
    </row>
    <row r="7236" spans="1:9" x14ac:dyDescent="0.25">
      <c r="A7236" t="s">
        <v>7443</v>
      </c>
      <c r="B7236" s="3">
        <v>37.341171264648438</v>
      </c>
      <c r="C7236" s="3">
        <v>12.539999961853029</v>
      </c>
      <c r="D7236" s="4">
        <v>8.139981690525433E-3</v>
      </c>
      <c r="E7236" s="4">
        <v>-7.5221270368699855E-2</v>
      </c>
      <c r="F7236" s="2">
        <v>1</v>
      </c>
      <c r="G7236" s="4">
        <v>0.35138415984682569</v>
      </c>
      <c r="H7236" s="4">
        <v>-6.2686075334350564E-3</v>
      </c>
      <c r="I7236" s="4">
        <v>-0.1384877574125811</v>
      </c>
    </row>
    <row r="7237" spans="1:9" x14ac:dyDescent="0.25">
      <c r="A7237" t="s">
        <v>7444</v>
      </c>
      <c r="B7237" s="3">
        <v>37.039669036865227</v>
      </c>
      <c r="C7237" s="3">
        <v>13.560000419616699</v>
      </c>
      <c r="D7237" s="4">
        <v>2.2951242390574218E-3</v>
      </c>
      <c r="E7237" s="4">
        <v>1.6491773951451631E-2</v>
      </c>
      <c r="F7237" s="2">
        <v>2</v>
      </c>
      <c r="G7237" s="4">
        <v>0.34405641818134503</v>
      </c>
      <c r="H7237" s="4">
        <v>-1.4292250566036561E-2</v>
      </c>
      <c r="I7237" s="4">
        <v>-0.14544382899806241</v>
      </c>
    </row>
    <row r="7238" spans="1:9" x14ac:dyDescent="0.25">
      <c r="A7238" t="s">
        <v>7445</v>
      </c>
      <c r="B7238" s="3">
        <v>36.954853057861328</v>
      </c>
      <c r="C7238" s="3">
        <v>13.340000152587891</v>
      </c>
      <c r="D7238" s="4">
        <v>2.5461983740471261E-4</v>
      </c>
      <c r="E7238" s="4">
        <v>5.0393728577527108E-2</v>
      </c>
      <c r="F7238" s="2">
        <v>2</v>
      </c>
      <c r="G7238" s="4">
        <v>0.34277320325900118</v>
      </c>
      <c r="H7238" s="4">
        <v>-1.6549391894615021E-2</v>
      </c>
      <c r="I7238" s="4">
        <v>-0.1474006504314618</v>
      </c>
    </row>
    <row r="7239" spans="1:9" x14ac:dyDescent="0.25">
      <c r="A7239" t="s">
        <v>7446</v>
      </c>
      <c r="B7239" s="3">
        <v>36.945446014404297</v>
      </c>
      <c r="C7239" s="3">
        <v>12.69999980926514</v>
      </c>
      <c r="D7239" s="4">
        <v>6.675429621058715E-3</v>
      </c>
      <c r="E7239" s="4">
        <v>-6.4801186994466575E-2</v>
      </c>
      <c r="F7239" s="2">
        <v>1</v>
      </c>
      <c r="G7239" s="4">
        <v>0.34648716242420119</v>
      </c>
      <c r="H7239" s="4">
        <v>-1.6799734186432769E-2</v>
      </c>
      <c r="I7239" s="4">
        <v>-0.1476176838781994</v>
      </c>
    </row>
    <row r="7240" spans="1:9" x14ac:dyDescent="0.25">
      <c r="A7240" t="s">
        <v>7447</v>
      </c>
      <c r="B7240" s="3">
        <v>36.700454711914063</v>
      </c>
      <c r="C7240" s="3">
        <v>13.579999923706049</v>
      </c>
      <c r="D7240" s="4">
        <v>3.3485262229608899E-3</v>
      </c>
      <c r="E7240" s="4">
        <v>-4.7017549213610232E-2</v>
      </c>
      <c r="F7240" s="2">
        <v>2</v>
      </c>
      <c r="G7240" s="4">
        <v>0.33263816619933578</v>
      </c>
      <c r="H7240" s="4">
        <v>-2.331949615212936E-2</v>
      </c>
      <c r="I7240" s="4">
        <v>-0.1532699705975126</v>
      </c>
    </row>
    <row r="7241" spans="1:9" x14ac:dyDescent="0.25">
      <c r="A7241" t="s">
        <v>7448</v>
      </c>
      <c r="B7241" s="3">
        <v>36.577972412109382</v>
      </c>
      <c r="C7241" s="3">
        <v>14.25</v>
      </c>
      <c r="D7241" s="4">
        <v>-3.0813031738452512E-3</v>
      </c>
      <c r="E7241" s="4">
        <v>1.135556037469043E-2</v>
      </c>
      <c r="F7241" s="2">
        <v>2</v>
      </c>
      <c r="G7241" s="4">
        <v>0.3206817131915618</v>
      </c>
      <c r="H7241" s="4">
        <v>-2.6579021823533441E-2</v>
      </c>
      <c r="I7241" s="4">
        <v>-0.15609580592105271</v>
      </c>
    </row>
    <row r="7242" spans="1:9" x14ac:dyDescent="0.25">
      <c r="A7242" t="s">
        <v>7449</v>
      </c>
      <c r="B7242" s="3">
        <v>36.691028594970703</v>
      </c>
      <c r="C7242" s="3">
        <v>14.090000152587891</v>
      </c>
      <c r="D7242" s="4">
        <v>1.2217435046894209E-2</v>
      </c>
      <c r="E7242" s="4">
        <v>-6.0040002152924599E-2</v>
      </c>
      <c r="F7242" s="2">
        <v>2</v>
      </c>
      <c r="G7242" s="4">
        <v>0.32344344263907893</v>
      </c>
      <c r="H7242" s="4">
        <v>-2.357034603172448E-2</v>
      </c>
      <c r="I7242" s="4">
        <v>-0.15348744409584539</v>
      </c>
    </row>
    <row r="7243" spans="1:9" x14ac:dyDescent="0.25">
      <c r="A7243" t="s">
        <v>7450</v>
      </c>
      <c r="B7243" s="3">
        <v>36.2481689453125</v>
      </c>
      <c r="C7243" s="3">
        <v>14.989999771118161</v>
      </c>
      <c r="D7243" s="4">
        <v>-2.075194286914495E-3</v>
      </c>
      <c r="E7243" s="4">
        <v>5.3408310142671889E-2</v>
      </c>
      <c r="F7243" s="2">
        <v>2</v>
      </c>
      <c r="G7243" s="4">
        <v>0.3079041276257557</v>
      </c>
      <c r="H7243" s="4">
        <v>-3.5355823600253133E-2</v>
      </c>
      <c r="I7243" s="4">
        <v>-0.1637048260634463</v>
      </c>
    </row>
    <row r="7244" spans="1:9" x14ac:dyDescent="0.25">
      <c r="A7244" t="s">
        <v>7451</v>
      </c>
      <c r="B7244" s="3">
        <v>36.32354736328125</v>
      </c>
      <c r="C7244" s="3">
        <v>14.22999954223633</v>
      </c>
      <c r="D7244" s="4">
        <v>-1.5539771118674439E-3</v>
      </c>
      <c r="E7244" s="4">
        <v>-3.131382241570968E-2</v>
      </c>
      <c r="F7244" s="2">
        <v>2</v>
      </c>
      <c r="G7244" s="4">
        <v>0.31851004211145478</v>
      </c>
      <c r="H7244" s="4">
        <v>-3.3349836703936098E-2</v>
      </c>
      <c r="I7244" s="4">
        <v>-0.16196574215933671</v>
      </c>
    </row>
    <row r="7245" spans="1:9" x14ac:dyDescent="0.25">
      <c r="A7245" t="s">
        <v>7452</v>
      </c>
      <c r="B7245" s="3">
        <v>36.380081176757813</v>
      </c>
      <c r="C7245" s="3">
        <v>14.689999580383301</v>
      </c>
      <c r="D7245" s="4">
        <v>5.9929280642936336E-3</v>
      </c>
      <c r="E7245" s="4">
        <v>-0.1042682974342788</v>
      </c>
      <c r="F7245" s="2">
        <v>2</v>
      </c>
      <c r="G7245" s="4">
        <v>0.33619932037072697</v>
      </c>
      <c r="H7245" s="4">
        <v>-3.1845346531698349E-2</v>
      </c>
      <c r="I7245" s="4">
        <v>-0.16066142923125451</v>
      </c>
    </row>
    <row r="7246" spans="1:9" x14ac:dyDescent="0.25">
      <c r="A7246" t="s">
        <v>7453</v>
      </c>
      <c r="B7246" s="3">
        <v>36.163356781005859</v>
      </c>
      <c r="C7246" s="3">
        <v>16.39999961853027</v>
      </c>
      <c r="D7246" s="4">
        <v>-1.3114224032483079E-2</v>
      </c>
      <c r="E7246" s="4">
        <v>7.8237973530490335E-2</v>
      </c>
      <c r="F7246" s="2">
        <v>3</v>
      </c>
      <c r="G7246" s="4">
        <v>0.32868820728417719</v>
      </c>
      <c r="H7246" s="4">
        <v>-3.7612863411276121E-2</v>
      </c>
      <c r="I7246" s="4">
        <v>-0.16566155948652669</v>
      </c>
    </row>
    <row r="7247" spans="1:9" x14ac:dyDescent="0.25">
      <c r="A7247" t="s">
        <v>7454</v>
      </c>
      <c r="B7247" s="3">
        <v>36.643913269042969</v>
      </c>
      <c r="C7247" s="3">
        <v>15.210000038146971</v>
      </c>
      <c r="D7247" s="4">
        <v>-1.7184770325595289E-2</v>
      </c>
      <c r="E7247" s="4">
        <v>0.16018309965402211</v>
      </c>
      <c r="F7247" s="2">
        <v>2</v>
      </c>
      <c r="G7247" s="4">
        <v>0.34725707286744562</v>
      </c>
      <c r="H7247" s="4">
        <v>-2.4824189359478051E-2</v>
      </c>
      <c r="I7247" s="4">
        <v>-0.15457445954623281</v>
      </c>
    </row>
    <row r="7248" spans="1:9" x14ac:dyDescent="0.25">
      <c r="A7248" t="s">
        <v>7455</v>
      </c>
      <c r="B7248" s="3">
        <v>37.284641265869141</v>
      </c>
      <c r="C7248" s="3">
        <v>13.10999965667725</v>
      </c>
      <c r="D7248" s="4">
        <v>3.8047020925244812E-3</v>
      </c>
      <c r="E7248" s="4">
        <v>-3.4609740034559848E-2</v>
      </c>
      <c r="F7248" s="2">
        <v>1</v>
      </c>
      <c r="G7248" s="4">
        <v>0.37220776471235689</v>
      </c>
      <c r="H7248" s="4">
        <v>-7.7729961881173324E-3</v>
      </c>
      <c r="I7248" s="4">
        <v>-0.13979198233034429</v>
      </c>
    </row>
    <row r="7249" spans="1:9" x14ac:dyDescent="0.25">
      <c r="A7249" t="s">
        <v>7456</v>
      </c>
      <c r="B7249" s="3">
        <v>37.143321990966797</v>
      </c>
      <c r="C7249" s="3">
        <v>13.579999923706049</v>
      </c>
      <c r="D7249" s="4">
        <v>-2.0245674438321699E-3</v>
      </c>
      <c r="E7249" s="4">
        <v>-1.451377453851466E-2</v>
      </c>
      <c r="F7249" s="2">
        <v>2</v>
      </c>
      <c r="G7249" s="4">
        <v>0.36839791574687908</v>
      </c>
      <c r="H7249" s="4">
        <v>-1.153381554848976E-2</v>
      </c>
      <c r="I7249" s="4">
        <v>-0.14305241260927359</v>
      </c>
    </row>
    <row r="7250" spans="1:9" x14ac:dyDescent="0.25">
      <c r="A7250" t="s">
        <v>7457</v>
      </c>
      <c r="B7250" s="3">
        <v>37.218673706054688</v>
      </c>
      <c r="C7250" s="3">
        <v>13.77999973297119</v>
      </c>
      <c r="D7250" s="4">
        <v>-9.5285392750611431E-3</v>
      </c>
      <c r="E7250" s="4">
        <v>0.1388429172344707</v>
      </c>
      <c r="F7250" s="2">
        <v>2</v>
      </c>
      <c r="G7250" s="4">
        <v>0.37257207192410391</v>
      </c>
      <c r="H7250" s="4">
        <v>-9.5285392750611431E-3</v>
      </c>
      <c r="I7250" s="4">
        <v>-0.1413139447773972</v>
      </c>
    </row>
    <row r="7251" spans="1:9" x14ac:dyDescent="0.25">
      <c r="A7251" t="s">
        <v>7458</v>
      </c>
      <c r="B7251" s="3">
        <v>37.576725006103523</v>
      </c>
      <c r="C7251" s="3">
        <v>12.10000038146973</v>
      </c>
      <c r="D7251" s="4">
        <v>2.765452548912251E-3</v>
      </c>
      <c r="E7251" s="4">
        <v>-7.3830354398375384E-3</v>
      </c>
      <c r="F7251" s="2">
        <v>1</v>
      </c>
      <c r="G7251" s="4">
        <v>0.38577649770898059</v>
      </c>
      <c r="H7251" s="4">
        <v>0</v>
      </c>
      <c r="I7251" s="4">
        <v>-0.1330532082225577</v>
      </c>
    </row>
    <row r="7252" spans="1:9" x14ac:dyDescent="0.25">
      <c r="A7252" t="s">
        <v>7459</v>
      </c>
      <c r="B7252" s="3">
        <v>37.473094940185547</v>
      </c>
      <c r="C7252" s="3">
        <v>12.189999580383301</v>
      </c>
      <c r="D7252" s="4">
        <v>1.0673479014836619E-2</v>
      </c>
      <c r="E7252" s="4">
        <v>-2.63578965906297E-2</v>
      </c>
      <c r="F7252" s="2">
        <v>1</v>
      </c>
      <c r="G7252" s="4">
        <v>0.38855736558570197</v>
      </c>
      <c r="H7252" s="4">
        <v>-1.5999448729450141E-3</v>
      </c>
      <c r="I7252" s="4">
        <v>-0.13544409654943221</v>
      </c>
    </row>
    <row r="7253" spans="1:9" x14ac:dyDescent="0.25">
      <c r="A7253" t="s">
        <v>7460</v>
      </c>
      <c r="B7253" s="3">
        <v>37.077350616455078</v>
      </c>
      <c r="C7253" s="3">
        <v>12.52000045776367</v>
      </c>
      <c r="D7253" s="4">
        <v>1.2720380226876049E-3</v>
      </c>
      <c r="E7253" s="4">
        <v>2.2040853694993649E-2</v>
      </c>
      <c r="F7253" s="2">
        <v>1</v>
      </c>
      <c r="G7253" s="4">
        <v>0.38048991629729612</v>
      </c>
      <c r="H7253" s="4">
        <v>-1.2143807216298151E-2</v>
      </c>
      <c r="I7253" s="4">
        <v>-0.1445744630666457</v>
      </c>
    </row>
    <row r="7254" spans="1:9" x14ac:dyDescent="0.25">
      <c r="A7254" t="s">
        <v>7461</v>
      </c>
      <c r="B7254" s="3">
        <v>37.030246734619141</v>
      </c>
      <c r="C7254" s="3">
        <v>12.25</v>
      </c>
      <c r="D7254" s="4">
        <v>-1.016760389402793E-3</v>
      </c>
      <c r="E7254" s="4">
        <v>2.2537601676174249E-2</v>
      </c>
      <c r="F7254" s="2">
        <v>1</v>
      </c>
      <c r="G7254" s="4">
        <v>0.36238427075179319</v>
      </c>
      <c r="H7254" s="4">
        <v>-1.339880145407768E-2</v>
      </c>
      <c r="I7254" s="4">
        <v>-0.14566121448607611</v>
      </c>
    </row>
    <row r="7255" spans="1:9" x14ac:dyDescent="0.25">
      <c r="A7255" t="s">
        <v>7462</v>
      </c>
      <c r="B7255" s="3">
        <v>37.067935943603523</v>
      </c>
      <c r="C7255" s="3">
        <v>11.97999954223633</v>
      </c>
      <c r="D7255" s="4">
        <v>-5.0771064977606084E-4</v>
      </c>
      <c r="E7255" s="4">
        <v>4.2645759867624422E-2</v>
      </c>
      <c r="F7255" s="2">
        <v>1</v>
      </c>
      <c r="G7255" s="4">
        <v>0.36469436445491082</v>
      </c>
      <c r="H7255" s="4">
        <v>-1.239464344717278E-2</v>
      </c>
      <c r="I7255" s="4">
        <v>-0.14479167253402131</v>
      </c>
    </row>
    <row r="7256" spans="1:9" x14ac:dyDescent="0.25">
      <c r="A7256" t="s">
        <v>7463</v>
      </c>
      <c r="B7256" s="3">
        <v>37.086765289306641</v>
      </c>
      <c r="C7256" s="3">
        <v>11.489999771118161</v>
      </c>
      <c r="D7256" s="4">
        <v>4.8506781605892613E-3</v>
      </c>
      <c r="E7256" s="4">
        <v>-1.737659197737051E-3</v>
      </c>
      <c r="F7256" s="2">
        <v>1</v>
      </c>
      <c r="G7256" s="4">
        <v>0.35847802976612342</v>
      </c>
      <c r="H7256" s="4">
        <v>-1.189297098542352E-2</v>
      </c>
      <c r="I7256" s="4">
        <v>-0.14435725359927001</v>
      </c>
    </row>
    <row r="7257" spans="1:9" x14ac:dyDescent="0.25">
      <c r="A7257" t="s">
        <v>7464</v>
      </c>
      <c r="B7257" s="3">
        <v>36.907737731933587</v>
      </c>
      <c r="C7257" s="3">
        <v>11.510000228881839</v>
      </c>
      <c r="D7257" s="4">
        <v>3.58682371558583E-3</v>
      </c>
      <c r="E7257" s="4">
        <v>6.87093537293888E-2</v>
      </c>
      <c r="F7257" s="2">
        <v>1</v>
      </c>
      <c r="G7257" s="4">
        <v>0.35925799511194118</v>
      </c>
      <c r="H7257" s="4">
        <v>-1.666282315364764E-2</v>
      </c>
      <c r="I7257" s="4">
        <v>-0.14848766588184939</v>
      </c>
    </row>
    <row r="7258" spans="1:9" x14ac:dyDescent="0.25">
      <c r="A7258" t="s">
        <v>7465</v>
      </c>
      <c r="B7258" s="3">
        <v>36.775829315185547</v>
      </c>
      <c r="C7258" s="3">
        <v>10.77000045776367</v>
      </c>
      <c r="D7258" s="4">
        <v>5.1510985430538447E-3</v>
      </c>
      <c r="E7258" s="4">
        <v>-0.1172130634309904</v>
      </c>
      <c r="F7258" s="2">
        <v>1</v>
      </c>
      <c r="G7258" s="4">
        <v>0.355779693040714</v>
      </c>
      <c r="H7258" s="4">
        <v>-2.0177274542389049E-2</v>
      </c>
      <c r="I7258" s="4">
        <v>-0.15153097470372201</v>
      </c>
    </row>
    <row r="7259" spans="1:9" x14ac:dyDescent="0.25">
      <c r="A7259" t="s">
        <v>7466</v>
      </c>
      <c r="B7259" s="3">
        <v>36.587364196777337</v>
      </c>
      <c r="C7259" s="3">
        <v>12.19999980926514</v>
      </c>
      <c r="D7259" s="4">
        <v>-9.6921774198460708E-3</v>
      </c>
      <c r="E7259" s="4">
        <v>-7.2948332012006456E-2</v>
      </c>
      <c r="F7259" s="2">
        <v>1</v>
      </c>
      <c r="G7259" s="4">
        <v>0.34472166185286862</v>
      </c>
      <c r="H7259" s="4">
        <v>-2.5198572754042581E-2</v>
      </c>
      <c r="I7259" s="4">
        <v>-0.15587912451559119</v>
      </c>
    </row>
    <row r="7260" spans="1:9" x14ac:dyDescent="0.25">
      <c r="A7260" t="s">
        <v>7467</v>
      </c>
      <c r="B7260" s="3">
        <v>36.945446014404297</v>
      </c>
      <c r="C7260" s="3">
        <v>13.159999847412109</v>
      </c>
      <c r="D7260" s="4">
        <v>1.056746987687807E-2</v>
      </c>
      <c r="E7260" s="4">
        <v>-9.5532668391844933E-2</v>
      </c>
      <c r="F7260" s="2">
        <v>1</v>
      </c>
      <c r="G7260" s="4">
        <v>0.3722850068610517</v>
      </c>
      <c r="H7260" s="4">
        <v>-1.5658156969613701E-2</v>
      </c>
      <c r="I7260" s="4">
        <v>-0.1476176838781994</v>
      </c>
    </row>
    <row r="7261" spans="1:9" x14ac:dyDescent="0.25">
      <c r="A7261" t="s">
        <v>7468</v>
      </c>
      <c r="B7261" s="3">
        <v>36.559108734130859</v>
      </c>
      <c r="C7261" s="3">
        <v>14.55000019073486</v>
      </c>
      <c r="D7261" s="4">
        <v>-1.921152955807293E-2</v>
      </c>
      <c r="E7261" s="4">
        <v>0.27185321017707248</v>
      </c>
      <c r="F7261" s="2">
        <v>2</v>
      </c>
      <c r="G7261" s="4">
        <v>0.35376611797267971</v>
      </c>
      <c r="H7261" s="4">
        <v>-2.5951386352943809E-2</v>
      </c>
      <c r="I7261" s="4">
        <v>-0.15653101694867519</v>
      </c>
    </row>
    <row r="7262" spans="1:9" x14ac:dyDescent="0.25">
      <c r="A7262" t="s">
        <v>7469</v>
      </c>
      <c r="B7262" s="3">
        <v>37.275222778320313</v>
      </c>
      <c r="C7262" s="3">
        <v>11.439999580383301</v>
      </c>
      <c r="D7262" s="4">
        <v>3.6589228679817509E-4</v>
      </c>
      <c r="E7262" s="4">
        <v>3.3423658153493463E-2</v>
      </c>
      <c r="F7262" s="2">
        <v>1</v>
      </c>
      <c r="G7262" s="4">
        <v>0.3821683228138677</v>
      </c>
      <c r="H7262" s="4">
        <v>-6.8718760446215832E-3</v>
      </c>
      <c r="I7262" s="4">
        <v>-0.1400092798080389</v>
      </c>
    </row>
    <row r="7263" spans="1:9" x14ac:dyDescent="0.25">
      <c r="A7263" t="s">
        <v>7470</v>
      </c>
      <c r="B7263" s="3">
        <v>37.261589050292969</v>
      </c>
      <c r="C7263" s="3">
        <v>11.069999694824221</v>
      </c>
      <c r="D7263" s="4">
        <v>-7.235121056431093E-3</v>
      </c>
      <c r="E7263" s="4">
        <v>6.8532824486085886E-2</v>
      </c>
      <c r="F7263" s="2">
        <v>1</v>
      </c>
      <c r="G7263" s="4">
        <v>0.38841142420488189</v>
      </c>
      <c r="H7263" s="4">
        <v>-7.235121056431093E-3</v>
      </c>
      <c r="I7263" s="4">
        <v>-0.14032382868826609</v>
      </c>
    </row>
    <row r="7264" spans="1:9" x14ac:dyDescent="0.25">
      <c r="A7264" t="s">
        <v>7471</v>
      </c>
      <c r="B7264" s="3">
        <v>37.533145904541023</v>
      </c>
      <c r="C7264" s="3">
        <v>10.35999965667725</v>
      </c>
      <c r="D7264" s="4">
        <v>6.2766179184141624E-3</v>
      </c>
      <c r="E7264" s="4">
        <v>-2.5399854643169299E-2</v>
      </c>
      <c r="F7264" s="2">
        <v>1</v>
      </c>
      <c r="G7264" s="4">
        <v>0.40282898672721063</v>
      </c>
      <c r="H7264" s="4">
        <v>0</v>
      </c>
      <c r="I7264" s="4">
        <v>-0.13405863810720081</v>
      </c>
    </row>
    <row r="7265" spans="1:9" x14ac:dyDescent="0.25">
      <c r="A7265" t="s">
        <v>7472</v>
      </c>
      <c r="B7265" s="3">
        <v>37.299034118652337</v>
      </c>
      <c r="C7265" s="3">
        <v>10.63000011444092</v>
      </c>
      <c r="D7265" s="4">
        <v>-3.0040238890306492E-3</v>
      </c>
      <c r="E7265" s="4">
        <v>-3.8878868793992598E-2</v>
      </c>
      <c r="F7265" s="2">
        <v>1</v>
      </c>
      <c r="G7265" s="4">
        <v>0.40125764279252979</v>
      </c>
      <c r="H7265" s="4">
        <v>-3.0040238890306492E-3</v>
      </c>
      <c r="I7265" s="4">
        <v>-0.13945991939662941</v>
      </c>
    </row>
    <row r="7266" spans="1:9" x14ac:dyDescent="0.25">
      <c r="A7266" t="s">
        <v>7473</v>
      </c>
      <c r="B7266" s="3">
        <v>37.411418914794922</v>
      </c>
      <c r="C7266" s="3">
        <v>11.060000419616699</v>
      </c>
      <c r="D7266" s="4">
        <v>4.273948890383128E-3</v>
      </c>
      <c r="E7266" s="4">
        <v>-5.3956354820021701E-3</v>
      </c>
      <c r="F7266" s="2">
        <v>1</v>
      </c>
      <c r="G7266" s="4">
        <v>0.41080689719063668</v>
      </c>
      <c r="H7266" s="4">
        <v>0</v>
      </c>
      <c r="I7266" s="4">
        <v>-0.13686704738757199</v>
      </c>
    </row>
    <row r="7267" spans="1:9" x14ac:dyDescent="0.25">
      <c r="A7267" t="s">
        <v>7474</v>
      </c>
      <c r="B7267" s="3">
        <v>37.252204895019531</v>
      </c>
      <c r="C7267" s="3">
        <v>11.11999988555908</v>
      </c>
      <c r="D7267" s="4">
        <v>3.2785638920309612E-3</v>
      </c>
      <c r="E7267" s="4">
        <v>-0.12715854903166121</v>
      </c>
      <c r="F7267" s="2">
        <v>1</v>
      </c>
      <c r="G7267" s="4">
        <v>0.41406146262507137</v>
      </c>
      <c r="H7267" s="4">
        <v>-2.007136986690528E-3</v>
      </c>
      <c r="I7267" s="4">
        <v>-0.14054033407308941</v>
      </c>
    </row>
    <row r="7268" spans="1:9" x14ac:dyDescent="0.25">
      <c r="A7268" t="s">
        <v>7475</v>
      </c>
      <c r="B7268" s="3">
        <v>37.130470275878913</v>
      </c>
      <c r="C7268" s="3">
        <v>12.739999771118161</v>
      </c>
      <c r="D7268" s="4">
        <v>-5.268428000909986E-3</v>
      </c>
      <c r="E7268" s="4">
        <v>3.1496033428162211E-3</v>
      </c>
      <c r="F7268" s="2">
        <v>1</v>
      </c>
      <c r="G7268" s="4">
        <v>0.41483849726837518</v>
      </c>
      <c r="H7268" s="4">
        <v>-5.268428000909986E-3</v>
      </c>
      <c r="I7268" s="4">
        <v>-0.1433489193740988</v>
      </c>
    </row>
    <row r="7269" spans="1:9" x14ac:dyDescent="0.25">
      <c r="A7269" t="s">
        <v>7476</v>
      </c>
      <c r="B7269" s="3">
        <v>37.327125549316413</v>
      </c>
      <c r="C7269" s="3">
        <v>12.69999980926514</v>
      </c>
      <c r="D7269" s="4">
        <v>2.262728706807104E-3</v>
      </c>
      <c r="E7269" s="4">
        <v>9.0128774688091218E-2</v>
      </c>
      <c r="F7269" s="2">
        <v>1</v>
      </c>
      <c r="G7269" s="4">
        <v>0.40859885895091569</v>
      </c>
      <c r="H7269" s="4">
        <v>0</v>
      </c>
      <c r="I7269" s="4">
        <v>-0.13881181140726381</v>
      </c>
    </row>
    <row r="7270" spans="1:9" x14ac:dyDescent="0.25">
      <c r="A7270" t="s">
        <v>7477</v>
      </c>
      <c r="B7270" s="3">
        <v>37.242855072021477</v>
      </c>
      <c r="C7270" s="3">
        <v>11.64999961853027</v>
      </c>
      <c r="D7270" s="4">
        <v>6.5811891525853214E-3</v>
      </c>
      <c r="E7270" s="4">
        <v>9.2870523948319184E-2</v>
      </c>
      <c r="F7270" s="2">
        <v>1</v>
      </c>
      <c r="G7270" s="4">
        <v>0.3953145799145974</v>
      </c>
      <c r="H7270" s="4">
        <v>0</v>
      </c>
      <c r="I7270" s="4">
        <v>-0.14075604736504141</v>
      </c>
    </row>
    <row r="7271" spans="1:9" x14ac:dyDescent="0.25">
      <c r="A7271" t="s">
        <v>7478</v>
      </c>
      <c r="B7271" s="3">
        <v>36.999355316162109</v>
      </c>
      <c r="C7271" s="3">
        <v>10.659999847412109</v>
      </c>
      <c r="D7271" s="4">
        <v>1.229808772834917E-2</v>
      </c>
      <c r="E7271" s="4">
        <v>-4.0504034488847318E-2</v>
      </c>
      <c r="F7271" s="2">
        <v>1</v>
      </c>
      <c r="G7271" s="4">
        <v>0.38714368143099281</v>
      </c>
      <c r="H7271" s="4">
        <v>0</v>
      </c>
      <c r="I7271" s="4">
        <v>-0.1463739220496125</v>
      </c>
    </row>
    <row r="7272" spans="1:9" x14ac:dyDescent="0.25">
      <c r="A7272" t="s">
        <v>7479</v>
      </c>
      <c r="B7272" s="3">
        <v>36.549861907958977</v>
      </c>
      <c r="C7272" s="3">
        <v>11.10999965667725</v>
      </c>
      <c r="D7272" s="4">
        <v>1.2821533739266751E-3</v>
      </c>
      <c r="E7272" s="4">
        <v>-4.0587242670584563E-2</v>
      </c>
      <c r="F7272" s="2">
        <v>1</v>
      </c>
      <c r="G7272" s="4">
        <v>0.37170035790980682</v>
      </c>
      <c r="H7272" s="4">
        <v>-1.024277482441938E-3</v>
      </c>
      <c r="I7272" s="4">
        <v>-0.15674435396201339</v>
      </c>
    </row>
    <row r="7273" spans="1:9" x14ac:dyDescent="0.25">
      <c r="A7273" t="s">
        <v>7480</v>
      </c>
      <c r="B7273" s="3">
        <v>36.503059387207031</v>
      </c>
      <c r="C7273" s="3">
        <v>11.579999923706049</v>
      </c>
      <c r="D7273" s="4">
        <v>-2.3034774449907092E-3</v>
      </c>
      <c r="E7273" s="4">
        <v>-6.0085576923863959E-3</v>
      </c>
      <c r="F7273" s="2">
        <v>1</v>
      </c>
      <c r="G7273" s="4">
        <v>0.38274620922980751</v>
      </c>
      <c r="H7273" s="4">
        <v>-2.3034774449907092E-3</v>
      </c>
      <c r="I7273" s="4">
        <v>-0.15782415256624011</v>
      </c>
    </row>
    <row r="7274" spans="1:9" x14ac:dyDescent="0.25">
      <c r="A7274" t="s">
        <v>7481</v>
      </c>
      <c r="B7274" s="3">
        <v>36.587337493896477</v>
      </c>
      <c r="C7274" s="3">
        <v>11.64999961853027</v>
      </c>
      <c r="D7274" s="4">
        <v>1.0253277025196179E-3</v>
      </c>
      <c r="E7274" s="4">
        <v>6.914427468986295E-3</v>
      </c>
      <c r="F7274" s="2">
        <v>1</v>
      </c>
      <c r="G7274" s="4">
        <v>0.37216622306713742</v>
      </c>
      <c r="H7274" s="4">
        <v>0</v>
      </c>
      <c r="I7274" s="4">
        <v>-0.15587974058782439</v>
      </c>
    </row>
    <row r="7275" spans="1:9" x14ac:dyDescent="0.25">
      <c r="A7275" t="s">
        <v>7482</v>
      </c>
      <c r="B7275" s="3">
        <v>36.549861907958977</v>
      </c>
      <c r="C7275" s="3">
        <v>11.569999694824221</v>
      </c>
      <c r="D7275" s="4">
        <v>1.0616117263331001E-2</v>
      </c>
      <c r="E7275" s="4">
        <v>-6.9187497122865205E-2</v>
      </c>
      <c r="F7275" s="2">
        <v>1</v>
      </c>
      <c r="G7275" s="4">
        <v>0.36888390621929412</v>
      </c>
      <c r="H7275" s="4">
        <v>0</v>
      </c>
      <c r="I7275" s="4">
        <v>-0.15674435396201339</v>
      </c>
    </row>
    <row r="7276" spans="1:9" x14ac:dyDescent="0.25">
      <c r="A7276" t="s">
        <v>7483</v>
      </c>
      <c r="B7276" s="3">
        <v>36.165920257568359</v>
      </c>
      <c r="C7276" s="3">
        <v>12.430000305175779</v>
      </c>
      <c r="D7276" s="4">
        <v>2.5901476901157849E-4</v>
      </c>
      <c r="E7276" s="4">
        <v>4.7177794862322653E-2</v>
      </c>
      <c r="F7276" s="2">
        <v>1</v>
      </c>
      <c r="G7276" s="4">
        <v>0.35404159252165529</v>
      </c>
      <c r="H7276" s="4">
        <v>-2.5888066118229253E-4</v>
      </c>
      <c r="I7276" s="4">
        <v>-0.16560241655213589</v>
      </c>
    </row>
    <row r="7277" spans="1:9" x14ac:dyDescent="0.25">
      <c r="A7277" t="s">
        <v>7484</v>
      </c>
      <c r="B7277" s="3">
        <v>36.15655517578125</v>
      </c>
      <c r="C7277" s="3">
        <v>11.86999988555908</v>
      </c>
      <c r="D7277" s="4">
        <v>2.596980030936225E-3</v>
      </c>
      <c r="E7277" s="4">
        <v>5.080394903519414E-3</v>
      </c>
      <c r="F7277" s="2">
        <v>1</v>
      </c>
      <c r="G7277" s="4">
        <v>0.35973667810895771</v>
      </c>
      <c r="H7277" s="4">
        <v>-5.1776132236447392E-4</v>
      </c>
      <c r="I7277" s="4">
        <v>-0.16581848188536411</v>
      </c>
    </row>
    <row r="7278" spans="1:9" x14ac:dyDescent="0.25">
      <c r="A7278" t="s">
        <v>7485</v>
      </c>
      <c r="B7278" s="3">
        <v>36.062900543212891</v>
      </c>
      <c r="C7278" s="3">
        <v>11.810000419616699</v>
      </c>
      <c r="D7278" s="4">
        <v>-3.1066733845582779E-3</v>
      </c>
      <c r="E7278" s="4">
        <v>5.962576649340745E-3</v>
      </c>
      <c r="F7278" s="2">
        <v>1</v>
      </c>
      <c r="G7278" s="4">
        <v>0.36277135642100289</v>
      </c>
      <c r="H7278" s="4">
        <v>-3.1066733845582779E-3</v>
      </c>
      <c r="I7278" s="4">
        <v>-0.16797922322796499</v>
      </c>
    </row>
    <row r="7279" spans="1:9" x14ac:dyDescent="0.25">
      <c r="A7279" t="s">
        <v>7486</v>
      </c>
      <c r="B7279" s="3">
        <v>36.175285339355469</v>
      </c>
      <c r="C7279" s="3">
        <v>11.739999771118161</v>
      </c>
      <c r="D7279" s="4">
        <v>8.0894768554091723E-3</v>
      </c>
      <c r="E7279" s="4">
        <v>-5.0929678275615009E-2</v>
      </c>
      <c r="F7279" s="2">
        <v>1</v>
      </c>
      <c r="G7279" s="4">
        <v>0.37461258484032323</v>
      </c>
      <c r="H7279" s="4">
        <v>0</v>
      </c>
      <c r="I7279" s="4">
        <v>-0.1653863512189078</v>
      </c>
    </row>
    <row r="7280" spans="1:9" x14ac:dyDescent="0.25">
      <c r="A7280" t="s">
        <v>7487</v>
      </c>
      <c r="B7280" s="3">
        <v>35.884994506835938</v>
      </c>
      <c r="C7280" s="3">
        <v>12.36999988555908</v>
      </c>
      <c r="D7280" s="4">
        <v>-5.1917644956234188E-3</v>
      </c>
      <c r="E7280" s="4">
        <v>-9.6076771623783142E-3</v>
      </c>
      <c r="F7280" s="2">
        <v>1</v>
      </c>
      <c r="G7280" s="4">
        <v>0.33393930181087211</v>
      </c>
      <c r="H7280" s="4">
        <v>-5.1917644956234188E-3</v>
      </c>
      <c r="I7280" s="4">
        <v>-0.17208376047674831</v>
      </c>
    </row>
    <row r="7281" spans="1:9" x14ac:dyDescent="0.25">
      <c r="A7281" t="s">
        <v>7488</v>
      </c>
      <c r="B7281" s="3">
        <v>36.072273254394531</v>
      </c>
      <c r="C7281" s="3">
        <v>12.489999771118161</v>
      </c>
      <c r="D7281" s="4">
        <v>3.1247500443953862E-3</v>
      </c>
      <c r="E7281" s="4">
        <v>-6.3643536713048343E-3</v>
      </c>
      <c r="F7281" s="2">
        <v>1</v>
      </c>
      <c r="G7281" s="4">
        <v>0.32737492056705197</v>
      </c>
      <c r="H7281" s="4">
        <v>0</v>
      </c>
      <c r="I7281" s="4">
        <v>-0.1677629818740988</v>
      </c>
    </row>
    <row r="7282" spans="1:9" x14ac:dyDescent="0.25">
      <c r="A7282" t="s">
        <v>7489</v>
      </c>
      <c r="B7282" s="3">
        <v>35.959907531738281</v>
      </c>
      <c r="C7282" s="3">
        <v>12.569999694824221</v>
      </c>
      <c r="D7282" s="4">
        <v>5.4994519534479203E-3</v>
      </c>
      <c r="E7282" s="4">
        <v>-2.934363861295541E-2</v>
      </c>
      <c r="F7282" s="2">
        <v>1</v>
      </c>
      <c r="G7282" s="4">
        <v>0.32146233057270363</v>
      </c>
      <c r="H7282" s="4">
        <v>0</v>
      </c>
      <c r="I7282" s="4">
        <v>-0.17035541383156089</v>
      </c>
    </row>
    <row r="7283" spans="1:9" x14ac:dyDescent="0.25">
      <c r="A7283" t="s">
        <v>7490</v>
      </c>
      <c r="B7283" s="3">
        <v>35.763229370117188</v>
      </c>
      <c r="C7283" s="3">
        <v>12.94999980926514</v>
      </c>
      <c r="D7283" s="4">
        <v>1.0049953489795319E-2</v>
      </c>
      <c r="E7283" s="4">
        <v>-3.2137541218081538E-2</v>
      </c>
      <c r="F7283" s="2">
        <v>1</v>
      </c>
      <c r="G7283" s="4">
        <v>0.30546755072531567</v>
      </c>
      <c r="H7283" s="4">
        <v>0</v>
      </c>
      <c r="I7283" s="4">
        <v>-0.1748930498603101</v>
      </c>
    </row>
    <row r="7284" spans="1:9" x14ac:dyDescent="0.25">
      <c r="A7284" t="s">
        <v>7491</v>
      </c>
      <c r="B7284" s="3">
        <v>35.407386779785163</v>
      </c>
      <c r="C7284" s="3">
        <v>13.38000011444092</v>
      </c>
      <c r="D7284" s="4">
        <v>-6.5688358859183893E-3</v>
      </c>
      <c r="E7284" s="4">
        <v>1.363638695278158E-2</v>
      </c>
      <c r="F7284" s="2">
        <v>2</v>
      </c>
      <c r="G7284" s="4">
        <v>0.29680339650647602</v>
      </c>
      <c r="H7284" s="4">
        <v>-8.1325608269685601E-3</v>
      </c>
      <c r="I7284" s="4">
        <v>-0.18310282844042899</v>
      </c>
    </row>
    <row r="7285" spans="1:9" x14ac:dyDescent="0.25">
      <c r="A7285" t="s">
        <v>7492</v>
      </c>
      <c r="B7285" s="3">
        <v>35.641510009765618</v>
      </c>
      <c r="C7285" s="3">
        <v>13.19999980926514</v>
      </c>
      <c r="D7285" s="4">
        <v>-1.049820555420133E-3</v>
      </c>
      <c r="E7285" s="4">
        <v>1.7733194872864729E-2</v>
      </c>
      <c r="F7285" s="2">
        <v>1</v>
      </c>
      <c r="G7285" s="4">
        <v>0.30102442078339903</v>
      </c>
      <c r="H7285" s="4">
        <v>-1.574064713829038E-3</v>
      </c>
      <c r="I7285" s="4">
        <v>-0.1777012831200433</v>
      </c>
    </row>
    <row r="7286" spans="1:9" x14ac:dyDescent="0.25">
      <c r="A7286" t="s">
        <v>7493</v>
      </c>
      <c r="B7286" s="3">
        <v>35.678966522216797</v>
      </c>
      <c r="C7286" s="3">
        <v>12.97000026702881</v>
      </c>
      <c r="D7286" s="4">
        <v>-5.2479509909131306E-4</v>
      </c>
      <c r="E7286" s="4">
        <v>4.0930997377242477E-2</v>
      </c>
      <c r="F7286" s="2">
        <v>1</v>
      </c>
      <c r="G7286" s="4">
        <v>0.31467007611233239</v>
      </c>
      <c r="H7286" s="4">
        <v>-5.2479509909131306E-4</v>
      </c>
      <c r="I7286" s="4">
        <v>-0.17683710979744949</v>
      </c>
    </row>
    <row r="7287" spans="1:9" x14ac:dyDescent="0.25">
      <c r="A7287" t="s">
        <v>7494</v>
      </c>
      <c r="B7287" s="3">
        <v>35.697700500488281</v>
      </c>
      <c r="C7287" s="3">
        <v>12.460000038146971</v>
      </c>
      <c r="D7287" s="4">
        <v>3.6864646331173918E-3</v>
      </c>
      <c r="E7287" s="4">
        <v>2.4671068626592959E-2</v>
      </c>
      <c r="F7287" s="2">
        <v>1</v>
      </c>
      <c r="G7287" s="4">
        <v>0.31050672608939572</v>
      </c>
      <c r="H7287" s="4">
        <v>0</v>
      </c>
      <c r="I7287" s="4">
        <v>-0.17640489112067409</v>
      </c>
    </row>
    <row r="7288" spans="1:9" x14ac:dyDescent="0.25">
      <c r="A7288" t="s">
        <v>7495</v>
      </c>
      <c r="B7288" s="3">
        <v>35.566585540771477</v>
      </c>
      <c r="C7288" s="3">
        <v>12.159999847412109</v>
      </c>
      <c r="D7288" s="4">
        <v>9.0326905411455272E-3</v>
      </c>
      <c r="E7288" s="4">
        <v>-6.8199259027952319E-2</v>
      </c>
      <c r="F7288" s="2">
        <v>1</v>
      </c>
      <c r="G7288" s="4">
        <v>0.29655929969196237</v>
      </c>
      <c r="H7288" s="4">
        <v>0</v>
      </c>
      <c r="I7288" s="4">
        <v>-0.17942989379618779</v>
      </c>
    </row>
    <row r="7289" spans="1:9" x14ac:dyDescent="0.25">
      <c r="A7289" t="s">
        <v>7496</v>
      </c>
      <c r="B7289" s="3">
        <v>35.248199462890618</v>
      </c>
      <c r="C7289" s="3">
        <v>13.05000019073486</v>
      </c>
      <c r="D7289" s="4">
        <v>-3.705655696626176E-3</v>
      </c>
      <c r="E7289" s="4">
        <v>2.4332843421196682E-2</v>
      </c>
      <c r="F7289" s="2">
        <v>1</v>
      </c>
      <c r="G7289" s="4">
        <v>0.28709734260571601</v>
      </c>
      <c r="H7289" s="4">
        <v>-7.1217794412479218E-3</v>
      </c>
      <c r="I7289" s="4">
        <v>-0.18677549905371299</v>
      </c>
    </row>
    <row r="7290" spans="1:9" x14ac:dyDescent="0.25">
      <c r="A7290" t="s">
        <v>7497</v>
      </c>
      <c r="B7290" s="3">
        <v>35.379302978515618</v>
      </c>
      <c r="C7290" s="3">
        <v>12.739999771118161</v>
      </c>
      <c r="D7290" s="4">
        <v>-3.4288298073300578E-3</v>
      </c>
      <c r="E7290" s="4">
        <v>3.9151674818533433E-2</v>
      </c>
      <c r="F7290" s="2">
        <v>1</v>
      </c>
      <c r="G7290" s="4">
        <v>0.30187524222925738</v>
      </c>
      <c r="H7290" s="4">
        <v>-3.4288298073300578E-3</v>
      </c>
      <c r="I7290" s="4">
        <v>-0.1837507604091565</v>
      </c>
    </row>
    <row r="7291" spans="1:9" x14ac:dyDescent="0.25">
      <c r="A7291" t="s">
        <v>7498</v>
      </c>
      <c r="B7291" s="3">
        <v>35.501029968261719</v>
      </c>
      <c r="C7291" s="3">
        <v>12.260000228881839</v>
      </c>
      <c r="D7291" s="4">
        <v>1.320298412618381E-3</v>
      </c>
      <c r="E7291" s="4">
        <v>-7.0507913653355736E-2</v>
      </c>
      <c r="F7291" s="2">
        <v>1</v>
      </c>
      <c r="G7291" s="4">
        <v>0.31031944026059438</v>
      </c>
      <c r="H7291" s="4">
        <v>0</v>
      </c>
      <c r="I7291" s="4">
        <v>-0.18094235112878509</v>
      </c>
    </row>
    <row r="7292" spans="1:9" x14ac:dyDescent="0.25">
      <c r="A7292" t="s">
        <v>7499</v>
      </c>
      <c r="B7292" s="3">
        <v>35.454219818115227</v>
      </c>
      <c r="C7292" s="3">
        <v>13.189999580383301</v>
      </c>
      <c r="D7292" s="4">
        <v>6.3799438473985948E-3</v>
      </c>
      <c r="E7292" s="4">
        <v>-1.6405687511716449E-2</v>
      </c>
      <c r="F7292" s="2">
        <v>1</v>
      </c>
      <c r="G7292" s="4">
        <v>0.29160263334258651</v>
      </c>
      <c r="H7292" s="4">
        <v>-5.2844249800387821E-4</v>
      </c>
      <c r="I7292" s="4">
        <v>-0.18202232575364999</v>
      </c>
    </row>
    <row r="7293" spans="1:9" x14ac:dyDescent="0.25">
      <c r="A7293" t="s">
        <v>7500</v>
      </c>
      <c r="B7293" s="3">
        <v>35.229457855224609</v>
      </c>
      <c r="C7293" s="3">
        <v>13.409999847412109</v>
      </c>
      <c r="D7293" s="4">
        <v>8.0380503299113393E-3</v>
      </c>
      <c r="E7293" s="4">
        <v>-3.0368769241568949E-2</v>
      </c>
      <c r="F7293" s="2">
        <v>2</v>
      </c>
      <c r="G7293" s="4">
        <v>0.29028671016805929</v>
      </c>
      <c r="H7293" s="4">
        <v>-6.8645906425673919E-3</v>
      </c>
      <c r="I7293" s="4">
        <v>-0.18720789375112659</v>
      </c>
    </row>
    <row r="7294" spans="1:9" x14ac:dyDescent="0.25">
      <c r="A7294" t="s">
        <v>7501</v>
      </c>
      <c r="B7294" s="3">
        <v>34.948539733886719</v>
      </c>
      <c r="C7294" s="3">
        <v>13.829999923706049</v>
      </c>
      <c r="D7294" s="4">
        <v>-4.2688553974550292E-3</v>
      </c>
      <c r="E7294" s="4">
        <v>-3.0154298616690719E-2</v>
      </c>
      <c r="F7294" s="2">
        <v>2</v>
      </c>
      <c r="G7294" s="4">
        <v>0.27275754549112657</v>
      </c>
      <c r="H7294" s="4">
        <v>-1.478380797986889E-2</v>
      </c>
      <c r="I7294" s="4">
        <v>-0.19368906165510091</v>
      </c>
    </row>
    <row r="7295" spans="1:9" x14ac:dyDescent="0.25">
      <c r="A7295" t="s">
        <v>7502</v>
      </c>
      <c r="B7295" s="3">
        <v>35.098369598388672</v>
      </c>
      <c r="C7295" s="3">
        <v>14.260000228881839</v>
      </c>
      <c r="D7295" s="4">
        <v>6.4448245984509711E-3</v>
      </c>
      <c r="E7295" s="4">
        <v>-2.529049095453284E-2</v>
      </c>
      <c r="F7295" s="2">
        <v>2</v>
      </c>
      <c r="G7295" s="4">
        <v>0.26391314510183927</v>
      </c>
      <c r="H7295" s="4">
        <v>-1.056003183129417E-2</v>
      </c>
      <c r="I7295" s="4">
        <v>-0.19023228035440701</v>
      </c>
    </row>
    <row r="7296" spans="1:9" x14ac:dyDescent="0.25">
      <c r="A7296" t="s">
        <v>7503</v>
      </c>
      <c r="B7296" s="3">
        <v>34.873615264892578</v>
      </c>
      <c r="C7296" s="3">
        <v>14.63000011444092</v>
      </c>
      <c r="D7296" s="4">
        <v>7.5758510915477917E-3</v>
      </c>
      <c r="E7296" s="4">
        <v>-6.157793641763476E-2</v>
      </c>
      <c r="F7296" s="2">
        <v>2</v>
      </c>
      <c r="G7296" s="4">
        <v>0.25129007210114113</v>
      </c>
      <c r="H7296" s="4">
        <v>-1.689596489954592E-2</v>
      </c>
      <c r="I7296" s="4">
        <v>-0.19541767233124549</v>
      </c>
    </row>
    <row r="7297" spans="1:9" x14ac:dyDescent="0.25">
      <c r="A7297" t="s">
        <v>7504</v>
      </c>
      <c r="B7297" s="3">
        <v>34.611404418945313</v>
      </c>
      <c r="C7297" s="3">
        <v>15.590000152587891</v>
      </c>
      <c r="D7297" s="4">
        <v>-9.115354347305149E-3</v>
      </c>
      <c r="E7297" s="4">
        <v>7.5914451266057004E-2</v>
      </c>
      <c r="F7297" s="2">
        <v>2</v>
      </c>
      <c r="G7297" s="4">
        <v>0.26807477180712191</v>
      </c>
      <c r="H7297" s="4">
        <v>-2.428781512040246E-2</v>
      </c>
      <c r="I7297" s="4">
        <v>-0.20146723763067781</v>
      </c>
    </row>
    <row r="7298" spans="1:9" x14ac:dyDescent="0.25">
      <c r="A7298" t="s">
        <v>7505</v>
      </c>
      <c r="B7298" s="3">
        <v>34.929801940917969</v>
      </c>
      <c r="C7298" s="3">
        <v>14.489999771118161</v>
      </c>
      <c r="D7298" s="4">
        <v>-8.2423012807577578E-3</v>
      </c>
      <c r="E7298" s="4">
        <v>4.6209340940142507E-2</v>
      </c>
      <c r="F7298" s="2">
        <v>2</v>
      </c>
      <c r="G7298" s="4">
        <v>0.28749852361374351</v>
      </c>
      <c r="H7298" s="4">
        <v>-1.5312035401560901E-2</v>
      </c>
      <c r="I7298" s="4">
        <v>-0.1941213683421954</v>
      </c>
    </row>
    <row r="7299" spans="1:9" x14ac:dyDescent="0.25">
      <c r="A7299" t="s">
        <v>7506</v>
      </c>
      <c r="B7299" s="3">
        <v>35.220096588134773</v>
      </c>
      <c r="C7299" s="3">
        <v>13.85000038146973</v>
      </c>
      <c r="D7299" s="4">
        <v>1.064847603512886E-3</v>
      </c>
      <c r="E7299" s="4">
        <v>-2.258290000714747E-2</v>
      </c>
      <c r="F7299" s="2">
        <v>2</v>
      </c>
      <c r="G7299" s="4">
        <v>0.30302650745853282</v>
      </c>
      <c r="H7299" s="4">
        <v>-7.128489277101635E-3</v>
      </c>
      <c r="I7299" s="4">
        <v>-0.18742387107403569</v>
      </c>
    </row>
    <row r="7300" spans="1:9" x14ac:dyDescent="0.25">
      <c r="A7300" t="s">
        <v>7507</v>
      </c>
      <c r="B7300" s="3">
        <v>35.182632446289063</v>
      </c>
      <c r="C7300" s="3">
        <v>14.170000076293951</v>
      </c>
      <c r="D7300" s="4">
        <v>-2.124953313780265E-3</v>
      </c>
      <c r="E7300" s="4">
        <v>5.2748888271527683E-2</v>
      </c>
      <c r="F7300" s="2">
        <v>2</v>
      </c>
      <c r="G7300" s="4">
        <v>0.30296188127200918</v>
      </c>
      <c r="H7300" s="4">
        <v>-8.1846215060180638E-3</v>
      </c>
      <c r="I7300" s="4">
        <v>-0.18828822041726739</v>
      </c>
    </row>
    <row r="7301" spans="1:9" x14ac:dyDescent="0.25">
      <c r="A7301" t="s">
        <v>7508</v>
      </c>
      <c r="B7301" s="3">
        <v>35.257553100585938</v>
      </c>
      <c r="C7301" s="3">
        <v>13.460000038146971</v>
      </c>
      <c r="D7301" s="4">
        <v>-6.0725721244969666E-3</v>
      </c>
      <c r="E7301" s="4">
        <v>-6.6420775882667371E-3</v>
      </c>
      <c r="F7301" s="2">
        <v>2</v>
      </c>
      <c r="G7301" s="4">
        <v>0.29478182620637949</v>
      </c>
      <c r="H7301" s="4">
        <v>-6.0725721244969666E-3</v>
      </c>
      <c r="I7301" s="4">
        <v>-0.18655969775144199</v>
      </c>
    </row>
    <row r="7302" spans="1:9" x14ac:dyDescent="0.25">
      <c r="A7302" t="s">
        <v>7509</v>
      </c>
      <c r="B7302" s="3">
        <v>35.472965240478523</v>
      </c>
      <c r="C7302" s="3">
        <v>13.55000019073486</v>
      </c>
      <c r="D7302" s="4">
        <v>4.7749100632166197E-3</v>
      </c>
      <c r="E7302" s="4">
        <v>-3.558718812898809E-2</v>
      </c>
      <c r="F7302" s="2">
        <v>2</v>
      </c>
      <c r="G7302" s="4">
        <v>0.29746842949256819</v>
      </c>
      <c r="H7302" s="4">
        <v>0</v>
      </c>
      <c r="I7302" s="4">
        <v>-0.18158984304591741</v>
      </c>
    </row>
    <row r="7303" spans="1:9" x14ac:dyDescent="0.25">
      <c r="A7303" t="s">
        <v>7510</v>
      </c>
      <c r="B7303" s="3">
        <v>35.304389953613281</v>
      </c>
      <c r="C7303" s="3">
        <v>14.05000019073486</v>
      </c>
      <c r="D7303" s="4">
        <v>2.9261477668860452E-3</v>
      </c>
      <c r="E7303" s="4">
        <v>1.425549404443061E-3</v>
      </c>
      <c r="F7303" s="2">
        <v>2</v>
      </c>
      <c r="G7303" s="4">
        <v>0.28272856436190419</v>
      </c>
      <c r="H7303" s="4">
        <v>0</v>
      </c>
      <c r="I7303" s="4">
        <v>-0.18547910705434389</v>
      </c>
    </row>
    <row r="7304" spans="1:9" x14ac:dyDescent="0.25">
      <c r="A7304" t="s">
        <v>7511</v>
      </c>
      <c r="B7304" s="3">
        <v>35.201385498046882</v>
      </c>
      <c r="C7304" s="3">
        <v>14.02999973297119</v>
      </c>
      <c r="D7304" s="4">
        <v>6.6949487495886473E-3</v>
      </c>
      <c r="E7304" s="4">
        <v>-4.0355687907403071E-2</v>
      </c>
      <c r="F7304" s="2">
        <v>2</v>
      </c>
      <c r="G7304" s="4">
        <v>0.28495852633126789</v>
      </c>
      <c r="H7304" s="4">
        <v>-7.9684329214202432E-4</v>
      </c>
      <c r="I7304" s="4">
        <v>-0.18785556168889689</v>
      </c>
    </row>
    <row r="7305" spans="1:9" x14ac:dyDescent="0.25">
      <c r="A7305" t="s">
        <v>7512</v>
      </c>
      <c r="B7305" s="3">
        <v>34.967281341552727</v>
      </c>
      <c r="C7305" s="3">
        <v>14.61999988555908</v>
      </c>
      <c r="D7305" s="4">
        <v>-4.7965168986049411E-3</v>
      </c>
      <c r="E7305" s="4">
        <v>6.9495230721512202E-2</v>
      </c>
      <c r="F7305" s="2">
        <v>2</v>
      </c>
      <c r="G7305" s="4">
        <v>0.27344007823078292</v>
      </c>
      <c r="H7305" s="4">
        <v>-7.4419684443992606E-3</v>
      </c>
      <c r="I7305" s="4">
        <v>-0.19325666695768751</v>
      </c>
    </row>
    <row r="7306" spans="1:9" x14ac:dyDescent="0.25">
      <c r="A7306" t="s">
        <v>7513</v>
      </c>
      <c r="B7306" s="3">
        <v>35.135810852050781</v>
      </c>
      <c r="C7306" s="3">
        <v>13.670000076293951</v>
      </c>
      <c r="D7306" s="4">
        <v>3.2081908363263971E-3</v>
      </c>
      <c r="E7306" s="4">
        <v>-4.0028069100134567E-2</v>
      </c>
      <c r="F7306" s="2">
        <v>2</v>
      </c>
      <c r="G7306" s="4">
        <v>0.27702715490070767</v>
      </c>
      <c r="H7306" s="4">
        <v>-2.6582016549522298E-3</v>
      </c>
      <c r="I7306" s="4">
        <v>-0.18936845907308941</v>
      </c>
    </row>
    <row r="7307" spans="1:9" x14ac:dyDescent="0.25">
      <c r="A7307" t="s">
        <v>7514</v>
      </c>
      <c r="B7307" s="3">
        <v>35.023448944091797</v>
      </c>
      <c r="C7307" s="3">
        <v>14.239999771118161</v>
      </c>
      <c r="D7307" s="4">
        <v>6.1880234610958151E-3</v>
      </c>
      <c r="E7307" s="4">
        <v>-2.2649274579139681E-2</v>
      </c>
      <c r="F7307" s="2">
        <v>2</v>
      </c>
      <c r="G7307" s="4">
        <v>0.27846329641586398</v>
      </c>
      <c r="H7307" s="4">
        <v>-5.8476321713324397E-3</v>
      </c>
      <c r="I7307" s="4">
        <v>-0.19196080302023261</v>
      </c>
    </row>
    <row r="7308" spans="1:9" x14ac:dyDescent="0.25">
      <c r="A7308" t="s">
        <v>7515</v>
      </c>
      <c r="B7308" s="3">
        <v>34.808055877685547</v>
      </c>
      <c r="C7308" s="3">
        <v>14.569999694824221</v>
      </c>
      <c r="D7308" s="4">
        <v>3.2391590258751268E-3</v>
      </c>
      <c r="E7308" s="4">
        <v>-2.672014462722383E-2</v>
      </c>
      <c r="F7308" s="2">
        <v>2</v>
      </c>
      <c r="G7308" s="4">
        <v>0.2748527692459013</v>
      </c>
      <c r="H7308" s="4">
        <v>-1.19616367436256E-2</v>
      </c>
      <c r="I7308" s="4">
        <v>-0.19693021767416191</v>
      </c>
    </row>
    <row r="7309" spans="1:9" x14ac:dyDescent="0.25">
      <c r="A7309" t="s">
        <v>7516</v>
      </c>
      <c r="B7309" s="3">
        <v>34.695671081542969</v>
      </c>
      <c r="C7309" s="3">
        <v>14.97000026702881</v>
      </c>
      <c r="D7309" s="4">
        <v>-5.4009938488008835E-4</v>
      </c>
      <c r="E7309" s="4">
        <v>8.0808001667678209E-3</v>
      </c>
      <c r="F7309" s="2">
        <v>2</v>
      </c>
      <c r="G7309" s="4">
        <v>0.2724406527411527</v>
      </c>
      <c r="H7309" s="4">
        <v>-1.515171694878858E-2</v>
      </c>
      <c r="I7309" s="4">
        <v>-0.19952308968321919</v>
      </c>
    </row>
    <row r="7310" spans="1:9" x14ac:dyDescent="0.25">
      <c r="A7310" t="s">
        <v>7517</v>
      </c>
      <c r="B7310" s="3">
        <v>34.714420318603523</v>
      </c>
      <c r="C7310" s="3">
        <v>14.85000038146973</v>
      </c>
      <c r="D7310" s="4">
        <v>-8.2931236709615774E-3</v>
      </c>
      <c r="E7310" s="4">
        <v>6.2231821725383878E-2</v>
      </c>
      <c r="F7310" s="2">
        <v>2</v>
      </c>
      <c r="G7310" s="4">
        <v>0.29218054989448689</v>
      </c>
      <c r="H7310" s="4">
        <v>-1.461951355418634E-2</v>
      </c>
      <c r="I7310" s="4">
        <v>-0.19909051896516761</v>
      </c>
    </row>
    <row r="7311" spans="1:9" x14ac:dyDescent="0.25">
      <c r="A7311" t="s">
        <v>7518</v>
      </c>
      <c r="B7311" s="3">
        <v>35.004718780517578</v>
      </c>
      <c r="C7311" s="3">
        <v>13.97999954223633</v>
      </c>
      <c r="D7311" s="4">
        <v>8.0347609475928117E-4</v>
      </c>
      <c r="E7311" s="4">
        <v>-0.1118170428509991</v>
      </c>
      <c r="F7311" s="2">
        <v>2</v>
      </c>
      <c r="G7311" s="4">
        <v>0.31687315497483121</v>
      </c>
      <c r="H7311" s="4">
        <v>-6.3792941586157106E-3</v>
      </c>
      <c r="I7311" s="4">
        <v>-0.19239293368668889</v>
      </c>
    </row>
    <row r="7312" spans="1:9" x14ac:dyDescent="0.25">
      <c r="A7312" t="s">
        <v>7519</v>
      </c>
      <c r="B7312" s="3">
        <v>34.976615905761719</v>
      </c>
      <c r="C7312" s="3">
        <v>15.739999771118161</v>
      </c>
      <c r="D7312" s="4">
        <v>2.9535406663969699E-3</v>
      </c>
      <c r="E7312" s="4">
        <v>5.9219389957757773E-2</v>
      </c>
      <c r="F7312" s="2">
        <v>2</v>
      </c>
      <c r="G7312" s="4">
        <v>0.32172203519225778</v>
      </c>
      <c r="H7312" s="4">
        <v>-7.1770037024680988E-3</v>
      </c>
      <c r="I7312" s="4">
        <v>-0.1930413057070115</v>
      </c>
    </row>
    <row r="7313" spans="1:9" x14ac:dyDescent="0.25">
      <c r="A7313" t="s">
        <v>7520</v>
      </c>
      <c r="B7313" s="3">
        <v>34.873615264892578</v>
      </c>
      <c r="C7313" s="3">
        <v>14.85999965667725</v>
      </c>
      <c r="D7313" s="4">
        <v>-1.0726938284647549E-3</v>
      </c>
      <c r="E7313" s="4">
        <v>2.482756252946516E-2</v>
      </c>
      <c r="F7313" s="2">
        <v>2</v>
      </c>
      <c r="G7313" s="4">
        <v>0.3137470221425771</v>
      </c>
      <c r="H7313" s="4">
        <v>-1.010071150667047E-2</v>
      </c>
      <c r="I7313" s="4">
        <v>-0.19541767233124549</v>
      </c>
    </row>
    <row r="7314" spans="1:9" x14ac:dyDescent="0.25">
      <c r="A7314" t="s">
        <v>7521</v>
      </c>
      <c r="B7314" s="3">
        <v>34.911064147949219</v>
      </c>
      <c r="C7314" s="3">
        <v>14.5</v>
      </c>
      <c r="D7314" s="4">
        <v>1.0738457361585409E-3</v>
      </c>
      <c r="E7314" s="4">
        <v>3.9426537509310362E-2</v>
      </c>
      <c r="F7314" s="2">
        <v>2</v>
      </c>
      <c r="G7314" s="4">
        <v>0.31560973407844611</v>
      </c>
      <c r="H7314" s="4">
        <v>-9.0377123764955325E-3</v>
      </c>
      <c r="I7314" s="4">
        <v>-0.19455367502928991</v>
      </c>
    </row>
    <row r="7315" spans="1:9" x14ac:dyDescent="0.25">
      <c r="A7315" t="s">
        <v>7522</v>
      </c>
      <c r="B7315" s="3">
        <v>34.873615264892578</v>
      </c>
      <c r="C7315" s="3">
        <v>13.94999980926514</v>
      </c>
      <c r="D7315" s="4">
        <v>-5.07544992161435E-3</v>
      </c>
      <c r="E7315" s="4">
        <v>9.4976456819886756E-2</v>
      </c>
      <c r="F7315" s="2">
        <v>2</v>
      </c>
      <c r="G7315" s="4">
        <v>0.29458430147262898</v>
      </c>
      <c r="H7315" s="4">
        <v>-1.010071150667047E-2</v>
      </c>
      <c r="I7315" s="4">
        <v>-0.19541767233124549</v>
      </c>
    </row>
    <row r="7316" spans="1:9" x14ac:dyDescent="0.25">
      <c r="A7316" t="s">
        <v>7523</v>
      </c>
      <c r="B7316" s="3">
        <v>35.051517486572273</v>
      </c>
      <c r="C7316" s="3">
        <v>12.739999771118161</v>
      </c>
      <c r="D7316" s="4">
        <v>-1.867964784149412E-3</v>
      </c>
      <c r="E7316" s="4">
        <v>2.247188861267713E-2</v>
      </c>
      <c r="F7316" s="2">
        <v>1</v>
      </c>
      <c r="G7316" s="4">
        <v>0.29810613902940403</v>
      </c>
      <c r="H7316" s="4">
        <v>-5.0508971606543218E-3</v>
      </c>
      <c r="I7316" s="4">
        <v>-0.1913132230927812</v>
      </c>
    </row>
    <row r="7317" spans="1:9" x14ac:dyDescent="0.25">
      <c r="A7317" t="s">
        <v>7524</v>
      </c>
      <c r="B7317" s="3">
        <v>35.117115020751953</v>
      </c>
      <c r="C7317" s="3">
        <v>12.460000038146971</v>
      </c>
      <c r="D7317" s="4">
        <v>7.5234768002054864E-3</v>
      </c>
      <c r="E7317" s="4">
        <v>-3.4108495611989142E-2</v>
      </c>
      <c r="F7317" s="2">
        <v>1</v>
      </c>
      <c r="G7317" s="4">
        <v>0.29877762484332693</v>
      </c>
      <c r="H7317" s="4">
        <v>-3.188889109061233E-3</v>
      </c>
      <c r="I7317" s="4">
        <v>-0.1897997976466744</v>
      </c>
    </row>
    <row r="7318" spans="1:9" x14ac:dyDescent="0.25">
      <c r="A7318" t="s">
        <v>7525</v>
      </c>
      <c r="B7318" s="3">
        <v>34.854885101318359</v>
      </c>
      <c r="C7318" s="3">
        <v>12.89999961853027</v>
      </c>
      <c r="D7318" s="4">
        <v>-8.0541413268320206E-4</v>
      </c>
      <c r="E7318" s="4">
        <v>0</v>
      </c>
      <c r="F7318" s="2">
        <v>1</v>
      </c>
      <c r="G7318" s="4">
        <v>0.28257789622670509</v>
      </c>
      <c r="H7318" s="4">
        <v>-1.063237349395374E-2</v>
      </c>
      <c r="I7318" s="4">
        <v>-0.1958498029977018</v>
      </c>
    </row>
    <row r="7319" spans="1:9" x14ac:dyDescent="0.25">
      <c r="A7319" t="s">
        <v>7526</v>
      </c>
      <c r="B7319" s="3">
        <v>34.882980346679688</v>
      </c>
      <c r="C7319" s="3">
        <v>12.89999961853027</v>
      </c>
      <c r="D7319" s="4">
        <v>-2.6883651296194522E-4</v>
      </c>
      <c r="E7319" s="4">
        <v>-2.4205797430778331E-2</v>
      </c>
      <c r="F7319" s="2">
        <v>1</v>
      </c>
      <c r="G7319" s="4">
        <v>0.29361665767885969</v>
      </c>
      <c r="H7319" s="4">
        <v>-9.8348805130289429E-3</v>
      </c>
      <c r="I7319" s="4">
        <v>-0.19520160699801731</v>
      </c>
    </row>
    <row r="7320" spans="1:9" x14ac:dyDescent="0.25">
      <c r="A7320" t="s">
        <v>7527</v>
      </c>
      <c r="B7320" s="3">
        <v>34.892360687255859</v>
      </c>
      <c r="C7320" s="3">
        <v>13.22000026702881</v>
      </c>
      <c r="D7320" s="4">
        <v>-1.607479083779451E-3</v>
      </c>
      <c r="E7320" s="4">
        <v>6.0995202773278738E-2</v>
      </c>
      <c r="F7320" s="2">
        <v>1</v>
      </c>
      <c r="G7320" s="4">
        <v>0.29308774887684952</v>
      </c>
      <c r="H7320" s="4">
        <v>-9.5686163935321256E-3</v>
      </c>
      <c r="I7320" s="4">
        <v>-0.19498518962351299</v>
      </c>
    </row>
    <row r="7321" spans="1:9" x14ac:dyDescent="0.25">
      <c r="A7321" t="s">
        <v>7528</v>
      </c>
      <c r="B7321" s="3">
        <v>34.948539733886719</v>
      </c>
      <c r="C7321" s="3">
        <v>12.460000038146971</v>
      </c>
      <c r="D7321" s="4">
        <v>2.6825800327601179E-4</v>
      </c>
      <c r="E7321" s="4">
        <v>-3.1999969482421342E-3</v>
      </c>
      <c r="F7321" s="2">
        <v>1</v>
      </c>
      <c r="G7321" s="4">
        <v>0.3017821095916513</v>
      </c>
      <c r="H7321" s="4">
        <v>-7.9739552760739185E-3</v>
      </c>
      <c r="I7321" s="4">
        <v>-0.19368906165510091</v>
      </c>
    </row>
    <row r="7322" spans="1:9" x14ac:dyDescent="0.25">
      <c r="A7322" t="s">
        <v>7529</v>
      </c>
      <c r="B7322" s="3">
        <v>34.939167022705078</v>
      </c>
      <c r="C7322" s="3">
        <v>12.5</v>
      </c>
      <c r="D7322" s="4">
        <v>-8.2400028326431451E-3</v>
      </c>
      <c r="E7322" s="4">
        <v>1.2145717724457491E-2</v>
      </c>
      <c r="F7322" s="2">
        <v>1</v>
      </c>
      <c r="G7322" s="4">
        <v>0.2970177250208732</v>
      </c>
      <c r="H7322" s="4">
        <v>-8.2400028326431451E-3</v>
      </c>
      <c r="I7322" s="4">
        <v>-0.19390530300896719</v>
      </c>
    </row>
    <row r="7323" spans="1:9" x14ac:dyDescent="0.25">
      <c r="A7323" t="s">
        <v>7530</v>
      </c>
      <c r="B7323" s="3">
        <v>35.229457855224609</v>
      </c>
      <c r="C7323" s="3">
        <v>12.35000038146973</v>
      </c>
      <c r="D7323" s="4">
        <v>4.8069798640193451E-3</v>
      </c>
      <c r="E7323" s="4">
        <v>-2.5256487205785438E-2</v>
      </c>
      <c r="F7323" s="2">
        <v>1</v>
      </c>
      <c r="G7323" s="4">
        <v>0.30469602447494132</v>
      </c>
      <c r="H7323" s="4">
        <v>0</v>
      </c>
      <c r="I7323" s="4">
        <v>-0.18720789375112659</v>
      </c>
    </row>
    <row r="7324" spans="1:9" x14ac:dyDescent="0.25">
      <c r="A7324" t="s">
        <v>7531</v>
      </c>
      <c r="B7324" s="3">
        <v>35.060920715332031</v>
      </c>
      <c r="C7324" s="3">
        <v>12.670000076293951</v>
      </c>
      <c r="D7324" s="4">
        <v>4.8308576650055723E-3</v>
      </c>
      <c r="E7324" s="4">
        <v>2.6742294945340639E-2</v>
      </c>
      <c r="F7324" s="2">
        <v>1</v>
      </c>
      <c r="G7324" s="4">
        <v>0.2984543804139439</v>
      </c>
      <c r="H7324" s="4">
        <v>0</v>
      </c>
      <c r="I7324" s="4">
        <v>-0.19109627765636261</v>
      </c>
    </row>
    <row r="7325" spans="1:9" x14ac:dyDescent="0.25">
      <c r="A7325" t="s">
        <v>7532</v>
      </c>
      <c r="B7325" s="3">
        <v>34.892360687255859</v>
      </c>
      <c r="C7325" s="3">
        <v>12.340000152587891</v>
      </c>
      <c r="D7325" s="4">
        <v>-3.7428711559844841E-3</v>
      </c>
      <c r="E7325" s="4">
        <v>6.5630417434286548E-2</v>
      </c>
      <c r="F7325" s="2">
        <v>1</v>
      </c>
      <c r="G7325" s="4">
        <v>0.26775813972054441</v>
      </c>
      <c r="H7325" s="4">
        <v>-4.0178698789009593E-3</v>
      </c>
      <c r="I7325" s="4">
        <v>-0.19498518962351299</v>
      </c>
    </row>
    <row r="7326" spans="1:9" x14ac:dyDescent="0.25">
      <c r="A7326" t="s">
        <v>7533</v>
      </c>
      <c r="B7326" s="3">
        <v>35.023448944091797</v>
      </c>
      <c r="C7326" s="3">
        <v>11.579999923706049</v>
      </c>
      <c r="D7326" s="4">
        <v>-2.7603187465818912E-4</v>
      </c>
      <c r="E7326" s="4">
        <v>4.324320051714925E-2</v>
      </c>
      <c r="F7326" s="2">
        <v>1</v>
      </c>
      <c r="G7326" s="4">
        <v>0.27378969898191863</v>
      </c>
      <c r="H7326" s="4">
        <v>-2.7603187465818912E-4</v>
      </c>
      <c r="I7326" s="4">
        <v>-0.19196080302023261</v>
      </c>
    </row>
    <row r="7327" spans="1:9" x14ac:dyDescent="0.25">
      <c r="A7327" t="s">
        <v>7534</v>
      </c>
      <c r="B7327" s="3">
        <v>35.033119201660163</v>
      </c>
      <c r="C7327" s="3">
        <v>11.10000038146973</v>
      </c>
      <c r="D7327" s="4">
        <v>9.1225949652224969E-3</v>
      </c>
      <c r="E7327" s="4">
        <v>-2.2026430977760691E-2</v>
      </c>
      <c r="F7327" s="2">
        <v>1</v>
      </c>
      <c r="G7327" s="4">
        <v>0.26507332488593982</v>
      </c>
      <c r="H7327" s="4">
        <v>0</v>
      </c>
      <c r="I7327" s="4">
        <v>-0.19173769686148159</v>
      </c>
    </row>
    <row r="7328" spans="1:9" x14ac:dyDescent="0.25">
      <c r="A7328" t="s">
        <v>7535</v>
      </c>
      <c r="B7328" s="3">
        <v>34.716415405273438</v>
      </c>
      <c r="C7328" s="3">
        <v>11.35000038146973</v>
      </c>
      <c r="D7328" s="4">
        <v>4.5826418160133109E-3</v>
      </c>
      <c r="E7328" s="4">
        <v>-9.5985738491352057E-3</v>
      </c>
      <c r="F7328" s="2">
        <v>1</v>
      </c>
      <c r="G7328" s="4">
        <v>0.26945835820327152</v>
      </c>
      <c r="H7328" s="4">
        <v>0</v>
      </c>
      <c r="I7328" s="4">
        <v>-0.19904448956831289</v>
      </c>
    </row>
    <row r="7329" spans="1:9" x14ac:dyDescent="0.25">
      <c r="A7329" t="s">
        <v>7536</v>
      </c>
      <c r="B7329" s="3">
        <v>34.558048248291023</v>
      </c>
      <c r="C7329" s="3">
        <v>11.460000038146971</v>
      </c>
      <c r="D7329" s="4">
        <v>4.6028478728115108E-3</v>
      </c>
      <c r="E7329" s="4">
        <v>-4.3440651381916329E-3</v>
      </c>
      <c r="F7329" s="2">
        <v>1</v>
      </c>
      <c r="G7329" s="4">
        <v>0.26492803468839637</v>
      </c>
      <c r="H7329" s="4">
        <v>0</v>
      </c>
      <c r="I7329" s="4">
        <v>-0.20269823796300471</v>
      </c>
    </row>
    <row r="7330" spans="1:9" x14ac:dyDescent="0.25">
      <c r="A7330" t="s">
        <v>7537</v>
      </c>
      <c r="B7330" s="3">
        <v>34.399711608886719</v>
      </c>
      <c r="C7330" s="3">
        <v>11.510000228881839</v>
      </c>
      <c r="D7330" s="4">
        <v>2.715144452623441E-3</v>
      </c>
      <c r="E7330" s="4">
        <v>3.1362041779139371E-2</v>
      </c>
      <c r="F7330" s="2">
        <v>1</v>
      </c>
      <c r="G7330" s="4">
        <v>0.26291059889840801</v>
      </c>
      <c r="H7330" s="4">
        <v>0</v>
      </c>
      <c r="I7330" s="4">
        <v>-0.20635128227514421</v>
      </c>
    </row>
    <row r="7331" spans="1:9" x14ac:dyDescent="0.25">
      <c r="A7331" t="s">
        <v>7538</v>
      </c>
      <c r="B7331" s="3">
        <v>34.306564331054688</v>
      </c>
      <c r="C7331" s="3">
        <v>11.159999847412109</v>
      </c>
      <c r="D7331" s="4">
        <v>3.816356364707119E-3</v>
      </c>
      <c r="E7331" s="4">
        <v>-5.8227891294973737E-2</v>
      </c>
      <c r="F7331" s="2">
        <v>1</v>
      </c>
      <c r="G7331" s="4">
        <v>0.25572297036011182</v>
      </c>
      <c r="H7331" s="4">
        <v>0</v>
      </c>
      <c r="I7331" s="4">
        <v>-0.2085003182453137</v>
      </c>
    </row>
    <row r="7332" spans="1:9" x14ac:dyDescent="0.25">
      <c r="A7332" t="s">
        <v>7539</v>
      </c>
      <c r="B7332" s="3">
        <v>34.176136016845703</v>
      </c>
      <c r="C7332" s="3">
        <v>11.85000038146973</v>
      </c>
      <c r="D7332" s="4">
        <v>5.4521979494071005E-4</v>
      </c>
      <c r="E7332" s="4">
        <v>1.7167448024748119E-2</v>
      </c>
      <c r="F7332" s="2">
        <v>1</v>
      </c>
      <c r="G7332" s="4">
        <v>0.23778017530501819</v>
      </c>
      <c r="H7332" s="4">
        <v>0</v>
      </c>
      <c r="I7332" s="4">
        <v>-0.2115094790634012</v>
      </c>
    </row>
    <row r="7333" spans="1:9" x14ac:dyDescent="0.25">
      <c r="A7333" t="s">
        <v>7540</v>
      </c>
      <c r="B7333" s="3">
        <v>34.157512664794922</v>
      </c>
      <c r="C7333" s="3">
        <v>11.64999961853027</v>
      </c>
      <c r="D7333" s="4">
        <v>1.912590378930767E-3</v>
      </c>
      <c r="E7333" s="4">
        <v>0</v>
      </c>
      <c r="F7333" s="2">
        <v>1</v>
      </c>
      <c r="G7333" s="4">
        <v>0.24324097294556421</v>
      </c>
      <c r="H7333" s="4">
        <v>0</v>
      </c>
      <c r="I7333" s="4">
        <v>-0.2119391454409246</v>
      </c>
    </row>
    <row r="7334" spans="1:9" x14ac:dyDescent="0.25">
      <c r="A7334" t="s">
        <v>7541</v>
      </c>
      <c r="B7334" s="3">
        <v>34.092308044433587</v>
      </c>
      <c r="C7334" s="3">
        <v>11.64999961853027</v>
      </c>
      <c r="D7334" s="4">
        <v>9.3764746036684166E-3</v>
      </c>
      <c r="E7334" s="4">
        <v>3.1886595030436123E-2</v>
      </c>
      <c r="F7334" s="2">
        <v>1</v>
      </c>
      <c r="G7334" s="4">
        <v>0.23963801064396351</v>
      </c>
      <c r="H7334" s="4">
        <v>0</v>
      </c>
      <c r="I7334" s="4">
        <v>-0.21344350582417079</v>
      </c>
    </row>
    <row r="7335" spans="1:9" x14ac:dyDescent="0.25">
      <c r="A7335" t="s">
        <v>7542</v>
      </c>
      <c r="B7335" s="3">
        <v>33.775611877441413</v>
      </c>
      <c r="C7335" s="3">
        <v>11.289999961853029</v>
      </c>
      <c r="D7335" s="4">
        <v>4.4323297450947763E-3</v>
      </c>
      <c r="E7335" s="4">
        <v>-1.9965320032226289E-2</v>
      </c>
      <c r="F7335" s="2">
        <v>1</v>
      </c>
      <c r="G7335" s="4">
        <v>0.2285285420288117</v>
      </c>
      <c r="H7335" s="4">
        <v>0</v>
      </c>
      <c r="I7335" s="4">
        <v>-0.22075012251036411</v>
      </c>
    </row>
    <row r="7336" spans="1:9" x14ac:dyDescent="0.25">
      <c r="A7336" t="s">
        <v>7543</v>
      </c>
      <c r="B7336" s="3">
        <v>33.626567840576172</v>
      </c>
      <c r="C7336" s="3">
        <v>11.52000045776367</v>
      </c>
      <c r="D7336" s="4">
        <v>8.3177437138082233E-4</v>
      </c>
      <c r="E7336" s="4">
        <v>-4.2393955654856819E-2</v>
      </c>
      <c r="F7336" s="2">
        <v>1</v>
      </c>
      <c r="G7336" s="4">
        <v>0.2178760938948299</v>
      </c>
      <c r="H7336" s="4">
        <v>-4.4127708894233786E-3</v>
      </c>
      <c r="I7336" s="4">
        <v>-0.2241887736853371</v>
      </c>
    </row>
    <row r="7337" spans="1:9" x14ac:dyDescent="0.25">
      <c r="A7337" t="s">
        <v>7544</v>
      </c>
      <c r="B7337" s="3">
        <v>33.598621368408203</v>
      </c>
      <c r="C7337" s="3">
        <v>12.02999973297119</v>
      </c>
      <c r="D7337" s="4">
        <v>2.2232238247483771E-3</v>
      </c>
      <c r="E7337" s="4">
        <v>-4.9011850138784063E-2</v>
      </c>
      <c r="F7337" s="2">
        <v>1</v>
      </c>
      <c r="G7337" s="4">
        <v>0.21287459617561441</v>
      </c>
      <c r="H7337" s="4">
        <v>-5.2401866078823911E-3</v>
      </c>
      <c r="I7337" s="4">
        <v>-0.22483353728257929</v>
      </c>
    </row>
    <row r="7338" spans="1:9" x14ac:dyDescent="0.25">
      <c r="A7338" t="s">
        <v>7545</v>
      </c>
      <c r="B7338" s="3">
        <v>33.524089813232422</v>
      </c>
      <c r="C7338" s="3">
        <v>12.64999961853027</v>
      </c>
      <c r="D7338" s="4">
        <v>2.506111562974533E-3</v>
      </c>
      <c r="E7338" s="4">
        <v>1.362180148473646E-2</v>
      </c>
      <c r="F7338" s="2">
        <v>1</v>
      </c>
      <c r="G7338" s="4">
        <v>0.2070182855296139</v>
      </c>
      <c r="H7338" s="4">
        <v>-7.4468544084903554E-3</v>
      </c>
      <c r="I7338" s="4">
        <v>-0.2265530828958634</v>
      </c>
    </row>
    <row r="7339" spans="1:9" x14ac:dyDescent="0.25">
      <c r="A7339" t="s">
        <v>7546</v>
      </c>
      <c r="B7339" s="3">
        <v>33.440284729003913</v>
      </c>
      <c r="C7339" s="3">
        <v>12.47999954223633</v>
      </c>
      <c r="D7339" s="4">
        <v>-3.607901511176737E-3</v>
      </c>
      <c r="E7339" s="4">
        <v>1.216541925859049E-2</v>
      </c>
      <c r="F7339" s="2">
        <v>1</v>
      </c>
      <c r="G7339" s="4">
        <v>0.20715881142743831</v>
      </c>
      <c r="H7339" s="4">
        <v>-9.9280850826410916E-3</v>
      </c>
      <c r="I7339" s="4">
        <v>-0.2284865815947188</v>
      </c>
    </row>
    <row r="7340" spans="1:9" x14ac:dyDescent="0.25">
      <c r="A7340" t="s">
        <v>7547</v>
      </c>
      <c r="B7340" s="3">
        <v>33.561370849609382</v>
      </c>
      <c r="C7340" s="3">
        <v>12.329999923706049</v>
      </c>
      <c r="D7340" s="4">
        <v>5.5825362009904733E-3</v>
      </c>
      <c r="E7340" s="4">
        <v>-4.7140624146695509E-2</v>
      </c>
      <c r="F7340" s="2">
        <v>1</v>
      </c>
      <c r="G7340" s="4">
        <v>0.21073677468772439</v>
      </c>
      <c r="H7340" s="4">
        <v>-6.3430687387523443E-3</v>
      </c>
      <c r="I7340" s="4">
        <v>-0.2256929580479452</v>
      </c>
    </row>
    <row r="7341" spans="1:9" x14ac:dyDescent="0.25">
      <c r="A7341" t="s">
        <v>7548</v>
      </c>
      <c r="B7341" s="3">
        <v>33.375053405761719</v>
      </c>
      <c r="C7341" s="3">
        <v>12.939999580383301</v>
      </c>
      <c r="D7341" s="4">
        <v>1.1172511867647561E-3</v>
      </c>
      <c r="E7341" s="4">
        <v>-1.746397073487083E-2</v>
      </c>
      <c r="F7341" s="2">
        <v>1</v>
      </c>
      <c r="G7341" s="4">
        <v>0.22122113319592801</v>
      </c>
      <c r="H7341" s="4">
        <v>-1.185939941319669E-2</v>
      </c>
      <c r="I7341" s="4">
        <v>-0.22999155805019819</v>
      </c>
    </row>
    <row r="7342" spans="1:9" x14ac:dyDescent="0.25">
      <c r="A7342" t="s">
        <v>7549</v>
      </c>
      <c r="B7342" s="3">
        <v>33.337806701660163</v>
      </c>
      <c r="C7342" s="3">
        <v>13.170000076293951</v>
      </c>
      <c r="D7342" s="4">
        <v>-3.619065404833588E-3</v>
      </c>
      <c r="E7342" s="4">
        <v>4.5238069648195538E-2</v>
      </c>
      <c r="F7342" s="2">
        <v>1</v>
      </c>
      <c r="G7342" s="4">
        <v>0.2166233459603992</v>
      </c>
      <c r="H7342" s="4">
        <v>-1.296216860170807E-2</v>
      </c>
      <c r="I7342" s="4">
        <v>-0.2308508908052451</v>
      </c>
    </row>
    <row r="7343" spans="1:9" x14ac:dyDescent="0.25">
      <c r="A7343" t="s">
        <v>7550</v>
      </c>
      <c r="B7343" s="3">
        <v>33.458896636962891</v>
      </c>
      <c r="C7343" s="3">
        <v>12.60000038146973</v>
      </c>
      <c r="D7343" s="4">
        <v>1.951801715405876E-3</v>
      </c>
      <c r="E7343" s="4">
        <v>-6.110280850688854E-2</v>
      </c>
      <c r="F7343" s="2">
        <v>1</v>
      </c>
      <c r="G7343" s="4">
        <v>0.23413226922675109</v>
      </c>
      <c r="H7343" s="4">
        <v>-9.3770393154608556E-3</v>
      </c>
      <c r="I7343" s="4">
        <v>-0.2280571792481525</v>
      </c>
    </row>
    <row r="7344" spans="1:9" x14ac:dyDescent="0.25">
      <c r="A7344" t="s">
        <v>7551</v>
      </c>
      <c r="B7344" s="3">
        <v>33.393718719482422</v>
      </c>
      <c r="C7344" s="3">
        <v>13.420000076293951</v>
      </c>
      <c r="D7344" s="4">
        <v>-2.7805839169267039E-3</v>
      </c>
      <c r="E7344" s="4">
        <v>0.1155445032565641</v>
      </c>
      <c r="F7344" s="2">
        <v>2</v>
      </c>
      <c r="G7344" s="4">
        <v>0.23878292812927221</v>
      </c>
      <c r="H7344" s="4">
        <v>-1.1306772452997381E-2</v>
      </c>
      <c r="I7344" s="4">
        <v>-0.22956092355916549</v>
      </c>
    </row>
    <row r="7345" spans="1:9" x14ac:dyDescent="0.25">
      <c r="A7345" t="s">
        <v>7552</v>
      </c>
      <c r="B7345" s="3">
        <v>33.486831665039063</v>
      </c>
      <c r="C7345" s="3">
        <v>12.02999973297119</v>
      </c>
      <c r="D7345" s="4">
        <v>1.1130609952862971E-3</v>
      </c>
      <c r="E7345" s="4">
        <v>-8.2440544539381655E-3</v>
      </c>
      <c r="F7345" s="2">
        <v>1</v>
      </c>
      <c r="G7345" s="4">
        <v>0.2409824070136708</v>
      </c>
      <c r="H7345" s="4">
        <v>-8.5499624240773509E-3</v>
      </c>
      <c r="I7345" s="4">
        <v>-0.22741267968186729</v>
      </c>
    </row>
    <row r="7346" spans="1:9" x14ac:dyDescent="0.25">
      <c r="A7346" t="s">
        <v>7553</v>
      </c>
      <c r="B7346" s="3">
        <v>33.449600219726563</v>
      </c>
      <c r="C7346" s="3">
        <v>12.13000011444092</v>
      </c>
      <c r="D7346" s="4">
        <v>-1.6677179088402381E-3</v>
      </c>
      <c r="E7346" s="4">
        <v>-2.5702787126637431E-2</v>
      </c>
      <c r="F7346" s="2">
        <v>1</v>
      </c>
      <c r="G7346" s="4">
        <v>0.23876898295448229</v>
      </c>
      <c r="H7346" s="4">
        <v>-9.652279843154643E-3</v>
      </c>
      <c r="I7346" s="4">
        <v>-0.22827166039563809</v>
      </c>
    </row>
    <row r="7347" spans="1:9" x14ac:dyDescent="0.25">
      <c r="A7347" t="s">
        <v>7554</v>
      </c>
      <c r="B7347" s="3">
        <v>33.505477905273438</v>
      </c>
      <c r="C7347" s="3">
        <v>12.44999980926514</v>
      </c>
      <c r="D7347" s="4">
        <v>2.7875824709289181E-3</v>
      </c>
      <c r="E7347" s="4">
        <v>8.0971194094416887E-3</v>
      </c>
      <c r="F7347" s="2">
        <v>1</v>
      </c>
      <c r="G7347" s="4">
        <v>0.23667817209367589</v>
      </c>
      <c r="H7347" s="4">
        <v>-7.9979001756705914E-3</v>
      </c>
      <c r="I7347" s="4">
        <v>-0.2269824852424297</v>
      </c>
    </row>
    <row r="7348" spans="1:9" x14ac:dyDescent="0.25">
      <c r="A7348" t="s">
        <v>7555</v>
      </c>
      <c r="B7348" s="3">
        <v>33.412338256835938</v>
      </c>
      <c r="C7348" s="3">
        <v>12.35000038146973</v>
      </c>
      <c r="D7348" s="4">
        <v>-1.9478259759810881E-3</v>
      </c>
      <c r="E7348" s="4">
        <v>-6.7220498869636658E-2</v>
      </c>
      <c r="F7348" s="2">
        <v>1</v>
      </c>
      <c r="G7348" s="4">
        <v>0.23241496216964611</v>
      </c>
      <c r="H7348" s="4">
        <v>-1.0755500801100101E-2</v>
      </c>
      <c r="I7348" s="4">
        <v>-0.2291313451919611</v>
      </c>
    </row>
    <row r="7349" spans="1:9" x14ac:dyDescent="0.25">
      <c r="A7349" t="s">
        <v>7556</v>
      </c>
      <c r="B7349" s="3">
        <v>33.477546691894531</v>
      </c>
      <c r="C7349" s="3">
        <v>13.239999771118161</v>
      </c>
      <c r="D7349" s="4">
        <v>8.9837670426735627E-3</v>
      </c>
      <c r="E7349" s="4">
        <v>2.6356601755204379E-2</v>
      </c>
      <c r="F7349" s="2">
        <v>2</v>
      </c>
      <c r="G7349" s="4">
        <v>0.24356839199774519</v>
      </c>
      <c r="H7349" s="4">
        <v>-8.8248641246956305E-3</v>
      </c>
      <c r="I7349" s="4">
        <v>-0.2276268967983959</v>
      </c>
    </row>
    <row r="7350" spans="1:9" x14ac:dyDescent="0.25">
      <c r="A7350" t="s">
        <v>7557</v>
      </c>
      <c r="B7350" s="3">
        <v>33.179470062255859</v>
      </c>
      <c r="C7350" s="3">
        <v>12.89999961853027</v>
      </c>
      <c r="D7350" s="4">
        <v>-5.5831769779296492E-3</v>
      </c>
      <c r="E7350" s="4">
        <v>-7.6923370361328116E-3</v>
      </c>
      <c r="F7350" s="2">
        <v>1</v>
      </c>
      <c r="G7350" s="4">
        <v>0.23208050269706229</v>
      </c>
      <c r="H7350" s="4">
        <v>-1.7650067076466769E-2</v>
      </c>
      <c r="I7350" s="4">
        <v>-0.23450393511738471</v>
      </c>
    </row>
    <row r="7351" spans="1:9" x14ac:dyDescent="0.25">
      <c r="A7351" t="s">
        <v>7558</v>
      </c>
      <c r="B7351" s="3">
        <v>33.365756988525391</v>
      </c>
      <c r="C7351" s="3">
        <v>13</v>
      </c>
      <c r="D7351" s="4">
        <v>-2.2286813967787871E-3</v>
      </c>
      <c r="E7351" s="4">
        <v>1.9607843137254829E-2</v>
      </c>
      <c r="F7351" s="2">
        <v>1</v>
      </c>
      <c r="G7351" s="4">
        <v>0.24868407631154629</v>
      </c>
      <c r="H7351" s="4">
        <v>-1.2134639940890479E-2</v>
      </c>
      <c r="I7351" s="4">
        <v>-0.2302060391976839</v>
      </c>
    </row>
    <row r="7352" spans="1:9" x14ac:dyDescent="0.25">
      <c r="A7352" t="s">
        <v>7559</v>
      </c>
      <c r="B7352" s="3">
        <v>33.440284729003913</v>
      </c>
      <c r="C7352" s="3">
        <v>12.75</v>
      </c>
      <c r="D7352" s="4">
        <v>-2.7849333509111229E-4</v>
      </c>
      <c r="E7352" s="4">
        <v>-2.3736631673538459E-2</v>
      </c>
      <c r="F7352" s="2">
        <v>1</v>
      </c>
      <c r="G7352" s="4">
        <v>0.2468119156838102</v>
      </c>
      <c r="H7352" s="4">
        <v>-9.9280850826410916E-3</v>
      </c>
      <c r="I7352" s="4">
        <v>-0.2284865815947188</v>
      </c>
    </row>
    <row r="7353" spans="1:9" x14ac:dyDescent="0.25">
      <c r="A7353" t="s">
        <v>7560</v>
      </c>
      <c r="B7353" s="3">
        <v>33.449600219726563</v>
      </c>
      <c r="C7353" s="3">
        <v>13.060000419616699</v>
      </c>
      <c r="D7353" s="4">
        <v>0</v>
      </c>
      <c r="E7353" s="4">
        <v>-3.0534321136057589E-3</v>
      </c>
      <c r="F7353" s="2">
        <v>1</v>
      </c>
      <c r="G7353" s="4">
        <v>0.2518218354141919</v>
      </c>
      <c r="H7353" s="4">
        <v>-9.652279843154643E-3</v>
      </c>
      <c r="I7353" s="4">
        <v>-0.22827166039563809</v>
      </c>
    </row>
    <row r="7354" spans="1:9" x14ac:dyDescent="0.25">
      <c r="A7354" t="s">
        <v>7561</v>
      </c>
      <c r="B7354" s="3">
        <v>33.449600219726563</v>
      </c>
      <c r="C7354" s="3">
        <v>13.10000038146973</v>
      </c>
      <c r="D7354" s="4">
        <v>2.2336088292813638E-3</v>
      </c>
      <c r="E7354" s="4">
        <v>-8.3269989674182865E-3</v>
      </c>
      <c r="F7354" s="2">
        <v>1</v>
      </c>
      <c r="G7354" s="4">
        <v>0.25395284691281073</v>
      </c>
      <c r="H7354" s="4">
        <v>-9.652279843154643E-3</v>
      </c>
      <c r="I7354" s="4">
        <v>-0.22827166039563809</v>
      </c>
    </row>
    <row r="7355" spans="1:9" x14ac:dyDescent="0.25">
      <c r="A7355" t="s">
        <v>7562</v>
      </c>
      <c r="B7355" s="3">
        <v>33.375053405761719</v>
      </c>
      <c r="C7355" s="3">
        <v>13.210000038146971</v>
      </c>
      <c r="D7355" s="4">
        <v>1.1172511867647561E-3</v>
      </c>
      <c r="E7355" s="4">
        <v>-4.136427473655091E-2</v>
      </c>
      <c r="F7355" s="2">
        <v>1</v>
      </c>
      <c r="G7355" s="4">
        <v>0.25414763832873288</v>
      </c>
      <c r="H7355" s="4">
        <v>-1.185939941319669E-2</v>
      </c>
      <c r="I7355" s="4">
        <v>-0.22999155805019819</v>
      </c>
    </row>
    <row r="7356" spans="1:9" x14ac:dyDescent="0.25">
      <c r="A7356" t="s">
        <v>7563</v>
      </c>
      <c r="B7356" s="3">
        <v>33.337806701660163</v>
      </c>
      <c r="C7356" s="3">
        <v>13.77999973297119</v>
      </c>
      <c r="D7356" s="4">
        <v>-2.7934916449201541E-4</v>
      </c>
      <c r="E7356" s="4">
        <v>8.784764780346288E-3</v>
      </c>
      <c r="F7356" s="2">
        <v>2</v>
      </c>
      <c r="G7356" s="4">
        <v>0.24848610823905551</v>
      </c>
      <c r="H7356" s="4">
        <v>-1.296216860170807E-2</v>
      </c>
      <c r="I7356" s="4">
        <v>-0.2308508908052451</v>
      </c>
    </row>
    <row r="7357" spans="1:9" x14ac:dyDescent="0.25">
      <c r="A7357" t="s">
        <v>7564</v>
      </c>
      <c r="B7357" s="3">
        <v>33.347122192382813</v>
      </c>
      <c r="C7357" s="3">
        <v>13.659999847412109</v>
      </c>
      <c r="D7357" s="4">
        <v>-2.2296962670878E-3</v>
      </c>
      <c r="E7357" s="4">
        <v>7.3745888422500627E-3</v>
      </c>
      <c r="F7357" s="2">
        <v>2</v>
      </c>
      <c r="G7357" s="4">
        <v>0.2416569595799323</v>
      </c>
      <c r="H7357" s="4">
        <v>-1.2686363362221729E-2</v>
      </c>
      <c r="I7357" s="4">
        <v>-0.23063596960616439</v>
      </c>
    </row>
    <row r="7358" spans="1:9" x14ac:dyDescent="0.25">
      <c r="A7358" t="s">
        <v>7565</v>
      </c>
      <c r="B7358" s="3">
        <v>33.421642303466797</v>
      </c>
      <c r="C7358" s="3">
        <v>13.560000419616699</v>
      </c>
      <c r="D7358" s="4">
        <v>-1.6699069660701671E-3</v>
      </c>
      <c r="E7358" s="4">
        <v>5.1890770708835632E-3</v>
      </c>
      <c r="F7358" s="2">
        <v>2</v>
      </c>
      <c r="G7358" s="4">
        <v>0.24485195535330151</v>
      </c>
      <c r="H7358" s="4">
        <v>-1.0480034388689269E-2</v>
      </c>
      <c r="I7358" s="4">
        <v>-0.22891668802383749</v>
      </c>
    </row>
    <row r="7359" spans="1:9" x14ac:dyDescent="0.25">
      <c r="A7359" t="s">
        <v>7566</v>
      </c>
      <c r="B7359" s="3">
        <v>33.477546691894531</v>
      </c>
      <c r="C7359" s="3">
        <v>13.489999771118161</v>
      </c>
      <c r="D7359" s="4">
        <v>-2.497638075943498E-3</v>
      </c>
      <c r="E7359" s="4">
        <v>2.3520444519310461E-2</v>
      </c>
      <c r="F7359" s="2">
        <v>2</v>
      </c>
      <c r="G7359" s="4">
        <v>0.24862361962694821</v>
      </c>
      <c r="H7359" s="4">
        <v>-8.8248641246956305E-3</v>
      </c>
      <c r="I7359" s="4">
        <v>-0.2276268967983959</v>
      </c>
    </row>
    <row r="7360" spans="1:9" x14ac:dyDescent="0.25">
      <c r="A7360" t="s">
        <v>7567</v>
      </c>
      <c r="B7360" s="3">
        <v>33.561370849609382</v>
      </c>
      <c r="C7360" s="3">
        <v>13.180000305175779</v>
      </c>
      <c r="D7360" s="4">
        <v>-6.3430687387523443E-3</v>
      </c>
      <c r="E7360" s="4">
        <v>0</v>
      </c>
      <c r="F7360" s="2">
        <v>1</v>
      </c>
      <c r="G7360" s="4">
        <v>0.25771544954056053</v>
      </c>
      <c r="H7360" s="4">
        <v>-6.3430687387523443E-3</v>
      </c>
      <c r="I7360" s="4">
        <v>-0.2256929580479452</v>
      </c>
    </row>
    <row r="7361" spans="1:9" x14ac:dyDescent="0.25">
      <c r="A7361" t="s">
        <v>7568</v>
      </c>
      <c r="B7361" s="3">
        <v>33.775611877441413</v>
      </c>
      <c r="C7361" s="3">
        <v>13.180000305175779</v>
      </c>
      <c r="D7361" s="4">
        <v>8.3427307114212201E-3</v>
      </c>
      <c r="E7361" s="4">
        <v>0</v>
      </c>
      <c r="F7361" s="2">
        <v>1</v>
      </c>
      <c r="G7361" s="4">
        <v>0.2783621969482859</v>
      </c>
      <c r="H7361" s="4">
        <v>0</v>
      </c>
      <c r="I7361" s="4">
        <v>-0.22075012251036411</v>
      </c>
    </row>
    <row r="7362" spans="1:9" x14ac:dyDescent="0.25">
      <c r="A7362" t="s">
        <v>7569</v>
      </c>
      <c r="B7362" s="3">
        <v>33.496162414550781</v>
      </c>
      <c r="C7362" s="3">
        <v>13.180000305175779</v>
      </c>
      <c r="D7362" s="4">
        <v>-8.3305464330962753E-4</v>
      </c>
      <c r="E7362" s="4">
        <v>3.2106486508608263E-2</v>
      </c>
      <c r="F7362" s="2">
        <v>1</v>
      </c>
      <c r="G7362" s="4">
        <v>0.27040550662249307</v>
      </c>
      <c r="H7362" s="4">
        <v>-3.049498749783885E-3</v>
      </c>
      <c r="I7362" s="4">
        <v>-0.2271974064415104</v>
      </c>
    </row>
    <row r="7363" spans="1:9" x14ac:dyDescent="0.25">
      <c r="A7363" t="s">
        <v>7570</v>
      </c>
      <c r="B7363" s="3">
        <v>33.524089813232422</v>
      </c>
      <c r="C7363" s="3">
        <v>12.77000045776367</v>
      </c>
      <c r="D7363" s="4">
        <v>7.5579408308690246E-3</v>
      </c>
      <c r="E7363" s="4">
        <v>1.752990148886413E-2</v>
      </c>
      <c r="F7363" s="2">
        <v>1</v>
      </c>
      <c r="G7363" s="4">
        <v>0.27146470619979701</v>
      </c>
      <c r="H7363" s="4">
        <v>-2.2182920649792548E-3</v>
      </c>
      <c r="I7363" s="4">
        <v>-0.2265530828958634</v>
      </c>
    </row>
    <row r="7364" spans="1:9" x14ac:dyDescent="0.25">
      <c r="A7364" t="s">
        <v>7571</v>
      </c>
      <c r="B7364" s="3">
        <v>33.272617340087891</v>
      </c>
      <c r="C7364" s="3">
        <v>12.55000019073486</v>
      </c>
      <c r="D7364" s="4">
        <v>7.3324866345827466E-3</v>
      </c>
      <c r="E7364" s="4">
        <v>1.4551358677530549E-2</v>
      </c>
      <c r="F7364" s="2">
        <v>1</v>
      </c>
      <c r="G7364" s="4">
        <v>0.26062516751972109</v>
      </c>
      <c r="H7364" s="4">
        <v>-9.7028989596235071E-3</v>
      </c>
      <c r="I7364" s="4">
        <v>-0.23235489914721519</v>
      </c>
    </row>
    <row r="7365" spans="1:9" x14ac:dyDescent="0.25">
      <c r="A7365" t="s">
        <v>7572</v>
      </c>
      <c r="B7365" s="3">
        <v>33.030422210693359</v>
      </c>
      <c r="C7365" s="3">
        <v>12.36999988555908</v>
      </c>
      <c r="D7365" s="4">
        <v>-1.1266087427191931E-3</v>
      </c>
      <c r="E7365" s="4">
        <v>-3.2081365882531958E-2</v>
      </c>
      <c r="F7365" s="2">
        <v>1</v>
      </c>
      <c r="G7365" s="4">
        <v>0.25317275890795271</v>
      </c>
      <c r="H7365" s="4">
        <v>-1.6911383103626498E-2</v>
      </c>
      <c r="I7365" s="4">
        <v>-0.23794267430267671</v>
      </c>
    </row>
    <row r="7366" spans="1:9" x14ac:dyDescent="0.25">
      <c r="A7366" t="s">
        <v>7573</v>
      </c>
      <c r="B7366" s="3">
        <v>33.067676544189453</v>
      </c>
      <c r="C7366" s="3">
        <v>12.77999973297119</v>
      </c>
      <c r="D7366" s="4">
        <v>3.675457049869157E-3</v>
      </c>
      <c r="E7366" s="4">
        <v>-5.2631582668153147E-2</v>
      </c>
      <c r="F7366" s="2">
        <v>1</v>
      </c>
      <c r="G7366" s="4">
        <v>0.25675193913421568</v>
      </c>
      <c r="H7366" s="4">
        <v>-1.5802577683082571E-2</v>
      </c>
      <c r="I7366" s="4">
        <v>-0.23708316552699171</v>
      </c>
    </row>
    <row r="7367" spans="1:9" x14ac:dyDescent="0.25">
      <c r="A7367" t="s">
        <v>7574</v>
      </c>
      <c r="B7367" s="3">
        <v>32.946582794189453</v>
      </c>
      <c r="C7367" s="3">
        <v>13.489999771118161</v>
      </c>
      <c r="D7367" s="4">
        <v>-1.0906116263881049E-2</v>
      </c>
      <c r="E7367" s="4">
        <v>6.3880082527423498E-2</v>
      </c>
      <c r="F7367" s="2">
        <v>2</v>
      </c>
      <c r="G7367" s="4">
        <v>0.25474897499342058</v>
      </c>
      <c r="H7367" s="4">
        <v>-1.9406706217768851E-2</v>
      </c>
      <c r="I7367" s="4">
        <v>-0.2398769650944034</v>
      </c>
    </row>
    <row r="7368" spans="1:9" x14ac:dyDescent="0.25">
      <c r="A7368" t="s">
        <v>7575</v>
      </c>
      <c r="B7368" s="3">
        <v>33.309864044189453</v>
      </c>
      <c r="C7368" s="3">
        <v>12.680000305175779</v>
      </c>
      <c r="D7368" s="4">
        <v>-8.5943206137100159E-3</v>
      </c>
      <c r="E7368" s="4">
        <v>3.4257754359948489E-2</v>
      </c>
      <c r="F7368" s="2">
        <v>1</v>
      </c>
      <c r="G7368" s="4">
        <v>0.26290382601972251</v>
      </c>
      <c r="H7368" s="4">
        <v>-8.5943206137100159E-3</v>
      </c>
      <c r="I7368" s="4">
        <v>-0.23149556639216839</v>
      </c>
    </row>
    <row r="7369" spans="1:9" x14ac:dyDescent="0.25">
      <c r="A7369" t="s">
        <v>7576</v>
      </c>
      <c r="B7369" s="3">
        <v>33.598621368408203</v>
      </c>
      <c r="C7369" s="3">
        <v>12.260000228881839</v>
      </c>
      <c r="D7369" s="4">
        <v>5.5752791121750356E-3</v>
      </c>
      <c r="E7369" s="4">
        <v>1.4900687608660149E-2</v>
      </c>
      <c r="F7369" s="2">
        <v>1</v>
      </c>
      <c r="G7369" s="4">
        <v>0.27122550315054078</v>
      </c>
      <c r="H7369" s="4">
        <v>0</v>
      </c>
      <c r="I7369" s="4">
        <v>-0.22483353728257929</v>
      </c>
    </row>
    <row r="7370" spans="1:9" x14ac:dyDescent="0.25">
      <c r="A7370" t="s">
        <v>7577</v>
      </c>
      <c r="B7370" s="3">
        <v>33.412338256835938</v>
      </c>
      <c r="C7370" s="3">
        <v>12.079999923706049</v>
      </c>
      <c r="D7370" s="4">
        <v>-8.3571274570304332E-4</v>
      </c>
      <c r="E7370" s="4">
        <v>-3.8216598716108392E-2</v>
      </c>
      <c r="F7370" s="2">
        <v>1</v>
      </c>
      <c r="G7370" s="4">
        <v>0.2663539352407247</v>
      </c>
      <c r="H7370" s="4">
        <v>-3.0570124049279501E-3</v>
      </c>
      <c r="I7370" s="4">
        <v>-0.2291313451919611</v>
      </c>
    </row>
    <row r="7371" spans="1:9" x14ac:dyDescent="0.25">
      <c r="A7371" t="s">
        <v>7578</v>
      </c>
      <c r="B7371" s="3">
        <v>33.440284729003913</v>
      </c>
      <c r="C7371" s="3">
        <v>12.560000419616699</v>
      </c>
      <c r="D7371" s="4">
        <v>-2.22315758035041E-3</v>
      </c>
      <c r="E7371" s="4">
        <v>2.030869142795555E-2</v>
      </c>
      <c r="F7371" s="2">
        <v>1</v>
      </c>
      <c r="G7371" s="4">
        <v>0.26784857096451659</v>
      </c>
      <c r="H7371" s="4">
        <v>-2.22315758035041E-3</v>
      </c>
      <c r="I7371" s="4">
        <v>-0.2284865815947188</v>
      </c>
    </row>
    <row r="7372" spans="1:9" x14ac:dyDescent="0.25">
      <c r="A7372" t="s">
        <v>7579</v>
      </c>
      <c r="B7372" s="3">
        <v>33.514793395996087</v>
      </c>
      <c r="C7372" s="3">
        <v>12.310000419616699</v>
      </c>
      <c r="D7372" s="4">
        <v>1.2380475765824571E-2</v>
      </c>
      <c r="E7372" s="4">
        <v>4.8979934380979362E-3</v>
      </c>
      <c r="F7372" s="2">
        <v>1</v>
      </c>
      <c r="G7372" s="4">
        <v>0.28438574865300131</v>
      </c>
      <c r="H7372" s="4">
        <v>0</v>
      </c>
      <c r="I7372" s="4">
        <v>-0.226767564043349</v>
      </c>
    </row>
    <row r="7373" spans="1:9" x14ac:dyDescent="0.25">
      <c r="A7373" t="s">
        <v>7580</v>
      </c>
      <c r="B7373" s="3">
        <v>33.104938507080078</v>
      </c>
      <c r="C7373" s="3">
        <v>12.25</v>
      </c>
      <c r="D7373" s="4">
        <v>-4.7606743891154268E-3</v>
      </c>
      <c r="E7373" s="4">
        <v>4.9221018607132896E-3</v>
      </c>
      <c r="F7373" s="2">
        <v>1</v>
      </c>
      <c r="G7373" s="4">
        <v>0.27089038292366002</v>
      </c>
      <c r="H7373" s="4">
        <v>-4.7606743891154268E-3</v>
      </c>
      <c r="I7373" s="4">
        <v>-0.23622348073066871</v>
      </c>
    </row>
    <row r="7374" spans="1:9" x14ac:dyDescent="0.25">
      <c r="A7374" t="s">
        <v>7581</v>
      </c>
      <c r="B7374" s="3">
        <v>33.263294219970703</v>
      </c>
      <c r="C7374" s="3">
        <v>12.189999580383301</v>
      </c>
      <c r="D7374" s="4">
        <v>5.6076465027765643E-4</v>
      </c>
      <c r="E7374" s="4">
        <v>3.5683866294379918E-2</v>
      </c>
      <c r="F7374" s="2">
        <v>1</v>
      </c>
      <c r="G7374" s="4">
        <v>0.27875315388772348</v>
      </c>
      <c r="H7374" s="4">
        <v>0</v>
      </c>
      <c r="I7374" s="4">
        <v>-0.23256999636693401</v>
      </c>
    </row>
    <row r="7375" spans="1:9" x14ac:dyDescent="0.25">
      <c r="A7375" t="s">
        <v>7582</v>
      </c>
      <c r="B7375" s="3">
        <v>33.244651794433587</v>
      </c>
      <c r="C7375" s="3">
        <v>11.77000045776367</v>
      </c>
      <c r="D7375" s="4">
        <v>4.5030912358927644E-3</v>
      </c>
      <c r="E7375" s="4">
        <v>2.17013880265533E-2</v>
      </c>
      <c r="F7375" s="2">
        <v>1</v>
      </c>
      <c r="G7375" s="4">
        <v>0.27358981512319641</v>
      </c>
      <c r="H7375" s="4">
        <v>0</v>
      </c>
      <c r="I7375" s="4">
        <v>-0.23300010279605271</v>
      </c>
    </row>
    <row r="7376" spans="1:9" x14ac:dyDescent="0.25">
      <c r="A7376" t="s">
        <v>7583</v>
      </c>
      <c r="B7376" s="3">
        <v>33.095619201660163</v>
      </c>
      <c r="C7376" s="3">
        <v>11.52000045776367</v>
      </c>
      <c r="D7376" s="4">
        <v>1.282755023442861E-2</v>
      </c>
      <c r="E7376" s="4">
        <v>-4.7933876481052178E-2</v>
      </c>
      <c r="F7376" s="2">
        <v>1</v>
      </c>
      <c r="G7376" s="4">
        <v>0.26743904740812341</v>
      </c>
      <c r="H7376" s="4">
        <v>0</v>
      </c>
      <c r="I7376" s="4">
        <v>-0.23643848994006841</v>
      </c>
    </row>
    <row r="7377" spans="1:9" x14ac:dyDescent="0.25">
      <c r="A7377" t="s">
        <v>7584</v>
      </c>
      <c r="B7377" s="3">
        <v>32.676460266113281</v>
      </c>
      <c r="C7377" s="3">
        <v>12.10000038146973</v>
      </c>
      <c r="D7377" s="4">
        <v>3.71974245250839E-3</v>
      </c>
      <c r="E7377" s="4">
        <v>4.5808185015130183E-2</v>
      </c>
      <c r="F7377" s="2">
        <v>1</v>
      </c>
      <c r="G7377" s="4">
        <v>0.25663086259912488</v>
      </c>
      <c r="H7377" s="4">
        <v>-5.6682889581832763E-3</v>
      </c>
      <c r="I7377" s="4">
        <v>-0.2461090637955119</v>
      </c>
    </row>
    <row r="7378" spans="1:9" x14ac:dyDescent="0.25">
      <c r="A7378" t="s">
        <v>7585</v>
      </c>
      <c r="B7378" s="3">
        <v>32.555362701416023</v>
      </c>
      <c r="C7378" s="3">
        <v>11.569999694824221</v>
      </c>
      <c r="D7378" s="4">
        <v>3.7336305967410328E-3</v>
      </c>
      <c r="E7378" s="4">
        <v>1.6695920779666421E-2</v>
      </c>
      <c r="F7378" s="2">
        <v>1</v>
      </c>
      <c r="G7378" s="4">
        <v>0.25022833291154578</v>
      </c>
      <c r="H7378" s="4">
        <v>-9.3532397676594492E-3</v>
      </c>
      <c r="I7378" s="4">
        <v>-0.24890295137324259</v>
      </c>
    </row>
    <row r="7379" spans="1:9" x14ac:dyDescent="0.25">
      <c r="A7379" t="s">
        <v>7586</v>
      </c>
      <c r="B7379" s="3">
        <v>32.43426513671875</v>
      </c>
      <c r="C7379" s="3">
        <v>11.38000011444092</v>
      </c>
      <c r="D7379" s="4">
        <v>-5.7432798571210864E-4</v>
      </c>
      <c r="E7379" s="4">
        <v>-1.811907121503209E-2</v>
      </c>
      <c r="F7379" s="2">
        <v>1</v>
      </c>
      <c r="G7379" s="4">
        <v>0.2521283550967901</v>
      </c>
      <c r="H7379" s="4">
        <v>-1.303819057713562E-2</v>
      </c>
      <c r="I7379" s="4">
        <v>-0.25169683895097328</v>
      </c>
    </row>
    <row r="7380" spans="1:9" x14ac:dyDescent="0.25">
      <c r="A7380" t="s">
        <v>7587</v>
      </c>
      <c r="B7380" s="3">
        <v>32.452903747558587</v>
      </c>
      <c r="C7380" s="3">
        <v>11.590000152587891</v>
      </c>
      <c r="D7380" s="4">
        <v>-1.7188489719879301E-3</v>
      </c>
      <c r="E7380" s="4">
        <v>-1.2776799101759001E-2</v>
      </c>
      <c r="F7380" s="2">
        <v>1</v>
      </c>
      <c r="G7380" s="4">
        <v>0.25548954422073189</v>
      </c>
      <c r="H7380" s="4">
        <v>-1.247102505012032E-2</v>
      </c>
      <c r="I7380" s="4">
        <v>-0.25126682053217381</v>
      </c>
    </row>
    <row r="7381" spans="1:9" x14ac:dyDescent="0.25">
      <c r="A7381" t="s">
        <v>7588</v>
      </c>
      <c r="B7381" s="3">
        <v>32.508781433105469</v>
      </c>
      <c r="C7381" s="3">
        <v>11.739999771118161</v>
      </c>
      <c r="D7381" s="4">
        <v>5.1842232216683382E-3</v>
      </c>
      <c r="E7381" s="4">
        <v>-5.0929678275615009E-2</v>
      </c>
      <c r="F7381" s="2">
        <v>1</v>
      </c>
      <c r="G7381" s="4">
        <v>0.249747139045295</v>
      </c>
      <c r="H7381" s="4">
        <v>-1.0770689266305309E-2</v>
      </c>
      <c r="I7381" s="4">
        <v>-0.24997764537896541</v>
      </c>
    </row>
    <row r="7382" spans="1:9" x14ac:dyDescent="0.25">
      <c r="A7382" t="s">
        <v>7589</v>
      </c>
      <c r="B7382" s="3">
        <v>32.341117858886719</v>
      </c>
      <c r="C7382" s="3">
        <v>12.36999988555908</v>
      </c>
      <c r="D7382" s="4">
        <v>-2.0120956459370731E-3</v>
      </c>
      <c r="E7382" s="4">
        <v>4.8305058102606768E-2</v>
      </c>
      <c r="F7382" s="2">
        <v>1</v>
      </c>
      <c r="G7382" s="4">
        <v>0.24722059316030351</v>
      </c>
      <c r="H7382" s="4">
        <v>-1.5872625255535011E-2</v>
      </c>
      <c r="I7382" s="4">
        <v>-0.25384587492114269</v>
      </c>
    </row>
    <row r="7383" spans="1:9" x14ac:dyDescent="0.25">
      <c r="A7383" t="s">
        <v>7590</v>
      </c>
      <c r="B7383" s="3">
        <v>32.406322479248047</v>
      </c>
      <c r="C7383" s="3">
        <v>11.80000019073486</v>
      </c>
      <c r="D7383" s="4">
        <v>-1.192833554265049E-2</v>
      </c>
      <c r="E7383" s="4">
        <v>6.1151107209889373E-2</v>
      </c>
      <c r="F7383" s="2">
        <v>1</v>
      </c>
      <c r="G7383" s="4">
        <v>0.24363704769670619</v>
      </c>
      <c r="H7383" s="4">
        <v>-1.388847454876618E-2</v>
      </c>
      <c r="I7383" s="4">
        <v>-0.25234151453789649</v>
      </c>
    </row>
    <row r="7384" spans="1:9" x14ac:dyDescent="0.25">
      <c r="A7384" t="s">
        <v>7591</v>
      </c>
      <c r="B7384" s="3">
        <v>32.797542572021477</v>
      </c>
      <c r="C7384" s="3">
        <v>11.11999988555908</v>
      </c>
      <c r="D7384" s="4">
        <v>-1.9838024675995491E-3</v>
      </c>
      <c r="E7384" s="4">
        <v>-2.797200232183028E-2</v>
      </c>
      <c r="F7384" s="2">
        <v>1</v>
      </c>
      <c r="G7384" s="4">
        <v>0.28052068111409462</v>
      </c>
      <c r="H7384" s="4">
        <v>-1.9838024675995491E-3</v>
      </c>
      <c r="I7384" s="4">
        <v>-0.24331552825905731</v>
      </c>
    </row>
    <row r="7385" spans="1:9" x14ac:dyDescent="0.25">
      <c r="A7385" t="s">
        <v>7592</v>
      </c>
      <c r="B7385" s="3">
        <v>32.862735748291023</v>
      </c>
      <c r="C7385" s="3">
        <v>11.439999580383301</v>
      </c>
      <c r="D7385" s="4">
        <v>1.321043069007888E-2</v>
      </c>
      <c r="E7385" s="4">
        <v>1.0600696889943251E-2</v>
      </c>
      <c r="F7385" s="2">
        <v>1</v>
      </c>
      <c r="G7385" s="4">
        <v>0.25633529345366868</v>
      </c>
      <c r="H7385" s="4">
        <v>0</v>
      </c>
      <c r="I7385" s="4">
        <v>-0.24181143190676821</v>
      </c>
    </row>
    <row r="7386" spans="1:9" x14ac:dyDescent="0.25">
      <c r="A7386" t="s">
        <v>7593</v>
      </c>
      <c r="B7386" s="3">
        <v>32.43426513671875</v>
      </c>
      <c r="C7386" s="3">
        <v>11.319999694824221</v>
      </c>
      <c r="D7386" s="4">
        <v>-5.7432798571210864E-4</v>
      </c>
      <c r="E7386" s="4">
        <v>1.433690408599886E-2</v>
      </c>
      <c r="F7386" s="2">
        <v>1</v>
      </c>
      <c r="G7386" s="4">
        <v>0.23267885333561811</v>
      </c>
      <c r="H7386" s="4">
        <v>-3.1493755063422002E-3</v>
      </c>
      <c r="I7386" s="4">
        <v>-0.25169683895097328</v>
      </c>
    </row>
    <row r="7387" spans="1:9" x14ac:dyDescent="0.25">
      <c r="A7387" t="s">
        <v>7594</v>
      </c>
      <c r="B7387" s="3">
        <v>32.452903747558587</v>
      </c>
      <c r="C7387" s="3">
        <v>11.159999847412109</v>
      </c>
      <c r="D7387" s="4">
        <v>-2.5765272923601308E-3</v>
      </c>
      <c r="E7387" s="4">
        <v>-4.4603203001530867E-3</v>
      </c>
      <c r="F7387" s="2">
        <v>1</v>
      </c>
      <c r="G7387" s="4">
        <v>0.23808816247468201</v>
      </c>
      <c r="H7387" s="4">
        <v>-2.5765272923601308E-3</v>
      </c>
      <c r="I7387" s="4">
        <v>-0.25126682053217381</v>
      </c>
    </row>
    <row r="7388" spans="1:9" x14ac:dyDescent="0.25">
      <c r="A7388" t="s">
        <v>7595</v>
      </c>
      <c r="B7388" s="3">
        <v>32.536735534667969</v>
      </c>
      <c r="C7388" s="3">
        <v>11.210000038146971</v>
      </c>
      <c r="D7388" s="4">
        <v>1.129109517576299E-2</v>
      </c>
      <c r="E7388" s="4">
        <v>4.2790701222974237E-2</v>
      </c>
      <c r="F7388" s="2">
        <v>1</v>
      </c>
      <c r="G7388" s="4">
        <v>0.2306263471434824</v>
      </c>
      <c r="H7388" s="4">
        <v>0</v>
      </c>
      <c r="I7388" s="4">
        <v>-0.2493327057610851</v>
      </c>
    </row>
    <row r="7389" spans="1:9" x14ac:dyDescent="0.25">
      <c r="A7389" t="s">
        <v>7596</v>
      </c>
      <c r="B7389" s="3">
        <v>32.1734619140625</v>
      </c>
      <c r="C7389" s="3">
        <v>10.75</v>
      </c>
      <c r="D7389" s="4">
        <v>2.9686830339836772E-3</v>
      </c>
      <c r="E7389" s="4">
        <v>-4.274261458613926E-2</v>
      </c>
      <c r="F7389" s="2">
        <v>1</v>
      </c>
      <c r="G7389" s="4">
        <v>0.20652418114599971</v>
      </c>
      <c r="H7389" s="4">
        <v>0</v>
      </c>
      <c r="I7389" s="4">
        <v>-0.25771392844268198</v>
      </c>
    </row>
    <row r="7390" spans="1:9" x14ac:dyDescent="0.25">
      <c r="A7390" t="s">
        <v>7597</v>
      </c>
      <c r="B7390" s="3">
        <v>32.078231811523438</v>
      </c>
      <c r="C7390" s="3">
        <v>11.22999954223633</v>
      </c>
      <c r="D7390" s="4">
        <v>4.3491336488508106E-3</v>
      </c>
      <c r="E7390" s="4">
        <v>-5.3144747404277881E-3</v>
      </c>
      <c r="F7390" s="2">
        <v>1</v>
      </c>
      <c r="G7390" s="4">
        <v>0.19623954362860441</v>
      </c>
      <c r="H7390" s="4">
        <v>0</v>
      </c>
      <c r="I7390" s="4">
        <v>-0.25991101804704397</v>
      </c>
    </row>
    <row r="7391" spans="1:9" x14ac:dyDescent="0.25">
      <c r="A7391" t="s">
        <v>7598</v>
      </c>
      <c r="B7391" s="3">
        <v>31.939323425292969</v>
      </c>
      <c r="C7391" s="3">
        <v>11.289999961853029</v>
      </c>
      <c r="D7391" s="4">
        <v>-8.6903502029145319E-4</v>
      </c>
      <c r="E7391" s="4">
        <v>0</v>
      </c>
      <c r="F7391" s="2">
        <v>1</v>
      </c>
      <c r="G7391" s="4">
        <v>0.19346826195800329</v>
      </c>
      <c r="H7391" s="4">
        <v>-8.6903502029145319E-4</v>
      </c>
      <c r="I7391" s="4">
        <v>-0.26311582580434389</v>
      </c>
    </row>
    <row r="7392" spans="1:9" x14ac:dyDescent="0.25">
      <c r="A7392" t="s">
        <v>7599</v>
      </c>
      <c r="B7392" s="3">
        <v>31.967103958129879</v>
      </c>
      <c r="C7392" s="3">
        <v>11.289999961853029</v>
      </c>
      <c r="D7392" s="4">
        <v>1.0835501115087579E-2</v>
      </c>
      <c r="E7392" s="4">
        <v>-5.2057085936386471E-2</v>
      </c>
      <c r="F7392" s="2">
        <v>1</v>
      </c>
      <c r="G7392" s="4">
        <v>0.18969282585505429</v>
      </c>
      <c r="H7392" s="4">
        <v>0</v>
      </c>
      <c r="I7392" s="4">
        <v>-0.26247489065597962</v>
      </c>
    </row>
    <row r="7393" spans="1:9" x14ac:dyDescent="0.25">
      <c r="A7393" t="s">
        <v>7600</v>
      </c>
      <c r="B7393" s="3">
        <v>31.62443733215332</v>
      </c>
      <c r="C7393" s="3">
        <v>11.909999847412109</v>
      </c>
      <c r="D7393" s="4">
        <v>5.594529863107045E-3</v>
      </c>
      <c r="E7393" s="4">
        <v>-6.6614448763549272E-2</v>
      </c>
      <c r="F7393" s="2">
        <v>1</v>
      </c>
      <c r="G7393" s="4">
        <v>0.18610026893493201</v>
      </c>
      <c r="H7393" s="4">
        <v>-9.5720249162601911E-3</v>
      </c>
      <c r="I7393" s="4">
        <v>-0.27038068159415551</v>
      </c>
    </row>
    <row r="7394" spans="1:9" x14ac:dyDescent="0.25">
      <c r="A7394" t="s">
        <v>7601</v>
      </c>
      <c r="B7394" s="3">
        <v>31.4484977722168</v>
      </c>
      <c r="C7394" s="3">
        <v>12.760000228881839</v>
      </c>
      <c r="D7394" s="4">
        <v>-5.8550475524017376E-3</v>
      </c>
      <c r="E7394" s="4">
        <v>-1.0085346080557779E-2</v>
      </c>
      <c r="F7394" s="2">
        <v>1</v>
      </c>
      <c r="G7394" s="4">
        <v>0.18110111566589879</v>
      </c>
      <c r="H7394" s="4">
        <v>-1.508217708924087E-2</v>
      </c>
      <c r="I7394" s="4">
        <v>-0.27443984952347689</v>
      </c>
    </row>
    <row r="7395" spans="1:9" x14ac:dyDescent="0.25">
      <c r="A7395" t="s">
        <v>7602</v>
      </c>
      <c r="B7395" s="3">
        <v>31.63371467590332</v>
      </c>
      <c r="C7395" s="3">
        <v>12.89000034332275</v>
      </c>
      <c r="D7395" s="4">
        <v>-2.3364987732509279E-3</v>
      </c>
      <c r="E7395" s="4">
        <v>3.8940958053481629E-3</v>
      </c>
      <c r="F7395" s="2">
        <v>1</v>
      </c>
      <c r="G7395" s="4">
        <v>0.1900731379500693</v>
      </c>
      <c r="H7395" s="4">
        <v>-9.2814730026258285E-3</v>
      </c>
      <c r="I7395" s="4">
        <v>-0.27016664049826511</v>
      </c>
    </row>
    <row r="7396" spans="1:9" x14ac:dyDescent="0.25">
      <c r="A7396" t="s">
        <v>7603</v>
      </c>
      <c r="B7396" s="3">
        <v>31.70779991149902</v>
      </c>
      <c r="C7396" s="3">
        <v>12.840000152587891</v>
      </c>
      <c r="D7396" s="4">
        <v>-5.2297187281866719E-3</v>
      </c>
      <c r="E7396" s="4">
        <v>-1.230768057016229E-2</v>
      </c>
      <c r="F7396" s="2">
        <v>1</v>
      </c>
      <c r="G7396" s="4">
        <v>0.19937398002103809</v>
      </c>
      <c r="H7396" s="4">
        <v>-6.9612391561234546E-3</v>
      </c>
      <c r="I7396" s="4">
        <v>-0.26845739209230801</v>
      </c>
    </row>
    <row r="7397" spans="1:9" x14ac:dyDescent="0.25">
      <c r="A7397" t="s">
        <v>7604</v>
      </c>
      <c r="B7397" s="3">
        <v>31.874494552612301</v>
      </c>
      <c r="C7397" s="3">
        <v>13</v>
      </c>
      <c r="D7397" s="4">
        <v>-1.740623398723828E-3</v>
      </c>
      <c r="E7397" s="4">
        <v>-3.3457235364059312E-2</v>
      </c>
      <c r="F7397" s="2">
        <v>1</v>
      </c>
      <c r="G7397" s="4">
        <v>0.19588334662695719</v>
      </c>
      <c r="H7397" s="4">
        <v>-1.740623398723828E-3</v>
      </c>
      <c r="I7397" s="4">
        <v>-0.26461151717116532</v>
      </c>
    </row>
    <row r="7398" spans="1:9" x14ac:dyDescent="0.25">
      <c r="A7398" t="s">
        <v>7605</v>
      </c>
      <c r="B7398" s="3">
        <v>31.930072784423832</v>
      </c>
      <c r="C7398" s="3">
        <v>13.44999980926514</v>
      </c>
      <c r="D7398" s="4">
        <v>6.1285263217110142E-3</v>
      </c>
      <c r="E7398" s="4">
        <v>3.6209575008030459E-2</v>
      </c>
      <c r="F7398" s="2">
        <v>2</v>
      </c>
      <c r="G7398" s="4">
        <v>0.1963494682709892</v>
      </c>
      <c r="H7398" s="4">
        <v>0</v>
      </c>
      <c r="I7398" s="4">
        <v>-0.26332925082800113</v>
      </c>
    </row>
    <row r="7399" spans="1:9" x14ac:dyDescent="0.25">
      <c r="A7399" t="s">
        <v>7606</v>
      </c>
      <c r="B7399" s="3">
        <v>31.735580444335941</v>
      </c>
      <c r="C7399" s="3">
        <v>12.97999954223633</v>
      </c>
      <c r="D7399" s="4">
        <v>8.7614192452489803E-4</v>
      </c>
      <c r="E7399" s="4">
        <v>6.3063022250916534E-2</v>
      </c>
      <c r="F7399" s="2">
        <v>1</v>
      </c>
      <c r="G7399" s="4">
        <v>0.18866030155391991</v>
      </c>
      <c r="H7399" s="4">
        <v>-1.747989631934677E-3</v>
      </c>
      <c r="I7399" s="4">
        <v>-0.26781645694394368</v>
      </c>
    </row>
    <row r="7400" spans="1:9" x14ac:dyDescent="0.25">
      <c r="A7400" t="s">
        <v>7607</v>
      </c>
      <c r="B7400" s="3">
        <v>31.70779991149902</v>
      </c>
      <c r="C7400" s="3">
        <v>12.210000038146971</v>
      </c>
      <c r="D7400" s="4">
        <v>-2.6218344573724068E-3</v>
      </c>
      <c r="E7400" s="4">
        <v>-4.9805472709997911E-2</v>
      </c>
      <c r="F7400" s="2">
        <v>1</v>
      </c>
      <c r="G7400" s="4">
        <v>0.1944827519804975</v>
      </c>
      <c r="H7400" s="4">
        <v>-2.6218344573724068E-3</v>
      </c>
      <c r="I7400" s="4">
        <v>-0.26845739209230801</v>
      </c>
    </row>
    <row r="7401" spans="1:9" x14ac:dyDescent="0.25">
      <c r="A7401" t="s">
        <v>7608</v>
      </c>
      <c r="B7401" s="3">
        <v>31.79115104675293</v>
      </c>
      <c r="C7401" s="3">
        <v>12.85000038146973</v>
      </c>
      <c r="D7401" s="4">
        <v>2.081485647504144E-2</v>
      </c>
      <c r="E7401" s="4">
        <v>2.635782041856238E-2</v>
      </c>
      <c r="F7401" s="2">
        <v>1</v>
      </c>
      <c r="G7401" s="4">
        <v>0.19640201938953331</v>
      </c>
      <c r="H7401" s="4">
        <v>0</v>
      </c>
      <c r="I7401" s="4">
        <v>-0.26653436662141761</v>
      </c>
    </row>
    <row r="7402" spans="1:9" x14ac:dyDescent="0.25">
      <c r="A7402" t="s">
        <v>7609</v>
      </c>
      <c r="B7402" s="3">
        <v>31.142915725708011</v>
      </c>
      <c r="C7402" s="3">
        <v>12.52000045776367</v>
      </c>
      <c r="D7402" s="4">
        <v>-2.9701137129245492E-4</v>
      </c>
      <c r="E7402" s="4">
        <v>2.6229561762411979E-2</v>
      </c>
      <c r="F7402" s="2">
        <v>1</v>
      </c>
      <c r="G7402" s="4">
        <v>0.17720381939943339</v>
      </c>
      <c r="H7402" s="4">
        <v>-1.1754522709205959E-2</v>
      </c>
      <c r="I7402" s="4">
        <v>-0.28149004814516487</v>
      </c>
    </row>
    <row r="7403" spans="1:9" x14ac:dyDescent="0.25">
      <c r="A7403" t="s">
        <v>7610</v>
      </c>
      <c r="B7403" s="3">
        <v>31.152168273925781</v>
      </c>
      <c r="C7403" s="3">
        <v>12.19999980926514</v>
      </c>
      <c r="D7403" s="4">
        <v>-1.1460915360100851E-2</v>
      </c>
      <c r="E7403" s="4">
        <v>4.9011151265291319E-2</v>
      </c>
      <c r="F7403" s="2">
        <v>1</v>
      </c>
      <c r="G7403" s="4">
        <v>0.17594870113773081</v>
      </c>
      <c r="H7403" s="4">
        <v>-1.1460915360100851E-2</v>
      </c>
      <c r="I7403" s="4">
        <v>-0.28127657911634818</v>
      </c>
    </row>
    <row r="7404" spans="1:9" x14ac:dyDescent="0.25">
      <c r="A7404" t="s">
        <v>7611</v>
      </c>
      <c r="B7404" s="3">
        <v>31.513339996337891</v>
      </c>
      <c r="C7404" s="3">
        <v>11.63000011444092</v>
      </c>
      <c r="D7404" s="4">
        <v>8.8220489797885548E-4</v>
      </c>
      <c r="E7404" s="4">
        <v>3.2859669452762093E-2</v>
      </c>
      <c r="F7404" s="2">
        <v>1</v>
      </c>
      <c r="G7404" s="4">
        <v>0.19079935673163281</v>
      </c>
      <c r="H7404" s="4">
        <v>0</v>
      </c>
      <c r="I7404" s="4">
        <v>-0.2729438501205389</v>
      </c>
    </row>
    <row r="7405" spans="1:9" x14ac:dyDescent="0.25">
      <c r="A7405" t="s">
        <v>7612</v>
      </c>
      <c r="B7405" s="3">
        <v>31.485563278198239</v>
      </c>
      <c r="C7405" s="3">
        <v>11.260000228881839</v>
      </c>
      <c r="D7405" s="4">
        <v>-5.8708497808346305E-4</v>
      </c>
      <c r="E7405" s="4">
        <v>-2.5108221390823689E-2</v>
      </c>
      <c r="F7405" s="2">
        <v>1</v>
      </c>
      <c r="G7405" s="4">
        <v>0.19056140829162849</v>
      </c>
      <c r="H7405" s="4">
        <v>-5.8708497808346305E-4</v>
      </c>
      <c r="I7405" s="4">
        <v>-0.27358469725858409</v>
      </c>
    </row>
    <row r="7406" spans="1:9" x14ac:dyDescent="0.25">
      <c r="A7406" t="s">
        <v>7613</v>
      </c>
      <c r="B7406" s="3">
        <v>31.504058837890621</v>
      </c>
      <c r="C7406" s="3">
        <v>11.55000019073486</v>
      </c>
      <c r="D7406" s="4">
        <v>9.1956239432047227E-3</v>
      </c>
      <c r="E7406" s="4">
        <v>-1.1130146493515959E-2</v>
      </c>
      <c r="F7406" s="2">
        <v>1</v>
      </c>
      <c r="G7406" s="4">
        <v>0.19452128025789839</v>
      </c>
      <c r="H7406" s="4">
        <v>0</v>
      </c>
      <c r="I7406" s="4">
        <v>-0.27315797922674828</v>
      </c>
    </row>
    <row r="7407" spans="1:9" x14ac:dyDescent="0.25">
      <c r="A7407" t="s">
        <v>7614</v>
      </c>
      <c r="B7407" s="3">
        <v>31.216999053955082</v>
      </c>
      <c r="C7407" s="3">
        <v>11.680000305175779</v>
      </c>
      <c r="D7407" s="4">
        <v>1.109769229852064E-2</v>
      </c>
      <c r="E7407" s="4">
        <v>-8.8212340158122293E-2</v>
      </c>
      <c r="F7407" s="2">
        <v>1</v>
      </c>
      <c r="G7407" s="4">
        <v>0.1885158795826096</v>
      </c>
      <c r="H7407" s="4">
        <v>-6.7767633299607999E-3</v>
      </c>
      <c r="I7407" s="4">
        <v>-0.27978084374436729</v>
      </c>
    </row>
    <row r="7408" spans="1:9" x14ac:dyDescent="0.25">
      <c r="A7408" t="s">
        <v>7615</v>
      </c>
      <c r="B7408" s="3">
        <v>30.87436485290527</v>
      </c>
      <c r="C7408" s="3">
        <v>12.810000419616699</v>
      </c>
      <c r="D7408" s="4">
        <v>6.0059306401560875E-4</v>
      </c>
      <c r="E7408" s="4">
        <v>-2.4371644480967621E-2</v>
      </c>
      <c r="F7408" s="2">
        <v>1</v>
      </c>
      <c r="G7408" s="4">
        <v>0.17345606671023051</v>
      </c>
      <c r="H7408" s="4">
        <v>-1.7678267653689961E-2</v>
      </c>
      <c r="I7408" s="4">
        <v>-0.28768588659483152</v>
      </c>
    </row>
    <row r="7409" spans="1:9" x14ac:dyDescent="0.25">
      <c r="A7409" t="s">
        <v>7616</v>
      </c>
      <c r="B7409" s="3">
        <v>30.855833053588871</v>
      </c>
      <c r="C7409" s="3">
        <v>13.13000011444092</v>
      </c>
      <c r="D7409" s="4">
        <v>-1.449304762339898E-2</v>
      </c>
      <c r="E7409" s="4">
        <v>6.2297773394167873E-2</v>
      </c>
      <c r="F7409" s="2">
        <v>1</v>
      </c>
      <c r="G7409" s="4">
        <v>0.16834356560178271</v>
      </c>
      <c r="H7409" s="4">
        <v>-1.8267889150187729E-2</v>
      </c>
      <c r="I7409" s="4">
        <v>-0.28811344072469808</v>
      </c>
    </row>
    <row r="7410" spans="1:9" x14ac:dyDescent="0.25">
      <c r="A7410" t="s">
        <v>7617</v>
      </c>
      <c r="B7410" s="3">
        <v>31.309604644775391</v>
      </c>
      <c r="C7410" s="3">
        <v>12.35999965667725</v>
      </c>
      <c r="D7410" s="4">
        <v>-3.8303550448685049E-3</v>
      </c>
      <c r="E7410" s="4">
        <v>1.311474179619254E-2</v>
      </c>
      <c r="F7410" s="2">
        <v>1</v>
      </c>
      <c r="G7410" s="4">
        <v>0.1912236419930744</v>
      </c>
      <c r="H7410" s="4">
        <v>-3.8303550448685049E-3</v>
      </c>
      <c r="I7410" s="4">
        <v>-0.27764430523950068</v>
      </c>
    </row>
    <row r="7411" spans="1:9" x14ac:dyDescent="0.25">
      <c r="A7411" t="s">
        <v>7618</v>
      </c>
      <c r="B7411" s="3">
        <v>31.42999267578125</v>
      </c>
      <c r="C7411" s="3">
        <v>12.19999980926514</v>
      </c>
      <c r="D7411" s="4">
        <v>5.899693551116858E-4</v>
      </c>
      <c r="E7411" s="4">
        <v>-1.453960448399483E-2</v>
      </c>
      <c r="F7411" s="2">
        <v>1</v>
      </c>
      <c r="G7411" s="4">
        <v>0.20448721772151601</v>
      </c>
      <c r="H7411" s="4">
        <v>0</v>
      </c>
      <c r="I7411" s="4">
        <v>-0.27486678758111027</v>
      </c>
    </row>
    <row r="7412" spans="1:9" x14ac:dyDescent="0.25">
      <c r="A7412" t="s">
        <v>7619</v>
      </c>
      <c r="B7412" s="3">
        <v>31.41146087646484</v>
      </c>
      <c r="C7412" s="3">
        <v>12.38000011444092</v>
      </c>
      <c r="D7412" s="4">
        <v>4.7393168311575806E-3</v>
      </c>
      <c r="E7412" s="4">
        <v>4.5608104298461287E-2</v>
      </c>
      <c r="F7412" s="2">
        <v>1</v>
      </c>
      <c r="G7412" s="4">
        <v>0.221516531208408</v>
      </c>
      <c r="H7412" s="4">
        <v>0</v>
      </c>
      <c r="I7412" s="4">
        <v>-0.27529434171097689</v>
      </c>
    </row>
    <row r="7413" spans="1:9" x14ac:dyDescent="0.25">
      <c r="A7413" t="s">
        <v>7620</v>
      </c>
      <c r="B7413" s="3">
        <v>31.2632942199707</v>
      </c>
      <c r="C7413" s="3">
        <v>11.840000152587891</v>
      </c>
      <c r="D7413" s="4">
        <v>5.9323914924203081E-4</v>
      </c>
      <c r="E7413" s="4">
        <v>-8.7827382885410032E-2</v>
      </c>
      <c r="F7413" s="2">
        <v>1</v>
      </c>
      <c r="G7413" s="4">
        <v>0.21618181428303559</v>
      </c>
      <c r="H7413" s="4">
        <v>0</v>
      </c>
      <c r="I7413" s="4">
        <v>-0.27871275051257199</v>
      </c>
    </row>
    <row r="7414" spans="1:9" x14ac:dyDescent="0.25">
      <c r="A7414" t="s">
        <v>7621</v>
      </c>
      <c r="B7414" s="3">
        <v>31.244758605957031</v>
      </c>
      <c r="C7414" s="3">
        <v>12.97999954223633</v>
      </c>
      <c r="D7414" s="4">
        <v>2.6739601235581389E-3</v>
      </c>
      <c r="E7414" s="4">
        <v>-7.6452891477840623E-3</v>
      </c>
      <c r="F7414" s="2">
        <v>1</v>
      </c>
      <c r="G7414" s="4">
        <v>0.2154607553785779</v>
      </c>
      <c r="H7414" s="4">
        <v>0</v>
      </c>
      <c r="I7414" s="4">
        <v>-0.2791403926527577</v>
      </c>
    </row>
    <row r="7415" spans="1:9" x14ac:dyDescent="0.25">
      <c r="A7415" t="s">
        <v>7622</v>
      </c>
      <c r="B7415" s="3">
        <v>31.161434173583981</v>
      </c>
      <c r="C7415" s="3">
        <v>13.079999923706049</v>
      </c>
      <c r="D7415" s="4">
        <v>1.190270240921443E-3</v>
      </c>
      <c r="E7415" s="4">
        <v>2.588234695733771E-2</v>
      </c>
      <c r="F7415" s="2">
        <v>1</v>
      </c>
      <c r="G7415" s="4">
        <v>0.21820577785489431</v>
      </c>
      <c r="H7415" s="4">
        <v>0</v>
      </c>
      <c r="I7415" s="4">
        <v>-0.28106280205141487</v>
      </c>
    </row>
    <row r="7416" spans="1:9" x14ac:dyDescent="0.25">
      <c r="A7416" t="s">
        <v>7623</v>
      </c>
      <c r="B7416" s="3">
        <v>31.124387741088871</v>
      </c>
      <c r="C7416" s="3">
        <v>12.75</v>
      </c>
      <c r="D7416" s="4">
        <v>-8.9176883588437672E-4</v>
      </c>
      <c r="E7416" s="4">
        <v>4.3371499295397083E-2</v>
      </c>
      <c r="F7416" s="2">
        <v>1</v>
      </c>
      <c r="G7416" s="4">
        <v>0.20569975191677831</v>
      </c>
      <c r="H7416" s="4">
        <v>-8.9176883588437672E-4</v>
      </c>
      <c r="I7416" s="4">
        <v>-0.28191751426471251</v>
      </c>
    </row>
    <row r="7417" spans="1:9" x14ac:dyDescent="0.25">
      <c r="A7417" t="s">
        <v>7624</v>
      </c>
      <c r="B7417" s="3">
        <v>31.152168273925781</v>
      </c>
      <c r="C7417" s="3">
        <v>12.22000026702881</v>
      </c>
      <c r="D7417" s="4">
        <v>7.185598832277762E-3</v>
      </c>
      <c r="E7417" s="4">
        <v>1.326698522761705E-2</v>
      </c>
      <c r="F7417" s="2">
        <v>1</v>
      </c>
      <c r="G7417" s="4">
        <v>0.21612742008694499</v>
      </c>
      <c r="H7417" s="4">
        <v>0</v>
      </c>
      <c r="I7417" s="4">
        <v>-0.28127657911634818</v>
      </c>
    </row>
    <row r="7418" spans="1:9" x14ac:dyDescent="0.25">
      <c r="A7418" t="s">
        <v>7625</v>
      </c>
      <c r="B7418" s="3">
        <v>30.92991828918457</v>
      </c>
      <c r="C7418" s="3">
        <v>12.060000419616699</v>
      </c>
      <c r="D7418" s="4">
        <v>-1.195890438549174E-3</v>
      </c>
      <c r="E7418" s="4">
        <v>-4.5886068667114199E-2</v>
      </c>
      <c r="F7418" s="2">
        <v>1</v>
      </c>
      <c r="G7418" s="4">
        <v>0.1969111983360938</v>
      </c>
      <c r="H7418" s="4">
        <v>-1.793132358467675E-3</v>
      </c>
      <c r="I7418" s="4">
        <v>-0.28640419231874098</v>
      </c>
    </row>
    <row r="7419" spans="1:9" x14ac:dyDescent="0.25">
      <c r="A7419" t="s">
        <v>7626</v>
      </c>
      <c r="B7419" s="3">
        <v>30.966951370239261</v>
      </c>
      <c r="C7419" s="3">
        <v>12.64000034332275</v>
      </c>
      <c r="D7419" s="4">
        <v>-5.9795701099052412E-4</v>
      </c>
      <c r="E7419" s="4">
        <v>8.1266107531229093E-2</v>
      </c>
      <c r="F7419" s="2">
        <v>1</v>
      </c>
      <c r="G7419" s="4">
        <v>0.1867421504682176</v>
      </c>
      <c r="H7419" s="4">
        <v>-5.9795701099052412E-4</v>
      </c>
      <c r="I7419" s="4">
        <v>-0.28554978814156012</v>
      </c>
    </row>
    <row r="7420" spans="1:9" x14ac:dyDescent="0.25">
      <c r="A7420" t="s">
        <v>7627</v>
      </c>
      <c r="B7420" s="3">
        <v>30.985479354858398</v>
      </c>
      <c r="C7420" s="3">
        <v>11.689999580383301</v>
      </c>
      <c r="D7420" s="4">
        <v>1.393922511829215E-2</v>
      </c>
      <c r="E7420" s="4">
        <v>-1.599331079354616E-2</v>
      </c>
      <c r="F7420" s="2">
        <v>1</v>
      </c>
      <c r="G7420" s="4">
        <v>0.1858123533046443</v>
      </c>
      <c r="H7420" s="4">
        <v>0</v>
      </c>
      <c r="I7420" s="4">
        <v>-0.28512232202201249</v>
      </c>
    </row>
    <row r="7421" spans="1:9" x14ac:dyDescent="0.25">
      <c r="A7421" t="s">
        <v>7628</v>
      </c>
      <c r="B7421" s="3">
        <v>30.559503555297852</v>
      </c>
      <c r="C7421" s="3">
        <v>11.88000011444092</v>
      </c>
      <c r="D7421" s="4">
        <v>2.1258453140429179E-3</v>
      </c>
      <c r="E7421" s="4">
        <v>-2.141682220172603E-2</v>
      </c>
      <c r="F7421" s="2">
        <v>1</v>
      </c>
      <c r="G7421" s="4">
        <v>0.16749355116079109</v>
      </c>
      <c r="H7421" s="4">
        <v>-6.0542599166268918E-4</v>
      </c>
      <c r="I7421" s="4">
        <v>-0.29495017031756943</v>
      </c>
    </row>
    <row r="7422" spans="1:9" x14ac:dyDescent="0.25">
      <c r="A7422" t="s">
        <v>7629</v>
      </c>
      <c r="B7422" s="3">
        <v>30.49467658996582</v>
      </c>
      <c r="C7422" s="3">
        <v>12.14000034332275</v>
      </c>
      <c r="D7422" s="4">
        <v>-2.7254773624260098E-3</v>
      </c>
      <c r="E7422" s="4">
        <v>3.319151858065994E-2</v>
      </c>
      <c r="F7422" s="2">
        <v>1</v>
      </c>
      <c r="G7422" s="4">
        <v>0.16381403018172641</v>
      </c>
      <c r="H7422" s="4">
        <v>-2.7254773624260098E-3</v>
      </c>
      <c r="I7422" s="4">
        <v>-0.29644581767923128</v>
      </c>
    </row>
    <row r="7423" spans="1:9" x14ac:dyDescent="0.25">
      <c r="A7423" t="s">
        <v>7630</v>
      </c>
      <c r="B7423" s="3">
        <v>30.57801628112793</v>
      </c>
      <c r="C7423" s="3">
        <v>11.75</v>
      </c>
      <c r="D7423" s="4">
        <v>1.515984462205688E-3</v>
      </c>
      <c r="E7423" s="4">
        <v>-1.508803860614227E-2</v>
      </c>
      <c r="F7423" s="2">
        <v>1</v>
      </c>
      <c r="G7423" s="4">
        <v>0.17427317356011399</v>
      </c>
      <c r="H7423" s="4">
        <v>0</v>
      </c>
      <c r="I7423" s="4">
        <v>-0.29452305623929798</v>
      </c>
    </row>
    <row r="7424" spans="1:9" x14ac:dyDescent="0.25">
      <c r="A7424" t="s">
        <v>7631</v>
      </c>
      <c r="B7424" s="3">
        <v>30.531730651855469</v>
      </c>
      <c r="C7424" s="3">
        <v>11.930000305175779</v>
      </c>
      <c r="D7424" s="4">
        <v>2.4323391580427511E-3</v>
      </c>
      <c r="E7424" s="4">
        <v>-2.850158268779757E-2</v>
      </c>
      <c r="F7424" s="2">
        <v>1</v>
      </c>
      <c r="G7424" s="4">
        <v>0.17616354438352369</v>
      </c>
      <c r="H7424" s="4">
        <v>0</v>
      </c>
      <c r="I7424" s="4">
        <v>-0.29559092944529558</v>
      </c>
    </row>
    <row r="7425" spans="1:9" x14ac:dyDescent="0.25">
      <c r="A7425" t="s">
        <v>7632</v>
      </c>
      <c r="B7425" s="3">
        <v>30.457647323608398</v>
      </c>
      <c r="C7425" s="3">
        <v>12.27999973297119</v>
      </c>
      <c r="D7425" s="4">
        <v>9.1318734286871539E-4</v>
      </c>
      <c r="E7425" s="4">
        <v>-1.047543239640147E-2</v>
      </c>
      <c r="F7425" s="2">
        <v>1</v>
      </c>
      <c r="G7425" s="4">
        <v>0.16480741656643591</v>
      </c>
      <c r="H7425" s="4">
        <v>-1.82101051831729E-3</v>
      </c>
      <c r="I7425" s="4">
        <v>-0.29730013384609322</v>
      </c>
    </row>
    <row r="7426" spans="1:9" x14ac:dyDescent="0.25">
      <c r="A7426" t="s">
        <v>7633</v>
      </c>
      <c r="B7426" s="3">
        <v>30.42985916137695</v>
      </c>
      <c r="C7426" s="3">
        <v>12.409999847412109</v>
      </c>
      <c r="D7426" s="4">
        <v>-2.7317033043039451E-3</v>
      </c>
      <c r="E7426" s="4">
        <v>4.1107363085731707E-2</v>
      </c>
      <c r="F7426" s="2">
        <v>1</v>
      </c>
      <c r="G7426" s="4">
        <v>0.16254062404360431</v>
      </c>
      <c r="H7426" s="4">
        <v>-2.7317033043039451E-3</v>
      </c>
      <c r="I7426" s="4">
        <v>-0.29794124501509561</v>
      </c>
    </row>
    <row r="7427" spans="1:9" x14ac:dyDescent="0.25">
      <c r="A7427" t="s">
        <v>7634</v>
      </c>
      <c r="B7427" s="3">
        <v>30.513212203979489</v>
      </c>
      <c r="C7427" s="3">
        <v>11.920000076293951</v>
      </c>
      <c r="D7427" s="4">
        <v>1.16672676408478E-2</v>
      </c>
      <c r="E7427" s="4">
        <v>5.0590574497124674E-3</v>
      </c>
      <c r="F7427" s="2">
        <v>1</v>
      </c>
      <c r="G7427" s="4">
        <v>0.17790639738131619</v>
      </c>
      <c r="H7427" s="4">
        <v>0</v>
      </c>
      <c r="I7427" s="4">
        <v>-0.29601817553904558</v>
      </c>
    </row>
    <row r="7428" spans="1:9" x14ac:dyDescent="0.25">
      <c r="A7428" t="s">
        <v>7635</v>
      </c>
      <c r="B7428" s="3">
        <v>30.161312103271481</v>
      </c>
      <c r="C7428" s="3">
        <v>11.85999965667725</v>
      </c>
      <c r="D7428" s="4">
        <v>4.9368530961462209E-3</v>
      </c>
      <c r="E7428" s="4">
        <v>-1.9834770018687279E-2</v>
      </c>
      <c r="F7428" s="2">
        <v>1</v>
      </c>
      <c r="G7428" s="4">
        <v>0.16310740610552149</v>
      </c>
      <c r="H7428" s="4">
        <v>-3.670422693702768E-3</v>
      </c>
      <c r="I7428" s="4">
        <v>-0.30313213913018949</v>
      </c>
    </row>
    <row r="7429" spans="1:9" x14ac:dyDescent="0.25">
      <c r="A7429" t="s">
        <v>7636</v>
      </c>
      <c r="B7429" s="3">
        <v>30.013141632080082</v>
      </c>
      <c r="C7429" s="3">
        <v>12.10000038146973</v>
      </c>
      <c r="D7429" s="4">
        <v>1.545261956208188E-3</v>
      </c>
      <c r="E7429" s="4">
        <v>-7.563023373398825E-2</v>
      </c>
      <c r="F7429" s="2">
        <v>1</v>
      </c>
      <c r="G7429" s="4">
        <v>0.17290146968138781</v>
      </c>
      <c r="H7429" s="4">
        <v>-8.5649916841346041E-3</v>
      </c>
      <c r="I7429" s="4">
        <v>-0.30655557239959391</v>
      </c>
    </row>
    <row r="7430" spans="1:9" x14ac:dyDescent="0.25">
      <c r="A7430" t="s">
        <v>7637</v>
      </c>
      <c r="B7430" s="3">
        <v>29.96683502197266</v>
      </c>
      <c r="C7430" s="3">
        <v>13.090000152587891</v>
      </c>
      <c r="D7430" s="4">
        <v>-9.265016480537458E-4</v>
      </c>
      <c r="E7430" s="4">
        <v>1.0030872998323391E-2</v>
      </c>
      <c r="F7430" s="2">
        <v>1</v>
      </c>
      <c r="G7430" s="4">
        <v>0.1698540352950566</v>
      </c>
      <c r="H7430" s="4">
        <v>-1.009465475438975E-2</v>
      </c>
      <c r="I7430" s="4">
        <v>-0.30762547241651628</v>
      </c>
    </row>
    <row r="7431" spans="1:9" x14ac:dyDescent="0.25">
      <c r="A7431" t="s">
        <v>7638</v>
      </c>
      <c r="B7431" s="3">
        <v>29.994625091552731</v>
      </c>
      <c r="C7431" s="3">
        <v>12.960000038146971</v>
      </c>
      <c r="D7431" s="4">
        <v>-3.3844499090133211E-3</v>
      </c>
      <c r="E7431" s="4">
        <v>5.1094900108608947E-2</v>
      </c>
      <c r="F7431" s="2">
        <v>1</v>
      </c>
      <c r="G7431" s="4">
        <v>0.17259126738448119</v>
      </c>
      <c r="H7431" s="4">
        <v>-9.176655292588265E-3</v>
      </c>
      <c r="I7431" s="4">
        <v>-0.30698339138650721</v>
      </c>
    </row>
    <row r="7432" spans="1:9" x14ac:dyDescent="0.25">
      <c r="A7432" t="s">
        <v>7639</v>
      </c>
      <c r="B7432" s="3">
        <v>30.09648513793945</v>
      </c>
      <c r="C7432" s="3">
        <v>12.329999923706049</v>
      </c>
      <c r="D7432" s="4">
        <v>-5.8118753846918558E-3</v>
      </c>
      <c r="E7432" s="4">
        <v>7.4041848028170376E-2</v>
      </c>
      <c r="F7432" s="2">
        <v>1</v>
      </c>
      <c r="G7432" s="4">
        <v>0.16874030723823499</v>
      </c>
      <c r="H7432" s="4">
        <v>-5.8118753846918558E-3</v>
      </c>
      <c r="I7432" s="4">
        <v>-0.30462994627143503</v>
      </c>
    </row>
    <row r="7433" spans="1:9" x14ac:dyDescent="0.25">
      <c r="A7433" t="s">
        <v>7640</v>
      </c>
      <c r="B7433" s="3">
        <v>30.27242469787598</v>
      </c>
      <c r="C7433" s="3">
        <v>11.47999954223633</v>
      </c>
      <c r="D7433" s="4">
        <v>5.5362094160036346E-3</v>
      </c>
      <c r="E7433" s="4">
        <v>-4.6511662906227443E-2</v>
      </c>
      <c r="F7433" s="2">
        <v>1</v>
      </c>
      <c r="G7433" s="4">
        <v>0.17557258862900629</v>
      </c>
      <c r="H7433" s="4">
        <v>0</v>
      </c>
      <c r="I7433" s="4">
        <v>-0.3005649167277753</v>
      </c>
    </row>
    <row r="7434" spans="1:9" x14ac:dyDescent="0.25">
      <c r="A7434" t="s">
        <v>7641</v>
      </c>
      <c r="B7434" s="3">
        <v>30.105752944946289</v>
      </c>
      <c r="C7434" s="3">
        <v>12.039999961853029</v>
      </c>
      <c r="D7434" s="4">
        <v>3.3954046339912392E-3</v>
      </c>
      <c r="E7434" s="4">
        <v>-5.4202639842521598E-2</v>
      </c>
      <c r="F7434" s="2">
        <v>1</v>
      </c>
      <c r="G7434" s="4">
        <v>0.16950950143553861</v>
      </c>
      <c r="H7434" s="4">
        <v>0</v>
      </c>
      <c r="I7434" s="4">
        <v>-0.30441581643445392</v>
      </c>
    </row>
    <row r="7435" spans="1:9" x14ac:dyDescent="0.25">
      <c r="A7435" t="s">
        <v>7642</v>
      </c>
      <c r="B7435" s="3">
        <v>30.003877639770511</v>
      </c>
      <c r="C7435" s="3">
        <v>12.72999954223633</v>
      </c>
      <c r="D7435" s="4">
        <v>-3.3839148737477842E-3</v>
      </c>
      <c r="E7435" s="4">
        <v>-4.6911977948126404E-3</v>
      </c>
      <c r="F7435" s="2">
        <v>1</v>
      </c>
      <c r="G7435" s="4">
        <v>0.15945656318314641</v>
      </c>
      <c r="H7435" s="4">
        <v>-3.3839148737477842E-3</v>
      </c>
      <c r="I7435" s="4">
        <v>-0.30676961409916509</v>
      </c>
    </row>
    <row r="7436" spans="1:9" x14ac:dyDescent="0.25">
      <c r="A7436" t="s">
        <v>7643</v>
      </c>
      <c r="B7436" s="3">
        <v>30.105752944946289</v>
      </c>
      <c r="C7436" s="3">
        <v>12.789999961853029</v>
      </c>
      <c r="D7436" s="4">
        <v>1.8495780213767521E-3</v>
      </c>
      <c r="E7436" s="4">
        <v>-4.6692932167707868E-3</v>
      </c>
      <c r="F7436" s="2">
        <v>1</v>
      </c>
      <c r="G7436" s="4">
        <v>0.16177223189420031</v>
      </c>
      <c r="H7436" s="4">
        <v>0</v>
      </c>
      <c r="I7436" s="4">
        <v>-0.30441581643445392</v>
      </c>
    </row>
    <row r="7437" spans="1:9" x14ac:dyDescent="0.25">
      <c r="A7437" t="s">
        <v>7644</v>
      </c>
      <c r="B7437" s="3">
        <v>30.050172805786129</v>
      </c>
      <c r="C7437" s="3">
        <v>12.85000038146973</v>
      </c>
      <c r="D7437" s="4">
        <v>-9.2380785633650042E-4</v>
      </c>
      <c r="E7437" s="4">
        <v>3.1225574194184702E-3</v>
      </c>
      <c r="F7437" s="2">
        <v>1</v>
      </c>
      <c r="G7437" s="4">
        <v>0.16449333239316141</v>
      </c>
      <c r="H7437" s="4">
        <v>-9.2380785633650042E-4</v>
      </c>
      <c r="I7437" s="4">
        <v>-0.30569997849447211</v>
      </c>
    </row>
    <row r="7438" spans="1:9" x14ac:dyDescent="0.25">
      <c r="A7438" t="s">
        <v>7645</v>
      </c>
      <c r="B7438" s="3">
        <v>30.077959060668949</v>
      </c>
      <c r="C7438" s="3">
        <v>12.810000419616699</v>
      </c>
      <c r="D7438" s="4">
        <v>3.708234073261707E-3</v>
      </c>
      <c r="E7438" s="4">
        <v>-1.1574044605614059E-2</v>
      </c>
      <c r="F7438" s="2">
        <v>1</v>
      </c>
      <c r="G7438" s="4">
        <v>0.15667326095919409</v>
      </c>
      <c r="H7438" s="4">
        <v>0</v>
      </c>
      <c r="I7438" s="4">
        <v>-0.30505798560187269</v>
      </c>
    </row>
    <row r="7439" spans="1:9" x14ac:dyDescent="0.25">
      <c r="A7439" t="s">
        <v>7646</v>
      </c>
      <c r="B7439" s="3">
        <v>29.96683502197266</v>
      </c>
      <c r="C7439" s="3">
        <v>12.960000038146971</v>
      </c>
      <c r="D7439" s="4">
        <v>0</v>
      </c>
      <c r="E7439" s="4">
        <v>2.6941375251274598E-2</v>
      </c>
      <c r="F7439" s="2">
        <v>1</v>
      </c>
      <c r="G7439" s="4">
        <v>0.15802510466172251</v>
      </c>
      <c r="H7439" s="4">
        <v>0</v>
      </c>
      <c r="I7439" s="4">
        <v>-0.30762547241651628</v>
      </c>
    </row>
    <row r="7440" spans="1:9" x14ac:dyDescent="0.25">
      <c r="A7440" t="s">
        <v>7647</v>
      </c>
      <c r="B7440" s="3">
        <v>29.96683502197266</v>
      </c>
      <c r="C7440" s="3">
        <v>12.61999988555908</v>
      </c>
      <c r="D7440" s="4">
        <v>6.5315553248099789E-3</v>
      </c>
      <c r="E7440" s="4">
        <v>-6.5185193662290253E-2</v>
      </c>
      <c r="F7440" s="2">
        <v>1</v>
      </c>
      <c r="G7440" s="4">
        <v>0.15802510466172251</v>
      </c>
      <c r="H7440" s="4">
        <v>0</v>
      </c>
      <c r="I7440" s="4">
        <v>-0.30762547241651628</v>
      </c>
    </row>
    <row r="7441" spans="1:9" x14ac:dyDescent="0.25">
      <c r="A7441" t="s">
        <v>7648</v>
      </c>
      <c r="B7441" s="3">
        <v>29.77237510681152</v>
      </c>
      <c r="C7441" s="3">
        <v>13.5</v>
      </c>
      <c r="D7441" s="4">
        <v>2.4949179381561488E-3</v>
      </c>
      <c r="E7441" s="4">
        <v>9.7232696749183223E-3</v>
      </c>
      <c r="F7441" s="2">
        <v>2</v>
      </c>
      <c r="G7441" s="4">
        <v>0.17425695009281639</v>
      </c>
      <c r="H7441" s="4">
        <v>-3.7181300743006629E-3</v>
      </c>
      <c r="I7441" s="4">
        <v>-0.31211840908449912</v>
      </c>
    </row>
    <row r="7442" spans="1:9" x14ac:dyDescent="0.25">
      <c r="A7442" t="s">
        <v>7649</v>
      </c>
      <c r="B7442" s="3">
        <v>29.69828033447266</v>
      </c>
      <c r="C7442" s="3">
        <v>13.36999988555908</v>
      </c>
      <c r="D7442" s="4">
        <v>-4.0372738943998954E-3</v>
      </c>
      <c r="E7442" s="4">
        <v>5.942947755952166E-2</v>
      </c>
      <c r="F7442" s="2">
        <v>2</v>
      </c>
      <c r="G7442" s="4">
        <v>0.1532767737985494</v>
      </c>
      <c r="H7442" s="4">
        <v>-6.1975855451071871E-3</v>
      </c>
      <c r="I7442" s="4">
        <v>-0.31383034606272558</v>
      </c>
    </row>
    <row r="7443" spans="1:9" x14ac:dyDescent="0.25">
      <c r="A7443" t="s">
        <v>7650</v>
      </c>
      <c r="B7443" s="3">
        <v>29.818666458129879</v>
      </c>
      <c r="C7443" s="3">
        <v>12.61999988555908</v>
      </c>
      <c r="D7443" s="4">
        <v>-1.860023896260055E-3</v>
      </c>
      <c r="E7443" s="4">
        <v>8.7929380227580456E-3</v>
      </c>
      <c r="F7443" s="2">
        <v>1</v>
      </c>
      <c r="G7443" s="4">
        <v>0.1612067375616022</v>
      </c>
      <c r="H7443" s="4">
        <v>-2.1690687754495341E-3</v>
      </c>
      <c r="I7443" s="4">
        <v>-0.31104886161721568</v>
      </c>
    </row>
    <row r="7444" spans="1:9" x14ac:dyDescent="0.25">
      <c r="A7444" t="s">
        <v>7651</v>
      </c>
      <c r="B7444" s="3">
        <v>29.874233245849609</v>
      </c>
      <c r="C7444" s="3">
        <v>12.510000228881839</v>
      </c>
      <c r="D7444" s="4">
        <v>-3.0962078124130432E-4</v>
      </c>
      <c r="E7444" s="4">
        <v>0.1041483065420712</v>
      </c>
      <c r="F7444" s="2">
        <v>1</v>
      </c>
      <c r="G7444" s="4">
        <v>0.14724612475694809</v>
      </c>
      <c r="H7444" s="4">
        <v>-3.0962078124130432E-4</v>
      </c>
      <c r="I7444" s="4">
        <v>-0.30976500803813178</v>
      </c>
    </row>
    <row r="7445" spans="1:9" x14ac:dyDescent="0.25">
      <c r="A7445" t="s">
        <v>7652</v>
      </c>
      <c r="B7445" s="3">
        <v>29.883485794067379</v>
      </c>
      <c r="C7445" s="3">
        <v>11.329999923706049</v>
      </c>
      <c r="D7445" s="4">
        <v>0</v>
      </c>
      <c r="E7445" s="4">
        <v>-4.2265427153389323E-2</v>
      </c>
      <c r="F7445" s="2">
        <v>1</v>
      </c>
      <c r="G7445" s="4">
        <v>0.1249923887799702</v>
      </c>
      <c r="H7445" s="4">
        <v>0</v>
      </c>
      <c r="I7445" s="4">
        <v>-0.30955123075078972</v>
      </c>
    </row>
    <row r="7446" spans="1:9" x14ac:dyDescent="0.25">
      <c r="A7446" t="s">
        <v>7653</v>
      </c>
      <c r="B7446" s="3">
        <v>29.883485794067379</v>
      </c>
      <c r="C7446" s="3">
        <v>11.829999923706049</v>
      </c>
      <c r="D7446" s="4">
        <v>4.0447470165057009E-3</v>
      </c>
      <c r="E7446" s="4">
        <v>5.7193955971607917E-2</v>
      </c>
      <c r="F7446" s="2">
        <v>1</v>
      </c>
      <c r="G7446" s="4">
        <v>0.12652248090508619</v>
      </c>
      <c r="H7446" s="4">
        <v>0</v>
      </c>
      <c r="I7446" s="4">
        <v>-0.30955123075078972</v>
      </c>
    </row>
    <row r="7447" spans="1:9" x14ac:dyDescent="0.25">
      <c r="A7447" t="s">
        <v>7654</v>
      </c>
      <c r="B7447" s="3">
        <v>29.763101577758789</v>
      </c>
      <c r="C7447" s="3">
        <v>11.189999580383301</v>
      </c>
      <c r="D7447" s="4">
        <v>1.419969802341248E-2</v>
      </c>
      <c r="E7447" s="4">
        <v>-2.0997438178877559E-2</v>
      </c>
      <c r="F7447" s="2">
        <v>1</v>
      </c>
      <c r="G7447" s="4">
        <v>0.111400301659383</v>
      </c>
      <c r="H7447" s="4">
        <v>0</v>
      </c>
      <c r="I7447" s="4">
        <v>-0.31233267112759477</v>
      </c>
    </row>
    <row r="7448" spans="1:9" x14ac:dyDescent="0.25">
      <c r="A7448" t="s">
        <v>7655</v>
      </c>
      <c r="B7448" s="3">
        <v>29.346391677856449</v>
      </c>
      <c r="C7448" s="3">
        <v>11.430000305175779</v>
      </c>
      <c r="D7448" s="4">
        <v>6.316234863261716E-4</v>
      </c>
      <c r="E7448" s="4">
        <v>1.240038474719141E-2</v>
      </c>
      <c r="F7448" s="2">
        <v>1</v>
      </c>
      <c r="G7448" s="4">
        <v>8.2706960037414179E-2</v>
      </c>
      <c r="H7448" s="4">
        <v>-9.4548743217925946E-4</v>
      </c>
      <c r="I7448" s="4">
        <v>-0.32196062549356952</v>
      </c>
    </row>
    <row r="7449" spans="1:9" x14ac:dyDescent="0.25">
      <c r="A7449" t="s">
        <v>7656</v>
      </c>
      <c r="B7449" s="3">
        <v>29.32786750793457</v>
      </c>
      <c r="C7449" s="3">
        <v>11.289999961853029</v>
      </c>
      <c r="D7449" s="4">
        <v>9.4807307922284423E-4</v>
      </c>
      <c r="E7449" s="4">
        <v>-2.0815245158407158E-2</v>
      </c>
      <c r="F7449" s="2">
        <v>1</v>
      </c>
      <c r="G7449" s="4">
        <v>8.1303858622653769E-2</v>
      </c>
      <c r="H7449" s="4">
        <v>-1.576115406997203E-3</v>
      </c>
      <c r="I7449" s="4">
        <v>-0.32238862075530239</v>
      </c>
    </row>
    <row r="7450" spans="1:9" x14ac:dyDescent="0.25">
      <c r="A7450" t="s">
        <v>7657</v>
      </c>
      <c r="B7450" s="3">
        <v>29.300088882446289</v>
      </c>
      <c r="C7450" s="3">
        <v>11.52999973297119</v>
      </c>
      <c r="D7450" s="4">
        <v>-2.5217976377683859E-3</v>
      </c>
      <c r="E7450" s="4">
        <v>1.675481285949898E-2</v>
      </c>
      <c r="F7450" s="2">
        <v>1</v>
      </c>
      <c r="G7450" s="4">
        <v>8.3161839768578494E-2</v>
      </c>
      <c r="H7450" s="4">
        <v>-2.5217976377683859E-3</v>
      </c>
      <c r="I7450" s="4">
        <v>-0.32303043737308212</v>
      </c>
    </row>
    <row r="7451" spans="1:9" x14ac:dyDescent="0.25">
      <c r="A7451" t="s">
        <v>7658</v>
      </c>
      <c r="B7451" s="3">
        <v>29.374164581298832</v>
      </c>
      <c r="C7451" s="3">
        <v>11.340000152587891</v>
      </c>
      <c r="D7451" s="4">
        <v>0</v>
      </c>
      <c r="E7451" s="4">
        <v>-3.8983053450130978E-2</v>
      </c>
      <c r="F7451" s="2">
        <v>1</v>
      </c>
      <c r="G7451" s="4">
        <v>8.3010808644102374E-2</v>
      </c>
      <c r="H7451" s="4">
        <v>0</v>
      </c>
      <c r="I7451" s="4">
        <v>-0.32131894108190429</v>
      </c>
    </row>
    <row r="7452" spans="1:9" x14ac:dyDescent="0.25">
      <c r="A7452" t="s">
        <v>7659</v>
      </c>
      <c r="B7452" s="3">
        <v>29.374164581298832</v>
      </c>
      <c r="C7452" s="3">
        <v>11.80000019073486</v>
      </c>
      <c r="D7452" s="4">
        <v>9.9472103677689105E-4</v>
      </c>
      <c r="E7452" s="4">
        <v>-1.2552269533425029E-2</v>
      </c>
      <c r="F7452" s="2">
        <v>1</v>
      </c>
      <c r="G7452" s="4">
        <v>8.2773696578002598E-2</v>
      </c>
      <c r="H7452" s="4">
        <v>0</v>
      </c>
      <c r="I7452" s="4">
        <v>-0.32131894108190429</v>
      </c>
    </row>
    <row r="7453" spans="1:9" x14ac:dyDescent="0.25">
      <c r="A7453" t="s">
        <v>7660</v>
      </c>
      <c r="B7453" s="3">
        <v>29.344974517822269</v>
      </c>
      <c r="C7453" s="3">
        <v>11.94999980926514</v>
      </c>
      <c r="D7453" s="4">
        <v>5.9991617337333816E-3</v>
      </c>
      <c r="E7453" s="4">
        <v>-3.7842211283548921E-2</v>
      </c>
      <c r="F7453" s="2">
        <v>1</v>
      </c>
      <c r="G7453" s="4">
        <v>8.1697709111316241E-2</v>
      </c>
      <c r="H7453" s="4">
        <v>0</v>
      </c>
      <c r="I7453" s="4">
        <v>-0.32199336854129063</v>
      </c>
    </row>
    <row r="7454" spans="1:9" x14ac:dyDescent="0.25">
      <c r="A7454" t="s">
        <v>7661</v>
      </c>
      <c r="B7454" s="3">
        <v>29.169979095458981</v>
      </c>
      <c r="C7454" s="3">
        <v>12.420000076293951</v>
      </c>
      <c r="D7454" s="4">
        <v>-1.89056075802041E-3</v>
      </c>
      <c r="E7454" s="4">
        <v>2.6446254936840718E-2</v>
      </c>
      <c r="F7454" s="2">
        <v>1</v>
      </c>
      <c r="G7454" s="4">
        <v>8.3850130096288389E-2</v>
      </c>
      <c r="H7454" s="4">
        <v>-1.89056075802041E-3</v>
      </c>
      <c r="I7454" s="4">
        <v>-0.32603658407603792</v>
      </c>
    </row>
    <row r="7455" spans="1:9" x14ac:dyDescent="0.25">
      <c r="A7455" t="s">
        <v>7662</v>
      </c>
      <c r="B7455" s="3">
        <v>29.2252311706543</v>
      </c>
      <c r="C7455" s="3">
        <v>12.10000038146973</v>
      </c>
      <c r="D7455" s="4">
        <v>7.3016434417150222E-3</v>
      </c>
      <c r="E7455" s="4">
        <v>-4.1151636732804642E-3</v>
      </c>
      <c r="F7455" s="2">
        <v>1</v>
      </c>
      <c r="G7455" s="4">
        <v>8.5179018611754254E-2</v>
      </c>
      <c r="H7455" s="4">
        <v>0</v>
      </c>
      <c r="I7455" s="4">
        <v>-0.32476000183325809</v>
      </c>
    </row>
    <row r="7456" spans="1:9" x14ac:dyDescent="0.25">
      <c r="A7456" t="s">
        <v>7663</v>
      </c>
      <c r="B7456" s="3">
        <v>29.013385772705082</v>
      </c>
      <c r="C7456" s="3">
        <v>12.14999961853027</v>
      </c>
      <c r="D7456" s="4">
        <v>-9.5160476660138826E-4</v>
      </c>
      <c r="E7456" s="4">
        <v>-1.8578392066600721E-2</v>
      </c>
      <c r="F7456" s="2">
        <v>1</v>
      </c>
      <c r="G7456" s="4">
        <v>7.8750639852140036E-2</v>
      </c>
      <c r="H7456" s="4">
        <v>-9.5160476660138826E-4</v>
      </c>
      <c r="I7456" s="4">
        <v>-0.32965462474616419</v>
      </c>
    </row>
    <row r="7457" spans="1:9" x14ac:dyDescent="0.25">
      <c r="A7457" t="s">
        <v>7664</v>
      </c>
      <c r="B7457" s="3">
        <v>29.041021347045898</v>
      </c>
      <c r="C7457" s="3">
        <v>12.38000011444092</v>
      </c>
      <c r="D7457" s="4">
        <v>1.480491851026389E-2</v>
      </c>
      <c r="E7457" s="4">
        <v>-7.3353261034443951E-2</v>
      </c>
      <c r="F7457" s="2">
        <v>1</v>
      </c>
      <c r="G7457" s="4">
        <v>8.5571504574971202E-2</v>
      </c>
      <c r="H7457" s="4">
        <v>0</v>
      </c>
      <c r="I7457" s="4">
        <v>-0.32901611328125002</v>
      </c>
    </row>
    <row r="7458" spans="1:9" x14ac:dyDescent="0.25">
      <c r="A7458" t="s">
        <v>7665</v>
      </c>
      <c r="B7458" s="3">
        <v>28.617343902587891</v>
      </c>
      <c r="C7458" s="3">
        <v>13.35999965667725</v>
      </c>
      <c r="D7458" s="4">
        <v>-3.2141670676599793E-4</v>
      </c>
      <c r="E7458" s="4">
        <v>-2.623911103097409E-2</v>
      </c>
      <c r="F7458" s="2">
        <v>2</v>
      </c>
      <c r="G7458" s="4">
        <v>6.1193654988870527E-2</v>
      </c>
      <c r="H7458" s="4">
        <v>-9.5633907340096913E-3</v>
      </c>
      <c r="I7458" s="4">
        <v>-0.3388050506261282</v>
      </c>
    </row>
    <row r="7459" spans="1:9" x14ac:dyDescent="0.25">
      <c r="A7459" t="s">
        <v>7666</v>
      </c>
      <c r="B7459" s="3">
        <v>28.626544952392582</v>
      </c>
      <c r="C7459" s="3">
        <v>13.72000026702881</v>
      </c>
      <c r="D7459" s="4">
        <v>2.580306503832563E-3</v>
      </c>
      <c r="E7459" s="4">
        <v>-3.5161743362222331E-2</v>
      </c>
      <c r="F7459" s="2">
        <v>2</v>
      </c>
      <c r="G7459" s="4">
        <v>6.6501761034400309E-2</v>
      </c>
      <c r="H7459" s="4">
        <v>-9.2449455071828002E-3</v>
      </c>
      <c r="I7459" s="4">
        <v>-0.33859246319381758</v>
      </c>
    </row>
    <row r="7460" spans="1:9" x14ac:dyDescent="0.25">
      <c r="A7460" t="s">
        <v>7667</v>
      </c>
      <c r="B7460" s="3">
        <v>28.55286979675293</v>
      </c>
      <c r="C7460" s="3">
        <v>14.22000026702881</v>
      </c>
      <c r="D7460" s="4">
        <v>-7.6821815242513747E-3</v>
      </c>
      <c r="E7460" s="4">
        <v>0.16844701543823959</v>
      </c>
      <c r="F7460" s="2">
        <v>2</v>
      </c>
      <c r="G7460" s="4">
        <v>5.9507826842595257E-2</v>
      </c>
      <c r="H7460" s="4">
        <v>-1.17948177660222E-2</v>
      </c>
      <c r="I7460" s="4">
        <v>-0.34029470505697201</v>
      </c>
    </row>
    <row r="7461" spans="1:9" x14ac:dyDescent="0.25">
      <c r="A7461" t="s">
        <v>7668</v>
      </c>
      <c r="B7461" s="3">
        <v>28.773916244506839</v>
      </c>
      <c r="C7461" s="3">
        <v>12.170000076293951</v>
      </c>
      <c r="D7461" s="4">
        <v>6.4048126834403973E-4</v>
      </c>
      <c r="E7461" s="4">
        <v>6.288212043865693E-2</v>
      </c>
      <c r="F7461" s="2">
        <v>1</v>
      </c>
      <c r="G7461" s="4">
        <v>7.3427261836072288E-2</v>
      </c>
      <c r="H7461" s="4">
        <v>-4.1444748498904449E-3</v>
      </c>
      <c r="I7461" s="4">
        <v>-0.33518749471175552</v>
      </c>
    </row>
    <row r="7462" spans="1:9" x14ac:dyDescent="0.25">
      <c r="A7462" t="s">
        <v>7669</v>
      </c>
      <c r="B7462" s="3">
        <v>28.755498886108398</v>
      </c>
      <c r="C7462" s="3">
        <v>11.44999980926514</v>
      </c>
      <c r="D7462" s="4">
        <v>3.2027684871471779E-4</v>
      </c>
      <c r="E7462" s="4">
        <v>-4.7421017203903133E-2</v>
      </c>
      <c r="F7462" s="2">
        <v>1</v>
      </c>
      <c r="G7462" s="4">
        <v>7.5620528091435713E-2</v>
      </c>
      <c r="H7462" s="4">
        <v>-4.7818934050811723E-3</v>
      </c>
      <c r="I7462" s="4">
        <v>-0.33561302212601529</v>
      </c>
    </row>
    <row r="7463" spans="1:9" x14ac:dyDescent="0.25">
      <c r="A7463" t="s">
        <v>7670</v>
      </c>
      <c r="B7463" s="3">
        <v>28.746292114257809</v>
      </c>
      <c r="C7463" s="3">
        <v>12.02000045776367</v>
      </c>
      <c r="D7463" s="4">
        <v>1.2834824728140679E-3</v>
      </c>
      <c r="E7463" s="4">
        <v>3.1759729729508468E-2</v>
      </c>
      <c r="F7463" s="2">
        <v>1</v>
      </c>
      <c r="G7463" s="4">
        <v>7.2396727992787291E-2</v>
      </c>
      <c r="H7463" s="4">
        <v>-5.1005366699844457E-3</v>
      </c>
      <c r="I7463" s="4">
        <v>-0.33582574176444052</v>
      </c>
    </row>
    <row r="7464" spans="1:9" x14ac:dyDescent="0.25">
      <c r="A7464" t="s">
        <v>7671</v>
      </c>
      <c r="B7464" s="3">
        <v>28.709444046020511</v>
      </c>
      <c r="C7464" s="3">
        <v>11.64999961853027</v>
      </c>
      <c r="D7464" s="4">
        <v>-6.3758358692108663E-3</v>
      </c>
      <c r="E7464" s="4">
        <v>-8.5106707633809675E-3</v>
      </c>
      <c r="F7464" s="2">
        <v>1</v>
      </c>
      <c r="G7464" s="4">
        <v>7.2457641640379489E-2</v>
      </c>
      <c r="H7464" s="4">
        <v>-6.3758358692108663E-3</v>
      </c>
      <c r="I7464" s="4">
        <v>-0.33667710507389442</v>
      </c>
    </row>
    <row r="7465" spans="1:9" x14ac:dyDescent="0.25">
      <c r="A7465" t="s">
        <v>7672</v>
      </c>
      <c r="B7465" s="3">
        <v>28.8936653137207</v>
      </c>
      <c r="C7465" s="3">
        <v>11.75</v>
      </c>
      <c r="D7465" s="4">
        <v>8.3579621701066475E-3</v>
      </c>
      <c r="E7465" s="4">
        <v>-6.0751416065302988E-2</v>
      </c>
      <c r="F7465" s="2">
        <v>1</v>
      </c>
      <c r="G7465" s="4">
        <v>7.5016004314086171E-2</v>
      </c>
      <c r="H7465" s="4">
        <v>0</v>
      </c>
      <c r="I7465" s="4">
        <v>-0.33242072921367333</v>
      </c>
    </row>
    <row r="7466" spans="1:9" x14ac:dyDescent="0.25">
      <c r="A7466" t="s">
        <v>7673</v>
      </c>
      <c r="B7466" s="3">
        <v>28.6541748046875</v>
      </c>
      <c r="C7466" s="3">
        <v>12.510000228881839</v>
      </c>
      <c r="D7466" s="4">
        <v>-7.9717967060102257E-3</v>
      </c>
      <c r="E7466" s="4">
        <v>0.15405904546000021</v>
      </c>
      <c r="F7466" s="2">
        <v>1</v>
      </c>
      <c r="G7466" s="4">
        <v>6.6105534586669235E-2</v>
      </c>
      <c r="H7466" s="4">
        <v>-7.9717967060102257E-3</v>
      </c>
      <c r="I7466" s="4">
        <v>-0.33795408393501802</v>
      </c>
    </row>
    <row r="7467" spans="1:9" x14ac:dyDescent="0.25">
      <c r="A7467" t="s">
        <v>7674</v>
      </c>
      <c r="B7467" s="3">
        <v>28.88443565368652</v>
      </c>
      <c r="C7467" s="3">
        <v>10.840000152587891</v>
      </c>
      <c r="D7467" s="4">
        <v>2.5570105644179279E-3</v>
      </c>
      <c r="E7467" s="4">
        <v>-2.7802643636614329E-2</v>
      </c>
      <c r="F7467" s="2">
        <v>1</v>
      </c>
      <c r="G7467" s="4">
        <v>7.9718233620630574E-2</v>
      </c>
      <c r="H7467" s="4">
        <v>0</v>
      </c>
      <c r="I7467" s="4">
        <v>-0.33263397767655689</v>
      </c>
    </row>
    <row r="7468" spans="1:9" x14ac:dyDescent="0.25">
      <c r="A7468" t="s">
        <v>7675</v>
      </c>
      <c r="B7468" s="3">
        <v>28.81076622009277</v>
      </c>
      <c r="C7468" s="3">
        <v>11.14999961853027</v>
      </c>
      <c r="D7468" s="4">
        <v>1.6011546190064509E-3</v>
      </c>
      <c r="E7468" s="4">
        <v>-2.1071178012139199E-2</v>
      </c>
      <c r="F7468" s="2">
        <v>1</v>
      </c>
      <c r="G7468" s="4">
        <v>6.2709708229947925E-2</v>
      </c>
      <c r="H7468" s="4">
        <v>0</v>
      </c>
      <c r="I7468" s="4">
        <v>-0.33433608733359649</v>
      </c>
    </row>
    <row r="7469" spans="1:9" x14ac:dyDescent="0.25">
      <c r="A7469" t="s">
        <v>7676</v>
      </c>
      <c r="B7469" s="3">
        <v>28.76470947265625</v>
      </c>
      <c r="C7469" s="3">
        <v>11.39000034332275</v>
      </c>
      <c r="D7469" s="4">
        <v>7.419207855856591E-3</v>
      </c>
      <c r="E7469" s="4">
        <v>-5.477177070250816E-2</v>
      </c>
      <c r="F7469" s="2">
        <v>1</v>
      </c>
      <c r="G7469" s="4">
        <v>5.8209481382351713E-2</v>
      </c>
      <c r="H7469" s="4">
        <v>0</v>
      </c>
      <c r="I7469" s="4">
        <v>-0.33540021435018053</v>
      </c>
    </row>
    <row r="7470" spans="1:9" x14ac:dyDescent="0.25">
      <c r="A7470" t="s">
        <v>7677</v>
      </c>
      <c r="B7470" s="3">
        <v>28.55286979675293</v>
      </c>
      <c r="C7470" s="3">
        <v>12.05000019073486</v>
      </c>
      <c r="D7470" s="4">
        <v>-3.2214225131355079E-4</v>
      </c>
      <c r="E7470" s="4">
        <v>2.9035025745541621E-2</v>
      </c>
      <c r="F7470" s="2">
        <v>1</v>
      </c>
      <c r="G7470" s="4">
        <v>6.0920597253725887E-2</v>
      </c>
      <c r="H7470" s="4">
        <v>-5.4537541380667021E-3</v>
      </c>
      <c r="I7470" s="4">
        <v>-0.34029470505697201</v>
      </c>
    </row>
    <row r="7471" spans="1:9" x14ac:dyDescent="0.25">
      <c r="A7471" t="s">
        <v>7678</v>
      </c>
      <c r="B7471" s="3">
        <v>28.562070846557621</v>
      </c>
      <c r="C7471" s="3">
        <v>11.710000038146971</v>
      </c>
      <c r="D7471" s="4">
        <v>-3.854995595602206E-3</v>
      </c>
      <c r="E7471" s="4">
        <v>8.6132975389205946E-3</v>
      </c>
      <c r="F7471" s="2">
        <v>1</v>
      </c>
      <c r="G7471" s="4">
        <v>5.4932201779092527E-2</v>
      </c>
      <c r="H7471" s="4">
        <v>-5.1332655284670459E-3</v>
      </c>
      <c r="I7471" s="4">
        <v>-0.34008211762466162</v>
      </c>
    </row>
    <row r="7472" spans="1:9" x14ac:dyDescent="0.25">
      <c r="A7472" t="s">
        <v>7679</v>
      </c>
      <c r="B7472" s="3">
        <v>28.672603607177731</v>
      </c>
      <c r="C7472" s="3">
        <v>11.60999965667725</v>
      </c>
      <c r="D7472" s="4">
        <v>-1.283216727698377E-3</v>
      </c>
      <c r="E7472" s="4">
        <v>7.8124301508095684E-3</v>
      </c>
      <c r="F7472" s="2">
        <v>1</v>
      </c>
      <c r="G7472" s="4">
        <v>5.2736247611723241E-2</v>
      </c>
      <c r="H7472" s="4">
        <v>-1.283216727698377E-3</v>
      </c>
      <c r="I7472" s="4">
        <v>-0.33752829210852892</v>
      </c>
    </row>
    <row r="7473" spans="1:9" x14ac:dyDescent="0.25">
      <c r="A7473" t="s">
        <v>7680</v>
      </c>
      <c r="B7473" s="3">
        <v>28.709444046020511</v>
      </c>
      <c r="C7473" s="3">
        <v>11.52000045776367</v>
      </c>
      <c r="D7473" s="4">
        <v>5.4836606751655914E-3</v>
      </c>
      <c r="E7473" s="4">
        <v>7.8740288875702724E-3</v>
      </c>
      <c r="F7473" s="2">
        <v>1</v>
      </c>
      <c r="G7473" s="4">
        <v>5.3395148495166023E-2</v>
      </c>
      <c r="H7473" s="4">
        <v>0</v>
      </c>
      <c r="I7473" s="4">
        <v>-0.33667710507389442</v>
      </c>
    </row>
    <row r="7474" spans="1:9" x14ac:dyDescent="0.25">
      <c r="A7474" t="s">
        <v>7681</v>
      </c>
      <c r="B7474" s="3">
        <v>28.55286979675293</v>
      </c>
      <c r="C7474" s="3">
        <v>11.430000305175779</v>
      </c>
      <c r="D7474" s="4">
        <v>1.2919203575076921E-3</v>
      </c>
      <c r="E7474" s="4">
        <v>1.752888521572515E-3</v>
      </c>
      <c r="F7474" s="2">
        <v>1</v>
      </c>
      <c r="G7474" s="4">
        <v>5.3196978484846717E-2</v>
      </c>
      <c r="H7474" s="4">
        <v>0</v>
      </c>
      <c r="I7474" s="4">
        <v>-0.33307165438241337</v>
      </c>
    </row>
    <row r="7475" spans="1:9" x14ac:dyDescent="0.25">
      <c r="A7475" t="s">
        <v>7682</v>
      </c>
      <c r="B7475" s="3">
        <v>28.51602935791016</v>
      </c>
      <c r="C7475" s="3">
        <v>11.409999847412109</v>
      </c>
      <c r="D7475" s="4">
        <v>3.2363661302281521E-4</v>
      </c>
      <c r="E7475" s="4">
        <v>1.1524833113331519E-2</v>
      </c>
      <c r="F7475" s="2">
        <v>1</v>
      </c>
      <c r="G7475" s="4">
        <v>5.3231672106262229E-2</v>
      </c>
      <c r="H7475" s="4">
        <v>0</v>
      </c>
      <c r="I7475" s="4">
        <v>-0.3339321609831204</v>
      </c>
    </row>
    <row r="7476" spans="1:9" x14ac:dyDescent="0.25">
      <c r="A7476" t="s">
        <v>7683</v>
      </c>
      <c r="B7476" s="3">
        <v>28.506803512573239</v>
      </c>
      <c r="C7476" s="3">
        <v>11.27999973297119</v>
      </c>
      <c r="D7476" s="4">
        <v>1.2940778519541229E-3</v>
      </c>
      <c r="E7476" s="4">
        <v>-3.0094615479421379E-2</v>
      </c>
      <c r="F7476" s="2">
        <v>1</v>
      </c>
      <c r="G7476" s="4">
        <v>5.6392010033401219E-2</v>
      </c>
      <c r="H7476" s="4">
        <v>0</v>
      </c>
      <c r="I7476" s="4">
        <v>-0.33414765518077089</v>
      </c>
    </row>
    <row r="7477" spans="1:9" x14ac:dyDescent="0.25">
      <c r="A7477" t="s">
        <v>7684</v>
      </c>
      <c r="B7477" s="3">
        <v>28.469961166381839</v>
      </c>
      <c r="C7477" s="3">
        <v>11.63000011444092</v>
      </c>
      <c r="D7477" s="4">
        <v>0</v>
      </c>
      <c r="E7477" s="4">
        <v>1.838879481121003E-2</v>
      </c>
      <c r="F7477" s="2">
        <v>1</v>
      </c>
      <c r="G7477" s="4">
        <v>4.598550759675657E-2</v>
      </c>
      <c r="H7477" s="4">
        <v>0</v>
      </c>
      <c r="I7477" s="4">
        <v>-0.33500820633268702</v>
      </c>
    </row>
    <row r="7478" spans="1:9" x14ac:dyDescent="0.25">
      <c r="A7478" t="s">
        <v>7685</v>
      </c>
      <c r="B7478" s="3">
        <v>28.469961166381839</v>
      </c>
      <c r="C7478" s="3">
        <v>11.420000076293951</v>
      </c>
      <c r="D7478" s="4">
        <v>0</v>
      </c>
      <c r="E7478" s="4">
        <v>2.2381378540057058E-2</v>
      </c>
      <c r="F7478" s="2">
        <v>1</v>
      </c>
      <c r="G7478" s="4">
        <v>5.013882287321425E-2</v>
      </c>
      <c r="H7478" s="4">
        <v>0</v>
      </c>
      <c r="I7478" s="4">
        <v>-0.33500820633268702</v>
      </c>
    </row>
    <row r="7479" spans="1:9" x14ac:dyDescent="0.25">
      <c r="A7479" t="s">
        <v>7686</v>
      </c>
      <c r="B7479" s="3">
        <v>28.469961166381839</v>
      </c>
      <c r="C7479" s="3">
        <v>11.170000076293951</v>
      </c>
      <c r="D7479" s="4">
        <v>1.2954859840048629E-3</v>
      </c>
      <c r="E7479" s="4">
        <v>-4.4563448792237503E-3</v>
      </c>
      <c r="F7479" s="2">
        <v>1</v>
      </c>
      <c r="G7479" s="4">
        <v>5.0834213929637162E-2</v>
      </c>
      <c r="H7479" s="4">
        <v>0</v>
      </c>
      <c r="I7479" s="4">
        <v>-0.33500820633268702</v>
      </c>
    </row>
    <row r="7480" spans="1:9" x14ac:dyDescent="0.25">
      <c r="A7480" t="s">
        <v>7687</v>
      </c>
      <c r="B7480" s="3">
        <v>28.433126449584961</v>
      </c>
      <c r="C7480" s="3">
        <v>11.22000026702881</v>
      </c>
      <c r="D7480" s="4">
        <v>4.2287401274045946E-3</v>
      </c>
      <c r="E7480" s="4">
        <v>2.1857990418786329E-2</v>
      </c>
      <c r="F7480" s="2">
        <v>1</v>
      </c>
      <c r="G7480" s="4">
        <v>5.4362469225077703E-2</v>
      </c>
      <c r="H7480" s="4">
        <v>0</v>
      </c>
      <c r="I7480" s="4">
        <v>-0.33586857927976732</v>
      </c>
    </row>
    <row r="7481" spans="1:9" x14ac:dyDescent="0.25">
      <c r="A7481" t="s">
        <v>7688</v>
      </c>
      <c r="B7481" s="3">
        <v>28.313396453857418</v>
      </c>
      <c r="C7481" s="3">
        <v>10.97999954223633</v>
      </c>
      <c r="D7481" s="4">
        <v>1.4186987073540941E-2</v>
      </c>
      <c r="E7481" s="4">
        <v>-1.34771402212267E-2</v>
      </c>
      <c r="F7481" s="2">
        <v>1</v>
      </c>
      <c r="G7481" s="4">
        <v>2.602962734511571E-2</v>
      </c>
      <c r="H7481" s="4">
        <v>0</v>
      </c>
      <c r="I7481" s="4">
        <v>-0.33866519231865883</v>
      </c>
    </row>
    <row r="7482" spans="1:9" x14ac:dyDescent="0.25">
      <c r="A7482" t="s">
        <v>7689</v>
      </c>
      <c r="B7482" s="3">
        <v>27.91733360290527</v>
      </c>
      <c r="C7482" s="3">
        <v>11.13000011444092</v>
      </c>
      <c r="D7482" s="4">
        <v>5.9740331861559692E-3</v>
      </c>
      <c r="E7482" s="4">
        <v>-5.115084835553374E-2</v>
      </c>
      <c r="F7482" s="2">
        <v>1</v>
      </c>
      <c r="G7482" s="4">
        <v>7.093271661206213E-3</v>
      </c>
      <c r="H7482" s="4">
        <v>0</v>
      </c>
      <c r="I7482" s="4">
        <v>-0.34791629540659219</v>
      </c>
    </row>
    <row r="7483" spans="1:9" x14ac:dyDescent="0.25">
      <c r="A7483" t="s">
        <v>7690</v>
      </c>
      <c r="B7483" s="3">
        <v>27.751544952392582</v>
      </c>
      <c r="C7483" s="3">
        <v>11.72999954223633</v>
      </c>
      <c r="D7483" s="4">
        <v>-3.3123496225218041E-4</v>
      </c>
      <c r="E7483" s="4">
        <v>-1.923081063353238E-2</v>
      </c>
      <c r="F7483" s="2">
        <v>1</v>
      </c>
      <c r="G7483" s="4">
        <v>7.6340223427706633E-3</v>
      </c>
      <c r="H7483" s="4">
        <v>-4.2548665909205594E-3</v>
      </c>
      <c r="I7483" s="4">
        <v>-0.35178873103900538</v>
      </c>
    </row>
    <row r="7484" spans="1:9" x14ac:dyDescent="0.25">
      <c r="A7484" t="s">
        <v>7691</v>
      </c>
      <c r="B7484" s="3">
        <v>27.760740280151371</v>
      </c>
      <c r="C7484" s="3">
        <v>11.960000038146971</v>
      </c>
      <c r="D7484" s="4">
        <v>3.9966378520330803E-3</v>
      </c>
      <c r="E7484" s="4">
        <v>-2.446983565531502E-2</v>
      </c>
      <c r="F7484" s="2">
        <v>1</v>
      </c>
      <c r="G7484" s="4">
        <v>2.7418863127870452E-3</v>
      </c>
      <c r="H7484" s="4">
        <v>-3.9249317032729047E-3</v>
      </c>
      <c r="I7484" s="4">
        <v>-0.35157394966069799</v>
      </c>
    </row>
    <row r="7485" spans="1:9" x14ac:dyDescent="0.25">
      <c r="A7485" t="s">
        <v>7692</v>
      </c>
      <c r="B7485" s="3">
        <v>27.65023231506348</v>
      </c>
      <c r="C7485" s="3">
        <v>12.260000228881839</v>
      </c>
      <c r="D7485" s="4">
        <v>-4.3118348527002581E-3</v>
      </c>
      <c r="E7485" s="4">
        <v>8.9777798122829822E-2</v>
      </c>
      <c r="F7485" s="2">
        <v>1</v>
      </c>
      <c r="G7485" s="4">
        <v>5.921793276185694E-3</v>
      </c>
      <c r="H7485" s="4">
        <v>-7.8900359390182695E-3</v>
      </c>
      <c r="I7485" s="4">
        <v>-0.35415515760435679</v>
      </c>
    </row>
    <row r="7486" spans="1:9" x14ac:dyDescent="0.25">
      <c r="A7486" t="s">
        <v>7693</v>
      </c>
      <c r="B7486" s="3">
        <v>27.76997184753418</v>
      </c>
      <c r="C7486" s="3">
        <v>11.25</v>
      </c>
      <c r="D7486" s="4">
        <v>3.9961347481465292E-3</v>
      </c>
      <c r="E7486" s="4">
        <v>0</v>
      </c>
      <c r="F7486" s="2">
        <v>1</v>
      </c>
      <c r="G7486" s="4">
        <v>1.2923107534519531E-2</v>
      </c>
      <c r="H7486" s="4">
        <v>-3.593696512189215E-3</v>
      </c>
      <c r="I7486" s="4">
        <v>-0.35135832180942062</v>
      </c>
    </row>
    <row r="7487" spans="1:9" x14ac:dyDescent="0.25">
      <c r="A7487" t="s">
        <v>7694</v>
      </c>
      <c r="B7487" s="3">
        <v>27.659440994262699</v>
      </c>
      <c r="C7487" s="3">
        <v>11.25</v>
      </c>
      <c r="D7487" s="4">
        <v>1.000481879674497E-3</v>
      </c>
      <c r="E7487" s="4">
        <v>-1.832461059755186E-2</v>
      </c>
      <c r="F7487" s="2">
        <v>1</v>
      </c>
      <c r="G7487" s="4">
        <v>1.822030991532864E-2</v>
      </c>
      <c r="H7487" s="4">
        <v>-7.5596219922099417E-3</v>
      </c>
      <c r="I7487" s="4">
        <v>-0.35394006436758663</v>
      </c>
    </row>
    <row r="7488" spans="1:9" x14ac:dyDescent="0.25">
      <c r="A7488" t="s">
        <v>7695</v>
      </c>
      <c r="B7488" s="3">
        <v>27.631795883178711</v>
      </c>
      <c r="C7488" s="3">
        <v>11.460000038146971</v>
      </c>
      <c r="D7488" s="4">
        <v>2.6734462907707091E-3</v>
      </c>
      <c r="E7488" s="4">
        <v>-4.0200968099273537E-2</v>
      </c>
      <c r="F7488" s="2">
        <v>1</v>
      </c>
      <c r="G7488" s="4">
        <v>1.9897299356044229E-2</v>
      </c>
      <c r="H7488" s="4">
        <v>-8.5515482028643008E-3</v>
      </c>
    </row>
    <row r="7489" spans="1:8" x14ac:dyDescent="0.25">
      <c r="A7489" t="s">
        <v>7696</v>
      </c>
      <c r="B7489" s="3">
        <v>27.558120727539059</v>
      </c>
      <c r="C7489" s="3">
        <v>11.939999580383301</v>
      </c>
      <c r="D7489" s="4">
        <v>1.3382000782724559E-3</v>
      </c>
      <c r="E7489" s="4">
        <v>-6.6458200469500017E-2</v>
      </c>
      <c r="F7489" s="2">
        <v>1</v>
      </c>
      <c r="G7489" s="4">
        <v>1.7177928795252709E-2</v>
      </c>
      <c r="H7489" s="4">
        <v>-1.1195065088399399E-2</v>
      </c>
    </row>
    <row r="7490" spans="1:8" x14ac:dyDescent="0.25">
      <c r="A7490" t="s">
        <v>7697</v>
      </c>
      <c r="B7490" s="3">
        <v>27.521291732788089</v>
      </c>
      <c r="C7490" s="3">
        <v>12.789999961853029</v>
      </c>
      <c r="D7490" s="4">
        <v>3.0212112497611798E-3</v>
      </c>
      <c r="E7490" s="4">
        <v>5.267492703017651E-2</v>
      </c>
      <c r="F7490" s="2">
        <v>1</v>
      </c>
      <c r="G7490" s="4">
        <v>1.179811949260734E-2</v>
      </c>
      <c r="H7490" s="4">
        <v>-1.2516515564563679E-2</v>
      </c>
    </row>
    <row r="7491" spans="1:8" x14ac:dyDescent="0.25">
      <c r="A7491" t="s">
        <v>7698</v>
      </c>
      <c r="B7491" s="3">
        <v>27.438394546508789</v>
      </c>
      <c r="C7491" s="3">
        <v>12.14999961853027</v>
      </c>
      <c r="D7491" s="4">
        <v>-3.6785081018876338E-3</v>
      </c>
      <c r="E7491" s="4">
        <v>2.4451936783131071E-2</v>
      </c>
      <c r="F7491" s="2">
        <v>1</v>
      </c>
      <c r="G7491" s="4">
        <v>6.7583214588569076E-3</v>
      </c>
      <c r="H7491" s="4">
        <v>-1.549092545606778E-2</v>
      </c>
    </row>
    <row r="7492" spans="1:8" x14ac:dyDescent="0.25">
      <c r="A7492" t="s">
        <v>7699</v>
      </c>
      <c r="B7492" s="3">
        <v>27.539699554443359</v>
      </c>
      <c r="C7492" s="3">
        <v>11.85999965667725</v>
      </c>
      <c r="D7492" s="4">
        <v>-5.6535343576826769E-3</v>
      </c>
      <c r="E7492" s="4">
        <v>2.506482018169431E-2</v>
      </c>
      <c r="F7492" s="2">
        <v>1</v>
      </c>
      <c r="G7492" s="4">
        <v>1.314324800104183E-2</v>
      </c>
      <c r="H7492" s="4">
        <v>-1.185602985606193E-2</v>
      </c>
    </row>
    <row r="7493" spans="1:8" x14ac:dyDescent="0.25">
      <c r="A7493" t="s">
        <v>7700</v>
      </c>
      <c r="B7493" s="3">
        <v>27.696281433105469</v>
      </c>
      <c r="C7493" s="3">
        <v>11.569999694824221</v>
      </c>
      <c r="D7493" s="4">
        <v>-9.9660729723483055E-4</v>
      </c>
      <c r="E7493" s="4">
        <v>-1.865990396442985E-2</v>
      </c>
      <c r="F7493" s="2">
        <v>1</v>
      </c>
      <c r="G7493" s="4">
        <v>1.6220601354141721E-2</v>
      </c>
      <c r="H7493" s="4">
        <v>-6.2377608939079288E-3</v>
      </c>
    </row>
    <row r="7494" spans="1:8" x14ac:dyDescent="0.25">
      <c r="A7494" t="s">
        <v>7701</v>
      </c>
      <c r="B7494" s="3">
        <v>27.723911285400391</v>
      </c>
      <c r="C7494" s="3">
        <v>11.789999961853029</v>
      </c>
      <c r="D7494" s="4">
        <v>3.3240461914418867E-4</v>
      </c>
      <c r="E7494" s="4">
        <v>5.8348258392997288E-2</v>
      </c>
      <c r="F7494" s="2">
        <v>1</v>
      </c>
      <c r="G7494" s="4">
        <v>1.8575657653850941E-2</v>
      </c>
      <c r="H7494" s="4">
        <v>-5.2463821794371812E-3</v>
      </c>
    </row>
    <row r="7495" spans="1:8" x14ac:dyDescent="0.25">
      <c r="A7495" t="s">
        <v>7702</v>
      </c>
      <c r="B7495" s="3">
        <v>27.71469879150391</v>
      </c>
      <c r="C7495" s="3">
        <v>11.14000034332275</v>
      </c>
      <c r="D7495" s="4">
        <v>6.017069457037616E-3</v>
      </c>
      <c r="E7495" s="4">
        <v>3.6036000430956778E-3</v>
      </c>
      <c r="F7495" s="2">
        <v>1</v>
      </c>
      <c r="G7495" s="4">
        <v>1.823719090820863E-2</v>
      </c>
      <c r="H7495" s="4">
        <v>-5.5769330002913842E-3</v>
      </c>
    </row>
    <row r="7496" spans="1:8" x14ac:dyDescent="0.25">
      <c r="A7496" t="s">
        <v>7703</v>
      </c>
      <c r="B7496" s="3">
        <v>27.548934936523441</v>
      </c>
      <c r="C7496" s="3">
        <v>11.10000038146973</v>
      </c>
      <c r="D7496" s="4">
        <v>1.1841286452032531E-2</v>
      </c>
      <c r="E7496" s="4">
        <v>-0.13484018336117051</v>
      </c>
      <c r="F7496" s="2">
        <v>1</v>
      </c>
      <c r="G7496" s="4">
        <v>1.6165984090386502E-2</v>
      </c>
      <c r="H7496" s="4">
        <v>-1.152465779093226E-2</v>
      </c>
    </row>
    <row r="7497" spans="1:8" x14ac:dyDescent="0.25">
      <c r="A7497" t="s">
        <v>7704</v>
      </c>
      <c r="B7497" s="3">
        <v>27.22653770446777</v>
      </c>
      <c r="C7497" s="3">
        <v>12.829999923706049</v>
      </c>
      <c r="D7497" s="4">
        <v>3.3798831708309329E-4</v>
      </c>
      <c r="E7497" s="4">
        <v>5.596710506383018E-2</v>
      </c>
      <c r="F7497" s="2">
        <v>1</v>
      </c>
      <c r="G7497" s="4">
        <v>1.622504530073732E-3</v>
      </c>
      <c r="H7497" s="4">
        <v>-2.3092499343346781E-2</v>
      </c>
    </row>
    <row r="7498" spans="1:8" x14ac:dyDescent="0.25">
      <c r="A7498" t="s">
        <v>7705</v>
      </c>
      <c r="B7498" s="3">
        <v>27.217338562011719</v>
      </c>
      <c r="C7498" s="3">
        <v>12.14999961853027</v>
      </c>
      <c r="D7498" s="4">
        <v>6.7783735521964594E-4</v>
      </c>
      <c r="E7498" s="4">
        <v>-2.9552781605847289E-2</v>
      </c>
      <c r="F7498" s="2">
        <v>1</v>
      </c>
      <c r="G7498" s="4">
        <v>-2.0095873275286502E-3</v>
      </c>
      <c r="H7498" s="4">
        <v>-2.3422571105040309E-2</v>
      </c>
    </row>
    <row r="7499" spans="1:8" x14ac:dyDescent="0.25">
      <c r="A7499" t="s">
        <v>7706</v>
      </c>
      <c r="B7499" s="3">
        <v>27.19890213012695</v>
      </c>
      <c r="C7499" s="3">
        <v>12.52000045776367</v>
      </c>
      <c r="D7499" s="4">
        <v>1.016596310321249E-3</v>
      </c>
      <c r="E7499" s="4">
        <v>-6.0765151581275052E-2</v>
      </c>
      <c r="F7499" s="2">
        <v>1</v>
      </c>
      <c r="G7499" s="4">
        <v>-4.6501355966724889E-3</v>
      </c>
      <c r="H7499" s="4">
        <v>-2.4084083368886341E-2</v>
      </c>
    </row>
    <row r="7500" spans="1:8" x14ac:dyDescent="0.25">
      <c r="A7500" t="s">
        <v>7707</v>
      </c>
      <c r="B7500" s="3">
        <v>27.171279907226559</v>
      </c>
      <c r="C7500" s="3">
        <v>13.329999923706049</v>
      </c>
      <c r="D7500" s="4">
        <v>1.017701170247465E-3</v>
      </c>
      <c r="E7500" s="4">
        <v>1.523227780060488E-2</v>
      </c>
      <c r="F7500" s="2">
        <v>2</v>
      </c>
      <c r="G7500" s="4">
        <v>6.23195813227162E-3</v>
      </c>
      <c r="H7500" s="4">
        <v>-2.5075188335265342E-2</v>
      </c>
    </row>
    <row r="7501" spans="1:8" x14ac:dyDescent="0.25">
      <c r="A7501" t="s">
        <v>7708</v>
      </c>
      <c r="B7501" s="3">
        <v>27.143655776977539</v>
      </c>
      <c r="C7501" s="3">
        <v>13.13000011444092</v>
      </c>
      <c r="D7501" s="4">
        <v>1.0196532967770009E-3</v>
      </c>
      <c r="E7501" s="4">
        <v>-2.7407398930302421E-2</v>
      </c>
      <c r="F7501" s="2">
        <v>1</v>
      </c>
      <c r="G7501" s="4">
        <v>1.125569764711032E-2</v>
      </c>
      <c r="H7501" s="4">
        <v>-2.6066361738667169E-2</v>
      </c>
    </row>
    <row r="7502" spans="1:8" x14ac:dyDescent="0.25">
      <c r="A7502" t="s">
        <v>7709</v>
      </c>
      <c r="B7502" s="3">
        <v>27.116006851196289</v>
      </c>
      <c r="C7502" s="3">
        <v>13.5</v>
      </c>
      <c r="D7502" s="4">
        <v>0</v>
      </c>
      <c r="E7502" s="4">
        <v>-2.2172752079281381E-3</v>
      </c>
      <c r="F7502" s="2">
        <v>2</v>
      </c>
      <c r="G7502" s="4">
        <v>1.0225617765467151E-2</v>
      </c>
      <c r="H7502" s="4">
        <v>-2.7058424823367511E-2</v>
      </c>
    </row>
    <row r="7503" spans="1:8" x14ac:dyDescent="0.25">
      <c r="A7503" t="s">
        <v>7710</v>
      </c>
      <c r="B7503" s="3">
        <v>27.116006851196289</v>
      </c>
      <c r="C7503" s="3">
        <v>13.52999973297119</v>
      </c>
      <c r="D7503" s="4">
        <v>4.777723820282187E-3</v>
      </c>
      <c r="E7503" s="4">
        <v>-5.0526334528337442E-2</v>
      </c>
      <c r="F7503" s="2">
        <v>2</v>
      </c>
      <c r="G7503" s="4">
        <v>1.225578378851E-2</v>
      </c>
      <c r="H7503" s="4">
        <v>-2.7058424823367511E-2</v>
      </c>
    </row>
    <row r="7504" spans="1:8" x14ac:dyDescent="0.25">
      <c r="A7504" t="s">
        <v>7711</v>
      </c>
      <c r="B7504" s="3">
        <v>26.987070083618161</v>
      </c>
      <c r="C7504" s="3">
        <v>14.25</v>
      </c>
      <c r="D7504" s="4">
        <v>4.8015163281167617E-3</v>
      </c>
      <c r="E7504" s="4">
        <v>7.9545470144466446E-2</v>
      </c>
      <c r="F7504" s="2">
        <v>2</v>
      </c>
      <c r="G7504" s="4">
        <v>1.150733712934038E-2</v>
      </c>
      <c r="H7504" s="4">
        <v>-3.1684767574867052E-2</v>
      </c>
    </row>
    <row r="7505" spans="1:8" x14ac:dyDescent="0.25">
      <c r="A7505" t="s">
        <v>7712</v>
      </c>
      <c r="B7505" s="3">
        <v>26.858110427856449</v>
      </c>
      <c r="C7505" s="3">
        <v>13.19999980926514</v>
      </c>
      <c r="D7505" s="4">
        <v>-1.1860022125702471E-2</v>
      </c>
      <c r="E7505" s="4">
        <v>2.6438581777982639E-2</v>
      </c>
      <c r="F7505" s="2">
        <v>1</v>
      </c>
      <c r="G7505" s="4">
        <v>3.9729319015386899E-3</v>
      </c>
      <c r="H7505" s="4">
        <v>-3.6311931570641942E-2</v>
      </c>
    </row>
    <row r="7506" spans="1:8" x14ac:dyDescent="0.25">
      <c r="A7506" t="s">
        <v>7713</v>
      </c>
      <c r="B7506" s="3">
        <v>27.180471420288089</v>
      </c>
      <c r="C7506" s="3">
        <v>12.85999965667725</v>
      </c>
      <c r="D7506" s="4">
        <v>6.7714120714978954E-4</v>
      </c>
      <c r="E7506" s="4">
        <v>3.90314093854216E-3</v>
      </c>
      <c r="F7506" s="2">
        <v>1</v>
      </c>
      <c r="G7506" s="4">
        <v>1.0600802189134621E-2</v>
      </c>
      <c r="H7506" s="4">
        <v>-2.4745390321663559E-2</v>
      </c>
    </row>
    <row r="7507" spans="1:8" x14ac:dyDescent="0.25">
      <c r="A7507" t="s">
        <v>7714</v>
      </c>
      <c r="B7507" s="3">
        <v>27.162078857421879</v>
      </c>
      <c r="C7507" s="3">
        <v>12.810000419616699</v>
      </c>
      <c r="D7507" s="4">
        <v>-5.0605092479772962E-3</v>
      </c>
      <c r="E7507" s="4">
        <v>6.1309092253730713E-2</v>
      </c>
      <c r="F7507" s="2">
        <v>1</v>
      </c>
      <c r="G7507" s="4">
        <v>5.8912163492768066E-3</v>
      </c>
      <c r="H7507" s="4">
        <v>-2.5405328533981811E-2</v>
      </c>
    </row>
    <row r="7508" spans="1:8" x14ac:dyDescent="0.25">
      <c r="A7508" t="s">
        <v>7715</v>
      </c>
      <c r="B7508" s="3">
        <v>27.30023193359375</v>
      </c>
      <c r="C7508" s="3">
        <v>12.069999694824221</v>
      </c>
      <c r="D7508" s="4">
        <v>5.4276096158751841E-3</v>
      </c>
      <c r="E7508" s="4">
        <v>2.1150592762660739E-2</v>
      </c>
      <c r="F7508" s="2">
        <v>1</v>
      </c>
      <c r="G7508" s="4">
        <v>9.6655914579988345E-3</v>
      </c>
      <c r="H7508" s="4">
        <v>-2.0448298087582199E-2</v>
      </c>
    </row>
    <row r="7509" spans="1:8" x14ac:dyDescent="0.25">
      <c r="A7509" t="s">
        <v>7716</v>
      </c>
      <c r="B7509" s="3">
        <v>27.15285682678223</v>
      </c>
      <c r="C7509" s="3">
        <v>11.819999694824221</v>
      </c>
      <c r="D7509" s="4">
        <v>1.018673930821334E-3</v>
      </c>
      <c r="E7509" s="4">
        <v>-4.8309209161354838E-2</v>
      </c>
      <c r="F7509" s="2">
        <v>1</v>
      </c>
      <c r="G7509" s="4">
        <v>6.2180766336084048E-3</v>
      </c>
      <c r="H7509" s="4">
        <v>-2.5736221539950699E-2</v>
      </c>
    </row>
    <row r="7510" spans="1:8" x14ac:dyDescent="0.25">
      <c r="A7510" t="s">
        <v>7717</v>
      </c>
      <c r="B7510" s="3">
        <v>27.125225067138668</v>
      </c>
      <c r="C7510" s="3">
        <v>12.420000076293951</v>
      </c>
      <c r="D7510" s="4">
        <v>-3.047130308757251E-3</v>
      </c>
      <c r="E7510" s="4">
        <v>3.0705384207675879E-2</v>
      </c>
      <c r="F7510" s="2">
        <v>1</v>
      </c>
      <c r="G7510" s="4">
        <v>1.0569048785609381E-2</v>
      </c>
      <c r="H7510" s="4">
        <v>-2.672766869144438E-2</v>
      </c>
    </row>
    <row r="7511" spans="1:8" x14ac:dyDescent="0.25">
      <c r="A7511" t="s">
        <v>7718</v>
      </c>
      <c r="B7511" s="3">
        <v>27.208131790161129</v>
      </c>
      <c r="C7511" s="3">
        <v>12.05000019073486</v>
      </c>
      <c r="D7511" s="4">
        <v>1.0606592914877529E-2</v>
      </c>
      <c r="E7511" s="4">
        <v>-7.1648642858213485E-2</v>
      </c>
      <c r="F7511" s="2">
        <v>1</v>
      </c>
      <c r="G7511" s="4">
        <v>1.2980301882381751E-2</v>
      </c>
      <c r="H7511" s="4">
        <v>-2.3752916614825589E-2</v>
      </c>
    </row>
    <row r="7512" spans="1:8" x14ac:dyDescent="0.25">
      <c r="A7512" t="s">
        <v>7719</v>
      </c>
      <c r="B7512" s="3">
        <v>26.922574996948239</v>
      </c>
      <c r="C7512" s="3">
        <v>12.97999954223633</v>
      </c>
      <c r="D7512" s="4">
        <v>-3.070066491503987E-3</v>
      </c>
      <c r="E7512" s="4">
        <v>-3.072266829567738E-3</v>
      </c>
      <c r="F7512" s="2">
        <v>1</v>
      </c>
      <c r="G7512" s="4">
        <v>9.0899849242551678E-3</v>
      </c>
      <c r="H7512" s="4">
        <v>-3.3998897068938112E-2</v>
      </c>
    </row>
    <row r="7513" spans="1:8" x14ac:dyDescent="0.25">
      <c r="A7513" t="s">
        <v>7720</v>
      </c>
      <c r="B7513" s="3">
        <v>27.005483627319339</v>
      </c>
      <c r="C7513" s="3">
        <v>13.02000045776367</v>
      </c>
      <c r="D7513" s="4">
        <v>1.365551426257827E-3</v>
      </c>
      <c r="E7513" s="4">
        <v>1.7982837888712799E-2</v>
      </c>
      <c r="F7513" s="2">
        <v>1</v>
      </c>
      <c r="G7513" s="4">
        <v>8.8052292439744217E-3</v>
      </c>
      <c r="H7513" s="4">
        <v>-3.1024076555296379E-2</v>
      </c>
    </row>
    <row r="7514" spans="1:8" x14ac:dyDescent="0.25">
      <c r="A7514" t="s">
        <v>7721</v>
      </c>
      <c r="B7514" s="3">
        <v>26.968656539916989</v>
      </c>
      <c r="C7514" s="3">
        <v>12.789999961853029</v>
      </c>
      <c r="D7514" s="4">
        <v>4.8844343417515654E-3</v>
      </c>
      <c r="E7514" s="4">
        <v>-6.2160003432338851E-3</v>
      </c>
      <c r="F7514" s="2">
        <v>1</v>
      </c>
      <c r="G7514" s="4">
        <v>8.7823794771881847E-3</v>
      </c>
      <c r="H7514" s="4">
        <v>-3.2345458594437708E-2</v>
      </c>
    </row>
    <row r="7515" spans="1:8" x14ac:dyDescent="0.25">
      <c r="A7515" t="s">
        <v>7722</v>
      </c>
      <c r="B7515" s="3">
        <v>26.837570190429691</v>
      </c>
      <c r="C7515" s="3">
        <v>12.86999988555908</v>
      </c>
      <c r="D7515" s="4">
        <v>3.0739627371840772E-3</v>
      </c>
      <c r="E7515" s="4">
        <v>-1.2279343874984531E-2</v>
      </c>
      <c r="F7515" s="2">
        <v>1</v>
      </c>
      <c r="G7515" s="4">
        <v>9.3956488415343209E-3</v>
      </c>
      <c r="H7515" s="4">
        <v>-3.7048929870803222E-2</v>
      </c>
    </row>
    <row r="7516" spans="1:8" x14ac:dyDescent="0.25">
      <c r="A7516" t="s">
        <v>7723</v>
      </c>
      <c r="B7516" s="3">
        <v>26.755325317382809</v>
      </c>
      <c r="C7516" s="3">
        <v>13.02999973297119</v>
      </c>
      <c r="D7516" s="4">
        <v>5.1494622386145661E-3</v>
      </c>
      <c r="E7516" s="4">
        <v>-0.1001381115403817</v>
      </c>
      <c r="F7516" s="2">
        <v>1</v>
      </c>
      <c r="G7516" s="4">
        <v>9.6858611044710052E-3</v>
      </c>
      <c r="H7516" s="4">
        <v>-3.9999934300458007E-2</v>
      </c>
    </row>
    <row r="7517" spans="1:8" x14ac:dyDescent="0.25">
      <c r="A7517" t="s">
        <v>7724</v>
      </c>
      <c r="B7517" s="3">
        <v>26.618255615234379</v>
      </c>
      <c r="C7517" s="3">
        <v>14.47999954223633</v>
      </c>
      <c r="D7517" s="4">
        <v>3.7902785426042751E-3</v>
      </c>
      <c r="E7517" s="4">
        <v>-6.3389423899904873E-2</v>
      </c>
      <c r="F7517" s="2">
        <v>2</v>
      </c>
      <c r="G7517" s="4">
        <v>3.163758294415731E-3</v>
      </c>
      <c r="H7517" s="4">
        <v>-4.4918092517821313E-2</v>
      </c>
    </row>
    <row r="7518" spans="1:8" x14ac:dyDescent="0.25">
      <c r="A7518" t="s">
        <v>7725</v>
      </c>
      <c r="B7518" s="3">
        <v>26.517745971679691</v>
      </c>
      <c r="C7518" s="3">
        <v>15.460000038146971</v>
      </c>
      <c r="D7518" s="4">
        <v>6.590690669339816E-3</v>
      </c>
      <c r="E7518" s="4">
        <v>-3.615965363311846E-2</v>
      </c>
      <c r="F7518" s="2">
        <v>2</v>
      </c>
      <c r="G7518" s="4">
        <v>-7.9519053897294523E-3</v>
      </c>
      <c r="H7518" s="4">
        <v>-4.8524449879256533E-2</v>
      </c>
    </row>
    <row r="7519" spans="1:8" x14ac:dyDescent="0.25">
      <c r="A7519" t="s">
        <v>7726</v>
      </c>
      <c r="B7519" s="3">
        <v>26.344120025634769</v>
      </c>
      <c r="C7519" s="3">
        <v>16.04000091552734</v>
      </c>
      <c r="D7519" s="4">
        <v>3.8298710463755552E-3</v>
      </c>
      <c r="E7519" s="4">
        <v>-0.1162533745096459</v>
      </c>
      <c r="F7519" s="2">
        <v>2</v>
      </c>
      <c r="G7519" s="4">
        <v>-8.499240827712029E-3</v>
      </c>
      <c r="H7519" s="4">
        <v>-5.4754272078502142E-2</v>
      </c>
    </row>
    <row r="7520" spans="1:8" x14ac:dyDescent="0.25">
      <c r="A7520" t="s">
        <v>7727</v>
      </c>
      <c r="B7520" s="3">
        <v>26.243610382080082</v>
      </c>
      <c r="C7520" s="3">
        <v>18.14999961853027</v>
      </c>
      <c r="D7520" s="4">
        <v>-9.6553352304032947E-3</v>
      </c>
      <c r="E7520" s="4">
        <v>0.1148647944111407</v>
      </c>
      <c r="F7520" s="2">
        <v>3</v>
      </c>
      <c r="G7520" s="4">
        <v>-1.4265599318657901E-2</v>
      </c>
      <c r="H7520" s="4">
        <v>-5.8360629439937362E-2</v>
      </c>
    </row>
    <row r="7521" spans="1:8" x14ac:dyDescent="0.25">
      <c r="A7521" t="s">
        <v>7728</v>
      </c>
      <c r="B7521" s="3">
        <v>26.499471664428711</v>
      </c>
      <c r="C7521" s="3">
        <v>16.280000686645511</v>
      </c>
      <c r="D7521" s="4">
        <v>-7.1894568258142888E-3</v>
      </c>
      <c r="E7521" s="4">
        <v>1.433030906654942E-2</v>
      </c>
      <c r="F7521" s="2">
        <v>3</v>
      </c>
      <c r="G7521" s="4">
        <v>-7.9751249674492319E-3</v>
      </c>
      <c r="H7521" s="4">
        <v>-4.9180144996151753E-2</v>
      </c>
    </row>
    <row r="7522" spans="1:8" x14ac:dyDescent="0.25">
      <c r="A7522" t="s">
        <v>7729</v>
      </c>
      <c r="B7522" s="3">
        <v>26.69136810302734</v>
      </c>
      <c r="C7522" s="3">
        <v>16.04999923706055</v>
      </c>
      <c r="D7522" s="4">
        <v>6.866956595299456E-4</v>
      </c>
      <c r="E7522" s="4">
        <v>-3.1056610698424469E-3</v>
      </c>
      <c r="F7522" s="2">
        <v>2</v>
      </c>
      <c r="G7522" s="4">
        <v>-7.9135757273784968E-4</v>
      </c>
      <c r="H7522" s="4">
        <v>-4.2294764554056792E-2</v>
      </c>
    </row>
    <row r="7523" spans="1:8" x14ac:dyDescent="0.25">
      <c r="A7523" t="s">
        <v>7730</v>
      </c>
      <c r="B7523" s="3">
        <v>26.673051834106449</v>
      </c>
      <c r="C7523" s="3">
        <v>16.10000038146973</v>
      </c>
      <c r="D7523" s="4">
        <v>1.027988546886238E-3</v>
      </c>
      <c r="E7523" s="4">
        <v>-2.71902644311387E-2</v>
      </c>
      <c r="F7523" s="2">
        <v>3</v>
      </c>
      <c r="G7523" s="4">
        <v>-2.141800523847714E-3</v>
      </c>
      <c r="H7523" s="4">
        <v>-4.2951965285456972E-2</v>
      </c>
    </row>
    <row r="7524" spans="1:8" x14ac:dyDescent="0.25">
      <c r="A7524" t="s">
        <v>7731</v>
      </c>
      <c r="B7524" s="3">
        <v>26.645660400390621</v>
      </c>
      <c r="C7524" s="3">
        <v>16.54999923706055</v>
      </c>
      <c r="D7524" s="4">
        <v>9.3451488610691857E-3</v>
      </c>
      <c r="E7524" s="4">
        <v>-8.3883338835959442E-3</v>
      </c>
      <c r="F7524" s="2">
        <v>3</v>
      </c>
      <c r="G7524" s="4">
        <v>1.6681379213578931E-4</v>
      </c>
      <c r="H7524" s="4">
        <v>-4.3934789372058858E-2</v>
      </c>
    </row>
    <row r="7525" spans="1:8" x14ac:dyDescent="0.25">
      <c r="A7525" t="s">
        <v>7732</v>
      </c>
      <c r="B7525" s="3">
        <v>26.398958206176761</v>
      </c>
      <c r="C7525" s="3">
        <v>16.690000534057621</v>
      </c>
      <c r="D7525" s="4">
        <v>-9.9372827902648453E-3</v>
      </c>
      <c r="E7525" s="4">
        <v>4.6395030322359247E-2</v>
      </c>
      <c r="F7525" s="2">
        <v>3</v>
      </c>
      <c r="G7525" s="4">
        <v>-5.1009160040970114E-3</v>
      </c>
      <c r="H7525" s="4">
        <v>-5.2786639231632959E-2</v>
      </c>
    </row>
    <row r="7526" spans="1:8" x14ac:dyDescent="0.25">
      <c r="A7526" t="s">
        <v>7733</v>
      </c>
      <c r="B7526" s="3">
        <v>26.663925170898441</v>
      </c>
      <c r="C7526" s="3">
        <v>15.94999980926514</v>
      </c>
      <c r="D7526" s="4">
        <v>-1.369194362665249E-3</v>
      </c>
      <c r="E7526" s="4">
        <v>-1.2383889411096921E-2</v>
      </c>
      <c r="F7526" s="2">
        <v>2</v>
      </c>
      <c r="G7526" s="4">
        <v>7.5917639055844699E-3</v>
      </c>
      <c r="H7526" s="4">
        <v>-4.3279436440278318E-2</v>
      </c>
    </row>
    <row r="7527" spans="1:8" x14ac:dyDescent="0.25">
      <c r="A7527" t="s">
        <v>7734</v>
      </c>
      <c r="B7527" s="3">
        <v>26.700483322143551</v>
      </c>
      <c r="C7527" s="3">
        <v>16.14999961853027</v>
      </c>
      <c r="D7527" s="4">
        <v>-3.4162821980487918E-4</v>
      </c>
      <c r="E7527" s="4">
        <v>-4.0404058720045488E-2</v>
      </c>
      <c r="F7527" s="2">
        <v>3</v>
      </c>
      <c r="G7527" s="4">
        <v>1.03341929884162E-2</v>
      </c>
      <c r="H7527" s="4">
        <v>-4.1967704021373183E-2</v>
      </c>
    </row>
    <row r="7528" spans="1:8" x14ac:dyDescent="0.25">
      <c r="A7528" t="s">
        <v>7735</v>
      </c>
      <c r="B7528" s="3">
        <v>26.70960807800293</v>
      </c>
      <c r="C7528" s="3">
        <v>16.829999923706051</v>
      </c>
      <c r="D7528" s="4">
        <v>4.4660943225807159E-3</v>
      </c>
      <c r="E7528" s="4">
        <v>-3.4977098146317442E-2</v>
      </c>
      <c r="F7528" s="2">
        <v>3</v>
      </c>
      <c r="G7528" s="4">
        <v>1.1361591170206079E-2</v>
      </c>
      <c r="H7528" s="4">
        <v>-4.1640301303574767E-2</v>
      </c>
    </row>
    <row r="7529" spans="1:8" x14ac:dyDescent="0.25">
      <c r="A7529" t="s">
        <v>7736</v>
      </c>
      <c r="B7529" s="3">
        <v>26.590850830078121</v>
      </c>
      <c r="C7529" s="3">
        <v>17.440000534057621</v>
      </c>
      <c r="D7529" s="4">
        <v>4.8345892386638667E-3</v>
      </c>
      <c r="E7529" s="4">
        <v>-5.2688719250089777E-2</v>
      </c>
      <c r="F7529" s="2">
        <v>3</v>
      </c>
      <c r="G7529" s="4">
        <v>2.8043607532779462E-3</v>
      </c>
      <c r="H7529" s="4">
        <v>-4.5901395663583873E-2</v>
      </c>
    </row>
    <row r="7530" spans="1:8" x14ac:dyDescent="0.25">
      <c r="A7530" t="s">
        <v>7737</v>
      </c>
      <c r="B7530" s="3">
        <v>26.46291351318359</v>
      </c>
      <c r="C7530" s="3">
        <v>18.409999847412109</v>
      </c>
      <c r="D7530" s="4">
        <v>5.5554118100933358E-3</v>
      </c>
      <c r="E7530" s="4">
        <v>6.7865434560737237E-2</v>
      </c>
      <c r="F7530" s="2">
        <v>3</v>
      </c>
      <c r="G7530" s="4">
        <v>-1.3491033677486271E-3</v>
      </c>
      <c r="H7530" s="4">
        <v>-5.0491877415057007E-2</v>
      </c>
    </row>
    <row r="7531" spans="1:8" x14ac:dyDescent="0.25">
      <c r="A7531" t="s">
        <v>7738</v>
      </c>
      <c r="B7531" s="3">
        <v>26.316713333129879</v>
      </c>
      <c r="C7531" s="3">
        <v>17.239999771118161</v>
      </c>
      <c r="D7531" s="4">
        <v>-2.1738788259677459E-2</v>
      </c>
      <c r="E7531" s="4">
        <v>6.8815912467710794E-2</v>
      </c>
      <c r="F7531" s="2">
        <v>3</v>
      </c>
      <c r="G7531" s="4">
        <v>-2.842838840827699E-3</v>
      </c>
      <c r="H7531" s="4">
        <v>-5.5737643661287639E-2</v>
      </c>
    </row>
    <row r="7532" spans="1:8" x14ac:dyDescent="0.25">
      <c r="A7532" t="s">
        <v>7739</v>
      </c>
      <c r="B7532" s="3">
        <v>26.901519775390621</v>
      </c>
      <c r="C7532" s="3">
        <v>16.129999160766602</v>
      </c>
      <c r="D7532" s="4">
        <v>-1.008726499814072E-2</v>
      </c>
      <c r="E7532" s="4">
        <v>8.1249475479125977E-3</v>
      </c>
      <c r="F7532" s="2">
        <v>3</v>
      </c>
      <c r="G7532" s="4">
        <v>2.4851151408948891E-2</v>
      </c>
      <c r="H7532" s="4">
        <v>-3.4754373365296187E-2</v>
      </c>
    </row>
    <row r="7533" spans="1:8" x14ac:dyDescent="0.25">
      <c r="A7533" t="s">
        <v>7740</v>
      </c>
      <c r="B7533" s="3">
        <v>27.1756477355957</v>
      </c>
      <c r="C7533" s="3">
        <v>16</v>
      </c>
      <c r="D7533" s="4">
        <v>-1.3435168094503289E-3</v>
      </c>
      <c r="E7533" s="4">
        <v>5.656829255251683E-3</v>
      </c>
      <c r="F7533" s="2">
        <v>2</v>
      </c>
      <c r="G7533" s="4">
        <v>2.900822260990954E-2</v>
      </c>
      <c r="H7533" s="4">
        <v>-2.4918467552707099E-2</v>
      </c>
    </row>
    <row r="7534" spans="1:8" x14ac:dyDescent="0.25">
      <c r="A7534" t="s">
        <v>7741</v>
      </c>
      <c r="B7534" s="3">
        <v>27.21220779418945</v>
      </c>
      <c r="C7534" s="3">
        <v>15.909999847412109</v>
      </c>
      <c r="D7534" s="4">
        <v>-6.6709610795853136E-3</v>
      </c>
      <c r="E7534" s="4">
        <v>2.2493535884109631E-2</v>
      </c>
      <c r="F7534" s="2">
        <v>2</v>
      </c>
      <c r="G7534" s="4">
        <v>2.8310583508466051E-2</v>
      </c>
      <c r="H7534" s="4">
        <v>-2.3606666696778911E-2</v>
      </c>
    </row>
    <row r="7535" spans="1:8" x14ac:dyDescent="0.25">
      <c r="A7535" t="s">
        <v>7742</v>
      </c>
      <c r="B7535" s="3">
        <v>27.39495849609375</v>
      </c>
      <c r="C7535" s="3">
        <v>15.560000419616699</v>
      </c>
      <c r="D7535" s="4">
        <v>3.3464329305095131E-3</v>
      </c>
      <c r="E7535" s="4">
        <v>-6.6026376822943322E-2</v>
      </c>
      <c r="F7535" s="2">
        <v>2</v>
      </c>
      <c r="G7535" s="4">
        <v>3.2435405253694823E-2</v>
      </c>
      <c r="H7535" s="4">
        <v>-1.704944177973489E-2</v>
      </c>
    </row>
    <row r="7536" spans="1:8" x14ac:dyDescent="0.25">
      <c r="A7536" t="s">
        <v>7743</v>
      </c>
      <c r="B7536" s="3">
        <v>27.3035888671875</v>
      </c>
      <c r="C7536" s="3">
        <v>16.659999847412109</v>
      </c>
      <c r="D7536" s="4">
        <v>-3.3352716675689731E-3</v>
      </c>
      <c r="E7536" s="4">
        <v>-1.1990681893132571E-3</v>
      </c>
      <c r="F7536" s="2">
        <v>3</v>
      </c>
      <c r="G7536" s="4">
        <v>2.3493028422973739E-2</v>
      </c>
      <c r="H7536" s="4">
        <v>-2.0327848927188089E-2</v>
      </c>
    </row>
    <row r="7537" spans="1:8" x14ac:dyDescent="0.25">
      <c r="A7537" t="s">
        <v>7744</v>
      </c>
      <c r="B7537" s="3">
        <v>27.39495849609375</v>
      </c>
      <c r="C7537" s="3">
        <v>16.680000305175781</v>
      </c>
      <c r="D7537" s="4">
        <v>9.4275614381238437E-3</v>
      </c>
      <c r="E7537" s="4">
        <v>1.090910940459278E-2</v>
      </c>
      <c r="F7537" s="2">
        <v>3</v>
      </c>
      <c r="G7537" s="4">
        <v>3.1742712553064711E-2</v>
      </c>
      <c r="H7537" s="4">
        <v>-1.704944177973489E-2</v>
      </c>
    </row>
    <row r="7538" spans="1:8" x14ac:dyDescent="0.25">
      <c r="A7538" t="s">
        <v>7745</v>
      </c>
      <c r="B7538" s="3">
        <v>27.139102935791019</v>
      </c>
      <c r="C7538" s="3">
        <v>16.5</v>
      </c>
      <c r="D7538" s="4">
        <v>-3.6899733387557592E-3</v>
      </c>
      <c r="E7538" s="4">
        <v>3.125E-2</v>
      </c>
      <c r="F7538" s="2">
        <v>3</v>
      </c>
      <c r="G7538" s="4">
        <v>2.1421142095760629E-2</v>
      </c>
      <c r="H7538" s="4">
        <v>-2.6229720912451682E-2</v>
      </c>
    </row>
    <row r="7539" spans="1:8" x14ac:dyDescent="0.25">
      <c r="A7539" t="s">
        <v>7746</v>
      </c>
      <c r="B7539" s="3">
        <v>27.239616394042969</v>
      </c>
      <c r="C7539" s="3">
        <v>16</v>
      </c>
      <c r="D7539" s="4">
        <v>-6.9955431833121917E-3</v>
      </c>
      <c r="E7539" s="4">
        <v>-2.557856725593521E-2</v>
      </c>
      <c r="F7539" s="2">
        <v>2</v>
      </c>
      <c r="G7539" s="4">
        <v>3.0040544843650041E-2</v>
      </c>
      <c r="H7539" s="4">
        <v>-2.262322667697059E-2</v>
      </c>
    </row>
    <row r="7540" spans="1:8" x14ac:dyDescent="0.25">
      <c r="A7540" t="s">
        <v>7747</v>
      </c>
      <c r="B7540" s="3">
        <v>27.431514739990231</v>
      </c>
      <c r="C7540" s="3">
        <v>16.420000076293949</v>
      </c>
      <c r="D7540" s="4">
        <v>1.6690288723051341E-3</v>
      </c>
      <c r="E7540" s="4">
        <v>7.3620150214828151E-3</v>
      </c>
      <c r="F7540" s="2">
        <v>3</v>
      </c>
      <c r="G7540" s="4">
        <v>3.4507800412838741E-2</v>
      </c>
      <c r="H7540" s="4">
        <v>-1.5737777797852681E-2</v>
      </c>
    </row>
    <row r="7541" spans="1:8" x14ac:dyDescent="0.25">
      <c r="A7541" t="s">
        <v>7748</v>
      </c>
      <c r="B7541" s="3">
        <v>27.385807037353519</v>
      </c>
      <c r="C7541" s="3">
        <v>16.29999923706055</v>
      </c>
      <c r="D7541" s="4">
        <v>7.7333686321867656E-3</v>
      </c>
      <c r="E7541" s="4">
        <v>-6.1600549825884483E-2</v>
      </c>
      <c r="F7541" s="2">
        <v>3</v>
      </c>
      <c r="G7541" s="4">
        <v>4.0476028807128639E-2</v>
      </c>
      <c r="H7541" s="4">
        <v>-1.7377802615854639E-2</v>
      </c>
    </row>
    <row r="7542" spans="1:8" x14ac:dyDescent="0.25">
      <c r="A7542" t="s">
        <v>7749</v>
      </c>
      <c r="B7542" s="3">
        <v>27.1756477355957</v>
      </c>
      <c r="C7542" s="3">
        <v>17.370000839233398</v>
      </c>
      <c r="D7542" s="4">
        <v>3.0351108533883679E-3</v>
      </c>
      <c r="E7542" s="4">
        <v>3.7014975476620693E-2</v>
      </c>
      <c r="F7542" s="2">
        <v>3</v>
      </c>
      <c r="G7542" s="4">
        <v>3.3190468220682501E-2</v>
      </c>
      <c r="H7542" s="4">
        <v>-2.4918467552707099E-2</v>
      </c>
    </row>
    <row r="7543" spans="1:8" x14ac:dyDescent="0.25">
      <c r="A7543" t="s">
        <v>7750</v>
      </c>
      <c r="B7543" s="3">
        <v>27.093416213989261</v>
      </c>
      <c r="C7543" s="3">
        <v>16.75</v>
      </c>
      <c r="D7543" s="4">
        <v>-1.2982716648154761E-2</v>
      </c>
      <c r="E7543" s="4">
        <v>7.5096282543217985E-2</v>
      </c>
      <c r="F7543" s="2">
        <v>3</v>
      </c>
      <c r="G7543" s="4">
        <v>3.1462288959545497E-2</v>
      </c>
      <c r="H7543" s="4">
        <v>-2.7868992923201219E-2</v>
      </c>
    </row>
    <row r="7544" spans="1:8" x14ac:dyDescent="0.25">
      <c r="A7544" t="s">
        <v>7751</v>
      </c>
      <c r="B7544" s="3">
        <v>27.449789047241211</v>
      </c>
      <c r="C7544" s="3">
        <v>15.579999923706049</v>
      </c>
      <c r="D7544" s="4">
        <v>5.3546140313227566E-3</v>
      </c>
      <c r="E7544" s="4">
        <v>1.564535650136056E-2</v>
      </c>
      <c r="F7544" s="2">
        <v>2</v>
      </c>
      <c r="G7544" s="4">
        <v>5.0016313942116808E-2</v>
      </c>
      <c r="H7544" s="4">
        <v>-1.508208268095745E-2</v>
      </c>
    </row>
    <row r="7545" spans="1:8" x14ac:dyDescent="0.25">
      <c r="A7545" t="s">
        <v>7752</v>
      </c>
      <c r="B7545" s="3">
        <v>27.3035888671875</v>
      </c>
      <c r="C7545" s="3">
        <v>15.340000152587891</v>
      </c>
      <c r="D7545" s="4">
        <v>-5.6566307402715621E-3</v>
      </c>
      <c r="E7545" s="4">
        <v>3.3692722025532307E-2</v>
      </c>
      <c r="F7545" s="2">
        <v>2</v>
      </c>
      <c r="G7545" s="4">
        <v>3.3155433592456873E-2</v>
      </c>
      <c r="H7545" s="4">
        <v>-2.0327848927188089E-2</v>
      </c>
    </row>
    <row r="7546" spans="1:8" x14ac:dyDescent="0.25">
      <c r="A7546" t="s">
        <v>7753</v>
      </c>
      <c r="B7546" s="3">
        <v>27.458913803100589</v>
      </c>
      <c r="C7546" s="3">
        <v>14.840000152587891</v>
      </c>
      <c r="D7546" s="4">
        <v>-1.1188197540934589E-2</v>
      </c>
      <c r="E7546" s="4">
        <v>1.9230750336651559E-2</v>
      </c>
      <c r="F7546" s="2">
        <v>2</v>
      </c>
      <c r="G7546" s="4">
        <v>2.5888903346792391E-2</v>
      </c>
      <c r="H7546" s="4">
        <v>-1.4754679963158931E-2</v>
      </c>
    </row>
    <row r="7547" spans="1:8" x14ac:dyDescent="0.25">
      <c r="A7547" t="s">
        <v>7754</v>
      </c>
      <c r="B7547" s="3">
        <v>27.76960563659668</v>
      </c>
      <c r="C7547" s="3">
        <v>14.560000419616699</v>
      </c>
      <c r="D7547" s="4">
        <v>-3.606836420595894E-3</v>
      </c>
      <c r="E7547" s="4">
        <v>0</v>
      </c>
      <c r="F7547" s="2">
        <v>2</v>
      </c>
      <c r="G7547" s="4">
        <v>3.6806700499401268E-2</v>
      </c>
      <c r="H7547" s="4">
        <v>-3.606836420595894E-3</v>
      </c>
    </row>
    <row r="7548" spans="1:8" x14ac:dyDescent="0.25">
      <c r="A7548" t="s">
        <v>7755</v>
      </c>
      <c r="B7548" s="3">
        <v>27.8701286315918</v>
      </c>
      <c r="C7548" s="3">
        <v>14.560000419616699</v>
      </c>
      <c r="D7548" s="4">
        <v>2.1091388750350989E-2</v>
      </c>
      <c r="E7548" s="4">
        <v>-7.0835970087612665E-2</v>
      </c>
      <c r="F7548" s="2">
        <v>2</v>
      </c>
      <c r="G7548" s="4">
        <v>4.3336305833175708E-2</v>
      </c>
      <c r="H7548" s="4">
        <v>0</v>
      </c>
    </row>
    <row r="7549" spans="1:8" x14ac:dyDescent="0.25">
      <c r="A7549" t="s">
        <v>7756</v>
      </c>
      <c r="B7549" s="3">
        <v>27.294450759887699</v>
      </c>
      <c r="C7549" s="3">
        <v>15.670000076293951</v>
      </c>
      <c r="D7549" s="4">
        <v>6.0625340974920228E-3</v>
      </c>
      <c r="E7549" s="4">
        <v>-1.910811040487292E-3</v>
      </c>
      <c r="F7549" s="2">
        <v>2</v>
      </c>
      <c r="G7549" s="4">
        <v>2.1785432066026011E-2</v>
      </c>
      <c r="H7549" s="4">
        <v>-1.7276789788687959E-2</v>
      </c>
    </row>
    <row r="7550" spans="1:8" x14ac:dyDescent="0.25">
      <c r="A7550" t="s">
        <v>7757</v>
      </c>
      <c r="B7550" s="3">
        <v>27.129974365234379</v>
      </c>
      <c r="C7550" s="3">
        <v>15.69999980926514</v>
      </c>
      <c r="D7550" s="4">
        <v>3.718875560387636E-3</v>
      </c>
      <c r="E7550" s="4">
        <v>-2.6658361678490561E-2</v>
      </c>
      <c r="F7550" s="2">
        <v>2</v>
      </c>
      <c r="G7550" s="4">
        <v>2.3135994197209579E-2</v>
      </c>
      <c r="H7550" s="4">
        <v>-2.3198681091048719E-2</v>
      </c>
    </row>
    <row r="7551" spans="1:8" x14ac:dyDescent="0.25">
      <c r="A7551" t="s">
        <v>7758</v>
      </c>
      <c r="B7551" s="3">
        <v>27.02945518493652</v>
      </c>
      <c r="C7551" s="3">
        <v>16.129999160766602</v>
      </c>
      <c r="D7551" s="4">
        <v>1.015197804991486E-3</v>
      </c>
      <c r="E7551" s="4">
        <v>-4.949912708168791E-2</v>
      </c>
      <c r="F7551" s="2">
        <v>3</v>
      </c>
      <c r="G7551" s="4">
        <v>2.003090636525862E-2</v>
      </c>
      <c r="H7551" s="4">
        <v>-2.6817824499323021E-2</v>
      </c>
    </row>
    <row r="7552" spans="1:8" x14ac:dyDescent="0.25">
      <c r="A7552" t="s">
        <v>7759</v>
      </c>
      <c r="B7552" s="3">
        <v>27.002042770385739</v>
      </c>
      <c r="C7552" s="3">
        <v>16.969999313354489</v>
      </c>
      <c r="D7552" s="4">
        <v>-8.3896590951515471E-3</v>
      </c>
      <c r="E7552" s="4">
        <v>6.6624731370742207E-2</v>
      </c>
      <c r="F7552" s="2">
        <v>3</v>
      </c>
      <c r="G7552" s="4">
        <v>1.831138884658956E-2</v>
      </c>
      <c r="H7552" s="4">
        <v>-2.7804794937525631E-2</v>
      </c>
    </row>
    <row r="7553" spans="1:8" x14ac:dyDescent="0.25">
      <c r="A7553" t="s">
        <v>7760</v>
      </c>
      <c r="B7553" s="3">
        <v>27.230497360229489</v>
      </c>
      <c r="C7553" s="3">
        <v>15.909999847412109</v>
      </c>
      <c r="D7553" s="4">
        <v>-4.0102256813225878E-3</v>
      </c>
      <c r="E7553" s="4">
        <v>-5.0031222546077503E-3</v>
      </c>
      <c r="F7553" s="2">
        <v>2</v>
      </c>
      <c r="G7553" s="4">
        <v>2.969571713309049E-2</v>
      </c>
      <c r="H7553" s="4">
        <v>-1.9579400336484639E-2</v>
      </c>
    </row>
    <row r="7554" spans="1:8" x14ac:dyDescent="0.25">
      <c r="A7554" t="s">
        <v>7761</v>
      </c>
      <c r="B7554" s="3">
        <v>27.34013748168945</v>
      </c>
      <c r="C7554" s="3">
        <v>15.989999771118161</v>
      </c>
      <c r="D7554" s="4">
        <v>-6.6398159712341984E-3</v>
      </c>
      <c r="E7554" s="4">
        <v>5.6840690692157692E-2</v>
      </c>
      <c r="F7554" s="2">
        <v>2</v>
      </c>
      <c r="G7554" s="4">
        <v>2.8987380963644501E-2</v>
      </c>
      <c r="H7554" s="4">
        <v>-1.563186194939847E-2</v>
      </c>
    </row>
    <row r="7555" spans="1:8" x14ac:dyDescent="0.25">
      <c r="A7555" t="s">
        <v>7762</v>
      </c>
      <c r="B7555" s="3">
        <v>27.522884368896481</v>
      </c>
      <c r="C7555" s="3">
        <v>15.13000011444092</v>
      </c>
      <c r="D7555" s="4">
        <v>4.6696866805246984E-3</v>
      </c>
      <c r="E7555" s="4">
        <v>3.7011648814633258E-2</v>
      </c>
      <c r="F7555" s="2">
        <v>2</v>
      </c>
      <c r="G7555" s="4">
        <v>3.4477918323238647E-2</v>
      </c>
      <c r="H7555" s="4">
        <v>-9.0521505922406265E-3</v>
      </c>
    </row>
    <row r="7556" spans="1:8" x14ac:dyDescent="0.25">
      <c r="A7556" t="s">
        <v>7763</v>
      </c>
      <c r="B7556" s="3">
        <v>27.39495849609375</v>
      </c>
      <c r="C7556" s="3">
        <v>14.590000152587891</v>
      </c>
      <c r="D7556" s="4">
        <v>-2.329127345147008E-3</v>
      </c>
      <c r="E7556" s="4">
        <v>-1.15176201665157E-2</v>
      </c>
      <c r="F7556" s="2">
        <v>2</v>
      </c>
      <c r="G7556" s="4">
        <v>3.1050652667066862E-2</v>
      </c>
      <c r="H7556" s="4">
        <v>-1.3658058419282909E-2</v>
      </c>
    </row>
    <row r="7557" spans="1:8" x14ac:dyDescent="0.25">
      <c r="A7557" t="s">
        <v>7764</v>
      </c>
      <c r="B7557" s="3">
        <v>27.458913803100589</v>
      </c>
      <c r="C7557" s="3">
        <v>14.760000228881839</v>
      </c>
      <c r="D7557" s="4">
        <v>-1.9931881381181071E-3</v>
      </c>
      <c r="E7557" s="4">
        <v>0.1081081506793999</v>
      </c>
      <c r="F7557" s="2">
        <v>2</v>
      </c>
      <c r="G7557" s="4">
        <v>2.5888903346792391E-2</v>
      </c>
      <c r="H7557" s="4">
        <v>-1.135537919834129E-2</v>
      </c>
    </row>
    <row r="7558" spans="1:8" x14ac:dyDescent="0.25">
      <c r="A7558" t="s">
        <v>7765</v>
      </c>
      <c r="B7558" s="3">
        <v>27.513753890991211</v>
      </c>
      <c r="C7558" s="3">
        <v>13.319999694824221</v>
      </c>
      <c r="D7558" s="4">
        <v>4.3363962356213204E-3</v>
      </c>
      <c r="E7558" s="4">
        <v>-0.1060402660508192</v>
      </c>
      <c r="F7558" s="2">
        <v>2</v>
      </c>
      <c r="G7558" s="4">
        <v>2.5207873667108641E-2</v>
      </c>
      <c r="H7558" s="4">
        <v>-9.3808889367769099E-3</v>
      </c>
    </row>
    <row r="7559" spans="1:8" x14ac:dyDescent="0.25">
      <c r="A7559" t="s">
        <v>7766</v>
      </c>
      <c r="B7559" s="3">
        <v>27.39495849609375</v>
      </c>
      <c r="C7559" s="3">
        <v>14.89999961853027</v>
      </c>
      <c r="D7559" s="4">
        <v>3.3464329305095131E-3</v>
      </c>
      <c r="E7559" s="4">
        <v>2.687797267378067E-2</v>
      </c>
      <c r="F7559" s="2">
        <v>2</v>
      </c>
      <c r="G7559" s="4">
        <v>2.623276774541217E-2</v>
      </c>
      <c r="H7559" s="4">
        <v>-1.3658058419282909E-2</v>
      </c>
    </row>
    <row r="7560" spans="1:8" x14ac:dyDescent="0.25">
      <c r="A7560" t="s">
        <v>7767</v>
      </c>
      <c r="B7560" s="3">
        <v>27.3035888671875</v>
      </c>
      <c r="C7560" s="3">
        <v>14.510000228881839</v>
      </c>
      <c r="D7560" s="4">
        <v>1.3409557257970659E-3</v>
      </c>
      <c r="E7560" s="4">
        <v>7.0848710305066787E-2</v>
      </c>
      <c r="F7560" s="2">
        <v>2</v>
      </c>
      <c r="G7560" s="4">
        <v>3.5949731165831889E-2</v>
      </c>
      <c r="H7560" s="4">
        <v>-1.6947776751572111E-2</v>
      </c>
    </row>
    <row r="7561" spans="1:8" x14ac:dyDescent="0.25">
      <c r="A7561" t="s">
        <v>7768</v>
      </c>
      <c r="B7561" s="3">
        <v>27.267024993896481</v>
      </c>
      <c r="C7561" s="3">
        <v>13.55000019073486</v>
      </c>
      <c r="D7561" s="4">
        <v>1.4964934664859261E-2</v>
      </c>
      <c r="E7561" s="4">
        <v>-7.9483699393308904E-2</v>
      </c>
      <c r="F7561" s="2">
        <v>2</v>
      </c>
      <c r="G7561" s="4">
        <v>3.4562428753300622E-2</v>
      </c>
      <c r="H7561" s="4">
        <v>-1.8264240938904771E-2</v>
      </c>
    </row>
    <row r="7562" spans="1:8" x14ac:dyDescent="0.25">
      <c r="A7562" t="s">
        <v>7769</v>
      </c>
      <c r="B7562" s="3">
        <v>26.864992141723629</v>
      </c>
      <c r="C7562" s="3">
        <v>14.72000026702881</v>
      </c>
      <c r="D7562" s="4">
        <v>1.0657653954235119E-2</v>
      </c>
      <c r="E7562" s="4">
        <v>-1.340481288488138E-2</v>
      </c>
      <c r="F7562" s="2">
        <v>2</v>
      </c>
      <c r="G7562" s="4">
        <v>2.0688574173805211E-2</v>
      </c>
      <c r="H7562" s="4">
        <v>-3.2739235089669583E-2</v>
      </c>
    </row>
    <row r="7563" spans="1:8" x14ac:dyDescent="0.25">
      <c r="A7563" t="s">
        <v>7770</v>
      </c>
      <c r="B7563" s="3">
        <v>26.581693649291989</v>
      </c>
      <c r="C7563" s="3">
        <v>14.920000076293951</v>
      </c>
      <c r="D7563" s="4">
        <v>4.4885509696135362E-3</v>
      </c>
      <c r="E7563" s="4">
        <v>-8.1280770531275248E-2</v>
      </c>
      <c r="F7563" s="2">
        <v>2</v>
      </c>
      <c r="G7563" s="4">
        <v>1.198070997644329E-2</v>
      </c>
      <c r="H7563" s="4">
        <v>-4.2939257298564633E-2</v>
      </c>
    </row>
    <row r="7564" spans="1:8" x14ac:dyDescent="0.25">
      <c r="A7564" t="s">
        <v>7771</v>
      </c>
      <c r="B7564" s="3">
        <v>26.46291351318359</v>
      </c>
      <c r="C7564" s="3">
        <v>16.239999771118161</v>
      </c>
      <c r="D7564" s="4">
        <v>-3.0980854411108978E-3</v>
      </c>
      <c r="E7564" s="4">
        <v>2.0100483246901609E-2</v>
      </c>
      <c r="F7564" s="2">
        <v>3</v>
      </c>
      <c r="G7564" s="4">
        <v>8.8273010534301033E-3</v>
      </c>
      <c r="H7564" s="4">
        <v>-4.7215877395911598E-2</v>
      </c>
    </row>
    <row r="7565" spans="1:8" x14ac:dyDescent="0.25">
      <c r="A7565" t="s">
        <v>7772</v>
      </c>
      <c r="B7565" s="3">
        <v>26.54515266418457</v>
      </c>
      <c r="C7565" s="3">
        <v>15.920000076293951</v>
      </c>
      <c r="D7565" s="4">
        <v>3.4364720592749981E-4</v>
      </c>
      <c r="E7565" s="4">
        <v>-4.4417753775256592E-2</v>
      </c>
      <c r="F7565" s="2">
        <v>2</v>
      </c>
      <c r="G7565" s="4">
        <v>9.2196873075620633E-3</v>
      </c>
      <c r="H7565" s="4">
        <v>-4.42548974081588E-2</v>
      </c>
    </row>
    <row r="7566" spans="1:8" x14ac:dyDescent="0.25">
      <c r="A7566" t="s">
        <v>7773</v>
      </c>
      <c r="B7566" s="3">
        <v>26.53603363037109</v>
      </c>
      <c r="C7566" s="3">
        <v>16.659999847412109</v>
      </c>
      <c r="D7566" s="4">
        <v>-1.4924827830752441E-2</v>
      </c>
      <c r="E7566" s="4">
        <v>7.9015563483488149E-2</v>
      </c>
      <c r="F7566" s="2">
        <v>3</v>
      </c>
      <c r="G7566" s="4">
        <v>8.1903686227495776E-3</v>
      </c>
      <c r="H7566" s="4">
        <v>-4.4583223713825837E-2</v>
      </c>
    </row>
    <row r="7567" spans="1:8" x14ac:dyDescent="0.25">
      <c r="A7567" t="s">
        <v>7774</v>
      </c>
      <c r="B7567" s="3">
        <v>26.938079833984379</v>
      </c>
      <c r="C7567" s="3">
        <v>15.439999580383301</v>
      </c>
      <c r="D7567" s="4">
        <v>-2.3688184240460148E-3</v>
      </c>
      <c r="E7567" s="4">
        <v>8.1232483830778968E-2</v>
      </c>
      <c r="F7567" s="2">
        <v>2</v>
      </c>
      <c r="G7567" s="4">
        <v>2.2081628092374569E-2</v>
      </c>
      <c r="H7567" s="4">
        <v>-3.010774885104683E-2</v>
      </c>
    </row>
    <row r="7568" spans="1:8" x14ac:dyDescent="0.25">
      <c r="A7568" t="s">
        <v>7775</v>
      </c>
      <c r="B7568" s="3">
        <v>27.002042770385739</v>
      </c>
      <c r="C7568" s="3">
        <v>14.27999973297119</v>
      </c>
      <c r="D7568" s="4">
        <v>-1.351649914418829E-3</v>
      </c>
      <c r="E7568" s="4">
        <v>2.2190369364131431E-2</v>
      </c>
      <c r="F7568" s="2">
        <v>2</v>
      </c>
      <c r="G7568" s="4">
        <v>2.589557405010523E-2</v>
      </c>
      <c r="H7568" s="4">
        <v>-2.7804794937525631E-2</v>
      </c>
    </row>
    <row r="7569" spans="1:8" x14ac:dyDescent="0.25">
      <c r="A7569" t="s">
        <v>7776</v>
      </c>
      <c r="B7569" s="3">
        <v>27.038589477539059</v>
      </c>
      <c r="C7569" s="3">
        <v>13.97000026702881</v>
      </c>
      <c r="D7569" s="4">
        <v>-5.0434219412226478E-3</v>
      </c>
      <c r="E7569" s="4">
        <v>5.4339642794626997E-2</v>
      </c>
      <c r="F7569" s="2">
        <v>2</v>
      </c>
      <c r="G7569" s="4">
        <v>3.2175519833617112E-2</v>
      </c>
      <c r="H7569" s="4">
        <v>-2.6488948808496952E-2</v>
      </c>
    </row>
    <row r="7570" spans="1:8" x14ac:dyDescent="0.25">
      <c r="A7570" t="s">
        <v>7777</v>
      </c>
      <c r="B7570" s="3">
        <v>27.1756477355957</v>
      </c>
      <c r="C7570" s="3">
        <v>13.25</v>
      </c>
      <c r="D7570" s="4">
        <v>7.7943525638450861E-3</v>
      </c>
      <c r="E7570" s="4">
        <v>-6.2278846943642607E-2</v>
      </c>
      <c r="F7570" s="2">
        <v>2</v>
      </c>
      <c r="G7570" s="4">
        <v>3.5294440784241488E-2</v>
      </c>
      <c r="H7570" s="4">
        <v>-2.1554233963773432E-2</v>
      </c>
    </row>
    <row r="7571" spans="1:8" x14ac:dyDescent="0.25">
      <c r="A7571" t="s">
        <v>7778</v>
      </c>
      <c r="B7571" s="3">
        <v>26.965469360351559</v>
      </c>
      <c r="C7571" s="3">
        <v>14.13000011444092</v>
      </c>
      <c r="D7571" s="4">
        <v>-6.7758713384602487E-4</v>
      </c>
      <c r="E7571" s="4">
        <v>-2.953298714170649E-2</v>
      </c>
      <c r="F7571" s="2">
        <v>2</v>
      </c>
      <c r="G7571" s="4">
        <v>2.3813448142913751E-2</v>
      </c>
      <c r="H7571" s="4">
        <v>-2.912160249058271E-2</v>
      </c>
    </row>
    <row r="7572" spans="1:8" x14ac:dyDescent="0.25">
      <c r="A7572" t="s">
        <v>7779</v>
      </c>
      <c r="B7572" s="3">
        <v>26.9837532043457</v>
      </c>
      <c r="C7572" s="3">
        <v>14.560000419616699</v>
      </c>
      <c r="D7572" s="4">
        <v>5.1054332606035313E-3</v>
      </c>
      <c r="E7572" s="4">
        <v>2.0647410321303909E-3</v>
      </c>
      <c r="F7572" s="2">
        <v>2</v>
      </c>
      <c r="G7572" s="4">
        <v>2.2431730059240929E-2</v>
      </c>
      <c r="H7572" s="4">
        <v>-2.8463301723771432E-2</v>
      </c>
    </row>
    <row r="7573" spans="1:8" x14ac:dyDescent="0.25">
      <c r="A7573" t="s">
        <v>7780</v>
      </c>
      <c r="B7573" s="3">
        <v>26.846689224243161</v>
      </c>
      <c r="C7573" s="3">
        <v>14.52999973297119</v>
      </c>
      <c r="D7573" s="4">
        <v>-3.3926178222218879E-3</v>
      </c>
      <c r="E7573" s="4">
        <v>4.6076268814212007E-2</v>
      </c>
      <c r="F7573" s="2">
        <v>2</v>
      </c>
      <c r="G7573" s="4">
        <v>2.8348146852010151E-2</v>
      </c>
      <c r="H7573" s="4">
        <v>-3.3398222587929571E-2</v>
      </c>
    </row>
    <row r="7574" spans="1:8" x14ac:dyDescent="0.25">
      <c r="A7574" t="s">
        <v>7781</v>
      </c>
      <c r="B7574" s="3">
        <v>26.938079833984379</v>
      </c>
      <c r="C7574" s="3">
        <v>13.89000034332275</v>
      </c>
      <c r="D7574" s="4">
        <v>-2.3688184240460148E-3</v>
      </c>
      <c r="E7574" s="4">
        <v>-4.1407828659276058E-2</v>
      </c>
      <c r="F7574" s="2">
        <v>2</v>
      </c>
      <c r="G7574" s="4">
        <v>2.903875491611441E-2</v>
      </c>
      <c r="H7574" s="4">
        <v>-3.010774885104683E-2</v>
      </c>
    </row>
    <row r="7575" spans="1:8" x14ac:dyDescent="0.25">
      <c r="A7575" t="s">
        <v>7782</v>
      </c>
      <c r="B7575" s="3">
        <v>27.002042770385739</v>
      </c>
      <c r="C7575" s="3">
        <v>14.489999771118161</v>
      </c>
      <c r="D7575" s="4">
        <v>0</v>
      </c>
      <c r="E7575" s="4">
        <v>2.7681634865752698E-3</v>
      </c>
      <c r="F7575" s="2">
        <v>2</v>
      </c>
      <c r="G7575" s="4">
        <v>3.7130888548799527E-2</v>
      </c>
      <c r="H7575" s="4">
        <v>-2.7804794937525631E-2</v>
      </c>
    </row>
    <row r="7576" spans="1:8" x14ac:dyDescent="0.25">
      <c r="A7576" t="s">
        <v>7783</v>
      </c>
      <c r="B7576" s="3">
        <v>27.002042770385739</v>
      </c>
      <c r="C7576" s="3">
        <v>14.44999980926514</v>
      </c>
      <c r="D7576" s="4">
        <v>-1.8923946761166599E-2</v>
      </c>
      <c r="E7576" s="4">
        <v>0.1064318028321498</v>
      </c>
      <c r="F7576" s="2">
        <v>2</v>
      </c>
      <c r="G7576" s="4">
        <v>4.5719881435047238E-2</v>
      </c>
      <c r="H7576" s="4">
        <v>-2.7804794937525631E-2</v>
      </c>
    </row>
    <row r="7577" spans="1:8" x14ac:dyDescent="0.25">
      <c r="A7577" t="s">
        <v>7784</v>
      </c>
      <c r="B7577" s="3">
        <v>27.522884368896481</v>
      </c>
      <c r="C7577" s="3">
        <v>13.060000419616699</v>
      </c>
      <c r="D7577" s="4">
        <v>9.9697923339148176E-4</v>
      </c>
      <c r="E7577" s="4">
        <v>2.0312517578713329E-2</v>
      </c>
      <c r="F7577" s="2">
        <v>1</v>
      </c>
      <c r="G7577" s="4">
        <v>6.2225337184848462E-2</v>
      </c>
      <c r="H7577" s="4">
        <v>-9.0521505922406265E-3</v>
      </c>
    </row>
    <row r="7578" spans="1:8" x14ac:dyDescent="0.25">
      <c r="A7578" t="s">
        <v>7785</v>
      </c>
      <c r="B7578" s="3">
        <v>27.4954719543457</v>
      </c>
      <c r="C7578" s="3">
        <v>12.80000019073486</v>
      </c>
      <c r="D7578" s="4">
        <v>-7.117010496059728E-3</v>
      </c>
      <c r="E7578" s="4">
        <v>7.7441083117131049E-2</v>
      </c>
      <c r="F7578" s="2">
        <v>1</v>
      </c>
      <c r="G7578" s="4">
        <v>5.2480924460139411E-2</v>
      </c>
      <c r="H7578" s="4">
        <v>-1.003912103044324E-2</v>
      </c>
    </row>
    <row r="7579" spans="1:8" x14ac:dyDescent="0.25">
      <c r="A7579" t="s">
        <v>7786</v>
      </c>
      <c r="B7579" s="3">
        <v>27.692560195922852</v>
      </c>
      <c r="C7579" s="3">
        <v>11.88000011444092</v>
      </c>
      <c r="D7579" s="4">
        <v>1.2620444546861179E-2</v>
      </c>
      <c r="E7579" s="4">
        <v>-9.2436976626601219E-2</v>
      </c>
      <c r="F7579" s="2">
        <v>1</v>
      </c>
      <c r="G7579" s="4">
        <v>5.7970482235031977E-2</v>
      </c>
      <c r="H7579" s="4">
        <v>-2.943056296939361E-3</v>
      </c>
    </row>
    <row r="7580" spans="1:8" x14ac:dyDescent="0.25">
      <c r="A7580" t="s">
        <v>7787</v>
      </c>
      <c r="B7580" s="3">
        <v>27.3474235534668</v>
      </c>
      <c r="C7580" s="3">
        <v>13.090000152587891</v>
      </c>
      <c r="D7580" s="4">
        <v>9.975818292518035E-4</v>
      </c>
      <c r="E7580" s="4">
        <v>-4.9382736570091401E-2</v>
      </c>
      <c r="F7580" s="2">
        <v>1</v>
      </c>
      <c r="G7580" s="4">
        <v>4.0560741613456568E-2</v>
      </c>
      <c r="H7580" s="4">
        <v>-1.5369530535960241E-2</v>
      </c>
    </row>
    <row r="7581" spans="1:8" x14ac:dyDescent="0.25">
      <c r="A7581" t="s">
        <v>7788</v>
      </c>
      <c r="B7581" s="3">
        <v>27.320169448852539</v>
      </c>
      <c r="C7581" s="3">
        <v>13.77000045776367</v>
      </c>
      <c r="D7581" s="4">
        <v>3.0006051487643241E-3</v>
      </c>
      <c r="E7581" s="4">
        <v>-1.71306043681142E-2</v>
      </c>
      <c r="F7581" s="2">
        <v>2</v>
      </c>
      <c r="G7581" s="4">
        <v>4.2333159339913662E-2</v>
      </c>
      <c r="H7581" s="4">
        <v>-1.635080110313791E-2</v>
      </c>
    </row>
    <row r="7582" spans="1:8" x14ac:dyDescent="0.25">
      <c r="A7582" t="s">
        <v>7789</v>
      </c>
      <c r="B7582" s="3">
        <v>27.238437652587891</v>
      </c>
      <c r="C7582" s="3">
        <v>14.010000228881839</v>
      </c>
      <c r="D7582" s="4">
        <v>-2.9916284530249189E-3</v>
      </c>
      <c r="E7582" s="4">
        <v>6.7835392613254442E-2</v>
      </c>
      <c r="F7582" s="2">
        <v>2</v>
      </c>
      <c r="G7582" s="4">
        <v>3.5018293376312792E-2</v>
      </c>
      <c r="H7582" s="4">
        <v>-1.9293514034352869E-2</v>
      </c>
    </row>
    <row r="7583" spans="1:8" x14ac:dyDescent="0.25">
      <c r="A7583" t="s">
        <v>7790</v>
      </c>
      <c r="B7583" s="3">
        <v>27.320169448852539</v>
      </c>
      <c r="C7583" s="3">
        <v>13.11999988555908</v>
      </c>
      <c r="D7583" s="4">
        <v>-1.052699131653945E-2</v>
      </c>
      <c r="E7583" s="4">
        <v>0.10623948274504789</v>
      </c>
      <c r="F7583" s="2">
        <v>1</v>
      </c>
      <c r="G7583" s="4">
        <v>3.8822741192265697E-2</v>
      </c>
      <c r="H7583" s="4">
        <v>-1.635080110313791E-2</v>
      </c>
    </row>
    <row r="7584" spans="1:8" x14ac:dyDescent="0.25">
      <c r="A7584" t="s">
        <v>7791</v>
      </c>
      <c r="B7584" s="3">
        <v>27.6108283996582</v>
      </c>
      <c r="C7584" s="3">
        <v>11.85999965667725</v>
      </c>
      <c r="D7584" s="4">
        <v>4.9593921047932374E-3</v>
      </c>
      <c r="E7584" s="4">
        <v>4.2336355024592542E-3</v>
      </c>
      <c r="F7584" s="2">
        <v>1</v>
      </c>
      <c r="G7584" s="4">
        <v>5.9147067676566412E-2</v>
      </c>
      <c r="H7584" s="4">
        <v>-5.8857692281543139E-3</v>
      </c>
    </row>
    <row r="7585" spans="1:8" x14ac:dyDescent="0.25">
      <c r="A7585" t="s">
        <v>7792</v>
      </c>
      <c r="B7585" s="3">
        <v>27.47457122802734</v>
      </c>
      <c r="C7585" s="3">
        <v>11.810000419616699</v>
      </c>
      <c r="D7585" s="4">
        <v>-9.9099257175161437E-4</v>
      </c>
      <c r="E7585" s="4">
        <v>1.0265256077063519E-2</v>
      </c>
      <c r="F7585" s="2">
        <v>1</v>
      </c>
      <c r="G7585" s="4">
        <v>5.6072259256475958E-2</v>
      </c>
      <c r="H7585" s="4">
        <v>-1.079164135202859E-2</v>
      </c>
    </row>
    <row r="7586" spans="1:8" x14ac:dyDescent="0.25">
      <c r="A7586" t="s">
        <v>7793</v>
      </c>
      <c r="B7586" s="3">
        <v>27.501825332641602</v>
      </c>
      <c r="C7586" s="3">
        <v>11.689999580383301</v>
      </c>
      <c r="D7586" s="4">
        <v>3.3057881054343602E-4</v>
      </c>
      <c r="E7586" s="4">
        <v>2.5438593996235159E-2</v>
      </c>
      <c r="F7586" s="2">
        <v>1</v>
      </c>
      <c r="G7586" s="4">
        <v>5.3534536594654243E-2</v>
      </c>
      <c r="H7586" s="4">
        <v>-9.8103707848509192E-3</v>
      </c>
    </row>
    <row r="7587" spans="1:8" x14ac:dyDescent="0.25">
      <c r="A7587" t="s">
        <v>7794</v>
      </c>
      <c r="B7587" s="3">
        <v>27.49273681640625</v>
      </c>
      <c r="C7587" s="3">
        <v>11.39999961853027</v>
      </c>
      <c r="D7587" s="4">
        <v>-4.2770025419960334E-3</v>
      </c>
      <c r="E7587" s="4">
        <v>-3.8785839077827511E-2</v>
      </c>
      <c r="F7587" s="2">
        <v>1</v>
      </c>
      <c r="G7587" s="4">
        <v>4.6089864909292011E-2</v>
      </c>
      <c r="H7587" s="4">
        <v>-1.013759832019989E-2</v>
      </c>
    </row>
    <row r="7588" spans="1:8" x14ac:dyDescent="0.25">
      <c r="A7588" t="s">
        <v>7795</v>
      </c>
      <c r="B7588" s="3">
        <v>27.6108283996582</v>
      </c>
      <c r="C7588" s="3">
        <v>11.85999965667725</v>
      </c>
      <c r="D7588" s="4">
        <v>-3.2783792492790949E-3</v>
      </c>
      <c r="E7588" s="4">
        <v>-9.1896915536884283E-3</v>
      </c>
      <c r="F7588" s="2">
        <v>1</v>
      </c>
      <c r="G7588" s="4">
        <v>5.1290860997389658E-2</v>
      </c>
      <c r="H7588" s="4">
        <v>-5.8857692281543139E-3</v>
      </c>
    </row>
    <row r="7589" spans="1:8" x14ac:dyDescent="0.25">
      <c r="A7589" t="s">
        <v>7796</v>
      </c>
      <c r="B7589" s="3">
        <v>27.701644897460941</v>
      </c>
      <c r="C7589" s="3">
        <v>11.97000026702881</v>
      </c>
      <c r="D7589" s="4">
        <v>-2.6159661078801739E-3</v>
      </c>
      <c r="E7589" s="4">
        <v>6.5894991536670888E-2</v>
      </c>
      <c r="F7589" s="2">
        <v>1</v>
      </c>
      <c r="G7589" s="4">
        <v>5.1204115981579257E-2</v>
      </c>
      <c r="H7589" s="4">
        <v>-2.6159661078801739E-3</v>
      </c>
    </row>
    <row r="7590" spans="1:8" x14ac:dyDescent="0.25">
      <c r="A7590" t="s">
        <v>7797</v>
      </c>
      <c r="B7590" s="3">
        <v>27.774301528930661</v>
      </c>
      <c r="C7590" s="3">
        <v>11.22999954223633</v>
      </c>
      <c r="D7590" s="4">
        <v>2.622827335296174E-3</v>
      </c>
      <c r="E7590" s="4">
        <v>-4.991541182917647E-2</v>
      </c>
      <c r="F7590" s="2">
        <v>1</v>
      </c>
      <c r="G7590" s="4">
        <v>5.2547150090684669E-2</v>
      </c>
      <c r="H7590" s="4">
        <v>0</v>
      </c>
    </row>
    <row r="7591" spans="1:8" x14ac:dyDescent="0.25">
      <c r="A7591" t="s">
        <v>7798</v>
      </c>
      <c r="B7591" s="3">
        <v>27.701644897460941</v>
      </c>
      <c r="C7591" s="3">
        <v>11.819999694824221</v>
      </c>
      <c r="D7591" s="4">
        <v>-6.5464110543378418E-4</v>
      </c>
      <c r="E7591" s="4">
        <v>-3.035273981095965E-2</v>
      </c>
      <c r="F7591" s="2">
        <v>1</v>
      </c>
      <c r="G7591" s="4">
        <v>5.2619448706251237E-2</v>
      </c>
      <c r="H7591" s="4">
        <v>-6.8750880715851004E-4</v>
      </c>
    </row>
    <row r="7592" spans="1:8" x14ac:dyDescent="0.25">
      <c r="A7592" t="s">
        <v>7799</v>
      </c>
      <c r="B7592" s="3">
        <v>27.719791412353519</v>
      </c>
      <c r="C7592" s="3">
        <v>12.189999580383301</v>
      </c>
      <c r="D7592" s="4">
        <v>1.42903643924972E-2</v>
      </c>
      <c r="E7592" s="4">
        <v>1.414302130993916E-2</v>
      </c>
      <c r="F7592" s="2">
        <v>1</v>
      </c>
      <c r="G7592" s="4">
        <v>5.7579742072038309E-2</v>
      </c>
      <c r="H7592" s="4">
        <v>-3.2889232368105148E-5</v>
      </c>
    </row>
    <row r="7593" spans="1:8" x14ac:dyDescent="0.25">
      <c r="A7593" t="s">
        <v>7800</v>
      </c>
      <c r="B7593" s="3">
        <v>27.32924652099609</v>
      </c>
      <c r="C7593" s="3">
        <v>12.02000045776367</v>
      </c>
      <c r="D7593" s="4">
        <v>-2.6518648182360942E-3</v>
      </c>
      <c r="E7593" s="4">
        <v>3.8893757546143881E-2</v>
      </c>
      <c r="F7593" s="2">
        <v>1</v>
      </c>
      <c r="G7593" s="4">
        <v>4.1974682343947738E-2</v>
      </c>
      <c r="H7593" s="4">
        <v>-1.4121452916930901E-2</v>
      </c>
    </row>
    <row r="7594" spans="1:8" x14ac:dyDescent="0.25">
      <c r="A7594" t="s">
        <v>7801</v>
      </c>
      <c r="B7594" s="3">
        <v>27.401912689208981</v>
      </c>
      <c r="C7594" s="3">
        <v>11.569999694824221</v>
      </c>
      <c r="D7594" s="4">
        <v>1.0720259404120471E-2</v>
      </c>
      <c r="E7594" s="4">
        <v>-1.5319174908577151E-2</v>
      </c>
      <c r="F7594" s="2">
        <v>1</v>
      </c>
      <c r="G7594" s="4">
        <v>4.5451869497803672E-2</v>
      </c>
      <c r="H7594" s="4">
        <v>-1.1500084768900191E-2</v>
      </c>
    </row>
    <row r="7595" spans="1:8" x14ac:dyDescent="0.25">
      <c r="A7595" t="s">
        <v>7802</v>
      </c>
      <c r="B7595" s="3">
        <v>27.111272811889648</v>
      </c>
      <c r="C7595" s="3">
        <v>11.75</v>
      </c>
      <c r="D7595" s="4">
        <v>5.7275202366178224E-3</v>
      </c>
      <c r="E7595" s="4">
        <v>-6.8938184900826593E-2</v>
      </c>
      <c r="F7595" s="2">
        <v>1</v>
      </c>
      <c r="G7595" s="4">
        <v>3.5062136722635577E-2</v>
      </c>
      <c r="H7595" s="4">
        <v>-2.1984662883992149E-2</v>
      </c>
    </row>
    <row r="7596" spans="1:8" x14ac:dyDescent="0.25">
      <c r="A7596" t="s">
        <v>7803</v>
      </c>
      <c r="B7596" s="3">
        <v>26.956876754760739</v>
      </c>
      <c r="C7596" s="3">
        <v>12.61999988555908</v>
      </c>
      <c r="D7596" s="4">
        <v>-1.0100049083029421E-3</v>
      </c>
      <c r="E7596" s="4">
        <v>-1.6367890833651089E-2</v>
      </c>
      <c r="F7596" s="2">
        <v>1</v>
      </c>
      <c r="G7596" s="4">
        <v>4.0422586348238587E-2</v>
      </c>
      <c r="H7596" s="4">
        <v>-2.7554364937821482E-2</v>
      </c>
    </row>
    <row r="7597" spans="1:8" x14ac:dyDescent="0.25">
      <c r="A7597" t="s">
        <v>7804</v>
      </c>
      <c r="B7597" s="3">
        <v>26.984130859375</v>
      </c>
      <c r="C7597" s="3">
        <v>12.829999923706049</v>
      </c>
      <c r="D7597" s="4">
        <v>-6.7253058333005544E-4</v>
      </c>
      <c r="E7597" s="4">
        <v>6.296605203790806E-2</v>
      </c>
      <c r="F7597" s="2">
        <v>1</v>
      </c>
      <c r="G7597" s="4">
        <v>3.9343316643547288E-2</v>
      </c>
      <c r="H7597" s="4">
        <v>-2.65711970689777E-2</v>
      </c>
    </row>
    <row r="7598" spans="1:8" x14ac:dyDescent="0.25">
      <c r="A7598" t="s">
        <v>7805</v>
      </c>
      <c r="B7598" s="3">
        <v>27.002290725708011</v>
      </c>
      <c r="C7598" s="3">
        <v>12.069999694824221</v>
      </c>
      <c r="D7598" s="4">
        <v>-3.352716489537388E-3</v>
      </c>
      <c r="E7598" s="4">
        <v>4.5927186717779511E-2</v>
      </c>
      <c r="F7598" s="2">
        <v>1</v>
      </c>
      <c r="G7598" s="4">
        <v>4.075292792643781E-2</v>
      </c>
      <c r="H7598" s="4">
        <v>-2.5916095852709039E-2</v>
      </c>
    </row>
    <row r="7599" spans="1:8" x14ac:dyDescent="0.25">
      <c r="A7599" t="s">
        <v>7806</v>
      </c>
      <c r="B7599" s="3">
        <v>27.09312629699707</v>
      </c>
      <c r="C7599" s="3">
        <v>11.539999961853029</v>
      </c>
      <c r="D7599" s="4">
        <v>-6.6933467190888329E-4</v>
      </c>
      <c r="E7599" s="4">
        <v>1.316941299463692E-2</v>
      </c>
      <c r="F7599" s="2">
        <v>1</v>
      </c>
      <c r="G7599" s="4">
        <v>4.4254015583751187E-2</v>
      </c>
      <c r="H7599" s="4">
        <v>-2.263928245878255E-2</v>
      </c>
    </row>
    <row r="7600" spans="1:8" x14ac:dyDescent="0.25">
      <c r="A7600" t="s">
        <v>7807</v>
      </c>
      <c r="B7600" s="3">
        <v>27.111272811889648</v>
      </c>
      <c r="C7600" s="3">
        <v>11.39000034332275</v>
      </c>
      <c r="D7600" s="4">
        <v>7.0846064671965534E-3</v>
      </c>
      <c r="E7600" s="4">
        <v>-5.5555559948748279E-2</v>
      </c>
      <c r="F7600" s="2">
        <v>1</v>
      </c>
      <c r="G7600" s="4">
        <v>5.0691267062507039E-2</v>
      </c>
      <c r="H7600" s="4">
        <v>-2.1984662883992149E-2</v>
      </c>
    </row>
    <row r="7601" spans="1:8" x14ac:dyDescent="0.25">
      <c r="A7601" t="s">
        <v>7808</v>
      </c>
      <c r="B7601" s="3">
        <v>26.920551300048832</v>
      </c>
      <c r="C7601" s="3">
        <v>12.060000419616699</v>
      </c>
      <c r="D7601" s="4">
        <v>-3.3706637232799869E-4</v>
      </c>
      <c r="E7601" s="4">
        <v>8.7466208627819952E-2</v>
      </c>
      <c r="F7601" s="2">
        <v>1</v>
      </c>
      <c r="G7601" s="4">
        <v>4.6892268492241929E-2</v>
      </c>
      <c r="H7601" s="4">
        <v>-2.8864773788135008E-2</v>
      </c>
    </row>
    <row r="7602" spans="1:8" x14ac:dyDescent="0.25">
      <c r="A7602" t="s">
        <v>7809</v>
      </c>
      <c r="B7602" s="3">
        <v>26.929628372192379</v>
      </c>
      <c r="C7602" s="3">
        <v>11.090000152587891</v>
      </c>
      <c r="D7602" s="4">
        <v>7.8176299404377758E-3</v>
      </c>
      <c r="E7602" s="4">
        <v>-8.5737836112210308E-2</v>
      </c>
      <c r="F7602" s="2">
        <v>1</v>
      </c>
      <c r="G7602" s="4">
        <v>5.3047284526242633E-2</v>
      </c>
      <c r="H7602" s="4">
        <v>-2.853732638888884E-2</v>
      </c>
    </row>
    <row r="7603" spans="1:8" x14ac:dyDescent="0.25">
      <c r="A7603" t="s">
        <v>7810</v>
      </c>
      <c r="B7603" s="3">
        <v>26.720735549926761</v>
      </c>
      <c r="C7603" s="3">
        <v>12.13000011444092</v>
      </c>
      <c r="D7603" s="4">
        <v>-3.72464680036666E-3</v>
      </c>
      <c r="E7603" s="4">
        <v>1.8471895033366659E-2</v>
      </c>
      <c r="F7603" s="2">
        <v>1</v>
      </c>
      <c r="G7603" s="4">
        <v>4.6327458371109742E-2</v>
      </c>
      <c r="H7603" s="4">
        <v>-3.607295134485311E-2</v>
      </c>
    </row>
    <row r="7604" spans="1:8" x14ac:dyDescent="0.25">
      <c r="A7604" t="s">
        <v>7811</v>
      </c>
      <c r="B7604" s="3">
        <v>26.820632934570309</v>
      </c>
      <c r="C7604" s="3">
        <v>11.909999847412109</v>
      </c>
      <c r="D7604" s="4">
        <v>3.738571659335443E-3</v>
      </c>
      <c r="E7604" s="4">
        <v>-5.0239243728659733E-2</v>
      </c>
      <c r="F7604" s="2">
        <v>1</v>
      </c>
      <c r="G7604" s="4">
        <v>4.7334416090790699E-2</v>
      </c>
      <c r="H7604" s="4">
        <v>-3.2469240999084097E-2</v>
      </c>
    </row>
    <row r="7605" spans="1:8" x14ac:dyDescent="0.25">
      <c r="A7605" t="s">
        <v>7812</v>
      </c>
      <c r="B7605" s="3">
        <v>26.720735549926761</v>
      </c>
      <c r="C7605" s="3">
        <v>12.539999961853029</v>
      </c>
      <c r="D7605" s="4">
        <v>1.702328109585594E-3</v>
      </c>
      <c r="E7605" s="4">
        <v>1.0475432396401359E-2</v>
      </c>
      <c r="F7605" s="2">
        <v>1</v>
      </c>
      <c r="G7605" s="4">
        <v>4.3433465308984287E-2</v>
      </c>
      <c r="H7605" s="4">
        <v>-3.607295134485311E-2</v>
      </c>
    </row>
    <row r="7606" spans="1:8" x14ac:dyDescent="0.25">
      <c r="A7606" t="s">
        <v>7813</v>
      </c>
      <c r="B7606" s="3">
        <v>26.675325393676761</v>
      </c>
      <c r="C7606" s="3">
        <v>12.409999847412109</v>
      </c>
      <c r="D7606" s="4">
        <v>2.3892977008599381E-3</v>
      </c>
      <c r="E7606" s="4">
        <v>5.6725845995664326E-3</v>
      </c>
      <c r="F7606" s="2">
        <v>1</v>
      </c>
      <c r="G7606" s="4">
        <v>4.0940735041078417E-2</v>
      </c>
      <c r="H7606" s="4">
        <v>-3.7711082818114527E-2</v>
      </c>
    </row>
    <row r="7607" spans="1:8" x14ac:dyDescent="0.25">
      <c r="A7607" t="s">
        <v>7814</v>
      </c>
      <c r="B7607" s="3">
        <v>26.61174201965332</v>
      </c>
      <c r="C7607" s="3">
        <v>12.340000152587891</v>
      </c>
      <c r="D7607" s="4">
        <v>-3.4020376654170241E-3</v>
      </c>
      <c r="E7607" s="4">
        <v>1.3136276141480829E-2</v>
      </c>
      <c r="F7607" s="2">
        <v>1</v>
      </c>
      <c r="G7607" s="4">
        <v>4.423218506751736E-2</v>
      </c>
      <c r="H7607" s="4">
        <v>-4.0004797149122862E-2</v>
      </c>
    </row>
    <row r="7608" spans="1:8" x14ac:dyDescent="0.25">
      <c r="A7608" t="s">
        <v>7815</v>
      </c>
      <c r="B7608" s="3">
        <v>26.702585220336911</v>
      </c>
      <c r="C7608" s="3">
        <v>12.180000305175779</v>
      </c>
      <c r="D7608" s="4">
        <v>-5.7477647897012929E-3</v>
      </c>
      <c r="E7608" s="4">
        <v>7.3127744124232175E-2</v>
      </c>
      <c r="F7608" s="2">
        <v>1</v>
      </c>
      <c r="G7608" s="4">
        <v>4.9255365201869912E-2</v>
      </c>
      <c r="H7608" s="4">
        <v>-3.672770853149443E-2</v>
      </c>
    </row>
    <row r="7609" spans="1:8" x14ac:dyDescent="0.25">
      <c r="A7609" t="s">
        <v>7816</v>
      </c>
      <c r="B7609" s="3">
        <v>26.856952667236332</v>
      </c>
      <c r="C7609" s="3">
        <v>11.35000038146973</v>
      </c>
      <c r="D7609" s="4">
        <v>3.3773741789588918E-4</v>
      </c>
      <c r="E7609" s="4">
        <v>7.0984845125665608E-3</v>
      </c>
      <c r="F7609" s="2">
        <v>1</v>
      </c>
      <c r="G7609" s="4">
        <v>5.3122140161017128E-2</v>
      </c>
      <c r="H7609" s="4">
        <v>-3.1159038566546889E-2</v>
      </c>
    </row>
    <row r="7610" spans="1:8" x14ac:dyDescent="0.25">
      <c r="A7610" t="s">
        <v>7817</v>
      </c>
      <c r="B7610" s="3">
        <v>26.847885131835941</v>
      </c>
      <c r="C7610" s="3">
        <v>11.27000045776367</v>
      </c>
      <c r="D7610" s="4">
        <v>1.354843028505526E-3</v>
      </c>
      <c r="E7610" s="4">
        <v>8.9525855672962784E-3</v>
      </c>
      <c r="F7610" s="2">
        <v>1</v>
      </c>
      <c r="G7610" s="4">
        <v>5.2766581494136273E-2</v>
      </c>
      <c r="H7610" s="4">
        <v>-3.1486141936165717E-2</v>
      </c>
    </row>
    <row r="7611" spans="1:8" x14ac:dyDescent="0.25">
      <c r="A7611" t="s">
        <v>7818</v>
      </c>
      <c r="B7611" s="3">
        <v>26.81155967712402</v>
      </c>
      <c r="C7611" s="3">
        <v>11.170000076293951</v>
      </c>
      <c r="D7611" s="4">
        <v>4.7656570199394732E-3</v>
      </c>
      <c r="E7611" s="4">
        <v>3.5938869219891418E-3</v>
      </c>
      <c r="F7611" s="2">
        <v>1</v>
      </c>
      <c r="G7611" s="4">
        <v>5.2072935549827282E-2</v>
      </c>
      <c r="H7611" s="4">
        <v>-3.279655078647925E-2</v>
      </c>
    </row>
    <row r="7612" spans="1:8" x14ac:dyDescent="0.25">
      <c r="A7612" t="s">
        <v>7819</v>
      </c>
      <c r="B7612" s="3">
        <v>26.684391021728519</v>
      </c>
      <c r="C7612" s="3">
        <v>11.13000011444092</v>
      </c>
      <c r="D7612" s="4">
        <v>9.9688750138515747E-3</v>
      </c>
      <c r="E7612" s="4">
        <v>-7.4812937531794077E-2</v>
      </c>
      <c r="F7612" s="2">
        <v>1</v>
      </c>
      <c r="G7612" s="4">
        <v>5.0002281584788699E-2</v>
      </c>
      <c r="H7612" s="4">
        <v>-3.7384048254421209E-2</v>
      </c>
    </row>
    <row r="7613" spans="1:8" x14ac:dyDescent="0.25">
      <c r="A7613" t="s">
        <v>7820</v>
      </c>
      <c r="B7613" s="3">
        <v>26.421003341674801</v>
      </c>
      <c r="C7613" s="3">
        <v>12.02999973297119</v>
      </c>
      <c r="D7613" s="4">
        <v>2.0666761865864029E-3</v>
      </c>
      <c r="E7613" s="4">
        <v>8.3821814951694495E-3</v>
      </c>
      <c r="F7613" s="2">
        <v>1</v>
      </c>
      <c r="G7613" s="4">
        <v>3.3873767554571277E-2</v>
      </c>
      <c r="H7613" s="4">
        <v>-4.6885527306594788E-2</v>
      </c>
    </row>
    <row r="7614" spans="1:8" x14ac:dyDescent="0.25">
      <c r="A7614" t="s">
        <v>7821</v>
      </c>
      <c r="B7614" s="3">
        <v>26.366512298583981</v>
      </c>
      <c r="C7614" s="3">
        <v>11.930000305175779</v>
      </c>
      <c r="D7614" s="4">
        <v>0</v>
      </c>
      <c r="E7614" s="4">
        <v>2.3156128756176338E-2</v>
      </c>
      <c r="F7614" s="2">
        <v>1</v>
      </c>
      <c r="G7614" s="4">
        <v>3.7494093397273831E-2</v>
      </c>
      <c r="H7614" s="4">
        <v>-4.8851243790953292E-2</v>
      </c>
    </row>
    <row r="7615" spans="1:8" x14ac:dyDescent="0.25">
      <c r="A7615" t="s">
        <v>7822</v>
      </c>
      <c r="B7615" s="3">
        <v>26.366512298583981</v>
      </c>
      <c r="C7615" s="3">
        <v>11.659999847412109</v>
      </c>
      <c r="D7615" s="4">
        <v>-1.031729978552387E-3</v>
      </c>
      <c r="E7615" s="4">
        <v>1.745199027917943E-2</v>
      </c>
      <c r="F7615" s="2">
        <v>1</v>
      </c>
      <c r="G7615" s="4">
        <v>3.5329036577844253E-2</v>
      </c>
      <c r="H7615" s="4">
        <v>-4.8851243790953292E-2</v>
      </c>
    </row>
    <row r="7616" spans="1:8" x14ac:dyDescent="0.25">
      <c r="A7616" t="s">
        <v>7823</v>
      </c>
      <c r="B7616" s="3">
        <v>26.393743515014648</v>
      </c>
      <c r="C7616" s="3">
        <v>11.460000038146971</v>
      </c>
      <c r="D7616" s="4">
        <v>1.377462499153381E-3</v>
      </c>
      <c r="E7616" s="4">
        <v>2.139035342302353E-2</v>
      </c>
      <c r="F7616" s="2">
        <v>1</v>
      </c>
      <c r="G7616" s="4">
        <v>3.5678026731239543E-2</v>
      </c>
      <c r="H7616" s="4">
        <v>-4.7868901593215003E-2</v>
      </c>
    </row>
    <row r="7617" spans="1:8" x14ac:dyDescent="0.25">
      <c r="A7617" t="s">
        <v>7824</v>
      </c>
      <c r="B7617" s="3">
        <v>26.357437133789059</v>
      </c>
      <c r="C7617" s="3">
        <v>11.22000026702881</v>
      </c>
      <c r="D7617" s="4">
        <v>1.726268376668338E-3</v>
      </c>
      <c r="E7617" s="4">
        <v>-3.6909816788106682E-2</v>
      </c>
      <c r="F7617" s="2">
        <v>1</v>
      </c>
      <c r="G7617" s="4">
        <v>4.0035011810465093E-2</v>
      </c>
      <c r="H7617" s="4">
        <v>-4.9178622384273951E-2</v>
      </c>
    </row>
    <row r="7618" spans="1:8" x14ac:dyDescent="0.25">
      <c r="A7618" t="s">
        <v>7825</v>
      </c>
      <c r="B7618" s="3">
        <v>26.312015533447269</v>
      </c>
      <c r="C7618" s="3">
        <v>11.64999961853027</v>
      </c>
      <c r="D7618" s="4">
        <v>2.0758367215711888E-3</v>
      </c>
      <c r="E7618" s="4">
        <v>-4.2735206452968466E-3</v>
      </c>
      <c r="F7618" s="2">
        <v>1</v>
      </c>
      <c r="G7618" s="4">
        <v>4.3347115223097747E-2</v>
      </c>
      <c r="H7618" s="4">
        <v>-5.0817166693088112E-2</v>
      </c>
    </row>
    <row r="7619" spans="1:8" x14ac:dyDescent="0.25">
      <c r="A7619" t="s">
        <v>7826</v>
      </c>
      <c r="B7619" s="3">
        <v>26.257509231567379</v>
      </c>
      <c r="C7619" s="3">
        <v>11.69999980926514</v>
      </c>
      <c r="D7619" s="4">
        <v>-4.4778079459270037E-3</v>
      </c>
      <c r="E7619" s="4">
        <v>4.2918620061869186E-3</v>
      </c>
      <c r="F7619" s="2">
        <v>1</v>
      </c>
      <c r="G7619" s="4">
        <v>3.392505117616551E-2</v>
      </c>
      <c r="H7619" s="4">
        <v>-5.2783433624850273E-2</v>
      </c>
    </row>
    <row r="7620" spans="1:8" x14ac:dyDescent="0.25">
      <c r="A7620" t="s">
        <v>7827</v>
      </c>
      <c r="B7620" s="3">
        <v>26.375614166259769</v>
      </c>
      <c r="C7620" s="3">
        <v>11.64999961853027</v>
      </c>
      <c r="D7620" s="4">
        <v>-2.0616315842421069E-3</v>
      </c>
      <c r="E7620" s="4">
        <v>1.8356647364486719E-2</v>
      </c>
      <c r="F7620" s="2">
        <v>1</v>
      </c>
      <c r="G7620" s="4">
        <v>3.7852242167409463E-2</v>
      </c>
      <c r="H7620" s="4">
        <v>-4.8522901914676231E-2</v>
      </c>
    </row>
    <row r="7621" spans="1:8" x14ac:dyDescent="0.25">
      <c r="A7621" t="s">
        <v>7828</v>
      </c>
      <c r="B7621" s="3">
        <v>26.43010330200195</v>
      </c>
      <c r="C7621" s="3">
        <v>11.439999580383301</v>
      </c>
      <c r="D7621" s="4">
        <v>1.721731296711493E-3</v>
      </c>
      <c r="E7621" s="4">
        <v>1.4184383971608931E-2</v>
      </c>
      <c r="F7621" s="2">
        <v>1</v>
      </c>
      <c r="G7621" s="4">
        <v>4.2902337595286173E-2</v>
      </c>
      <c r="H7621" s="4">
        <v>-4.655725423624324E-2</v>
      </c>
    </row>
    <row r="7622" spans="1:8" x14ac:dyDescent="0.25">
      <c r="A7622" t="s">
        <v>7829</v>
      </c>
      <c r="B7622" s="3">
        <v>26.384675979614261</v>
      </c>
      <c r="C7622" s="3">
        <v>11.27999973297119</v>
      </c>
      <c r="D7622" s="4">
        <v>3.4356786148648227E-4</v>
      </c>
      <c r="E7622" s="4">
        <v>-3.0927886575027101E-2</v>
      </c>
      <c r="F7622" s="2">
        <v>1</v>
      </c>
      <c r="G7622" s="4">
        <v>4.0383034976764431E-2</v>
      </c>
      <c r="H7622" s="4">
        <v>-4.8196004962833827E-2</v>
      </c>
    </row>
    <row r="7623" spans="1:8" x14ac:dyDescent="0.25">
      <c r="A7623" t="s">
        <v>7830</v>
      </c>
      <c r="B7623" s="3">
        <v>26.375614166259769</v>
      </c>
      <c r="C7623" s="3">
        <v>11.64000034332275</v>
      </c>
      <c r="D7623" s="4">
        <v>1.079134061322806E-2</v>
      </c>
      <c r="E7623" s="4">
        <v>-6.2801910481464218E-2</v>
      </c>
      <c r="F7623" s="2">
        <v>1</v>
      </c>
      <c r="G7623" s="4">
        <v>3.7129197956914162E-2</v>
      </c>
      <c r="H7623" s="4">
        <v>-4.8522901914676231E-2</v>
      </c>
    </row>
    <row r="7624" spans="1:8" x14ac:dyDescent="0.25">
      <c r="A7624" t="s">
        <v>7831</v>
      </c>
      <c r="B7624" s="3">
        <v>26.094024658203121</v>
      </c>
      <c r="C7624" s="3">
        <v>12.420000076293951</v>
      </c>
      <c r="D7624" s="4">
        <v>1.7431381964589929E-3</v>
      </c>
      <c r="E7624" s="4">
        <v>-7.3134296278720035E-2</v>
      </c>
      <c r="F7624" s="2">
        <v>1</v>
      </c>
      <c r="G7624" s="4">
        <v>2.178678608140272E-2</v>
      </c>
      <c r="H7624" s="4">
        <v>-5.8680995913478529E-2</v>
      </c>
    </row>
    <row r="7625" spans="1:8" x14ac:dyDescent="0.25">
      <c r="A7625" t="s">
        <v>7832</v>
      </c>
      <c r="B7625" s="3">
        <v>26.048618316650391</v>
      </c>
      <c r="C7625" s="3">
        <v>13.39999961853027</v>
      </c>
      <c r="D7625" s="4">
        <v>1.3966928998756509E-3</v>
      </c>
      <c r="E7625" s="4">
        <v>-3.1091851594208349E-2</v>
      </c>
      <c r="F7625" s="2">
        <v>2</v>
      </c>
      <c r="G7625" s="4">
        <v>2.3558292177085161E-2</v>
      </c>
      <c r="H7625" s="4">
        <v>-6.0318989774889031E-2</v>
      </c>
    </row>
    <row r="7626" spans="1:8" x14ac:dyDescent="0.25">
      <c r="A7626" t="s">
        <v>7833</v>
      </c>
      <c r="B7626" s="3">
        <v>26.012287139892582</v>
      </c>
      <c r="C7626" s="3">
        <v>13.829999923706049</v>
      </c>
      <c r="D7626" s="4">
        <v>-3.479291217171721E-3</v>
      </c>
      <c r="E7626" s="4">
        <v>4.2986401582610252E-2</v>
      </c>
      <c r="F7626" s="2">
        <v>2</v>
      </c>
      <c r="G7626" s="4">
        <v>2.1419741782745309E-2</v>
      </c>
      <c r="H7626" s="4">
        <v>-6.1629605042978992E-2</v>
      </c>
    </row>
    <row r="7627" spans="1:8" x14ac:dyDescent="0.25">
      <c r="A7627" t="s">
        <v>7834</v>
      </c>
      <c r="B7627" s="3">
        <v>26.103107452392582</v>
      </c>
      <c r="C7627" s="3">
        <v>13.260000228881839</v>
      </c>
      <c r="D7627" s="4">
        <v>-3.4812939252226732E-4</v>
      </c>
      <c r="E7627" s="4">
        <v>-5.3533189703584998E-2</v>
      </c>
      <c r="F7627" s="2">
        <v>2</v>
      </c>
      <c r="G7627" s="4">
        <v>2.42736049347585E-2</v>
      </c>
      <c r="H7627" s="4">
        <v>-5.835334209645604E-2</v>
      </c>
    </row>
    <row r="7628" spans="1:8" x14ac:dyDescent="0.25">
      <c r="A7628" t="s">
        <v>7835</v>
      </c>
      <c r="B7628" s="3">
        <v>26.112197875976559</v>
      </c>
      <c r="C7628" s="3">
        <v>14.010000228881839</v>
      </c>
      <c r="D7628" s="4">
        <v>4.190584721203372E-3</v>
      </c>
      <c r="E7628" s="4">
        <v>-4.6938747573888162E-2</v>
      </c>
      <c r="F7628" s="2">
        <v>2</v>
      </c>
      <c r="G7628" s="4">
        <v>2.7487092534474341E-2</v>
      </c>
      <c r="H7628" s="4">
        <v>-5.8025413055731723E-2</v>
      </c>
    </row>
    <row r="7629" spans="1:8" x14ac:dyDescent="0.25">
      <c r="A7629" t="s">
        <v>7836</v>
      </c>
      <c r="B7629" s="3">
        <v>26.003229141235352</v>
      </c>
      <c r="C7629" s="3">
        <v>14.69999980926514</v>
      </c>
      <c r="D7629" s="4">
        <v>-1.394205995144393E-3</v>
      </c>
      <c r="E7629" s="4">
        <v>-1.474532613296442E-2</v>
      </c>
      <c r="F7629" s="2">
        <v>2</v>
      </c>
      <c r="G7629" s="4">
        <v>3.4735549756586437E-2</v>
      </c>
      <c r="H7629" s="4">
        <v>-6.1956364382970468E-2</v>
      </c>
    </row>
    <row r="7630" spans="1:8" x14ac:dyDescent="0.25">
      <c r="A7630" t="s">
        <v>7837</v>
      </c>
      <c r="B7630" s="3">
        <v>26.039533615112301</v>
      </c>
      <c r="C7630" s="3">
        <v>14.920000076293951</v>
      </c>
      <c r="D7630" s="4">
        <v>5.2590448878795382E-3</v>
      </c>
      <c r="E7630" s="4">
        <v>3.8997244638254942E-2</v>
      </c>
      <c r="F7630" s="2">
        <v>2</v>
      </c>
      <c r="G7630" s="4">
        <v>3.9110096745624157E-2</v>
      </c>
      <c r="H7630" s="4">
        <v>-6.0646712397836922E-2</v>
      </c>
    </row>
    <row r="7631" spans="1:8" x14ac:dyDescent="0.25">
      <c r="A7631" t="s">
        <v>7838</v>
      </c>
      <c r="B7631" s="3">
        <v>25.90330696105957</v>
      </c>
      <c r="C7631" s="3">
        <v>14.35999965667725</v>
      </c>
      <c r="D7631" s="4">
        <v>2.1085109463263581E-3</v>
      </c>
      <c r="E7631" s="4">
        <v>-4.0748203037449422E-2</v>
      </c>
      <c r="F7631" s="2">
        <v>2</v>
      </c>
      <c r="G7631" s="4">
        <v>2.2830919201678231E-2</v>
      </c>
      <c r="H7631" s="4">
        <v>-6.5560969205770481E-2</v>
      </c>
    </row>
    <row r="7632" spans="1:8" x14ac:dyDescent="0.25">
      <c r="A7632" t="s">
        <v>7839</v>
      </c>
      <c r="B7632" s="3">
        <v>25.84880447387695</v>
      </c>
      <c r="C7632" s="3">
        <v>14.97000026702881</v>
      </c>
      <c r="D7632" s="4">
        <v>-6.2848247497970799E-3</v>
      </c>
      <c r="E7632" s="4">
        <v>3.8141483205610172E-2</v>
      </c>
      <c r="F7632" s="2">
        <v>2</v>
      </c>
      <c r="G7632" s="4">
        <v>1.5000297709657721E-2</v>
      </c>
      <c r="H7632" s="4">
        <v>-6.7527098525681728E-2</v>
      </c>
    </row>
    <row r="7633" spans="1:8" x14ac:dyDescent="0.25">
      <c r="A7633" t="s">
        <v>7840</v>
      </c>
      <c r="B7633" s="3">
        <v>26.012287139892582</v>
      </c>
      <c r="C7633" s="3">
        <v>14.420000076293951</v>
      </c>
      <c r="D7633" s="4">
        <v>3.1520968950746742E-3</v>
      </c>
      <c r="E7633" s="4">
        <v>-4.1223396750773238E-2</v>
      </c>
      <c r="F7633" s="2">
        <v>2</v>
      </c>
      <c r="G7633" s="4">
        <v>1.8586117835289521E-2</v>
      </c>
      <c r="H7633" s="4">
        <v>-6.1629605042978992E-2</v>
      </c>
    </row>
    <row r="7634" spans="1:8" x14ac:dyDescent="0.25">
      <c r="A7634" t="s">
        <v>7841</v>
      </c>
      <c r="B7634" s="3">
        <v>25.930551528930661</v>
      </c>
      <c r="C7634" s="3">
        <v>15.039999961853029</v>
      </c>
      <c r="D7634" s="4">
        <v>-4.879539502288921E-3</v>
      </c>
      <c r="E7634" s="4">
        <v>-3.1551820962228527E-2</v>
      </c>
      <c r="F7634" s="2">
        <v>2</v>
      </c>
      <c r="G7634" s="4">
        <v>1.538552427691253E-2</v>
      </c>
      <c r="H7634" s="4">
        <v>-6.457814536655393E-2</v>
      </c>
    </row>
    <row r="7635" spans="1:8" x14ac:dyDescent="0.25">
      <c r="A7635" t="s">
        <v>7842</v>
      </c>
      <c r="B7635" s="3">
        <v>26.05770111083984</v>
      </c>
      <c r="C7635" s="3">
        <v>15.52999973297119</v>
      </c>
      <c r="D7635" s="4">
        <v>1.737577141480107E-2</v>
      </c>
      <c r="E7635" s="4">
        <v>-7.1172226629987456E-2</v>
      </c>
      <c r="F7635" s="2">
        <v>2</v>
      </c>
      <c r="G7635" s="4">
        <v>1.543585526010172E-2</v>
      </c>
      <c r="H7635" s="4">
        <v>-5.9991335957866543E-2</v>
      </c>
    </row>
    <row r="7636" spans="1:8" x14ac:dyDescent="0.25">
      <c r="A7636" t="s">
        <v>7843</v>
      </c>
      <c r="B7636" s="3">
        <v>25.612661361694339</v>
      </c>
      <c r="C7636" s="3">
        <v>16.719999313354489</v>
      </c>
      <c r="D7636" s="4">
        <v>-2.083348524484685E-2</v>
      </c>
      <c r="E7636" s="4">
        <v>0.184135938305106</v>
      </c>
      <c r="F7636" s="2">
        <v>3</v>
      </c>
      <c r="G7636" s="4">
        <v>9.2366224436442046E-3</v>
      </c>
      <c r="H7636" s="4">
        <v>-7.6045753738638755E-2</v>
      </c>
    </row>
    <row r="7637" spans="1:8" x14ac:dyDescent="0.25">
      <c r="A7637" t="s">
        <v>7844</v>
      </c>
      <c r="B7637" s="3">
        <v>26.15761566162109</v>
      </c>
      <c r="C7637" s="3">
        <v>14.11999988555908</v>
      </c>
      <c r="D7637" s="4">
        <v>-5.868036662942111E-3</v>
      </c>
      <c r="E7637" s="4">
        <v>7.13262657135183E-3</v>
      </c>
      <c r="F7637" s="2">
        <v>2</v>
      </c>
      <c r="G7637" s="4">
        <v>2.9991606327759431E-2</v>
      </c>
      <c r="H7637" s="4">
        <v>-5.6387006358768373E-2</v>
      </c>
    </row>
    <row r="7638" spans="1:8" x14ac:dyDescent="0.25">
      <c r="A7638" t="s">
        <v>7845</v>
      </c>
      <c r="B7638" s="3">
        <v>26.312015533447269</v>
      </c>
      <c r="C7638" s="3">
        <v>14.02000045776367</v>
      </c>
      <c r="D7638" s="4">
        <v>3.8114067146217678E-3</v>
      </c>
      <c r="E7638" s="4">
        <v>-4.6258459886024839E-2</v>
      </c>
      <c r="F7638" s="2">
        <v>2</v>
      </c>
      <c r="G7638" s="4">
        <v>4.9983513939169999E-2</v>
      </c>
      <c r="H7638" s="4">
        <v>-5.0817166693088112E-2</v>
      </c>
    </row>
    <row r="7639" spans="1:8" x14ac:dyDescent="0.25">
      <c r="A7639" t="s">
        <v>7846</v>
      </c>
      <c r="B7639" s="3">
        <v>26.21211051940918</v>
      </c>
      <c r="C7639" s="3">
        <v>14.69999980926514</v>
      </c>
      <c r="D7639" s="4">
        <v>-8.587884145552338E-3</v>
      </c>
      <c r="E7639" s="4">
        <v>5.3008579448140969E-2</v>
      </c>
      <c r="F7639" s="2">
        <v>2</v>
      </c>
      <c r="G7639" s="4">
        <v>3.6473702902771521E-2</v>
      </c>
      <c r="H7639" s="4">
        <v>-5.4421152262559058E-2</v>
      </c>
    </row>
    <row r="7640" spans="1:8" x14ac:dyDescent="0.25">
      <c r="A7640" t="s">
        <v>7847</v>
      </c>
      <c r="B7640" s="3">
        <v>26.439167022705082</v>
      </c>
      <c r="C7640" s="3">
        <v>13.960000038146971</v>
      </c>
      <c r="D7640" s="4">
        <v>-8.5153277114761172E-3</v>
      </c>
      <c r="E7640" s="4">
        <v>0.13403733243590341</v>
      </c>
      <c r="F7640" s="2">
        <v>2</v>
      </c>
      <c r="G7640" s="4">
        <v>4.6184776086037223E-2</v>
      </c>
      <c r="H7640" s="4">
        <v>-4.6230288478475323E-2</v>
      </c>
    </row>
    <row r="7641" spans="1:8" x14ac:dyDescent="0.25">
      <c r="A7641" t="s">
        <v>7848</v>
      </c>
      <c r="B7641" s="3">
        <v>26.666238784790039</v>
      </c>
      <c r="C7641" s="3">
        <v>12.310000419616699</v>
      </c>
      <c r="D7641" s="4">
        <v>-5.5808093902015576E-3</v>
      </c>
      <c r="E7641" s="4">
        <v>9.7147961376701009E-2</v>
      </c>
      <c r="F7641" s="2">
        <v>1</v>
      </c>
      <c r="G7641" s="4">
        <v>5.7393086234464263E-2</v>
      </c>
      <c r="H7641" s="4">
        <v>-3.803887424698793E-2</v>
      </c>
    </row>
    <row r="7642" spans="1:8" x14ac:dyDescent="0.25">
      <c r="A7642" t="s">
        <v>7849</v>
      </c>
      <c r="B7642" s="3">
        <v>26.81589317321777</v>
      </c>
      <c r="C7642" s="3">
        <v>11.22000026702881</v>
      </c>
      <c r="D7642" s="4">
        <v>2.022397035110091E-3</v>
      </c>
      <c r="E7642" s="4">
        <v>-2.6041682188708951E-2</v>
      </c>
      <c r="F7642" s="2">
        <v>1</v>
      </c>
      <c r="G7642" s="4">
        <v>5.4570716221429283E-2</v>
      </c>
      <c r="H7642" s="4">
        <v>-3.2640223723842787E-2</v>
      </c>
    </row>
    <row r="7643" spans="1:8" x14ac:dyDescent="0.25">
      <c r="A7643" t="s">
        <v>7850</v>
      </c>
      <c r="B7643" s="3">
        <v>26.761770248413089</v>
      </c>
      <c r="C7643" s="3">
        <v>11.52000045776367</v>
      </c>
      <c r="D7643" s="4">
        <v>-4.0297014887655802E-3</v>
      </c>
      <c r="E7643" s="4">
        <v>-6.89654492027858E-3</v>
      </c>
      <c r="F7643" s="2">
        <v>1</v>
      </c>
      <c r="G7643" s="4">
        <v>5.6094224525931269E-2</v>
      </c>
      <c r="H7643" s="4">
        <v>-3.4592660664588222E-2</v>
      </c>
    </row>
    <row r="7644" spans="1:8" x14ac:dyDescent="0.25">
      <c r="A7644" t="s">
        <v>7851</v>
      </c>
      <c r="B7644" s="3">
        <v>26.870048522949219</v>
      </c>
      <c r="C7644" s="3">
        <v>11.60000038146973</v>
      </c>
      <c r="D7644" s="4">
        <v>7.7830458966354774E-3</v>
      </c>
      <c r="E7644" s="4">
        <v>-2.6845611810072278E-2</v>
      </c>
      <c r="F7644" s="2">
        <v>1</v>
      </c>
      <c r="G7644" s="4">
        <v>6.2579103350044685E-2</v>
      </c>
      <c r="H7644" s="4">
        <v>-3.0686617082364531E-2</v>
      </c>
    </row>
    <row r="7645" spans="1:8" x14ac:dyDescent="0.25">
      <c r="A7645" t="s">
        <v>7852</v>
      </c>
      <c r="B7645" s="3">
        <v>26.662532806396481</v>
      </c>
      <c r="C7645" s="3">
        <v>11.920000076293951</v>
      </c>
      <c r="D7645" s="4">
        <v>1.356168813074321E-3</v>
      </c>
      <c r="E7645" s="4">
        <v>-6.0677661903129732E-2</v>
      </c>
      <c r="F7645" s="2">
        <v>1</v>
      </c>
      <c r="G7645" s="4">
        <v>5.2178037801449813E-2</v>
      </c>
      <c r="H7645" s="4">
        <v>-3.8172564160149358E-2</v>
      </c>
    </row>
    <row r="7646" spans="1:8" x14ac:dyDescent="0.25">
      <c r="A7646" t="s">
        <v>7853</v>
      </c>
      <c r="B7646" s="3">
        <v>26.626422882080082</v>
      </c>
      <c r="C7646" s="3">
        <v>12.689999580383301</v>
      </c>
      <c r="D7646" s="4">
        <v>1.6967958492759561E-3</v>
      </c>
      <c r="E7646" s="4">
        <v>-3.9364152631494953E-2</v>
      </c>
      <c r="F7646" s="2">
        <v>1</v>
      </c>
      <c r="G7646" s="4">
        <v>4.9296493479063168E-2</v>
      </c>
      <c r="H7646" s="4">
        <v>-3.9475197940886393E-2</v>
      </c>
    </row>
    <row r="7647" spans="1:8" x14ac:dyDescent="0.25">
      <c r="A7647" t="s">
        <v>7854</v>
      </c>
      <c r="B7647" s="3">
        <v>26.581319808959961</v>
      </c>
      <c r="C7647" s="3">
        <v>13.210000038146971</v>
      </c>
      <c r="D7647" s="4">
        <v>5.4605940011167586E-3</v>
      </c>
      <c r="E7647" s="4">
        <v>-8.2582326724819355E-3</v>
      </c>
      <c r="F7647" s="2">
        <v>1</v>
      </c>
      <c r="G7647" s="4">
        <v>5.189281224374942E-2</v>
      </c>
      <c r="H7647" s="4">
        <v>-4.1102251660149358E-2</v>
      </c>
    </row>
    <row r="7648" spans="1:8" x14ac:dyDescent="0.25">
      <c r="A7648" t="s">
        <v>7855</v>
      </c>
      <c r="B7648" s="3">
        <v>26.436958312988281</v>
      </c>
      <c r="C7648" s="3">
        <v>13.319999694824221</v>
      </c>
      <c r="D7648" s="4">
        <v>-8.1248777203685174E-3</v>
      </c>
      <c r="E7648" s="4">
        <v>2.0689616869205011E-2</v>
      </c>
      <c r="F7648" s="2">
        <v>2</v>
      </c>
      <c r="G7648" s="4">
        <v>4.6908606739271441E-2</v>
      </c>
      <c r="H7648" s="4">
        <v>-4.6309965740153558E-2</v>
      </c>
    </row>
    <row r="7649" spans="1:8" x14ac:dyDescent="0.25">
      <c r="A7649" t="s">
        <v>7856</v>
      </c>
      <c r="B7649" s="3">
        <v>26.65351486206055</v>
      </c>
      <c r="C7649" s="3">
        <v>13.05000019073486</v>
      </c>
      <c r="D7649" s="4">
        <v>-1.3515300117272751E-3</v>
      </c>
      <c r="E7649" s="4">
        <v>1.534954579704539E-3</v>
      </c>
      <c r="F7649" s="2">
        <v>1</v>
      </c>
      <c r="G7649" s="4">
        <v>5.9171598978613682E-2</v>
      </c>
      <c r="H7649" s="4">
        <v>-3.8497878575706301E-2</v>
      </c>
    </row>
    <row r="7650" spans="1:8" x14ac:dyDescent="0.25">
      <c r="A7650" t="s">
        <v>7857</v>
      </c>
      <c r="B7650" s="3">
        <v>26.6895866394043</v>
      </c>
      <c r="C7650" s="3">
        <v>13.02999973297119</v>
      </c>
      <c r="D7650" s="4">
        <v>-3.3805404035303083E-4</v>
      </c>
      <c r="E7650" s="4">
        <v>6.8908956645056474E-2</v>
      </c>
      <c r="F7650" s="2">
        <v>1</v>
      </c>
      <c r="G7650" s="4">
        <v>5.105748865775972E-2</v>
      </c>
      <c r="H7650" s="4">
        <v>-3.7196620913478529E-2</v>
      </c>
    </row>
    <row r="7651" spans="1:8" x14ac:dyDescent="0.25">
      <c r="A7651" t="s">
        <v>7858</v>
      </c>
      <c r="B7651" s="3">
        <v>26.698612213134769</v>
      </c>
      <c r="C7651" s="3">
        <v>12.189999580383301</v>
      </c>
      <c r="D7651" s="4">
        <v>5.7787635666219916E-3</v>
      </c>
      <c r="E7651" s="4">
        <v>-4.241948006843077E-2</v>
      </c>
      <c r="F7651" s="2">
        <v>1</v>
      </c>
      <c r="G7651" s="4">
        <v>4.778475239919322E-2</v>
      </c>
      <c r="H7651" s="4">
        <v>-3.6871031274219652E-2</v>
      </c>
    </row>
    <row r="7652" spans="1:8" x14ac:dyDescent="0.25">
      <c r="A7652" t="s">
        <v>7859</v>
      </c>
      <c r="B7652" s="3">
        <v>26.54521369934082</v>
      </c>
      <c r="C7652" s="3">
        <v>12.72999954223633</v>
      </c>
      <c r="D7652" s="4">
        <v>-1.0192701638017661E-3</v>
      </c>
      <c r="E7652" s="4">
        <v>7.8610652496902134E-4</v>
      </c>
      <c r="F7652" s="2">
        <v>1</v>
      </c>
      <c r="G7652" s="4">
        <v>3.8182358801815752E-2</v>
      </c>
      <c r="H7652" s="4">
        <v>-4.2404747829035472E-2</v>
      </c>
    </row>
    <row r="7653" spans="1:8" x14ac:dyDescent="0.25">
      <c r="A7653" t="s">
        <v>7860</v>
      </c>
      <c r="B7653" s="3">
        <v>26.572298049926761</v>
      </c>
      <c r="C7653" s="3">
        <v>12.72000026702881</v>
      </c>
      <c r="D7653" s="4">
        <v>4.43423570555046E-3</v>
      </c>
      <c r="E7653" s="4">
        <v>-2.3791210460116789E-2</v>
      </c>
      <c r="F7653" s="2">
        <v>1</v>
      </c>
      <c r="G7653" s="4">
        <v>3.5680266877179623E-2</v>
      </c>
      <c r="H7653" s="4">
        <v>-4.1427703687557223E-2</v>
      </c>
    </row>
    <row r="7654" spans="1:8" x14ac:dyDescent="0.25">
      <c r="A7654" t="s">
        <v>7861</v>
      </c>
      <c r="B7654" s="3">
        <v>26.454990386962891</v>
      </c>
      <c r="C7654" s="3">
        <v>13.02999973297119</v>
      </c>
      <c r="D7654" s="4">
        <v>-1.362880727668436E-3</v>
      </c>
      <c r="E7654" s="4">
        <v>4.3234585408217667E-2</v>
      </c>
      <c r="F7654" s="2">
        <v>1</v>
      </c>
      <c r="G7654" s="4">
        <v>2.9696538706212919E-2</v>
      </c>
      <c r="H7654" s="4">
        <v>-4.5659474520890593E-2</v>
      </c>
    </row>
    <row r="7655" spans="1:8" x14ac:dyDescent="0.25">
      <c r="A7655" t="s">
        <v>7862</v>
      </c>
      <c r="B7655" s="3">
        <v>26.491094589233398</v>
      </c>
      <c r="C7655" s="3">
        <v>12.489999771118161</v>
      </c>
      <c r="D7655" s="4">
        <v>1.0230080226920619E-3</v>
      </c>
      <c r="E7655" s="4">
        <v>-8.0001831054687944E-4</v>
      </c>
      <c r="F7655" s="2">
        <v>1</v>
      </c>
      <c r="G7655" s="4">
        <v>4.1077977690334277E-2</v>
      </c>
      <c r="H7655" s="4">
        <v>-4.4357047157929992E-2</v>
      </c>
    </row>
    <row r="7656" spans="1:8" x14ac:dyDescent="0.25">
      <c r="A7656" t="s">
        <v>7863</v>
      </c>
      <c r="B7656" s="3">
        <v>26.464021682739261</v>
      </c>
      <c r="C7656" s="3">
        <v>12.5</v>
      </c>
      <c r="D7656" s="4">
        <v>6.8220616776692999E-4</v>
      </c>
      <c r="E7656" s="4">
        <v>5.6315119151744142E-3</v>
      </c>
      <c r="F7656" s="2">
        <v>1</v>
      </c>
      <c r="G7656" s="4">
        <v>3.500694193510645E-2</v>
      </c>
      <c r="H7656" s="4">
        <v>-4.5333678463855387E-2</v>
      </c>
    </row>
    <row r="7657" spans="1:8" x14ac:dyDescent="0.25">
      <c r="A7657" t="s">
        <v>7864</v>
      </c>
      <c r="B7657" s="3">
        <v>26.445980072021481</v>
      </c>
      <c r="C7657" s="3">
        <v>12.430000305175779</v>
      </c>
      <c r="D7657" s="4">
        <v>2.7370167081974821E-3</v>
      </c>
      <c r="E7657" s="4">
        <v>-2.3566319548181561E-2</v>
      </c>
      <c r="F7657" s="2">
        <v>1</v>
      </c>
      <c r="G7657" s="4">
        <v>3.0756905080525421E-2</v>
      </c>
      <c r="H7657" s="4">
        <v>-4.59845137127457E-2</v>
      </c>
    </row>
    <row r="7658" spans="1:8" x14ac:dyDescent="0.25">
      <c r="A7658" t="s">
        <v>7865</v>
      </c>
      <c r="B7658" s="3">
        <v>26.373794555664059</v>
      </c>
      <c r="C7658" s="3">
        <v>12.72999954223633</v>
      </c>
      <c r="D7658" s="4">
        <v>4.1219394624907313E-3</v>
      </c>
      <c r="E7658" s="4">
        <v>-5.633804609166726E-2</v>
      </c>
      <c r="F7658" s="2">
        <v>1</v>
      </c>
      <c r="G7658" s="4">
        <v>4.0783619712970953E-2</v>
      </c>
      <c r="H7658" s="4">
        <v>-4.8588542767561527E-2</v>
      </c>
    </row>
    <row r="7659" spans="1:8" x14ac:dyDescent="0.25">
      <c r="A7659" t="s">
        <v>7866</v>
      </c>
      <c r="B7659" s="3">
        <v>26.265529632568359</v>
      </c>
      <c r="C7659" s="3">
        <v>13.489999771118161</v>
      </c>
      <c r="D7659" s="4">
        <v>-1.7140355911037239E-3</v>
      </c>
      <c r="E7659" s="4">
        <v>5.4730243264498053E-2</v>
      </c>
      <c r="F7659" s="2">
        <v>2</v>
      </c>
      <c r="G7659" s="4">
        <v>3.8673335559918247E-2</v>
      </c>
      <c r="H7659" s="4">
        <v>-5.2494104708306948E-2</v>
      </c>
    </row>
    <row r="7660" spans="1:8" x14ac:dyDescent="0.25">
      <c r="A7660" t="s">
        <v>7867</v>
      </c>
      <c r="B7660" s="3">
        <v>26.310626983642582</v>
      </c>
      <c r="C7660" s="3">
        <v>12.789999961853029</v>
      </c>
      <c r="D7660" s="4">
        <v>-3.7588131261919728E-3</v>
      </c>
      <c r="E7660" s="4">
        <v>3.7307383697753549E-2</v>
      </c>
      <c r="F7660" s="2">
        <v>1</v>
      </c>
      <c r="G7660" s="4">
        <v>4.4816061617909408E-2</v>
      </c>
      <c r="H7660" s="4">
        <v>-5.0867257406820299E-2</v>
      </c>
    </row>
    <row r="7661" spans="1:8" x14ac:dyDescent="0.25">
      <c r="A7661" t="s">
        <v>7868</v>
      </c>
      <c r="B7661" s="3">
        <v>26.409896850585941</v>
      </c>
      <c r="C7661" s="3">
        <v>12.329999923706049</v>
      </c>
      <c r="D7661" s="4">
        <v>4.8064760941057827E-3</v>
      </c>
      <c r="E7661" s="4">
        <v>-1.752990148886413E-2</v>
      </c>
      <c r="F7661" s="2">
        <v>1</v>
      </c>
      <c r="G7661" s="4">
        <v>3.9323304540203941E-2</v>
      </c>
      <c r="H7661" s="4">
        <v>-4.7286184210526327E-2</v>
      </c>
    </row>
    <row r="7662" spans="1:8" x14ac:dyDescent="0.25">
      <c r="A7662" t="s">
        <v>7869</v>
      </c>
      <c r="B7662" s="3">
        <v>26.283565521240231</v>
      </c>
      <c r="C7662" s="3">
        <v>12.55000019073486</v>
      </c>
      <c r="D7662" s="4">
        <v>7.2614089685878458E-3</v>
      </c>
      <c r="E7662" s="4">
        <v>-0.1086647543509698</v>
      </c>
      <c r="F7662" s="2">
        <v>1</v>
      </c>
      <c r="G7662" s="4">
        <v>3.7222929920964321E-2</v>
      </c>
      <c r="H7662" s="4">
        <v>-5.1843475877192957E-2</v>
      </c>
    </row>
    <row r="7663" spans="1:8" x14ac:dyDescent="0.25">
      <c r="A7663" t="s">
        <v>7870</v>
      </c>
      <c r="B7663" s="3">
        <v>26.094085693359379</v>
      </c>
      <c r="C7663" s="3">
        <v>14.079999923706049</v>
      </c>
      <c r="D7663" s="4">
        <v>1.473653729646407E-2</v>
      </c>
      <c r="E7663" s="4">
        <v>-4.0218142434866433E-2</v>
      </c>
      <c r="F7663" s="2">
        <v>2</v>
      </c>
      <c r="G7663" s="4">
        <v>5.0895085676255558E-2</v>
      </c>
      <c r="H7663" s="4">
        <v>-5.8678794123863898E-2</v>
      </c>
    </row>
    <row r="7664" spans="1:8" x14ac:dyDescent="0.25">
      <c r="A7664" t="s">
        <v>7871</v>
      </c>
      <c r="B7664" s="3">
        <v>25.715133666992191</v>
      </c>
      <c r="C7664" s="3">
        <v>14.670000076293951</v>
      </c>
      <c r="D7664" s="4">
        <v>3.5132886526123558E-4</v>
      </c>
      <c r="E7664" s="4">
        <v>8.9408607140291085E-3</v>
      </c>
      <c r="F7664" s="2">
        <v>2</v>
      </c>
      <c r="G7664" s="4">
        <v>3.4900321804543388E-2</v>
      </c>
      <c r="H7664" s="4">
        <v>-7.2349155393503839E-2</v>
      </c>
    </row>
    <row r="7665" spans="1:8" x14ac:dyDescent="0.25">
      <c r="A7665" t="s">
        <v>7872</v>
      </c>
      <c r="B7665" s="3">
        <v>25.70610237121582</v>
      </c>
      <c r="C7665" s="3">
        <v>14.539999961853029</v>
      </c>
      <c r="D7665" s="4">
        <v>0</v>
      </c>
      <c r="E7665" s="4">
        <v>-5.9508413584985709E-2</v>
      </c>
      <c r="F7665" s="2">
        <v>2</v>
      </c>
      <c r="G7665" s="4">
        <v>3.8210430218612368E-2</v>
      </c>
      <c r="H7665" s="4">
        <v>-7.2674951450539038E-2</v>
      </c>
    </row>
    <row r="7666" spans="1:8" x14ac:dyDescent="0.25">
      <c r="A7666" t="s">
        <v>7873</v>
      </c>
      <c r="B7666" s="3">
        <v>25.70610237121582</v>
      </c>
      <c r="C7666" s="3">
        <v>15.460000038146971</v>
      </c>
      <c r="D7666" s="4">
        <v>4.9384203661260173E-3</v>
      </c>
      <c r="E7666" s="4">
        <v>-5.7877910922159437E-3</v>
      </c>
      <c r="F7666" s="2">
        <v>2</v>
      </c>
      <c r="G7666" s="4">
        <v>3.7473566457338237E-2</v>
      </c>
      <c r="H7666" s="4">
        <v>-7.2674951450539038E-2</v>
      </c>
    </row>
    <row r="7667" spans="1:8" x14ac:dyDescent="0.25">
      <c r="A7667" t="s">
        <v>7874</v>
      </c>
      <c r="B7667" s="3">
        <v>25.579778671264648</v>
      </c>
      <c r="C7667" s="3">
        <v>15.55000019073486</v>
      </c>
      <c r="D7667" s="4">
        <v>-9.0878877815023795E-3</v>
      </c>
      <c r="E7667" s="4">
        <v>2.3699843337485978E-2</v>
      </c>
      <c r="F7667" s="2">
        <v>2</v>
      </c>
      <c r="G7667" s="4">
        <v>2.006771867208967E-2</v>
      </c>
      <c r="H7667" s="4">
        <v>-7.7231967893503839E-2</v>
      </c>
    </row>
    <row r="7668" spans="1:8" x14ac:dyDescent="0.25">
      <c r="A7668" t="s">
        <v>7875</v>
      </c>
      <c r="B7668" s="3">
        <v>25.814376831054691</v>
      </c>
      <c r="C7668" s="3">
        <v>15.189999580383301</v>
      </c>
      <c r="D7668" s="4">
        <v>7.7491627759027626E-3</v>
      </c>
      <c r="E7668" s="4">
        <v>-6.0024769566080487E-2</v>
      </c>
      <c r="F7668" s="2">
        <v>2</v>
      </c>
      <c r="G7668" s="4">
        <v>2.798103203335689E-2</v>
      </c>
      <c r="H7668" s="4">
        <v>-6.8769045480166269E-2</v>
      </c>
    </row>
    <row r="7669" spans="1:8" x14ac:dyDescent="0.25">
      <c r="A7669" t="s">
        <v>7876</v>
      </c>
      <c r="B7669" s="3">
        <v>25.615875244140621</v>
      </c>
      <c r="C7669" s="3">
        <v>16.159999847412109</v>
      </c>
      <c r="D7669" s="4">
        <v>-8.7291001472429297E-3</v>
      </c>
      <c r="E7669" s="4">
        <v>7.1618032438333978E-2</v>
      </c>
      <c r="F7669" s="2">
        <v>3</v>
      </c>
      <c r="G7669" s="4">
        <v>2.4380696503721429E-2</v>
      </c>
      <c r="H7669" s="4">
        <v>-7.5929815754245067E-2</v>
      </c>
    </row>
    <row r="7670" spans="1:8" x14ac:dyDescent="0.25">
      <c r="A7670" t="s">
        <v>7877</v>
      </c>
      <c r="B7670" s="3">
        <v>25.841447830200199</v>
      </c>
      <c r="C7670" s="3">
        <v>15.079999923706049</v>
      </c>
      <c r="D7670" s="4">
        <v>-9.6818055297286376E-3</v>
      </c>
      <c r="E7670" s="4">
        <v>3.5714250625210157E-2</v>
      </c>
      <c r="F7670" s="2">
        <v>2</v>
      </c>
      <c r="G7670" s="4">
        <v>3.5585414258288983E-2</v>
      </c>
      <c r="H7670" s="4">
        <v>-6.7792482980166269E-2</v>
      </c>
    </row>
    <row r="7671" spans="1:8" x14ac:dyDescent="0.25">
      <c r="A7671" t="s">
        <v>7878</v>
      </c>
      <c r="B7671" s="3">
        <v>26.094085693359379</v>
      </c>
      <c r="C7671" s="3">
        <v>14.560000419616699</v>
      </c>
      <c r="D7671" s="4">
        <v>-1.380975617411573E-3</v>
      </c>
      <c r="E7671" s="4">
        <v>1.889436378477494E-2</v>
      </c>
      <c r="F7671" s="2">
        <v>2</v>
      </c>
      <c r="G7671" s="4">
        <v>4.3504366820554141E-2</v>
      </c>
      <c r="H7671" s="4">
        <v>-5.8678794123863898E-2</v>
      </c>
    </row>
    <row r="7672" spans="1:8" x14ac:dyDescent="0.25">
      <c r="A7672" t="s">
        <v>7879</v>
      </c>
      <c r="B7672" s="3">
        <v>26.130170822143551</v>
      </c>
      <c r="C7672" s="3">
        <v>14.289999961853029</v>
      </c>
      <c r="D7672" s="4">
        <v>-1.7244268912951499E-3</v>
      </c>
      <c r="E7672" s="4">
        <v>3.4757387954492902E-2</v>
      </c>
      <c r="F7672" s="2">
        <v>2</v>
      </c>
      <c r="G7672" s="4">
        <v>4.1285725437133713E-2</v>
      </c>
      <c r="H7672" s="4">
        <v>-5.7377054820157869E-2</v>
      </c>
    </row>
    <row r="7673" spans="1:8" x14ac:dyDescent="0.25">
      <c r="A7673" t="s">
        <v>7880</v>
      </c>
      <c r="B7673" s="3">
        <v>26.175308227539059</v>
      </c>
      <c r="C7673" s="3">
        <v>13.810000419616699</v>
      </c>
      <c r="D7673" s="4">
        <v>-1.0324959614441691E-3</v>
      </c>
      <c r="E7673" s="4">
        <v>-2.1261463101353021E-2</v>
      </c>
      <c r="F7673" s="2">
        <v>2</v>
      </c>
      <c r="G7673" s="4">
        <v>4.6016764896996243E-2</v>
      </c>
      <c r="H7673" s="4">
        <v>-5.5748762594236563E-2</v>
      </c>
    </row>
    <row r="7674" spans="1:8" x14ac:dyDescent="0.25">
      <c r="A7674" t="s">
        <v>7881</v>
      </c>
      <c r="B7674" s="3">
        <v>26.202362060546879</v>
      </c>
      <c r="C7674" s="3">
        <v>14.10999965667725</v>
      </c>
      <c r="D7674" s="4">
        <v>6.2369830903412637E-3</v>
      </c>
      <c r="E7674" s="4">
        <v>2.469129902765399E-2</v>
      </c>
      <c r="F7674" s="2">
        <v>2</v>
      </c>
      <c r="G7674" s="4">
        <v>5.0790403724399143E-2</v>
      </c>
      <c r="H7674" s="4">
        <v>-5.4772819347565727E-2</v>
      </c>
    </row>
    <row r="7675" spans="1:8" x14ac:dyDescent="0.25">
      <c r="A7675" t="s">
        <v>7882</v>
      </c>
      <c r="B7675" s="3">
        <v>26.039951324462891</v>
      </c>
      <c r="C7675" s="3">
        <v>13.77000045776367</v>
      </c>
      <c r="D7675" s="4">
        <v>3.1282469568567621E-3</v>
      </c>
      <c r="E7675" s="4">
        <v>-5.0999294241581783E-2</v>
      </c>
      <c r="F7675" s="2">
        <v>2</v>
      </c>
      <c r="G7675" s="4">
        <v>5.0947389099977418E-2</v>
      </c>
      <c r="H7675" s="4">
        <v>-6.0631643900162069E-2</v>
      </c>
    </row>
    <row r="7676" spans="1:8" x14ac:dyDescent="0.25">
      <c r="A7676" t="s">
        <v>7883</v>
      </c>
      <c r="B7676" s="3">
        <v>25.958745956420898</v>
      </c>
      <c r="C7676" s="3">
        <v>14.510000228881839</v>
      </c>
      <c r="D7676" s="4">
        <v>-7.2463741687061054E-3</v>
      </c>
      <c r="E7676" s="4">
        <v>5.1449277415492878E-2</v>
      </c>
      <c r="F7676" s="2">
        <v>2</v>
      </c>
      <c r="G7676" s="4">
        <v>4.9159126094584497E-2</v>
      </c>
      <c r="H7676" s="4">
        <v>-6.356105617646024E-2</v>
      </c>
    </row>
    <row r="7677" spans="1:8" x14ac:dyDescent="0.25">
      <c r="A7677" t="s">
        <v>7884</v>
      </c>
      <c r="B7677" s="3">
        <v>26.148225784301761</v>
      </c>
      <c r="C7677" s="3">
        <v>13.80000019073486</v>
      </c>
      <c r="D7677" s="4">
        <v>-1.034656134777046E-3</v>
      </c>
      <c r="E7677" s="4">
        <v>-3.2258066673470309E-2</v>
      </c>
      <c r="F7677" s="2">
        <v>2</v>
      </c>
      <c r="G7677" s="4">
        <v>6.1342761228244003E-2</v>
      </c>
      <c r="H7677" s="4">
        <v>-5.6725737929789299E-2</v>
      </c>
    </row>
    <row r="7678" spans="1:8" x14ac:dyDescent="0.25">
      <c r="A7678" t="s">
        <v>7885</v>
      </c>
      <c r="B7678" s="3">
        <v>26.175308227539059</v>
      </c>
      <c r="C7678" s="3">
        <v>14.260000228881839</v>
      </c>
      <c r="D7678" s="4">
        <v>1.044959830958025E-2</v>
      </c>
      <c r="E7678" s="4">
        <v>-4.5515352784502472E-2</v>
      </c>
      <c r="F7678" s="2">
        <v>2</v>
      </c>
      <c r="G7678" s="4">
        <v>6.0172765347181523E-2</v>
      </c>
      <c r="H7678" s="4">
        <v>-5.5748762594236563E-2</v>
      </c>
    </row>
    <row r="7679" spans="1:8" x14ac:dyDescent="0.25">
      <c r="A7679" t="s">
        <v>7886</v>
      </c>
      <c r="B7679" s="3">
        <v>25.90461540222168</v>
      </c>
      <c r="C7679" s="3">
        <v>14.939999580383301</v>
      </c>
      <c r="D7679" s="4">
        <v>-1.043126921155157E-3</v>
      </c>
      <c r="E7679" s="4">
        <v>6.6974380463036276E-4</v>
      </c>
      <c r="F7679" s="2">
        <v>2</v>
      </c>
      <c r="G7679" s="4">
        <v>6.0538851241343387E-2</v>
      </c>
      <c r="H7679" s="4">
        <v>-6.5513768340907497E-2</v>
      </c>
    </row>
    <row r="7680" spans="1:8" x14ac:dyDescent="0.25">
      <c r="A7680" t="s">
        <v>7887</v>
      </c>
      <c r="B7680" s="3">
        <v>25.93166542053223</v>
      </c>
      <c r="C7680" s="3">
        <v>14.930000305175779</v>
      </c>
      <c r="D7680" s="4">
        <v>1.3399025529481801E-2</v>
      </c>
      <c r="E7680" s="4">
        <v>-0.12228100503928011</v>
      </c>
      <c r="F7680" s="2">
        <v>2</v>
      </c>
      <c r="G7680" s="4">
        <v>5.3305106077271118E-2</v>
      </c>
      <c r="H7680" s="4">
        <v>-6.4537962706087471E-2</v>
      </c>
    </row>
    <row r="7681" spans="1:8" x14ac:dyDescent="0.25">
      <c r="A7681" t="s">
        <v>7888</v>
      </c>
      <c r="B7681" s="3">
        <v>25.588800430297852</v>
      </c>
      <c r="C7681" s="3">
        <v>17.010000228881839</v>
      </c>
      <c r="D7681" s="4">
        <v>-1.0569544700201881E-3</v>
      </c>
      <c r="E7681" s="4">
        <v>4.7253350421734286E-3</v>
      </c>
      <c r="F7681" s="2">
        <v>3</v>
      </c>
      <c r="G7681" s="4">
        <v>3.4942368420139092E-2</v>
      </c>
      <c r="H7681" s="4">
        <v>-7.6906515866095981E-2</v>
      </c>
    </row>
    <row r="7682" spans="1:8" x14ac:dyDescent="0.25">
      <c r="A7682" t="s">
        <v>7889</v>
      </c>
      <c r="B7682" s="3">
        <v>25.615875244140621</v>
      </c>
      <c r="C7682" s="3">
        <v>16.930000305175781</v>
      </c>
      <c r="D7682" s="4">
        <v>1.411137028973775E-3</v>
      </c>
      <c r="E7682" s="4">
        <v>-1.6840825769012139E-2</v>
      </c>
      <c r="F7682" s="2">
        <v>3</v>
      </c>
      <c r="G7682" s="4">
        <v>2.2941761439804201E-2</v>
      </c>
      <c r="H7682" s="4">
        <v>-7.5929815754245067E-2</v>
      </c>
    </row>
    <row r="7683" spans="1:8" x14ac:dyDescent="0.25">
      <c r="A7683" t="s">
        <v>7890</v>
      </c>
      <c r="B7683" s="3">
        <v>25.579778671264648</v>
      </c>
      <c r="C7683" s="3">
        <v>17.219999313354489</v>
      </c>
      <c r="D7683" s="4">
        <v>-6.6574802233958508E-3</v>
      </c>
      <c r="E7683" s="4">
        <v>7.7596984145134273E-2</v>
      </c>
      <c r="F7683" s="2">
        <v>3</v>
      </c>
      <c r="G7683" s="4">
        <v>2.0783576699060499E-2</v>
      </c>
      <c r="H7683" s="4">
        <v>-7.7231967893503839E-2</v>
      </c>
    </row>
    <row r="7684" spans="1:8" x14ac:dyDescent="0.25">
      <c r="A7684" t="s">
        <v>7891</v>
      </c>
      <c r="B7684" s="3">
        <v>25.751216888427731</v>
      </c>
      <c r="C7684" s="3">
        <v>15.97999954223633</v>
      </c>
      <c r="D7684" s="4">
        <v>0</v>
      </c>
      <c r="E7684" s="4">
        <v>-1.7824272118502679E-2</v>
      </c>
      <c r="F7684" s="2">
        <v>2</v>
      </c>
      <c r="G7684" s="4">
        <v>2.2601438877256189E-2</v>
      </c>
      <c r="H7684" s="4">
        <v>-7.1047484895723212E-2</v>
      </c>
    </row>
    <row r="7685" spans="1:8" x14ac:dyDescent="0.25">
      <c r="A7685" t="s">
        <v>7892</v>
      </c>
      <c r="B7685" s="3">
        <v>25.751216888427731</v>
      </c>
      <c r="C7685" s="3">
        <v>16.270000457763668</v>
      </c>
      <c r="D7685" s="4">
        <v>3.5009519996131999E-4</v>
      </c>
      <c r="E7685" s="4">
        <v>-4.4065803750192423E-2</v>
      </c>
      <c r="F7685" s="2">
        <v>3</v>
      </c>
      <c r="G7685" s="4">
        <v>1.8334780010095031E-2</v>
      </c>
      <c r="H7685" s="4">
        <v>-7.1047484895723212E-2</v>
      </c>
    </row>
    <row r="7686" spans="1:8" x14ac:dyDescent="0.25">
      <c r="A7686" t="s">
        <v>7893</v>
      </c>
      <c r="B7686" s="3">
        <v>25.742204666137699</v>
      </c>
      <c r="C7686" s="3">
        <v>17.020000457763668</v>
      </c>
      <c r="D7686" s="4">
        <v>-5.229640338399455E-3</v>
      </c>
      <c r="E7686" s="4">
        <v>3.654082695991967E-2</v>
      </c>
      <c r="F7686" s="2">
        <v>3</v>
      </c>
      <c r="G7686" s="4">
        <v>1.79783906618598E-2</v>
      </c>
      <c r="H7686" s="4">
        <v>-7.1372592893503839E-2</v>
      </c>
    </row>
    <row r="7687" spans="1:8" x14ac:dyDescent="0.25">
      <c r="A7687" t="s">
        <v>7894</v>
      </c>
      <c r="B7687" s="3">
        <v>25.877534866333011</v>
      </c>
      <c r="C7687" s="3">
        <v>16.420000076293949</v>
      </c>
      <c r="D7687" s="4">
        <v>-1.393471455217177E-3</v>
      </c>
      <c r="E7687" s="4">
        <v>-1.143892396603563E-2</v>
      </c>
      <c r="F7687" s="2">
        <v>3</v>
      </c>
      <c r="G7687" s="4">
        <v>2.3330038711802951E-2</v>
      </c>
      <c r="H7687" s="4">
        <v>-6.6490674870534727E-2</v>
      </c>
    </row>
    <row r="7688" spans="1:8" x14ac:dyDescent="0.25">
      <c r="A7688" t="s">
        <v>7895</v>
      </c>
      <c r="B7688" s="3">
        <v>25.913644790649411</v>
      </c>
      <c r="C7688" s="3">
        <v>16.610000610351559</v>
      </c>
      <c r="D7688" s="4">
        <v>4.196108013915234E-3</v>
      </c>
      <c r="E7688" s="4">
        <v>-1.8321481356061708E-2</v>
      </c>
      <c r="F7688" s="2">
        <v>3</v>
      </c>
      <c r="G7688" s="4">
        <v>2.3334616059322629E-2</v>
      </c>
      <c r="H7688" s="4">
        <v>-6.518804108979781E-2</v>
      </c>
    </row>
    <row r="7689" spans="1:8" x14ac:dyDescent="0.25">
      <c r="A7689" t="s">
        <v>7896</v>
      </c>
      <c r="B7689" s="3">
        <v>25.805362701416019</v>
      </c>
      <c r="C7689" s="3">
        <v>16.920000076293949</v>
      </c>
      <c r="D7689" s="4">
        <v>-7.6330323518373211E-3</v>
      </c>
      <c r="E7689" s="4">
        <v>-3.533537547697807E-3</v>
      </c>
      <c r="F7689" s="2">
        <v>3</v>
      </c>
      <c r="G7689" s="4">
        <v>2.1186146438547659E-2</v>
      </c>
      <c r="H7689" s="4">
        <v>-6.9094222283872297E-2</v>
      </c>
    </row>
    <row r="7690" spans="1:8" x14ac:dyDescent="0.25">
      <c r="A7690" t="s">
        <v>7897</v>
      </c>
      <c r="B7690" s="3">
        <v>26.003850936889648</v>
      </c>
      <c r="C7690" s="3">
        <v>16.979999542236332</v>
      </c>
      <c r="D7690" s="4">
        <v>4.8813023036820002E-3</v>
      </c>
      <c r="E7690" s="4">
        <v>-2.3014938886373959E-2</v>
      </c>
      <c r="F7690" s="2">
        <v>3</v>
      </c>
      <c r="G7690" s="4">
        <v>4.3565098534891433E-2</v>
      </c>
      <c r="H7690" s="4">
        <v>-6.1933933651271762E-2</v>
      </c>
    </row>
    <row r="7691" spans="1:8" x14ac:dyDescent="0.25">
      <c r="A7691" t="s">
        <v>7898</v>
      </c>
      <c r="B7691" s="3">
        <v>25.877534866333011</v>
      </c>
      <c r="C7691" s="3">
        <v>17.379999160766602</v>
      </c>
      <c r="D7691" s="4">
        <v>0</v>
      </c>
      <c r="E7691" s="4">
        <v>-4.136790042566596E-2</v>
      </c>
      <c r="F7691" s="2">
        <v>3</v>
      </c>
      <c r="G7691" s="4">
        <v>3.7031587418109968E-2</v>
      </c>
      <c r="H7691" s="4">
        <v>-6.6490674870534727E-2</v>
      </c>
    </row>
    <row r="7692" spans="1:8" x14ac:dyDescent="0.25">
      <c r="A7692" t="s">
        <v>7899</v>
      </c>
      <c r="B7692" s="3">
        <v>25.877534866333011</v>
      </c>
      <c r="C7692" s="3">
        <v>18.129999160766602</v>
      </c>
      <c r="D7692" s="4">
        <v>2.063994085270671E-2</v>
      </c>
      <c r="E7692" s="4">
        <v>-0.24046927007360511</v>
      </c>
      <c r="F7692" s="2">
        <v>3</v>
      </c>
      <c r="G7692" s="4">
        <v>4.0699266079437191E-2</v>
      </c>
      <c r="H7692" s="4">
        <v>-6.6490674870534727E-2</v>
      </c>
    </row>
    <row r="7693" spans="1:8" x14ac:dyDescent="0.25">
      <c r="A7693" t="s">
        <v>7900</v>
      </c>
      <c r="B7693" s="3">
        <v>25.35422515869141</v>
      </c>
      <c r="C7693" s="3">
        <v>23.870000839233398</v>
      </c>
      <c r="D7693" s="4">
        <v>-1.541642600644366E-2</v>
      </c>
      <c r="E7693" s="4">
        <v>0.16723716130572711</v>
      </c>
      <c r="F7693" s="2">
        <v>4</v>
      </c>
      <c r="G7693" s="4">
        <v>1.6777664130353861E-2</v>
      </c>
      <c r="H7693" s="4">
        <v>-8.5368612608328065E-2</v>
      </c>
    </row>
    <row r="7694" spans="1:8" x14ac:dyDescent="0.25">
      <c r="A7694" t="s">
        <v>7901</v>
      </c>
      <c r="B7694" s="3">
        <v>25.751216888427731</v>
      </c>
      <c r="C7694" s="3">
        <v>20.45000076293945</v>
      </c>
      <c r="D7694" s="4">
        <v>2.8109940208163038E-3</v>
      </c>
      <c r="E7694" s="4">
        <v>0.1000538243724884</v>
      </c>
      <c r="F7694" s="2">
        <v>4</v>
      </c>
      <c r="G7694" s="4">
        <v>3.7821409337541967E-2</v>
      </c>
      <c r="H7694" s="4">
        <v>-7.1047484895723212E-2</v>
      </c>
    </row>
    <row r="7695" spans="1:8" x14ac:dyDescent="0.25">
      <c r="A7695" t="s">
        <v>7902</v>
      </c>
      <c r="B7695" s="3">
        <v>25.679033279418949</v>
      </c>
      <c r="C7695" s="3">
        <v>18.590000152587891</v>
      </c>
      <c r="D7695" s="4">
        <v>-1.3860165886903419E-2</v>
      </c>
      <c r="E7695" s="4">
        <v>0.12734993393679889</v>
      </c>
      <c r="F7695" s="2">
        <v>3</v>
      </c>
      <c r="G7695" s="4">
        <v>1.3366398637685741E-2</v>
      </c>
      <c r="H7695" s="4">
        <v>-7.3651445144613525E-2</v>
      </c>
    </row>
    <row r="7696" spans="1:8" x14ac:dyDescent="0.25">
      <c r="A7696" t="s">
        <v>7903</v>
      </c>
      <c r="B7696" s="3">
        <v>26.039951324462891</v>
      </c>
      <c r="C7696" s="3">
        <v>16.489999771118161</v>
      </c>
      <c r="D7696" s="4">
        <v>-1.9701140419254751E-2</v>
      </c>
      <c r="E7696" s="4">
        <v>0.1067114223687964</v>
      </c>
      <c r="F7696" s="2">
        <v>3</v>
      </c>
      <c r="G7696" s="4">
        <v>2.4055769510466399E-2</v>
      </c>
      <c r="H7696" s="4">
        <v>-6.0631643900162069E-2</v>
      </c>
    </row>
    <row r="7697" spans="1:8" x14ac:dyDescent="0.25">
      <c r="A7697" t="s">
        <v>7904</v>
      </c>
      <c r="B7697" s="3">
        <v>26.563278198242191</v>
      </c>
      <c r="C7697" s="3">
        <v>14.89999961853027</v>
      </c>
      <c r="D7697" s="4">
        <v>1.3600910907274331E-3</v>
      </c>
      <c r="E7697" s="4">
        <v>8.9978020144224624E-2</v>
      </c>
      <c r="F7697" s="2">
        <v>2</v>
      </c>
      <c r="G7697" s="4">
        <v>4.3914733470135303E-2</v>
      </c>
      <c r="H7697" s="4">
        <v>-4.1753086909039672E-2</v>
      </c>
    </row>
    <row r="7698" spans="1:8" x14ac:dyDescent="0.25">
      <c r="A7698" t="s">
        <v>7905</v>
      </c>
      <c r="B7698" s="3">
        <v>26.52719879150391</v>
      </c>
      <c r="C7698" s="3">
        <v>13.670000076293951</v>
      </c>
      <c r="D7698" s="4">
        <v>-9.4333192382320963E-3</v>
      </c>
      <c r="E7698" s="4">
        <v>1.787042186631016E-2</v>
      </c>
      <c r="F7698" s="2">
        <v>2</v>
      </c>
      <c r="G7698" s="4">
        <v>4.5386261497421421E-2</v>
      </c>
      <c r="H7698" s="4">
        <v>-4.3054619794969377E-2</v>
      </c>
    </row>
    <row r="7699" spans="1:8" x14ac:dyDescent="0.25">
      <c r="A7699" t="s">
        <v>7906</v>
      </c>
      <c r="B7699" s="3">
        <v>26.77982139587402</v>
      </c>
      <c r="C7699" s="3">
        <v>13.430000305175779</v>
      </c>
      <c r="D7699" s="4">
        <v>-1.198418762502074E-2</v>
      </c>
      <c r="E7699" s="4">
        <v>9.0982928300660015E-2</v>
      </c>
      <c r="F7699" s="2">
        <v>2</v>
      </c>
      <c r="G7699" s="4">
        <v>5.9748042683567482E-2</v>
      </c>
      <c r="H7699" s="4">
        <v>-3.394148138607056E-2</v>
      </c>
    </row>
    <row r="7700" spans="1:8" x14ac:dyDescent="0.25">
      <c r="A7700" t="s">
        <v>7907</v>
      </c>
      <c r="B7700" s="3">
        <v>27.104648590087891</v>
      </c>
      <c r="C7700" s="3">
        <v>12.310000419616699</v>
      </c>
      <c r="D7700" s="4">
        <v>-6.6511487260989544E-4</v>
      </c>
      <c r="E7700" s="4">
        <v>-8.0657199104899435E-2</v>
      </c>
      <c r="F7700" s="2">
        <v>1</v>
      </c>
      <c r="G7700" s="4">
        <v>6.6664254708216797E-2</v>
      </c>
      <c r="H7700" s="4">
        <v>-2.2223625863101559E-2</v>
      </c>
    </row>
    <row r="7701" spans="1:8" x14ac:dyDescent="0.25">
      <c r="A7701" t="s">
        <v>7908</v>
      </c>
      <c r="B7701" s="3">
        <v>27.122688293457031</v>
      </c>
      <c r="C7701" s="3">
        <v>13.39000034332275</v>
      </c>
      <c r="D7701" s="4">
        <v>2.6679806084530799E-3</v>
      </c>
      <c r="E7701" s="4">
        <v>-6.6248242618999753E-2</v>
      </c>
      <c r="F7701" s="2">
        <v>2</v>
      </c>
      <c r="G7701" s="4">
        <v>7.406364514999475E-2</v>
      </c>
      <c r="H7701" s="4">
        <v>-2.1572859420136651E-2</v>
      </c>
    </row>
    <row r="7702" spans="1:8" x14ac:dyDescent="0.25">
      <c r="A7702" t="s">
        <v>7909</v>
      </c>
      <c r="B7702" s="3">
        <v>27.050518035888668</v>
      </c>
      <c r="C7702" s="3">
        <v>14.340000152587891</v>
      </c>
      <c r="D7702" s="4">
        <v>-2.660881428400597E-3</v>
      </c>
      <c r="E7702" s="4">
        <v>7.6576612697672575E-2</v>
      </c>
      <c r="F7702" s="2">
        <v>2</v>
      </c>
      <c r="G7702" s="4">
        <v>7.1205689143694739E-2</v>
      </c>
      <c r="H7702" s="4">
        <v>-2.4176338027548819E-2</v>
      </c>
    </row>
    <row r="7703" spans="1:8" x14ac:dyDescent="0.25">
      <c r="A7703" t="s">
        <v>7910</v>
      </c>
      <c r="B7703" s="3">
        <v>27.122688293457031</v>
      </c>
      <c r="C7703" s="3">
        <v>13.319999694824221</v>
      </c>
      <c r="D7703" s="4">
        <v>-2.1893785750537459E-4</v>
      </c>
      <c r="E7703" s="4">
        <v>4.3887104694155347E-2</v>
      </c>
      <c r="F7703" s="2">
        <v>2</v>
      </c>
      <c r="G7703" s="4">
        <v>7.631202989734609E-2</v>
      </c>
      <c r="H7703" s="4">
        <v>-2.1572859420136651E-2</v>
      </c>
    </row>
    <row r="7704" spans="1:8" x14ac:dyDescent="0.25">
      <c r="A7704" t="s">
        <v>7911</v>
      </c>
      <c r="B7704" s="3">
        <v>27.128627777099609</v>
      </c>
      <c r="C7704" s="3">
        <v>12.760000228881839</v>
      </c>
      <c r="D7704" s="4">
        <v>0</v>
      </c>
      <c r="E7704" s="4">
        <v>-0.12060647638837831</v>
      </c>
      <c r="F7704" s="2">
        <v>1</v>
      </c>
      <c r="G7704" s="4">
        <v>7.0571447582304714E-2</v>
      </c>
      <c r="H7704" s="4">
        <v>-2.13585977682661E-2</v>
      </c>
    </row>
    <row r="7705" spans="1:8" x14ac:dyDescent="0.25">
      <c r="A7705" t="s">
        <v>7912</v>
      </c>
      <c r="B7705" s="3">
        <v>27.128627777099609</v>
      </c>
      <c r="C7705" s="3">
        <v>14.510000228881839</v>
      </c>
      <c r="D7705" s="4">
        <v>8.0009536284015859E-3</v>
      </c>
      <c r="E7705" s="4">
        <v>-1.8267896411868101E-2</v>
      </c>
      <c r="F7705" s="2">
        <v>2</v>
      </c>
      <c r="G7705" s="4">
        <v>6.8951240308242401E-2</v>
      </c>
      <c r="H7705" s="4">
        <v>-2.13585977682661E-2</v>
      </c>
    </row>
    <row r="7706" spans="1:8" x14ac:dyDescent="0.25">
      <c r="A7706" t="s">
        <v>7913</v>
      </c>
      <c r="B7706" s="3">
        <v>26.913295745849609</v>
      </c>
      <c r="C7706" s="3">
        <v>14.77999973297119</v>
      </c>
      <c r="D7706" s="4">
        <v>-6.6679731125229846E-4</v>
      </c>
      <c r="E7706" s="4">
        <v>-0.11017464239223999</v>
      </c>
      <c r="F7706" s="2">
        <v>2</v>
      </c>
      <c r="G7706" s="4">
        <v>6.7089852915074744E-2</v>
      </c>
      <c r="H7706" s="4">
        <v>-2.9126511528570379E-2</v>
      </c>
    </row>
    <row r="7707" spans="1:8" x14ac:dyDescent="0.25">
      <c r="A7707" t="s">
        <v>7914</v>
      </c>
      <c r="B7707" s="3">
        <v>26.931253433227539</v>
      </c>
      <c r="C7707" s="3">
        <v>16.610000610351559</v>
      </c>
      <c r="D7707" s="4">
        <v>1.3345943390619119E-3</v>
      </c>
      <c r="E7707" s="4">
        <v>0.11701417203656291</v>
      </c>
      <c r="F7707" s="2">
        <v>3</v>
      </c>
      <c r="G7707" s="4">
        <v>6.1174085067637878E-2</v>
      </c>
      <c r="H7707" s="4">
        <v>-2.847870374040018E-2</v>
      </c>
    </row>
    <row r="7708" spans="1:8" x14ac:dyDescent="0.25">
      <c r="A7708" t="s">
        <v>7915</v>
      </c>
      <c r="B7708" s="3">
        <v>26.895359039306641</v>
      </c>
      <c r="C7708" s="3">
        <v>14.86999988555908</v>
      </c>
      <c r="D7708" s="4">
        <v>5.3653082471258884E-3</v>
      </c>
      <c r="E7708" s="4">
        <v>-0.10151053951346591</v>
      </c>
      <c r="F7708" s="2">
        <v>2</v>
      </c>
      <c r="G7708" s="4">
        <v>5.9759735723575513E-2</v>
      </c>
      <c r="H7708" s="4">
        <v>-2.9773562451560601E-2</v>
      </c>
    </row>
    <row r="7709" spans="1:8" x14ac:dyDescent="0.25">
      <c r="A7709" t="s">
        <v>7916</v>
      </c>
      <c r="B7709" s="3">
        <v>26.751827239990231</v>
      </c>
      <c r="C7709" s="3">
        <v>16.54999923706055</v>
      </c>
      <c r="D7709" s="4">
        <v>-7.9837799388211561E-3</v>
      </c>
      <c r="E7709" s="4">
        <v>0.1485079397854927</v>
      </c>
      <c r="F7709" s="2">
        <v>3</v>
      </c>
      <c r="G7709" s="4">
        <v>5.9217628174387693E-2</v>
      </c>
      <c r="H7709" s="4">
        <v>-3.4951345953991408E-2</v>
      </c>
    </row>
    <row r="7710" spans="1:8" x14ac:dyDescent="0.25">
      <c r="A7710" t="s">
        <v>7917</v>
      </c>
      <c r="B7710" s="3">
        <v>26.96712684631348</v>
      </c>
      <c r="C7710" s="3">
        <v>14.409999847412109</v>
      </c>
      <c r="D7710" s="4">
        <v>4.6789900584074404E-3</v>
      </c>
      <c r="E7710" s="4">
        <v>-0.1121380003793544</v>
      </c>
      <c r="F7710" s="2">
        <v>2</v>
      </c>
      <c r="G7710" s="4">
        <v>5.6756758372821237E-2</v>
      </c>
      <c r="H7710" s="4">
        <v>-2.7184601894419739E-2</v>
      </c>
    </row>
    <row r="7711" spans="1:8" x14ac:dyDescent="0.25">
      <c r="A7711" t="s">
        <v>7918</v>
      </c>
      <c r="B7711" s="3">
        <v>26.841535568237301</v>
      </c>
      <c r="C7711" s="3">
        <v>16.229999542236332</v>
      </c>
      <c r="D7711" s="4">
        <v>-3.994441838717222E-3</v>
      </c>
      <c r="E7711" s="4">
        <v>0.13814861723245331</v>
      </c>
      <c r="F7711" s="2">
        <v>3</v>
      </c>
      <c r="G7711" s="4">
        <v>4.8957791298567477E-2</v>
      </c>
      <c r="H7711" s="4">
        <v>-3.1715196862009409E-2</v>
      </c>
    </row>
    <row r="7712" spans="1:8" x14ac:dyDescent="0.25">
      <c r="A7712" t="s">
        <v>7919</v>
      </c>
      <c r="B7712" s="3">
        <v>26.94918251037598</v>
      </c>
      <c r="C7712" s="3">
        <v>14.260000228881839</v>
      </c>
      <c r="D7712" s="4">
        <v>5.3545351636319349E-3</v>
      </c>
      <c r="E7712" s="4">
        <v>-0.1087499856948853</v>
      </c>
      <c r="F7712" s="2">
        <v>2</v>
      </c>
      <c r="G7712" s="4">
        <v>5.5330417863291632E-2</v>
      </c>
      <c r="H7712" s="4">
        <v>-2.783192804111179E-2</v>
      </c>
    </row>
    <row r="7713" spans="1:8" x14ac:dyDescent="0.25">
      <c r="A7713" t="s">
        <v>7920</v>
      </c>
      <c r="B7713" s="3">
        <v>26.80565071105957</v>
      </c>
      <c r="C7713" s="3">
        <v>16</v>
      </c>
      <c r="D7713" s="4">
        <v>2.68502688344463E-3</v>
      </c>
      <c r="E7713" s="4">
        <v>-2.2004926462152911E-2</v>
      </c>
      <c r="F7713" s="2">
        <v>2</v>
      </c>
      <c r="G7713" s="4">
        <v>4.6124553593792861E-2</v>
      </c>
      <c r="H7713" s="4">
        <v>-3.3009711543542597E-2</v>
      </c>
    </row>
    <row r="7714" spans="1:8" x14ac:dyDescent="0.25">
      <c r="A7714" t="s">
        <v>7921</v>
      </c>
      <c r="B7714" s="3">
        <v>26.733869552612301</v>
      </c>
      <c r="C7714" s="3">
        <v>16.360000610351559</v>
      </c>
      <c r="D7714" s="4">
        <v>-2.6778368195945479E-3</v>
      </c>
      <c r="E7714" s="4">
        <v>1.7412978107836711E-2</v>
      </c>
      <c r="F7714" s="2">
        <v>3</v>
      </c>
      <c r="G7714" s="4">
        <v>6.6637246383230542E-2</v>
      </c>
      <c r="H7714" s="4">
        <v>-3.5599153742161598E-2</v>
      </c>
    </row>
    <row r="7715" spans="1:8" x14ac:dyDescent="0.25">
      <c r="A7715" t="s">
        <v>7922</v>
      </c>
      <c r="B7715" s="3">
        <v>26.80565071105957</v>
      </c>
      <c r="C7715" s="3">
        <v>16.079999923706051</v>
      </c>
      <c r="D7715" s="4">
        <v>1.340356787700836E-3</v>
      </c>
      <c r="E7715" s="4">
        <v>1.5792798560005931E-2</v>
      </c>
      <c r="F7715" s="2">
        <v>3</v>
      </c>
      <c r="G7715" s="4">
        <v>6.6522373027060988E-2</v>
      </c>
      <c r="H7715" s="4">
        <v>-3.3009711543542597E-2</v>
      </c>
    </row>
    <row r="7716" spans="1:8" x14ac:dyDescent="0.25">
      <c r="A7716" t="s">
        <v>7923</v>
      </c>
      <c r="B7716" s="3">
        <v>26.769769668579102</v>
      </c>
      <c r="C7716" s="3">
        <v>15.829999923706049</v>
      </c>
      <c r="D7716" s="4">
        <v>-4.0055315564765381E-3</v>
      </c>
      <c r="E7716" s="4">
        <v>6.4559518865852317E-2</v>
      </c>
      <c r="F7716" s="2">
        <v>2</v>
      </c>
      <c r="G7716" s="4">
        <v>5.9194213379153197E-2</v>
      </c>
      <c r="H7716" s="4">
        <v>-3.430408861322487E-2</v>
      </c>
    </row>
    <row r="7717" spans="1:8" x14ac:dyDescent="0.25">
      <c r="A7717" t="s">
        <v>7924</v>
      </c>
      <c r="B7717" s="3">
        <v>26.87742805480957</v>
      </c>
      <c r="C7717" s="3">
        <v>14.86999988555908</v>
      </c>
      <c r="D7717" s="4">
        <v>0</v>
      </c>
      <c r="E7717" s="4">
        <v>4.7297090487903306E-3</v>
      </c>
      <c r="F7717" s="2">
        <v>2</v>
      </c>
      <c r="G7717" s="4">
        <v>6.7890782189585108E-2</v>
      </c>
      <c r="H7717" s="4">
        <v>-3.04204069567745E-2</v>
      </c>
    </row>
    <row r="7718" spans="1:8" x14ac:dyDescent="0.25">
      <c r="A7718" t="s">
        <v>7925</v>
      </c>
      <c r="B7718" s="3">
        <v>26.87742805480957</v>
      </c>
      <c r="C7718" s="3">
        <v>14.80000019073486</v>
      </c>
      <c r="D7718" s="4">
        <v>4.6950368545883858E-3</v>
      </c>
      <c r="E7718" s="4">
        <v>-7.2681694526285923E-2</v>
      </c>
      <c r="F7718" s="2">
        <v>2</v>
      </c>
      <c r="G7718" s="4">
        <v>8.3716951527753825E-2</v>
      </c>
      <c r="H7718" s="4">
        <v>-3.04204069567745E-2</v>
      </c>
    </row>
    <row r="7719" spans="1:8" x14ac:dyDescent="0.25">
      <c r="A7719" t="s">
        <v>7926</v>
      </c>
      <c r="B7719" s="3">
        <v>26.751827239990231</v>
      </c>
      <c r="C7719" s="3">
        <v>15.960000038146971</v>
      </c>
      <c r="D7719" s="4">
        <v>-1.323601379955075E-2</v>
      </c>
      <c r="E7719" s="4">
        <v>0.14737600382621549</v>
      </c>
      <c r="F7719" s="2">
        <v>2</v>
      </c>
      <c r="G7719" s="4">
        <v>7.5616529248601738E-2</v>
      </c>
      <c r="H7719" s="4">
        <v>-3.4951345953991408E-2</v>
      </c>
    </row>
    <row r="7720" spans="1:8" x14ac:dyDescent="0.25">
      <c r="A7720" t="s">
        <v>7927</v>
      </c>
      <c r="B7720" s="3">
        <v>27.110664367675781</v>
      </c>
      <c r="C7720" s="3">
        <v>13.909999847412109</v>
      </c>
      <c r="D7720" s="4">
        <v>-2.640297559036942E-3</v>
      </c>
      <c r="E7720" s="4">
        <v>2.8846107725128519E-2</v>
      </c>
      <c r="F7720" s="2">
        <v>2</v>
      </c>
      <c r="G7720" s="4">
        <v>9.1579739915529146E-2</v>
      </c>
      <c r="H7720" s="4">
        <v>-2.2006611974212609E-2</v>
      </c>
    </row>
    <row r="7721" spans="1:8" x14ac:dyDescent="0.25">
      <c r="A7721" t="s">
        <v>7928</v>
      </c>
      <c r="B7721" s="3">
        <v>27.18243408203125</v>
      </c>
      <c r="C7721" s="3">
        <v>13.52000045776367</v>
      </c>
      <c r="D7721" s="4">
        <v>1.000019985375245E-2</v>
      </c>
      <c r="E7721" s="4">
        <v>-8.0272065769533718E-2</v>
      </c>
      <c r="F7721" s="2">
        <v>2</v>
      </c>
      <c r="G7721" s="4">
        <v>9.6789252877937493E-2</v>
      </c>
      <c r="H7721" s="4">
        <v>-1.9417582611146341E-2</v>
      </c>
    </row>
    <row r="7722" spans="1:8" x14ac:dyDescent="0.25">
      <c r="A7722" t="s">
        <v>7929</v>
      </c>
      <c r="B7722" s="3">
        <v>26.913295745849609</v>
      </c>
      <c r="C7722" s="3">
        <v>14.69999980926514</v>
      </c>
      <c r="D7722" s="4">
        <v>-5.964851399321236E-3</v>
      </c>
      <c r="E7722" s="4">
        <v>6.5989836833170612E-2</v>
      </c>
      <c r="F7722" s="2">
        <v>2</v>
      </c>
      <c r="G7722" s="4">
        <v>9.9911237370696071E-2</v>
      </c>
      <c r="H7722" s="4">
        <v>-2.9126511528570379E-2</v>
      </c>
    </row>
    <row r="7723" spans="1:8" x14ac:dyDescent="0.25">
      <c r="A7723" t="s">
        <v>7930</v>
      </c>
      <c r="B7723" s="3">
        <v>27.07479286193848</v>
      </c>
      <c r="C7723" s="3">
        <v>13.789999961853029</v>
      </c>
      <c r="D7723" s="4">
        <v>-5.9285779263310578E-3</v>
      </c>
      <c r="E7723" s="4">
        <v>5.026655305861083E-2</v>
      </c>
      <c r="F7723" s="2">
        <v>2</v>
      </c>
      <c r="G7723" s="4">
        <v>0.1057207754929399</v>
      </c>
      <c r="H7723" s="4">
        <v>-2.3300645014267651E-2</v>
      </c>
    </row>
    <row r="7724" spans="1:8" x14ac:dyDescent="0.25">
      <c r="A7724" t="s">
        <v>7931</v>
      </c>
      <c r="B7724" s="3">
        <v>27.236265182495121</v>
      </c>
      <c r="C7724" s="3">
        <v>13.13000011444092</v>
      </c>
      <c r="D7724" s="4">
        <v>-6.5812628144445995E-4</v>
      </c>
      <c r="E7724" s="4">
        <v>-2.0149217296691949E-2</v>
      </c>
      <c r="F7724" s="2">
        <v>1</v>
      </c>
      <c r="G7724" s="4">
        <v>0.1163047928261416</v>
      </c>
      <c r="H7724" s="4">
        <v>-1.7475672976995701E-2</v>
      </c>
    </row>
    <row r="7725" spans="1:8" x14ac:dyDescent="0.25">
      <c r="A7725" t="s">
        <v>7932</v>
      </c>
      <c r="B7725" s="3">
        <v>27.254201889038089</v>
      </c>
      <c r="C7725" s="3">
        <v>13.39999961853027</v>
      </c>
      <c r="D7725" s="4">
        <v>5.2945040156759937E-3</v>
      </c>
      <c r="E7725" s="4">
        <v>-6.1624659026363937E-2</v>
      </c>
      <c r="F7725" s="2">
        <v>2</v>
      </c>
      <c r="G7725" s="4">
        <v>0.121060708409926</v>
      </c>
      <c r="H7725" s="4">
        <v>-1.6828622054005479E-2</v>
      </c>
    </row>
    <row r="7726" spans="1:8" x14ac:dyDescent="0.25">
      <c r="A7726" t="s">
        <v>7933</v>
      </c>
      <c r="B7726" s="3">
        <v>27.110664367675781</v>
      </c>
      <c r="C7726" s="3">
        <v>14.27999973297119</v>
      </c>
      <c r="D7726" s="4">
        <v>1.324904161602358E-3</v>
      </c>
      <c r="E7726" s="4">
        <v>-1.244815385206932E-2</v>
      </c>
      <c r="F7726" s="2">
        <v>2</v>
      </c>
      <c r="G7726" s="4">
        <v>0.11435514492312771</v>
      </c>
      <c r="H7726" s="4">
        <v>-2.2006611974212609E-2</v>
      </c>
    </row>
    <row r="7727" spans="1:8" x14ac:dyDescent="0.25">
      <c r="A7727" t="s">
        <v>7934</v>
      </c>
      <c r="B7727" s="3">
        <v>27.07479286193848</v>
      </c>
      <c r="C7727" s="3">
        <v>14.460000038146971</v>
      </c>
      <c r="D7727" s="4">
        <v>3.3252181377025898E-3</v>
      </c>
      <c r="E7727" s="4">
        <v>1.544945720259183E-2</v>
      </c>
      <c r="F7727" s="2">
        <v>2</v>
      </c>
      <c r="G7727" s="4">
        <v>0.112080311768177</v>
      </c>
      <c r="H7727" s="4">
        <v>-2.3300645014267651E-2</v>
      </c>
    </row>
    <row r="7728" spans="1:8" x14ac:dyDescent="0.25">
      <c r="A7728" t="s">
        <v>7935</v>
      </c>
      <c r="B7728" s="3">
        <v>26.985061645507809</v>
      </c>
      <c r="C7728" s="3">
        <v>14.239999771118161</v>
      </c>
      <c r="D7728" s="4">
        <v>-8.5696556503799259E-3</v>
      </c>
      <c r="E7728" s="4">
        <v>7.0676659165623823E-2</v>
      </c>
      <c r="F7728" s="2">
        <v>2</v>
      </c>
      <c r="G7728" s="4">
        <v>8.0431609240827262E-2</v>
      </c>
      <c r="H7728" s="4">
        <v>-2.6537619777355029E-2</v>
      </c>
    </row>
    <row r="7729" spans="1:8" x14ac:dyDescent="0.25">
      <c r="A7729" t="s">
        <v>7936</v>
      </c>
      <c r="B7729" s="3">
        <v>27.218313217163089</v>
      </c>
      <c r="C7729" s="3">
        <v>13.30000019073486</v>
      </c>
      <c r="D7729" s="4">
        <v>3.9707197148459716E-3</v>
      </c>
      <c r="E7729" s="4">
        <v>-2.6354294341038979E-2</v>
      </c>
      <c r="F7729" s="2">
        <v>2</v>
      </c>
      <c r="G7729" s="4">
        <v>8.1434791010674079E-2</v>
      </c>
      <c r="H7729" s="4">
        <v>-1.8123274347389581E-2</v>
      </c>
    </row>
    <row r="7730" spans="1:8" x14ac:dyDescent="0.25">
      <c r="A7730" t="s">
        <v>7937</v>
      </c>
      <c r="B7730" s="3">
        <v>27.110664367675781</v>
      </c>
      <c r="C7730" s="3">
        <v>13.659999847412109</v>
      </c>
      <c r="D7730" s="4">
        <v>6.6218964700359706E-4</v>
      </c>
      <c r="E7730" s="4">
        <v>-2.148998495093735E-2</v>
      </c>
      <c r="F7730" s="2">
        <v>2</v>
      </c>
      <c r="G7730" s="4">
        <v>8.2426259699825311E-2</v>
      </c>
      <c r="H7730" s="4">
        <v>-2.2006611974212609E-2</v>
      </c>
    </row>
    <row r="7731" spans="1:8" x14ac:dyDescent="0.25">
      <c r="A7731" t="s">
        <v>7938</v>
      </c>
      <c r="B7731" s="3">
        <v>27.09272384643555</v>
      </c>
      <c r="C7731" s="3">
        <v>13.960000038146971</v>
      </c>
      <c r="D7731" s="4">
        <v>4.6574112562249859E-3</v>
      </c>
      <c r="E7731" s="4">
        <v>-8.4590161432985367E-2</v>
      </c>
      <c r="F7731" s="2">
        <v>2</v>
      </c>
      <c r="G7731" s="4">
        <v>8.3224745652406451E-2</v>
      </c>
      <c r="H7731" s="4">
        <v>-2.2653800509053749E-2</v>
      </c>
    </row>
    <row r="7732" spans="1:8" x14ac:dyDescent="0.25">
      <c r="A7732" t="s">
        <v>7939</v>
      </c>
      <c r="B7732" s="3">
        <v>26.96712684631348</v>
      </c>
      <c r="C7732" s="3">
        <v>15.25</v>
      </c>
      <c r="D7732" s="4">
        <v>-2.275690753725013E-2</v>
      </c>
      <c r="E7732" s="4">
        <v>0.41860465116279078</v>
      </c>
      <c r="F7732" s="2">
        <v>2</v>
      </c>
      <c r="G7732" s="4">
        <v>7.0710051710635824E-2</v>
      </c>
      <c r="H7732" s="4">
        <v>-2.7184601894419739E-2</v>
      </c>
    </row>
    <row r="7733" spans="1:8" x14ac:dyDescent="0.25">
      <c r="A7733" t="s">
        <v>7940</v>
      </c>
      <c r="B7733" s="3">
        <v>27.59510612487793</v>
      </c>
      <c r="C7733" s="3">
        <v>10.75</v>
      </c>
      <c r="D7733" s="4">
        <v>-4.5308013853659901E-3</v>
      </c>
      <c r="E7733" s="4">
        <v>1.319513174862808E-2</v>
      </c>
      <c r="F7733" s="2">
        <v>1</v>
      </c>
      <c r="G7733" s="4">
        <v>9.5643509755940048E-2</v>
      </c>
      <c r="H7733" s="4">
        <v>-4.5308013853659901E-3</v>
      </c>
    </row>
    <row r="7734" spans="1:8" x14ac:dyDescent="0.25">
      <c r="A7734" t="s">
        <v>7941</v>
      </c>
      <c r="B7734" s="3">
        <v>27.720703125</v>
      </c>
      <c r="C7734" s="3">
        <v>10.60999965667725</v>
      </c>
      <c r="D7734" s="4">
        <v>6.514182901568466E-3</v>
      </c>
      <c r="E7734" s="4">
        <v>-3.7558650972560059E-3</v>
      </c>
      <c r="F7734" s="2">
        <v>1</v>
      </c>
      <c r="G7734" s="4">
        <v>9.9865869572916655E-2</v>
      </c>
      <c r="H7734" s="4">
        <v>0</v>
      </c>
    </row>
    <row r="7735" spans="1:8" x14ac:dyDescent="0.25">
      <c r="A7735" t="s">
        <v>7942</v>
      </c>
      <c r="B7735" s="3">
        <v>27.541294097900391</v>
      </c>
      <c r="C7735" s="3">
        <v>10.64999961853027</v>
      </c>
      <c r="D7735" s="4">
        <v>-5.1846990921351477E-3</v>
      </c>
      <c r="E7735" s="4">
        <v>1.881420872440698E-3</v>
      </c>
      <c r="F7735" s="2">
        <v>1</v>
      </c>
      <c r="G7735" s="4">
        <v>9.7319982107983982E-2</v>
      </c>
      <c r="H7735" s="4">
        <v>-5.1846990921351477E-3</v>
      </c>
    </row>
    <row r="7736" spans="1:8" x14ac:dyDescent="0.25">
      <c r="A7736" t="s">
        <v>7943</v>
      </c>
      <c r="B7736" s="3">
        <v>27.684831619262699</v>
      </c>
      <c r="C7736" s="3">
        <v>10.63000011444092</v>
      </c>
      <c r="D7736" s="4">
        <v>7.1805238983955189E-3</v>
      </c>
      <c r="E7736" s="4">
        <v>6.941655565251148E-2</v>
      </c>
      <c r="F7736" s="2">
        <v>1</v>
      </c>
      <c r="G7736" s="4">
        <v>0.11469792435598621</v>
      </c>
      <c r="H7736" s="4">
        <v>0</v>
      </c>
    </row>
    <row r="7737" spans="1:8" x14ac:dyDescent="0.25">
      <c r="A7737" t="s">
        <v>7944</v>
      </c>
      <c r="B7737" s="3">
        <v>27.487457275390621</v>
      </c>
      <c r="C7737" s="3">
        <v>9.9399995803833008</v>
      </c>
      <c r="D7737" s="4">
        <v>2.6182523509936662E-3</v>
      </c>
      <c r="E7737" s="4">
        <v>-3.4951514920882547E-2</v>
      </c>
      <c r="F7737" s="2">
        <v>1</v>
      </c>
      <c r="G7737" s="4">
        <v>0.1090966922833079</v>
      </c>
      <c r="H7737" s="4">
        <v>0</v>
      </c>
    </row>
    <row r="7738" spans="1:8" x14ac:dyDescent="0.25">
      <c r="A7738" t="s">
        <v>7945</v>
      </c>
      <c r="B7738" s="3">
        <v>27.415676116943359</v>
      </c>
      <c r="C7738" s="3">
        <v>10.30000019073486</v>
      </c>
      <c r="D7738" s="4">
        <v>9.2466524584751131E-3</v>
      </c>
      <c r="E7738" s="4">
        <v>-7.7887187074016206E-2</v>
      </c>
      <c r="F7738" s="2">
        <v>1</v>
      </c>
      <c r="G7738" s="4">
        <v>0.11406749801</v>
      </c>
      <c r="H7738" s="4">
        <v>0</v>
      </c>
    </row>
    <row r="7739" spans="1:8" x14ac:dyDescent="0.25">
      <c r="A7739" t="s">
        <v>7946</v>
      </c>
      <c r="B7739" s="3">
        <v>27.164495468139648</v>
      </c>
      <c r="C7739" s="3">
        <v>11.170000076293951</v>
      </c>
      <c r="D7739" s="4">
        <v>2.6491105918662332E-3</v>
      </c>
      <c r="E7739" s="4">
        <v>-1.845343023155932E-2</v>
      </c>
      <c r="F7739" s="2">
        <v>1</v>
      </c>
      <c r="H7739" s="4">
        <v>-5.9092550339125971E-3</v>
      </c>
    </row>
    <row r="7740" spans="1:8" x14ac:dyDescent="0.25">
      <c r="A7740" t="s">
        <v>7947</v>
      </c>
      <c r="B7740" s="3">
        <v>27.09272384643555</v>
      </c>
      <c r="C7740" s="3">
        <v>11.38000011444092</v>
      </c>
      <c r="D7740" s="4">
        <v>0</v>
      </c>
      <c r="E7740" s="4">
        <v>-1.8965539637416321E-2</v>
      </c>
      <c r="F7740" s="2">
        <v>1</v>
      </c>
      <c r="H7740" s="4">
        <v>-8.5357534708497829E-3</v>
      </c>
    </row>
    <row r="7741" spans="1:8" x14ac:dyDescent="0.25">
      <c r="A7741" t="s">
        <v>7948</v>
      </c>
      <c r="B7741" s="3">
        <v>27.09272384643555</v>
      </c>
      <c r="C7741" s="3">
        <v>11.60000038146973</v>
      </c>
      <c r="D7741" s="4">
        <v>-3.9578335962445754E-3</v>
      </c>
      <c r="E7741" s="4">
        <v>4.5987396020263027E-2</v>
      </c>
      <c r="F7741" s="2">
        <v>1</v>
      </c>
      <c r="H7741" s="4">
        <v>-8.5357534708497829E-3</v>
      </c>
    </row>
    <row r="7742" spans="1:8" x14ac:dyDescent="0.25">
      <c r="A7742" t="s">
        <v>7949</v>
      </c>
      <c r="B7742" s="3">
        <v>27.20037841796875</v>
      </c>
      <c r="C7742" s="3">
        <v>11.090000152587891</v>
      </c>
      <c r="D7742" s="4">
        <v>-1.9748687299107059E-3</v>
      </c>
      <c r="E7742" s="4">
        <v>-6.272374173952211E-3</v>
      </c>
      <c r="F7742" s="2">
        <v>1</v>
      </c>
      <c r="H7742" s="4">
        <v>-4.5961105152143578E-3</v>
      </c>
    </row>
    <row r="7743" spans="1:8" x14ac:dyDescent="0.25">
      <c r="A7743" t="s">
        <v>7950</v>
      </c>
      <c r="B7743" s="3">
        <v>27.254201889038089</v>
      </c>
      <c r="C7743" s="3">
        <v>11.159999847412109</v>
      </c>
      <c r="D7743" s="4">
        <v>2.6402273906103169E-3</v>
      </c>
      <c r="E7743" s="4">
        <v>-5.1020439608169599E-2</v>
      </c>
      <c r="F7743" s="2">
        <v>1</v>
      </c>
      <c r="H7743" s="4">
        <v>-2.626428637090283E-3</v>
      </c>
    </row>
    <row r="7744" spans="1:8" x14ac:dyDescent="0.25">
      <c r="A7744" t="s">
        <v>7951</v>
      </c>
      <c r="B7744" s="3">
        <v>27.18243408203125</v>
      </c>
      <c r="C7744" s="3">
        <v>11.760000228881839</v>
      </c>
      <c r="D7744" s="4">
        <v>-2.633274945970876E-3</v>
      </c>
      <c r="E7744" s="4">
        <v>1.1177997692321419E-2</v>
      </c>
      <c r="F7744" s="2">
        <v>1</v>
      </c>
      <c r="H7744" s="4">
        <v>-5.2527874743337746E-3</v>
      </c>
    </row>
    <row r="7745" spans="1:8" x14ac:dyDescent="0.25">
      <c r="A7745" t="s">
        <v>7952</v>
      </c>
      <c r="B7745" s="3">
        <v>27.254201889038089</v>
      </c>
      <c r="C7745" s="3">
        <v>11.63000011444092</v>
      </c>
      <c r="D7745" s="4">
        <v>1.318548713458378E-3</v>
      </c>
      <c r="E7745" s="4">
        <v>-2.1043770841054799E-2</v>
      </c>
      <c r="F7745" s="2">
        <v>1</v>
      </c>
      <c r="H7745" s="4">
        <v>-2.626428637090283E-3</v>
      </c>
    </row>
    <row r="7746" spans="1:8" x14ac:dyDescent="0.25">
      <c r="A7746" t="s">
        <v>7953</v>
      </c>
      <c r="B7746" s="3">
        <v>27.218313217163089</v>
      </c>
      <c r="C7746" s="3">
        <v>11.88000011444092</v>
      </c>
      <c r="D7746" s="4">
        <v>0</v>
      </c>
      <c r="E7746" s="4">
        <v>6.547089873415346E-2</v>
      </c>
      <c r="F7746" s="2">
        <v>1</v>
      </c>
      <c r="H7746" s="4">
        <v>-3.9397825553291188E-3</v>
      </c>
    </row>
    <row r="7747" spans="1:8" x14ac:dyDescent="0.25">
      <c r="A7747" t="s">
        <v>7954</v>
      </c>
      <c r="B7747" s="3">
        <v>27.218313217163089</v>
      </c>
      <c r="C7747" s="3">
        <v>11.14999961853027</v>
      </c>
      <c r="D7747" s="4">
        <v>3.9707197148459716E-3</v>
      </c>
      <c r="E7747" s="4">
        <v>-7.6986780716010506E-2</v>
      </c>
      <c r="F7747" s="2">
        <v>1</v>
      </c>
      <c r="H7747" s="4">
        <v>-3.9397825553291188E-3</v>
      </c>
    </row>
    <row r="7748" spans="1:8" x14ac:dyDescent="0.25">
      <c r="A7748" t="s">
        <v>7955</v>
      </c>
      <c r="B7748" s="3">
        <v>27.110664367675781</v>
      </c>
      <c r="C7748" s="3">
        <v>12.079999923706049</v>
      </c>
      <c r="D7748" s="4">
        <v>-2.640297559036942E-3</v>
      </c>
      <c r="E7748" s="4">
        <v>3.6909898648565642E-2</v>
      </c>
      <c r="F7748" s="2">
        <v>1</v>
      </c>
      <c r="H7748" s="4">
        <v>-7.8792161114240589E-3</v>
      </c>
    </row>
    <row r="7749" spans="1:8" x14ac:dyDescent="0.25">
      <c r="A7749" t="s">
        <v>7956</v>
      </c>
      <c r="B7749" s="3">
        <v>27.18243408203125</v>
      </c>
      <c r="C7749" s="3">
        <v>11.64999961853027</v>
      </c>
      <c r="D7749" s="4">
        <v>-3.2894456171427282E-3</v>
      </c>
      <c r="E7749" s="4">
        <v>3.1886595030436123E-2</v>
      </c>
      <c r="F7749" s="2">
        <v>1</v>
      </c>
      <c r="H7749" s="4">
        <v>-5.2527874743337746E-3</v>
      </c>
    </row>
    <row r="7750" spans="1:8" x14ac:dyDescent="0.25">
      <c r="A7750" t="s">
        <v>7957</v>
      </c>
      <c r="B7750" s="3">
        <v>27.27214431762695</v>
      </c>
      <c r="C7750" s="3">
        <v>11.289999961853029</v>
      </c>
      <c r="D7750" s="4">
        <v>-1.9698214778177681E-3</v>
      </c>
      <c r="E7750" s="4">
        <v>5.1210447156052608E-2</v>
      </c>
      <c r="F7750" s="2">
        <v>1</v>
      </c>
      <c r="H7750" s="4">
        <v>-1.9698214778177681E-3</v>
      </c>
    </row>
    <row r="7751" spans="1:8" x14ac:dyDescent="0.25">
      <c r="A7751" t="s">
        <v>7958</v>
      </c>
      <c r="B7751" s="3">
        <v>27.325971603393551</v>
      </c>
      <c r="C7751" s="3">
        <v>10.739999771118161</v>
      </c>
      <c r="D7751" s="4">
        <v>1.1960644041525191E-2</v>
      </c>
      <c r="E7751" s="4">
        <v>-2.0073016994806899E-2</v>
      </c>
      <c r="F7751" s="2">
        <v>1</v>
      </c>
      <c r="H7751" s="4">
        <v>0</v>
      </c>
    </row>
    <row r="7752" spans="1:8" x14ac:dyDescent="0.25">
      <c r="A7752" t="s">
        <v>7959</v>
      </c>
      <c r="B7752" s="3">
        <v>27.002998352050781</v>
      </c>
      <c r="C7752" s="3">
        <v>10.960000038146971</v>
      </c>
      <c r="D7752" s="4">
        <v>6.0154078518719336E-3</v>
      </c>
      <c r="E7752" s="4">
        <v>-2.750669095165359E-2</v>
      </c>
      <c r="F7752" s="2">
        <v>1</v>
      </c>
      <c r="H7752" s="4">
        <v>-1.3272279671163729E-3</v>
      </c>
    </row>
    <row r="7753" spans="1:8" x14ac:dyDescent="0.25">
      <c r="A7753" t="s">
        <v>7960</v>
      </c>
      <c r="B7753" s="3">
        <v>26.841535568237301</v>
      </c>
      <c r="C7753" s="3">
        <v>11.27000045776367</v>
      </c>
      <c r="D7753" s="4">
        <v>0</v>
      </c>
      <c r="E7753" s="4">
        <v>3.0164615177143309E-2</v>
      </c>
      <c r="F7753" s="2">
        <v>1</v>
      </c>
      <c r="H7753" s="4">
        <v>-7.2987309753703711E-3</v>
      </c>
    </row>
    <row r="7754" spans="1:8" x14ac:dyDescent="0.25">
      <c r="A7754" t="s">
        <v>7961</v>
      </c>
      <c r="B7754" s="3">
        <v>26.841535568237301</v>
      </c>
      <c r="C7754" s="3">
        <v>10.939999580383301</v>
      </c>
      <c r="D7754" s="4">
        <v>2.0096164533360832E-3</v>
      </c>
      <c r="E7754" s="4">
        <v>-8.1444188031587372E-2</v>
      </c>
      <c r="F7754" s="2">
        <v>1</v>
      </c>
      <c r="H7754" s="4">
        <v>-7.2987309753703711E-3</v>
      </c>
    </row>
    <row r="7755" spans="1:8" x14ac:dyDescent="0.25">
      <c r="A7755" t="s">
        <v>7962</v>
      </c>
      <c r="B7755" s="3">
        <v>26.787702560424801</v>
      </c>
      <c r="C7755" s="3">
        <v>11.909999847412109</v>
      </c>
      <c r="D7755" s="4">
        <v>4.034806325864837E-3</v>
      </c>
      <c r="E7755" s="4">
        <v>-5.2505955722804698E-2</v>
      </c>
      <c r="F7755" s="2">
        <v>1</v>
      </c>
      <c r="H7755" s="4">
        <v>-9.2896787374693313E-3</v>
      </c>
    </row>
    <row r="7756" spans="1:8" x14ac:dyDescent="0.25">
      <c r="A7756" t="s">
        <v>7963</v>
      </c>
      <c r="B7756" s="3">
        <v>26.6800537109375</v>
      </c>
      <c r="C7756" s="3">
        <v>12.569999694824221</v>
      </c>
      <c r="D7756" s="4">
        <v>-2.682939315092558E-3</v>
      </c>
      <c r="E7756" s="4">
        <v>7.8044584847407172E-2</v>
      </c>
      <c r="F7756" s="2">
        <v>1</v>
      </c>
      <c r="H7756" s="4">
        <v>-1.327093939312074E-2</v>
      </c>
    </row>
    <row r="7757" spans="1:8" x14ac:dyDescent="0.25">
      <c r="A7757" t="s">
        <v>7964</v>
      </c>
      <c r="B7757" s="3">
        <v>26.751827239990231</v>
      </c>
      <c r="C7757" s="3">
        <v>11.659999847412109</v>
      </c>
      <c r="D7757" s="4">
        <v>-5.3366753389177957E-3</v>
      </c>
      <c r="E7757" s="4">
        <v>9.0739036960189257E-2</v>
      </c>
      <c r="F7757" s="2">
        <v>1</v>
      </c>
      <c r="H7757" s="4">
        <v>-1.061648345888799E-2</v>
      </c>
    </row>
    <row r="7758" spans="1:8" x14ac:dyDescent="0.25">
      <c r="A7758" t="s">
        <v>7965</v>
      </c>
      <c r="B7758" s="3">
        <v>26.895359039306641</v>
      </c>
      <c r="C7758" s="3">
        <v>10.689999580383301</v>
      </c>
      <c r="D7758" s="4">
        <v>-3.9861985450947426E-3</v>
      </c>
      <c r="E7758" s="4">
        <v>2.1988483881217439E-2</v>
      </c>
      <c r="F7758" s="2">
        <v>1</v>
      </c>
      <c r="H7758" s="4">
        <v>-5.3081359180195964E-3</v>
      </c>
    </row>
    <row r="7759" spans="1:8" x14ac:dyDescent="0.25">
      <c r="A7759" t="s">
        <v>7966</v>
      </c>
      <c r="B7759" s="3">
        <v>27.002998352050781</v>
      </c>
      <c r="C7759" s="3">
        <v>10.460000038146971</v>
      </c>
      <c r="D7759" s="4">
        <v>-1.3272279671163729E-3</v>
      </c>
      <c r="E7759" s="4">
        <v>6.517315307658067E-2</v>
      </c>
      <c r="F7759" s="2">
        <v>1</v>
      </c>
      <c r="H7759" s="4">
        <v>-1.3272279671163729E-3</v>
      </c>
    </row>
    <row r="7760" spans="1:8" x14ac:dyDescent="0.25">
      <c r="A7760" t="s">
        <v>7967</v>
      </c>
      <c r="B7760" s="3">
        <v>27.038885116577148</v>
      </c>
      <c r="C7760" s="3">
        <v>9.8199996948242188</v>
      </c>
      <c r="D7760" s="4">
        <v>1.9945654294362129E-3</v>
      </c>
      <c r="E7760" s="4">
        <v>1.237112246584404E-2</v>
      </c>
      <c r="F7760" s="2">
        <v>1</v>
      </c>
      <c r="H7760" s="4">
        <v>0</v>
      </c>
    </row>
    <row r="7761" spans="1:8" x14ac:dyDescent="0.25">
      <c r="A7761" t="s">
        <v>7968</v>
      </c>
      <c r="B7761" s="3">
        <v>26.985061645507809</v>
      </c>
      <c r="C7761" s="3">
        <v>9.6999998092651367</v>
      </c>
      <c r="D7761" s="4">
        <v>5.3471634253425826E-3</v>
      </c>
      <c r="E7761" s="4">
        <v>2.320678034304113E-2</v>
      </c>
      <c r="F7761" s="2">
        <v>1</v>
      </c>
      <c r="H7761" s="4">
        <v>0</v>
      </c>
    </row>
    <row r="7762" spans="1:8" x14ac:dyDescent="0.25">
      <c r="A7762" t="s">
        <v>7969</v>
      </c>
      <c r="B7762" s="3">
        <v>26.841535568237301</v>
      </c>
      <c r="C7762" s="3">
        <v>9.4799995422363281</v>
      </c>
      <c r="D7762" s="4">
        <v>-6.683658915530577E-4</v>
      </c>
      <c r="E7762" s="4">
        <v>1.8259840489526891E-2</v>
      </c>
      <c r="F7762" s="2">
        <v>1</v>
      </c>
      <c r="H7762" s="4">
        <v>-6.683658915530577E-4</v>
      </c>
    </row>
    <row r="7763" spans="1:8" x14ac:dyDescent="0.25">
      <c r="A7763" t="s">
        <v>7970</v>
      </c>
      <c r="B7763" s="3">
        <v>26.859487533569339</v>
      </c>
      <c r="C7763" s="3">
        <v>9.3100004196166992</v>
      </c>
      <c r="D7763" s="4">
        <v>6.7253921066237066E-3</v>
      </c>
      <c r="E7763" s="4">
        <v>-7.6388840269579483E-2</v>
      </c>
      <c r="F7763" s="2">
        <v>1</v>
      </c>
      <c r="H7763" s="4">
        <v>0</v>
      </c>
    </row>
    <row r="7764" spans="1:8" x14ac:dyDescent="0.25">
      <c r="A7764" t="s">
        <v>7971</v>
      </c>
      <c r="B7764" s="3">
        <v>26.6800537109375</v>
      </c>
      <c r="C7764" s="3">
        <v>10.079999923706049</v>
      </c>
      <c r="D7764" s="4">
        <v>-3.3513907199174131E-3</v>
      </c>
      <c r="E7764" s="4">
        <v>-6.232558849246006E-2</v>
      </c>
      <c r="F7764" s="2">
        <v>1</v>
      </c>
      <c r="H7764" s="4">
        <v>-5.8571708286411228E-3</v>
      </c>
    </row>
    <row r="7765" spans="1:8" x14ac:dyDescent="0.25">
      <c r="A7765" t="s">
        <v>7972</v>
      </c>
      <c r="B7765" s="3">
        <v>26.769769668579102</v>
      </c>
      <c r="C7765" s="3">
        <v>10.75</v>
      </c>
      <c r="D7765" s="4">
        <v>1.3428701705955339E-3</v>
      </c>
      <c r="E7765" s="4">
        <v>-2.9783386821150452E-2</v>
      </c>
      <c r="F7765" s="2">
        <v>1</v>
      </c>
      <c r="H7765" s="4">
        <v>-2.5142061960371498E-3</v>
      </c>
    </row>
    <row r="7766" spans="1:8" x14ac:dyDescent="0.25">
      <c r="A7766" t="s">
        <v>7973</v>
      </c>
      <c r="B7766" s="3">
        <v>26.733869552612301</v>
      </c>
      <c r="C7766" s="3">
        <v>11.079999923706049</v>
      </c>
      <c r="D7766" s="4">
        <v>5.4953340271817197E-3</v>
      </c>
      <c r="E7766" s="4">
        <v>1.6513790043604759E-2</v>
      </c>
      <c r="F7766" s="2">
        <v>1</v>
      </c>
      <c r="H7766" s="4">
        <v>-3.8519037599734629E-3</v>
      </c>
    </row>
    <row r="7767" spans="1:8" x14ac:dyDescent="0.25">
      <c r="A7767" t="s">
        <v>7974</v>
      </c>
      <c r="B7767" s="3">
        <v>26.587760925292969</v>
      </c>
      <c r="C7767" s="3">
        <v>10.89999961853027</v>
      </c>
      <c r="D7767" s="4">
        <v>3.3623574463876871E-3</v>
      </c>
      <c r="E7767" s="4">
        <v>-1.178604873872457E-2</v>
      </c>
      <c r="F7767" s="2">
        <v>1</v>
      </c>
      <c r="H7767" s="4">
        <v>-9.2961523249619482E-3</v>
      </c>
    </row>
    <row r="7768" spans="1:8" x14ac:dyDescent="0.25">
      <c r="A7768" t="s">
        <v>7975</v>
      </c>
      <c r="B7768" s="3">
        <v>26.498662948608398</v>
      </c>
      <c r="C7768" s="3">
        <v>11.02999973297119</v>
      </c>
      <c r="D7768" s="4">
        <v>-1.3433375367740701E-3</v>
      </c>
      <c r="E7768" s="4">
        <v>-8.9847601474845051E-3</v>
      </c>
      <c r="F7768" s="2">
        <v>1</v>
      </c>
      <c r="H7768" s="4">
        <v>-1.261608996730379E-2</v>
      </c>
    </row>
    <row r="7769" spans="1:8" x14ac:dyDescent="0.25">
      <c r="A7769" t="s">
        <v>7976</v>
      </c>
      <c r="B7769" s="3">
        <v>26.534307479858398</v>
      </c>
      <c r="C7769" s="3">
        <v>11.13000011444092</v>
      </c>
      <c r="D7769" s="4">
        <v>-7.3323273663895572E-3</v>
      </c>
      <c r="E7769" s="4">
        <v>1.3661254868690079E-2</v>
      </c>
      <c r="F7769" s="2">
        <v>1</v>
      </c>
      <c r="H7769" s="4">
        <v>-1.1287915911685761E-2</v>
      </c>
    </row>
    <row r="7770" spans="1:8" x14ac:dyDescent="0.25">
      <c r="A7770" t="s">
        <v>7977</v>
      </c>
      <c r="B7770" s="3">
        <v>26.730302810668949</v>
      </c>
      <c r="C7770" s="3">
        <v>10.97999954223633</v>
      </c>
      <c r="D7770" s="4">
        <v>6.035331751218953E-3</v>
      </c>
      <c r="E7770" s="4">
        <v>-0.12857149128470369</v>
      </c>
      <c r="F7770" s="2">
        <v>1</v>
      </c>
      <c r="H7770" s="4">
        <v>-3.9848064506844416E-3</v>
      </c>
    </row>
    <row r="7771" spans="1:8" x14ac:dyDescent="0.25">
      <c r="A7771" t="s">
        <v>7978</v>
      </c>
      <c r="B7771" s="3">
        <v>26.569944381713871</v>
      </c>
      <c r="C7771" s="3">
        <v>12.60000038146973</v>
      </c>
      <c r="D7771" s="4">
        <v>-2.0081909488625089E-3</v>
      </c>
      <c r="E7771" s="4">
        <v>1.3676594699933989E-2</v>
      </c>
      <c r="F7771" s="2">
        <v>1</v>
      </c>
      <c r="H7771" s="4">
        <v>-9.9600261398982148E-3</v>
      </c>
    </row>
    <row r="7772" spans="1:8" x14ac:dyDescent="0.25">
      <c r="A7772" t="s">
        <v>7979</v>
      </c>
      <c r="B7772" s="3">
        <v>26.623409271240231</v>
      </c>
      <c r="C7772" s="3">
        <v>12.430000305175779</v>
      </c>
      <c r="D7772" s="4">
        <v>-3.3354404308675312E-3</v>
      </c>
      <c r="E7772" s="4">
        <v>-2.4076832166408661E-3</v>
      </c>
      <c r="F7772" s="2">
        <v>1</v>
      </c>
      <c r="H7772" s="4">
        <v>-7.9678361274287957E-3</v>
      </c>
    </row>
    <row r="7773" spans="1:8" x14ac:dyDescent="0.25">
      <c r="A7773" t="s">
        <v>7980</v>
      </c>
      <c r="B7773" s="3">
        <v>26.712507247924801</v>
      </c>
      <c r="C7773" s="3">
        <v>12.460000038146971</v>
      </c>
      <c r="D7773" s="4">
        <v>0</v>
      </c>
      <c r="E7773" s="4">
        <v>4.0290242828076028E-3</v>
      </c>
      <c r="F7773" s="2">
        <v>1</v>
      </c>
      <c r="H7773" s="4">
        <v>-4.6478984850869542E-3</v>
      </c>
    </row>
    <row r="7774" spans="1:8" x14ac:dyDescent="0.25">
      <c r="A7774" t="s">
        <v>7981</v>
      </c>
      <c r="B7774" s="3">
        <v>26.712507247924801</v>
      </c>
      <c r="C7774" s="3">
        <v>12.409999847412109</v>
      </c>
      <c r="D7774" s="4">
        <v>-6.6574489897053279E-4</v>
      </c>
      <c r="E7774" s="4">
        <v>-3.3489119942815233E-2</v>
      </c>
      <c r="F7774" s="2">
        <v>1</v>
      </c>
      <c r="H7774" s="4">
        <v>-4.6478984850869542E-3</v>
      </c>
    </row>
    <row r="7775" spans="1:8" x14ac:dyDescent="0.25">
      <c r="A7775" t="s">
        <v>7982</v>
      </c>
      <c r="B7775" s="3">
        <v>26.730302810668949</v>
      </c>
      <c r="C7775" s="3">
        <v>12.840000152587891</v>
      </c>
      <c r="D7775" s="4">
        <v>3.3439363902498802E-3</v>
      </c>
      <c r="E7775" s="4">
        <v>1.182037645111245E-2</v>
      </c>
      <c r="F7775" s="2">
        <v>1</v>
      </c>
      <c r="H7775" s="4">
        <v>-3.9848064506844416E-3</v>
      </c>
    </row>
    <row r="7776" spans="1:8" x14ac:dyDescent="0.25">
      <c r="A7776" t="s">
        <v>7983</v>
      </c>
      <c r="B7776" s="3">
        <v>26.641216278076168</v>
      </c>
      <c r="C7776" s="3">
        <v>12.689999580383301</v>
      </c>
      <c r="D7776" s="4">
        <v>4.0290781396472566E-3</v>
      </c>
      <c r="E7776" s="4">
        <v>-6.0695827876118602E-2</v>
      </c>
      <c r="F7776" s="2">
        <v>1</v>
      </c>
      <c r="H7776" s="4">
        <v>-7.3043176672805687E-3</v>
      </c>
    </row>
    <row r="7777" spans="1:8" x14ac:dyDescent="0.25">
      <c r="A7777" t="s">
        <v>7984</v>
      </c>
      <c r="B7777" s="3">
        <v>26.534307479858398</v>
      </c>
      <c r="C7777" s="3">
        <v>13.510000228881839</v>
      </c>
      <c r="D7777" s="4">
        <v>2.6936959312959812E-3</v>
      </c>
      <c r="E7777" s="4">
        <v>-2.3138083629032139E-2</v>
      </c>
      <c r="F7777" s="2">
        <v>2</v>
      </c>
      <c r="H7777" s="4">
        <v>-1.1287915911685761E-2</v>
      </c>
    </row>
    <row r="7778" spans="1:8" x14ac:dyDescent="0.25">
      <c r="A7778" t="s">
        <v>7985</v>
      </c>
      <c r="B7778" s="3">
        <v>26.4630241394043</v>
      </c>
      <c r="C7778" s="3">
        <v>13.829999923706049</v>
      </c>
      <c r="D7778" s="4">
        <v>1.348845087931094E-3</v>
      </c>
      <c r="E7778" s="4">
        <v>5.0871870392334984E-3</v>
      </c>
      <c r="F7778" s="2">
        <v>2</v>
      </c>
      <c r="H7778" s="4">
        <v>-1.394405081004901E-2</v>
      </c>
    </row>
    <row r="7779" spans="1:8" x14ac:dyDescent="0.25">
      <c r="A7779" t="s">
        <v>7986</v>
      </c>
      <c r="B7779" s="3">
        <v>26.427377700805661</v>
      </c>
      <c r="C7779" s="3">
        <v>13.760000228881839</v>
      </c>
      <c r="D7779" s="4">
        <v>6.7491383202855637E-4</v>
      </c>
      <c r="E7779" s="4">
        <v>-2.5495726600212491E-2</v>
      </c>
      <c r="F7779" s="2">
        <v>2</v>
      </c>
      <c r="H7779" s="4">
        <v>-1.5272295936624601E-2</v>
      </c>
    </row>
    <row r="7780" spans="1:8" x14ac:dyDescent="0.25">
      <c r="A7780" t="s">
        <v>7987</v>
      </c>
      <c r="B7780" s="3">
        <v>26.409553527832031</v>
      </c>
      <c r="C7780" s="3">
        <v>14.11999988555908</v>
      </c>
      <c r="D7780" s="4">
        <v>-4.0327926137567749E-3</v>
      </c>
      <c r="E7780" s="4">
        <v>2.5417532037776969E-2</v>
      </c>
      <c r="F7780" s="2">
        <v>2</v>
      </c>
      <c r="H7780" s="4">
        <v>-1.5936454035391231E-2</v>
      </c>
    </row>
    <row r="7781" spans="1:8" x14ac:dyDescent="0.25">
      <c r="A7781" t="s">
        <v>7988</v>
      </c>
      <c r="B7781" s="3">
        <v>26.516489028930661</v>
      </c>
      <c r="C7781" s="3">
        <v>13.77000045776367</v>
      </c>
      <c r="D7781" s="4">
        <v>6.7271621805353732E-4</v>
      </c>
      <c r="E7781" s="4">
        <v>1.9245020316580371E-2</v>
      </c>
      <c r="F7781" s="2">
        <v>2</v>
      </c>
      <c r="H7781" s="4">
        <v>-1.1951860797579591E-2</v>
      </c>
    </row>
    <row r="7782" spans="1:8" x14ac:dyDescent="0.25">
      <c r="A7782" t="s">
        <v>7989</v>
      </c>
      <c r="B7782" s="3">
        <v>26.498662948608398</v>
      </c>
      <c r="C7782" s="3">
        <v>13.510000228881839</v>
      </c>
      <c r="D7782" s="4">
        <v>4.0513488849684984E-3</v>
      </c>
      <c r="E7782" s="4">
        <v>-5.3258598773790022E-2</v>
      </c>
      <c r="F7782" s="2">
        <v>2</v>
      </c>
      <c r="H7782" s="4">
        <v>-1.261608996730379E-2</v>
      </c>
    </row>
    <row r="7783" spans="1:8" x14ac:dyDescent="0.25">
      <c r="A7783" t="s">
        <v>7990</v>
      </c>
      <c r="B7783" s="3">
        <v>26.391740798950199</v>
      </c>
      <c r="C7783" s="3">
        <v>14.27000045776367</v>
      </c>
      <c r="D7783" s="4">
        <v>5.4304058402550037E-3</v>
      </c>
      <c r="E7783" s="4">
        <v>-0.10251567294800169</v>
      </c>
      <c r="F7783" s="2">
        <v>2</v>
      </c>
      <c r="H7783" s="4">
        <v>-1.6600185708412148E-2</v>
      </c>
    </row>
    <row r="7784" spans="1:8" x14ac:dyDescent="0.25">
      <c r="A7784" t="s">
        <v>7991</v>
      </c>
      <c r="B7784" s="3">
        <v>26.249197006225589</v>
      </c>
      <c r="C7784" s="3">
        <v>15.89999961853027</v>
      </c>
      <c r="D7784" s="4">
        <v>-6.0719133868526454E-3</v>
      </c>
      <c r="E7784" s="4">
        <v>5.7884224951153529E-2</v>
      </c>
      <c r="F7784" s="2">
        <v>2</v>
      </c>
      <c r="H7784" s="4">
        <v>-2.1911602653647441E-2</v>
      </c>
    </row>
    <row r="7785" spans="1:8" x14ac:dyDescent="0.25">
      <c r="A7785" t="s">
        <v>7992</v>
      </c>
      <c r="B7785" s="3">
        <v>26.409553527832031</v>
      </c>
      <c r="C7785" s="3">
        <v>15.02999973297119</v>
      </c>
      <c r="D7785" s="4">
        <v>-2.0205782714246561E-3</v>
      </c>
      <c r="E7785" s="4">
        <v>2.5938575039979431E-2</v>
      </c>
      <c r="F7785" s="2">
        <v>2</v>
      </c>
      <c r="H7785" s="4">
        <v>-1.5936454035391231E-2</v>
      </c>
    </row>
    <row r="7786" spans="1:8" x14ac:dyDescent="0.25">
      <c r="A7786" t="s">
        <v>7993</v>
      </c>
      <c r="B7786" s="3">
        <v>26.4630241394043</v>
      </c>
      <c r="C7786" s="3">
        <v>14.64999961853027</v>
      </c>
      <c r="D7786" s="4">
        <v>-2.6864594264693902E-3</v>
      </c>
      <c r="E7786" s="4">
        <v>-5.9087995782027607E-2</v>
      </c>
      <c r="F7786" s="2">
        <v>2</v>
      </c>
      <c r="H7786" s="4">
        <v>-1.394405081004901E-2</v>
      </c>
    </row>
    <row r="7787" spans="1:8" x14ac:dyDescent="0.25">
      <c r="A7787" t="s">
        <v>7994</v>
      </c>
      <c r="B7787" s="3">
        <v>26.534307479858398</v>
      </c>
      <c r="C7787" s="3">
        <v>15.569999694824221</v>
      </c>
      <c r="D7787" s="4">
        <v>-5.3439915254588346E-3</v>
      </c>
      <c r="E7787" s="4">
        <v>3.0443418173321749E-2</v>
      </c>
      <c r="F7787" s="2">
        <v>2</v>
      </c>
      <c r="H7787" s="4">
        <v>-1.1287915911685761E-2</v>
      </c>
    </row>
    <row r="7788" spans="1:8" x14ac:dyDescent="0.25">
      <c r="A7788" t="s">
        <v>7995</v>
      </c>
      <c r="B7788" s="3">
        <v>26.6768684387207</v>
      </c>
      <c r="C7788" s="3">
        <v>15.10999965667725</v>
      </c>
      <c r="D7788" s="4">
        <v>4.6981677052564397E-3</v>
      </c>
      <c r="E7788" s="4">
        <v>4.4951564095125018E-2</v>
      </c>
      <c r="F7788" s="2">
        <v>2</v>
      </c>
      <c r="H7788" s="4">
        <v>-5.9758593278321781E-3</v>
      </c>
    </row>
    <row r="7789" spans="1:8" x14ac:dyDescent="0.25">
      <c r="A7789" t="s">
        <v>7996</v>
      </c>
      <c r="B7789" s="3">
        <v>26.552122116088871</v>
      </c>
      <c r="C7789" s="3">
        <v>14.460000038146971</v>
      </c>
      <c r="D7789" s="4">
        <v>-6.7076789356268485E-4</v>
      </c>
      <c r="E7789" s="4">
        <v>8.4771201868600654E-2</v>
      </c>
      <c r="F7789" s="2">
        <v>2</v>
      </c>
      <c r="H7789" s="4">
        <v>-1.062411316770717E-2</v>
      </c>
    </row>
    <row r="7790" spans="1:8" x14ac:dyDescent="0.25">
      <c r="A7790" t="s">
        <v>7997</v>
      </c>
      <c r="B7790" s="3">
        <v>26.569944381713871</v>
      </c>
      <c r="C7790" s="3">
        <v>13.329999923706049</v>
      </c>
      <c r="D7790" s="4">
        <v>4.7175258088862906E-3</v>
      </c>
      <c r="E7790" s="4">
        <v>-3.9625373645540307E-2</v>
      </c>
      <c r="F7790" s="2">
        <v>2</v>
      </c>
      <c r="H7790" s="4">
        <v>-9.9600261398982148E-3</v>
      </c>
    </row>
    <row r="7791" spans="1:8" x14ac:dyDescent="0.25">
      <c r="A7791" t="s">
        <v>7998</v>
      </c>
      <c r="B7791" s="3">
        <v>26.445188522338871</v>
      </c>
      <c r="C7791" s="3">
        <v>13.88000011444092</v>
      </c>
      <c r="D7791" s="4">
        <v>-2.6889120393731591E-3</v>
      </c>
      <c r="E7791" s="4">
        <v>1.16617962316381E-2</v>
      </c>
      <c r="F7791" s="2">
        <v>2</v>
      </c>
      <c r="H7791" s="4">
        <v>-1.460863533456125E-2</v>
      </c>
    </row>
    <row r="7792" spans="1:8" x14ac:dyDescent="0.25">
      <c r="A7792" t="s">
        <v>7999</v>
      </c>
      <c r="B7792" s="3">
        <v>26.516489028930661</v>
      </c>
      <c r="C7792" s="3">
        <v>13.72000026702881</v>
      </c>
      <c r="D7792" s="4">
        <v>7.4478055402147358E-3</v>
      </c>
      <c r="E7792" s="4">
        <v>-1.5781873742957701E-2</v>
      </c>
      <c r="F7792" s="2">
        <v>2</v>
      </c>
      <c r="H7792" s="4">
        <v>-1.1951860797579591E-2</v>
      </c>
    </row>
    <row r="7793" spans="1:8" x14ac:dyDescent="0.25">
      <c r="A7793" t="s">
        <v>8000</v>
      </c>
      <c r="B7793" s="3">
        <v>26.32045936584473</v>
      </c>
      <c r="C7793" s="3">
        <v>13.939999580383301</v>
      </c>
      <c r="D7793" s="4">
        <v>6.7707679183515168E-4</v>
      </c>
      <c r="E7793" s="4">
        <v>-2.5856102612421109E-2</v>
      </c>
      <c r="F7793" s="2">
        <v>2</v>
      </c>
      <c r="H7793" s="4">
        <v>-1.9256249535817841E-2</v>
      </c>
    </row>
    <row r="7794" spans="1:8" x14ac:dyDescent="0.25">
      <c r="A7794" t="s">
        <v>8001</v>
      </c>
      <c r="B7794" s="3">
        <v>26.30265045166016</v>
      </c>
      <c r="C7794" s="3">
        <v>14.310000419616699</v>
      </c>
      <c r="D7794" s="4">
        <v>1.357371336729418E-3</v>
      </c>
      <c r="E7794" s="4">
        <v>-4.4088165373366683E-2</v>
      </c>
      <c r="F7794" s="2">
        <v>2</v>
      </c>
      <c r="H7794" s="4">
        <v>-1.9919839066923632E-2</v>
      </c>
    </row>
    <row r="7795" spans="1:8" x14ac:dyDescent="0.25">
      <c r="A7795" t="s">
        <v>8002</v>
      </c>
      <c r="B7795" s="3">
        <v>26.266996383666989</v>
      </c>
      <c r="C7795" s="3">
        <v>14.97000026702881</v>
      </c>
      <c r="D7795" s="4">
        <v>4.7718280691442239E-3</v>
      </c>
      <c r="E7795" s="4">
        <v>1.9754765383130261E-2</v>
      </c>
      <c r="F7795" s="2">
        <v>2</v>
      </c>
      <c r="H7795" s="4">
        <v>-2.1248368477329579E-2</v>
      </c>
    </row>
    <row r="7796" spans="1:8" x14ac:dyDescent="0.25">
      <c r="A7796" t="s">
        <v>8003</v>
      </c>
      <c r="B7796" s="3">
        <v>26.14225006103516</v>
      </c>
      <c r="C7796" s="3">
        <v>14.680000305175779</v>
      </c>
      <c r="D7796" s="4">
        <v>-1.078910071966066E-2</v>
      </c>
      <c r="E7796" s="4">
        <v>0.1070889933471508</v>
      </c>
      <c r="F7796" s="2">
        <v>2</v>
      </c>
      <c r="H7796" s="4">
        <v>-2.589662231720458E-2</v>
      </c>
    </row>
    <row r="7797" spans="1:8" x14ac:dyDescent="0.25">
      <c r="A7797" t="s">
        <v>8004</v>
      </c>
      <c r="B7797" s="3">
        <v>26.427377700805661</v>
      </c>
      <c r="C7797" s="3">
        <v>13.260000228881839</v>
      </c>
      <c r="D7797" s="4">
        <v>-1.265018266128071E-2</v>
      </c>
      <c r="E7797" s="4">
        <v>0.1294719324870055</v>
      </c>
      <c r="F7797" s="2">
        <v>2</v>
      </c>
      <c r="H7797" s="4">
        <v>-1.5272295936624601E-2</v>
      </c>
    </row>
    <row r="7798" spans="1:8" x14ac:dyDescent="0.25">
      <c r="A7798" t="s">
        <v>8005</v>
      </c>
      <c r="B7798" s="3">
        <v>26.765972137451168</v>
      </c>
      <c r="C7798" s="3">
        <v>11.739999771118161</v>
      </c>
      <c r="D7798" s="4">
        <v>-6.6498528458347472E-4</v>
      </c>
      <c r="E7798" s="4">
        <v>-3.3955825772279402E-3</v>
      </c>
      <c r="F7798" s="2">
        <v>1</v>
      </c>
      <c r="H7798" s="4">
        <v>-2.6557084726176461E-3</v>
      </c>
    </row>
    <row r="7799" spans="1:8" x14ac:dyDescent="0.25">
      <c r="A7799" t="s">
        <v>8006</v>
      </c>
      <c r="B7799" s="3">
        <v>26.783782958984379</v>
      </c>
      <c r="C7799" s="3">
        <v>11.77999973297119</v>
      </c>
      <c r="D7799" s="4">
        <v>2.668252380731095E-3</v>
      </c>
      <c r="E7799" s="4">
        <v>2.792318444668718E-2</v>
      </c>
      <c r="F7799" s="2">
        <v>1</v>
      </c>
      <c r="H7799" s="4">
        <v>-1.9920478705541811E-3</v>
      </c>
    </row>
    <row r="7800" spans="1:8" x14ac:dyDescent="0.25">
      <c r="A7800" t="s">
        <v>8007</v>
      </c>
      <c r="B7800" s="3">
        <v>26.712507247924801</v>
      </c>
      <c r="C7800" s="3">
        <v>11.460000038146971</v>
      </c>
      <c r="D7800" s="4">
        <v>0</v>
      </c>
      <c r="E7800" s="4">
        <v>-3.5353541435021341E-2</v>
      </c>
      <c r="F7800" s="2">
        <v>1</v>
      </c>
      <c r="H7800" s="4">
        <v>-4.6478984850869542E-3</v>
      </c>
    </row>
    <row r="7801" spans="1:8" x14ac:dyDescent="0.25">
      <c r="A7801" t="s">
        <v>8008</v>
      </c>
      <c r="B7801" s="3">
        <v>26.712507247924801</v>
      </c>
      <c r="C7801" s="3">
        <v>11.88000011444092</v>
      </c>
      <c r="D7801" s="4">
        <v>7.392314223058527E-3</v>
      </c>
      <c r="E7801" s="4">
        <v>-1.082432239495645E-2</v>
      </c>
      <c r="F7801" s="2">
        <v>1</v>
      </c>
      <c r="H7801" s="4">
        <v>-4.6478984850869542E-3</v>
      </c>
    </row>
    <row r="7802" spans="1:8" x14ac:dyDescent="0.25">
      <c r="A7802" t="s">
        <v>8009</v>
      </c>
      <c r="B7802" s="3">
        <v>26.516489028930661</v>
      </c>
      <c r="C7802" s="3">
        <v>12.010000228881839</v>
      </c>
      <c r="D7802" s="4">
        <v>6.7271621805353732E-4</v>
      </c>
      <c r="E7802" s="4">
        <v>1.5215579571989711E-2</v>
      </c>
      <c r="F7802" s="2">
        <v>1</v>
      </c>
      <c r="H7802" s="4">
        <v>-1.1951860797579591E-2</v>
      </c>
    </row>
    <row r="7803" spans="1:8" x14ac:dyDescent="0.25">
      <c r="A7803" t="s">
        <v>8010</v>
      </c>
      <c r="B7803" s="3">
        <v>26.498662948608398</v>
      </c>
      <c r="C7803" s="3">
        <v>11.829999923706049</v>
      </c>
      <c r="D7803" s="4">
        <v>-6.7226397517472503E-4</v>
      </c>
      <c r="E7803" s="4">
        <v>0</v>
      </c>
      <c r="F7803" s="2">
        <v>1</v>
      </c>
      <c r="H7803" s="4">
        <v>-1.261608996730379E-2</v>
      </c>
    </row>
    <row r="7804" spans="1:8" x14ac:dyDescent="0.25">
      <c r="A7804" t="s">
        <v>8011</v>
      </c>
      <c r="B7804" s="3">
        <v>26.516489028930661</v>
      </c>
      <c r="C7804" s="3">
        <v>11.829999923706049</v>
      </c>
      <c r="D7804" s="4">
        <v>2.6961617812468748E-3</v>
      </c>
      <c r="E7804" s="4">
        <v>3.048783932281807E-2</v>
      </c>
      <c r="F7804" s="2">
        <v>1</v>
      </c>
      <c r="H7804" s="4">
        <v>-1.1951860797579591E-2</v>
      </c>
    </row>
    <row r="7805" spans="1:8" x14ac:dyDescent="0.25">
      <c r="A7805" t="s">
        <v>8012</v>
      </c>
      <c r="B7805" s="3">
        <v>26.445188522338871</v>
      </c>
      <c r="C7805" s="3">
        <v>11.47999954223633</v>
      </c>
      <c r="D7805" s="4">
        <v>-4.6953752549387939E-3</v>
      </c>
      <c r="E7805" s="4">
        <v>2.499997658388908E-2</v>
      </c>
      <c r="F7805" s="2">
        <v>1</v>
      </c>
      <c r="H7805" s="4">
        <v>-1.460863533456125E-2</v>
      </c>
    </row>
    <row r="7806" spans="1:8" x14ac:dyDescent="0.25">
      <c r="A7806" t="s">
        <v>8013</v>
      </c>
      <c r="B7806" s="3">
        <v>26.569944381713871</v>
      </c>
      <c r="C7806" s="3">
        <v>11.19999980926514</v>
      </c>
      <c r="D7806" s="4">
        <v>-1.339380511242938E-3</v>
      </c>
      <c r="E7806" s="4">
        <v>-1.0600696889943251E-2</v>
      </c>
      <c r="F7806" s="2">
        <v>1</v>
      </c>
      <c r="H7806" s="4">
        <v>-9.9600261398982148E-3</v>
      </c>
    </row>
    <row r="7807" spans="1:8" x14ac:dyDescent="0.25">
      <c r="A7807" t="s">
        <v>8014</v>
      </c>
      <c r="B7807" s="3">
        <v>26.6055793762207</v>
      </c>
      <c r="C7807" s="3">
        <v>11.319999694824221</v>
      </c>
      <c r="D7807" s="4">
        <v>1.341176857387882E-3</v>
      </c>
      <c r="E7807" s="4">
        <v>-2.4978464291877889E-2</v>
      </c>
      <c r="F7807" s="2">
        <v>1</v>
      </c>
      <c r="H7807" s="4">
        <v>-8.6322074390682291E-3</v>
      </c>
    </row>
    <row r="7808" spans="1:8" x14ac:dyDescent="0.25">
      <c r="A7808" t="s">
        <v>8015</v>
      </c>
      <c r="B7808" s="3">
        <v>26.569944381713871</v>
      </c>
      <c r="C7808" s="3">
        <v>11.60999965667725</v>
      </c>
      <c r="D7808" s="4">
        <v>-7.3237674585717727E-3</v>
      </c>
      <c r="E7808" s="4">
        <v>2.4713127524859099E-2</v>
      </c>
      <c r="F7808" s="2">
        <v>1</v>
      </c>
      <c r="H7808" s="4">
        <v>-9.9600261398982148E-3</v>
      </c>
    </row>
    <row r="7809" spans="1:8" x14ac:dyDescent="0.25">
      <c r="A7809" t="s">
        <v>8016</v>
      </c>
      <c r="B7809" s="3">
        <v>26.765972137451168</v>
      </c>
      <c r="C7809" s="3">
        <v>11.329999923706049</v>
      </c>
      <c r="D7809" s="4">
        <v>-2.6557084726176461E-3</v>
      </c>
      <c r="E7809" s="4">
        <v>4.231831122262375E-2</v>
      </c>
      <c r="F7809" s="2">
        <v>1</v>
      </c>
      <c r="H7809" s="4">
        <v>-2.6557084726176461E-3</v>
      </c>
    </row>
    <row r="7810" spans="1:8" x14ac:dyDescent="0.25">
      <c r="A7810" t="s">
        <v>8017</v>
      </c>
      <c r="B7810" s="3">
        <v>26.83724403381348</v>
      </c>
      <c r="C7810" s="3">
        <v>10.86999988555908</v>
      </c>
      <c r="D7810" s="4">
        <v>5.3404252248296924E-3</v>
      </c>
      <c r="E7810" s="4">
        <v>-1.181819222190161E-2</v>
      </c>
      <c r="F7810" s="2">
        <v>1</v>
      </c>
      <c r="H7810" s="4">
        <v>0</v>
      </c>
    </row>
    <row r="7811" spans="1:8" x14ac:dyDescent="0.25">
      <c r="A7811" t="s">
        <v>8018</v>
      </c>
      <c r="B7811" s="3">
        <v>26.694683074951168</v>
      </c>
      <c r="C7811" s="3">
        <v>11</v>
      </c>
      <c r="D7811" s="4">
        <v>1.28466953399955E-2</v>
      </c>
      <c r="E7811" s="4">
        <v>-3.3391925361996089E-2</v>
      </c>
      <c r="F7811" s="2">
        <v>1</v>
      </c>
      <c r="H7811" s="4">
        <v>0</v>
      </c>
    </row>
    <row r="7812" spans="1:8" x14ac:dyDescent="0.25">
      <c r="A7812" t="s">
        <v>8019</v>
      </c>
      <c r="B7812" s="3">
        <v>26.356094360351559</v>
      </c>
      <c r="C7812" s="3">
        <v>11.38000011444092</v>
      </c>
      <c r="D7812" s="4">
        <v>0</v>
      </c>
      <c r="E7812" s="4">
        <v>-8.2997562097954392E-2</v>
      </c>
      <c r="F7812" s="2">
        <v>1</v>
      </c>
      <c r="H7812" s="4">
        <v>-1.350666440314896E-3</v>
      </c>
    </row>
    <row r="7813" spans="1:8" x14ac:dyDescent="0.25">
      <c r="A7813" t="s">
        <v>8020</v>
      </c>
      <c r="B7813" s="3">
        <v>26.356094360351559</v>
      </c>
      <c r="C7813" s="3">
        <v>12.409999847412109</v>
      </c>
      <c r="D7813" s="4">
        <v>1.353889535570918E-3</v>
      </c>
      <c r="E7813" s="4">
        <v>1.2234878933925939E-2</v>
      </c>
      <c r="F7813" s="2">
        <v>1</v>
      </c>
      <c r="H7813" s="4">
        <v>-1.350666440314896E-3</v>
      </c>
    </row>
    <row r="7814" spans="1:8" x14ac:dyDescent="0.25">
      <c r="A7814" t="s">
        <v>8021</v>
      </c>
      <c r="B7814" s="3">
        <v>26.32045936584473</v>
      </c>
      <c r="C7814" s="3">
        <v>12.260000228881839</v>
      </c>
      <c r="D7814" s="4">
        <v>2.035367173194524E-3</v>
      </c>
      <c r="E7814" s="4">
        <v>1.8272447485535581E-2</v>
      </c>
      <c r="F7814" s="2">
        <v>1</v>
      </c>
      <c r="H7814" s="4">
        <v>-2.700899256645628E-3</v>
      </c>
    </row>
    <row r="7815" spans="1:8" x14ac:dyDescent="0.25">
      <c r="A7815" t="s">
        <v>8022</v>
      </c>
      <c r="B7815" s="3">
        <v>26.266996383666989</v>
      </c>
      <c r="C7815" s="3">
        <v>12.039999961853029</v>
      </c>
      <c r="D7815" s="4">
        <v>1.3584881843593519E-3</v>
      </c>
      <c r="E7815" s="4">
        <v>-8.3713877681038662E-2</v>
      </c>
      <c r="F7815" s="2">
        <v>1</v>
      </c>
      <c r="H7815" s="4">
        <v>-4.7266459697938856E-3</v>
      </c>
    </row>
    <row r="7816" spans="1:8" x14ac:dyDescent="0.25">
      <c r="A7816" t="s">
        <v>8023</v>
      </c>
      <c r="B7816" s="3">
        <v>26.23136138916016</v>
      </c>
      <c r="C7816" s="3">
        <v>13.14000034332275</v>
      </c>
      <c r="D7816" s="4">
        <v>-2.710337600045909E-3</v>
      </c>
      <c r="E7816" s="4">
        <v>3.6277604658984768E-2</v>
      </c>
      <c r="F7816" s="2">
        <v>1</v>
      </c>
      <c r="H7816" s="4">
        <v>-6.0768787861246176E-3</v>
      </c>
    </row>
    <row r="7817" spans="1:8" x14ac:dyDescent="0.25">
      <c r="A7817" t="s">
        <v>8024</v>
      </c>
      <c r="B7817" s="3">
        <v>26.30265045166016</v>
      </c>
      <c r="C7817" s="3">
        <v>12.680000305175779</v>
      </c>
      <c r="D7817" s="4">
        <v>-6.7661866903734325E-4</v>
      </c>
      <c r="E7817" s="4">
        <v>-2.235928726927161E-2</v>
      </c>
      <c r="F7817" s="2">
        <v>1</v>
      </c>
      <c r="H7817" s="4">
        <v>-3.3756904468227318E-3</v>
      </c>
    </row>
    <row r="7818" spans="1:8" x14ac:dyDescent="0.25">
      <c r="A7818" t="s">
        <v>8025</v>
      </c>
      <c r="B7818" s="3">
        <v>26.32045936584473</v>
      </c>
      <c r="C7818" s="3">
        <v>12.97000026702881</v>
      </c>
      <c r="D7818" s="4">
        <v>-1.352058997043271E-3</v>
      </c>
      <c r="E7818" s="4">
        <v>9.3385122176437019E-3</v>
      </c>
      <c r="F7818" s="2">
        <v>1</v>
      </c>
      <c r="H7818" s="4">
        <v>-2.700899256645628E-3</v>
      </c>
    </row>
    <row r="7819" spans="1:8" x14ac:dyDescent="0.25">
      <c r="A7819" t="s">
        <v>8026</v>
      </c>
      <c r="B7819" s="3">
        <v>26.356094360351559</v>
      </c>
      <c r="C7819" s="3">
        <v>12.85000038146973</v>
      </c>
      <c r="D7819" s="4">
        <v>1.353889535570918E-3</v>
      </c>
      <c r="E7819" s="4">
        <v>8.6221510088068554E-2</v>
      </c>
      <c r="F7819" s="2">
        <v>1</v>
      </c>
      <c r="H7819" s="4">
        <v>-1.350666440314896E-3</v>
      </c>
    </row>
    <row r="7820" spans="1:8" x14ac:dyDescent="0.25">
      <c r="A7820" t="s">
        <v>8027</v>
      </c>
      <c r="B7820" s="3">
        <v>26.32045936584473</v>
      </c>
      <c r="C7820" s="3">
        <v>11.829999923706049</v>
      </c>
      <c r="D7820" s="4">
        <v>4.7615039522777014E-3</v>
      </c>
      <c r="E7820" s="4">
        <v>-8.9299450950818482E-2</v>
      </c>
      <c r="F7820" s="2">
        <v>1</v>
      </c>
      <c r="H7820" s="4">
        <v>-2.700899256645628E-3</v>
      </c>
    </row>
    <row r="7821" spans="1:8" x14ac:dyDescent="0.25">
      <c r="A7821" t="s">
        <v>8028</v>
      </c>
      <c r="B7821" s="3">
        <v>26.19572830200195</v>
      </c>
      <c r="C7821" s="3">
        <v>12.989999771118161</v>
      </c>
      <c r="D7821" s="4">
        <v>-2.0369653292994232E-3</v>
      </c>
      <c r="E7821" s="4">
        <v>2.8503535503980659E-2</v>
      </c>
      <c r="F7821" s="2">
        <v>1</v>
      </c>
      <c r="H7821" s="4">
        <v>-7.4270393317912298E-3</v>
      </c>
    </row>
    <row r="7822" spans="1:8" x14ac:dyDescent="0.25">
      <c r="A7822" t="s">
        <v>8029</v>
      </c>
      <c r="B7822" s="3">
        <v>26.249197006225589</v>
      </c>
      <c r="C7822" s="3">
        <v>12.63000011444092</v>
      </c>
      <c r="D7822" s="4">
        <v>-3.3816753273049338E-3</v>
      </c>
      <c r="E7822" s="4">
        <v>3.6095205020817638E-2</v>
      </c>
      <c r="F7822" s="2">
        <v>1</v>
      </c>
      <c r="H7822" s="4">
        <v>-5.4010758066508346E-3</v>
      </c>
    </row>
    <row r="7823" spans="1:8" x14ac:dyDescent="0.25">
      <c r="A7823" t="s">
        <v>8030</v>
      </c>
      <c r="B7823" s="3">
        <v>26.338264465332031</v>
      </c>
      <c r="C7823" s="3">
        <v>12.189999580383301</v>
      </c>
      <c r="D7823" s="4">
        <v>-2.026252607796541E-3</v>
      </c>
      <c r="E7823" s="4">
        <v>-2.4019231083461049E-2</v>
      </c>
      <c r="F7823" s="2">
        <v>1</v>
      </c>
      <c r="H7823" s="4">
        <v>-2.026252607796541E-3</v>
      </c>
    </row>
    <row r="7824" spans="1:8" x14ac:dyDescent="0.25">
      <c r="A7824" t="s">
        <v>8031</v>
      </c>
      <c r="B7824" s="3">
        <v>26.391740798950199</v>
      </c>
      <c r="C7824" s="3">
        <v>12.489999771118161</v>
      </c>
      <c r="D7824" s="4">
        <v>1.092158947819466E-2</v>
      </c>
      <c r="E7824" s="4">
        <v>1.603809435532622E-3</v>
      </c>
      <c r="F7824" s="2">
        <v>1</v>
      </c>
      <c r="H7824" s="4">
        <v>0</v>
      </c>
    </row>
    <row r="7825" spans="1:8" x14ac:dyDescent="0.25">
      <c r="A7825" t="s">
        <v>8032</v>
      </c>
      <c r="B7825" s="3">
        <v>26.10661506652832</v>
      </c>
      <c r="C7825" s="3">
        <v>12.47000026702881</v>
      </c>
      <c r="D7825" s="4">
        <v>-2.7233259126825389E-3</v>
      </c>
      <c r="E7825" s="4">
        <v>-6.6616722493972658E-2</v>
      </c>
      <c r="F7825" s="2">
        <v>1</v>
      </c>
      <c r="H7825" s="4">
        <v>-1.0652229789957951E-2</v>
      </c>
    </row>
    <row r="7826" spans="1:8" x14ac:dyDescent="0.25">
      <c r="A7826" t="s">
        <v>8033</v>
      </c>
      <c r="B7826" s="3">
        <v>26.17790603637695</v>
      </c>
      <c r="C7826" s="3">
        <v>13.35999965667725</v>
      </c>
      <c r="D7826" s="4">
        <v>5.4763329843714459E-3</v>
      </c>
      <c r="E7826" s="4">
        <v>-2.8363661332563961E-2</v>
      </c>
      <c r="F7826" s="2">
        <v>2</v>
      </c>
      <c r="H7826" s="4">
        <v>-7.9505558319930003E-3</v>
      </c>
    </row>
    <row r="7827" spans="1:8" x14ac:dyDescent="0.25">
      <c r="A7827" t="s">
        <v>8034</v>
      </c>
      <c r="B7827" s="3">
        <v>26.03532791137695</v>
      </c>
      <c r="C7827" s="3">
        <v>13.75</v>
      </c>
      <c r="D7827" s="4">
        <v>8.281493667849027E-3</v>
      </c>
      <c r="E7827" s="4">
        <v>-0.20520227708771441</v>
      </c>
      <c r="F7827" s="2">
        <v>2</v>
      </c>
      <c r="H7827" s="4">
        <v>-1.3353759184477121E-2</v>
      </c>
    </row>
    <row r="7828" spans="1:8" x14ac:dyDescent="0.25">
      <c r="A7828" t="s">
        <v>8035</v>
      </c>
      <c r="B7828" s="3">
        <v>25.821487426757809</v>
      </c>
      <c r="C7828" s="3">
        <v>17.29999923706055</v>
      </c>
      <c r="D7828" s="4">
        <v>-3.438817644465519E-3</v>
      </c>
      <c r="E7828" s="4">
        <v>0.18493142363322471</v>
      </c>
      <c r="F7828" s="2">
        <v>3</v>
      </c>
      <c r="H7828" s="4">
        <v>-2.1457552269082299E-2</v>
      </c>
    </row>
    <row r="7829" spans="1:8" x14ac:dyDescent="0.25">
      <c r="A7829" t="s">
        <v>8036</v>
      </c>
      <c r="B7829" s="3">
        <v>25.910589218139648</v>
      </c>
      <c r="C7829" s="3">
        <v>14.60000038146973</v>
      </c>
      <c r="D7829" s="4">
        <v>-8.1857500429481922E-3</v>
      </c>
      <c r="E7829" s="4">
        <v>9.0365945266787762E-2</v>
      </c>
      <c r="F7829" s="2">
        <v>2</v>
      </c>
      <c r="H7829" s="4">
        <v>-1.8080911582394329E-2</v>
      </c>
    </row>
    <row r="7830" spans="1:8" x14ac:dyDescent="0.25">
      <c r="A7830" t="s">
        <v>8037</v>
      </c>
      <c r="B7830" s="3">
        <v>26.12443733215332</v>
      </c>
      <c r="C7830" s="3">
        <v>13.39000034332275</v>
      </c>
      <c r="D7830" s="4">
        <v>-1.9383052027682761E-3</v>
      </c>
      <c r="E7830" s="4">
        <v>2.2455604353637248E-3</v>
      </c>
      <c r="F7830" s="2">
        <v>2</v>
      </c>
      <c r="H7830" s="4">
        <v>-9.9768293708974998E-3</v>
      </c>
    </row>
    <row r="7831" spans="1:8" x14ac:dyDescent="0.25">
      <c r="A7831" t="s">
        <v>8038</v>
      </c>
      <c r="B7831" s="3">
        <v>26.175172805786129</v>
      </c>
      <c r="C7831" s="3">
        <v>13.35999965667725</v>
      </c>
      <c r="D7831" s="4">
        <v>-4.0430253548905393E-3</v>
      </c>
      <c r="E7831" s="4">
        <v>5.1968492702701763E-2</v>
      </c>
      <c r="F7831" s="2">
        <v>2</v>
      </c>
      <c r="H7831" s="4">
        <v>-8.0541355409520232E-3</v>
      </c>
    </row>
    <row r="7832" spans="1:8" x14ac:dyDescent="0.25">
      <c r="A7832" t="s">
        <v>8039</v>
      </c>
      <c r="B7832" s="3">
        <v>26.281429290771481</v>
      </c>
      <c r="C7832" s="3">
        <v>12.69999980926514</v>
      </c>
      <c r="D7832" s="4">
        <v>2.7026104616254538E-3</v>
      </c>
      <c r="E7832" s="4">
        <v>-3.4220518807545952E-2</v>
      </c>
      <c r="F7832" s="2">
        <v>1</v>
      </c>
      <c r="H7832" s="4">
        <v>-4.0273930382291878E-3</v>
      </c>
    </row>
    <row r="7833" spans="1:8" x14ac:dyDescent="0.25">
      <c r="A7833" t="s">
        <v>8040</v>
      </c>
      <c r="B7833" s="3">
        <v>26.210592269897461</v>
      </c>
      <c r="C7833" s="3">
        <v>13.14999961853027</v>
      </c>
      <c r="D7833" s="4">
        <v>-4.0382335587370033E-3</v>
      </c>
      <c r="E7833" s="4">
        <v>8.1414455883307868E-2</v>
      </c>
      <c r="F7833" s="2">
        <v>1</v>
      </c>
      <c r="H7833" s="4">
        <v>-6.7118639461367646E-3</v>
      </c>
    </row>
    <row r="7834" spans="1:8" x14ac:dyDescent="0.25">
      <c r="A7834" t="s">
        <v>8041</v>
      </c>
      <c r="B7834" s="3">
        <v>26.316865921020511</v>
      </c>
      <c r="C7834" s="3">
        <v>12.159999847412109</v>
      </c>
      <c r="D7834" s="4">
        <v>6.7310515206475685E-4</v>
      </c>
      <c r="E7834" s="4">
        <v>3.9316243217602631E-2</v>
      </c>
      <c r="F7834" s="2">
        <v>1</v>
      </c>
      <c r="H7834" s="4">
        <v>-2.6844709079075768E-3</v>
      </c>
    </row>
    <row r="7835" spans="1:8" x14ac:dyDescent="0.25">
      <c r="A7835" t="s">
        <v>8042</v>
      </c>
      <c r="B7835" s="3">
        <v>26.299163818359379</v>
      </c>
      <c r="C7835" s="3">
        <v>11.69999980926514</v>
      </c>
      <c r="D7835" s="4">
        <v>8.8318190737732838E-3</v>
      </c>
      <c r="E7835" s="4">
        <v>-7.6558820930373694E-2</v>
      </c>
      <c r="F7835" s="2">
        <v>1</v>
      </c>
      <c r="H7835" s="4">
        <v>-3.355317578423556E-3</v>
      </c>
    </row>
    <row r="7836" spans="1:8" x14ac:dyDescent="0.25">
      <c r="A7836" t="s">
        <v>8043</v>
      </c>
      <c r="B7836" s="3">
        <v>26.068927764892582</v>
      </c>
      <c r="C7836" s="3">
        <v>12.670000076293951</v>
      </c>
      <c r="D7836" s="4">
        <v>2.0418958523875652E-3</v>
      </c>
      <c r="E7836" s="4">
        <v>-4.3051337211320817E-2</v>
      </c>
      <c r="F7836" s="2">
        <v>1</v>
      </c>
      <c r="H7836" s="4">
        <v>-1.2080444353337331E-2</v>
      </c>
    </row>
    <row r="7837" spans="1:8" x14ac:dyDescent="0.25">
      <c r="A7837" t="s">
        <v>8044</v>
      </c>
      <c r="B7837" s="3">
        <v>26.015806198120121</v>
      </c>
      <c r="C7837" s="3">
        <v>13.239999771118161</v>
      </c>
      <c r="D7837" s="4">
        <v>-3.3915932648326259E-3</v>
      </c>
      <c r="E7837" s="4">
        <v>2.6356601755204379E-2</v>
      </c>
      <c r="F7837" s="2">
        <v>2</v>
      </c>
      <c r="H7837" s="4">
        <v>-1.409356261866856E-2</v>
      </c>
    </row>
    <row r="7838" spans="1:8" x14ac:dyDescent="0.25">
      <c r="A7838" t="s">
        <v>8045</v>
      </c>
      <c r="B7838" s="3">
        <v>26.104341506958011</v>
      </c>
      <c r="C7838" s="3">
        <v>12.89999961853027</v>
      </c>
      <c r="D7838" s="4">
        <v>-6.7381336781275891E-3</v>
      </c>
      <c r="E7838" s="4">
        <v>0.15591396011727121</v>
      </c>
      <c r="F7838" s="2">
        <v>1</v>
      </c>
      <c r="H7838" s="4">
        <v>-1.073838960369089E-2</v>
      </c>
    </row>
    <row r="7839" spans="1:8" x14ac:dyDescent="0.25">
      <c r="A7839" t="s">
        <v>8046</v>
      </c>
      <c r="B7839" s="3">
        <v>26.281429290771481</v>
      </c>
      <c r="C7839" s="3">
        <v>11.159999847412109</v>
      </c>
      <c r="D7839" s="4">
        <v>6.735773157460212E-4</v>
      </c>
      <c r="E7839" s="4">
        <v>-5.981466259412116E-2</v>
      </c>
      <c r="F7839" s="2">
        <v>1</v>
      </c>
      <c r="H7839" s="4">
        <v>-4.0273930382291878E-3</v>
      </c>
    </row>
    <row r="7840" spans="1:8" x14ac:dyDescent="0.25">
      <c r="A7840" t="s">
        <v>8047</v>
      </c>
      <c r="B7840" s="3">
        <v>26.263738632202148</v>
      </c>
      <c r="C7840" s="3">
        <v>11.86999988555908</v>
      </c>
      <c r="D7840" s="4">
        <v>-3.3606216009994801E-3</v>
      </c>
      <c r="E7840" s="4">
        <v>3.3972156696339129E-2</v>
      </c>
      <c r="F7840" s="2">
        <v>1</v>
      </c>
      <c r="H7840" s="4">
        <v>-4.6978060184075243E-3</v>
      </c>
    </row>
    <row r="7841" spans="1:8" x14ac:dyDescent="0.25">
      <c r="A7841" t="s">
        <v>8048</v>
      </c>
      <c r="B7841" s="3">
        <v>26.352298736572269</v>
      </c>
      <c r="C7841" s="3">
        <v>11.47999954223633</v>
      </c>
      <c r="D7841" s="4">
        <v>-1.341693341031847E-3</v>
      </c>
      <c r="E7841" s="4">
        <v>-3.1223698508228041E-2</v>
      </c>
      <c r="F7841" s="2">
        <v>1</v>
      </c>
      <c r="H7841" s="4">
        <v>-1.341693341031847E-3</v>
      </c>
    </row>
    <row r="7842" spans="1:8" x14ac:dyDescent="0.25">
      <c r="A7842" t="s">
        <v>8049</v>
      </c>
      <c r="B7842" s="3">
        <v>26.387702941894531</v>
      </c>
      <c r="C7842" s="3">
        <v>11.85000038146973</v>
      </c>
      <c r="D7842" s="4">
        <v>2.6916966893630878E-3</v>
      </c>
      <c r="E7842" s="4">
        <v>9.3697284920035706E-3</v>
      </c>
      <c r="F7842" s="2">
        <v>1</v>
      </c>
      <c r="H7842" s="4">
        <v>0</v>
      </c>
    </row>
    <row r="7843" spans="1:8" x14ac:dyDescent="0.25">
      <c r="A7843" t="s">
        <v>8050</v>
      </c>
      <c r="B7843" s="3">
        <v>26.316865921020511</v>
      </c>
      <c r="C7843" s="3">
        <v>11.739999771118161</v>
      </c>
      <c r="D7843" s="4">
        <v>4.0546070088274266E-3</v>
      </c>
      <c r="E7843" s="4">
        <v>-1.427372615213629E-2</v>
      </c>
      <c r="F7843" s="2">
        <v>1</v>
      </c>
      <c r="H7843" s="4">
        <v>0</v>
      </c>
    </row>
    <row r="7844" spans="1:8" x14ac:dyDescent="0.25">
      <c r="A7844" t="s">
        <v>8051</v>
      </c>
      <c r="B7844" s="3">
        <v>26.210592269897461</v>
      </c>
      <c r="C7844" s="3">
        <v>11.909999847412109</v>
      </c>
      <c r="D7844" s="4">
        <v>-6.7594130371517736E-4</v>
      </c>
      <c r="E7844" s="4">
        <v>-1.8945674580408859E-2</v>
      </c>
      <c r="F7844" s="2">
        <v>1</v>
      </c>
      <c r="H7844" s="4">
        <v>-6.7594130371517736E-4</v>
      </c>
    </row>
    <row r="7845" spans="1:8" x14ac:dyDescent="0.25">
      <c r="A7845" t="s">
        <v>8052</v>
      </c>
      <c r="B7845" s="3">
        <v>26.22832107543945</v>
      </c>
      <c r="C7845" s="3">
        <v>12.14000034332275</v>
      </c>
      <c r="D7845" s="4">
        <v>6.7639850940537372E-4</v>
      </c>
      <c r="E7845" s="4">
        <v>3.3057818671051731E-3</v>
      </c>
      <c r="F7845" s="2">
        <v>1</v>
      </c>
      <c r="H7845" s="4">
        <v>0</v>
      </c>
    </row>
    <row r="7846" spans="1:8" x14ac:dyDescent="0.25">
      <c r="A7846" t="s">
        <v>8053</v>
      </c>
      <c r="B7846" s="3">
        <v>26.210592269897461</v>
      </c>
      <c r="C7846" s="3">
        <v>12.10000038146973</v>
      </c>
      <c r="D7846" s="4">
        <v>6.7569043634785331E-4</v>
      </c>
      <c r="E7846" s="4">
        <v>2.542374456658214E-2</v>
      </c>
      <c r="F7846" s="2">
        <v>1</v>
      </c>
      <c r="H7846" s="4">
        <v>0</v>
      </c>
    </row>
    <row r="7847" spans="1:8" x14ac:dyDescent="0.25">
      <c r="A7847" t="s">
        <v>8054</v>
      </c>
      <c r="B7847" s="3">
        <v>26.19289398193359</v>
      </c>
      <c r="C7847" s="3">
        <v>11.80000019073486</v>
      </c>
      <c r="D7847" s="4">
        <v>1.093604977126139E-2</v>
      </c>
      <c r="E7847" s="4">
        <v>-2.880653817154177E-2</v>
      </c>
      <c r="F7847" s="2">
        <v>1</v>
      </c>
      <c r="H7847" s="4">
        <v>0</v>
      </c>
    </row>
    <row r="7848" spans="1:8" x14ac:dyDescent="0.25">
      <c r="A7848" t="s">
        <v>8055</v>
      </c>
      <c r="B7848" s="3">
        <v>25.9095458984375</v>
      </c>
      <c r="C7848" s="3">
        <v>12.14999961853027</v>
      </c>
      <c r="D7848" s="4">
        <v>-2.046295018821032E-3</v>
      </c>
      <c r="E7848" s="4">
        <v>4.5610992959634673E-2</v>
      </c>
      <c r="F7848" s="2">
        <v>1</v>
      </c>
      <c r="H7848" s="4">
        <v>-2.046295018821032E-3</v>
      </c>
    </row>
    <row r="7849" spans="1:8" x14ac:dyDescent="0.25">
      <c r="A7849" t="s">
        <v>8056</v>
      </c>
      <c r="B7849" s="3">
        <v>25.962673187255859</v>
      </c>
      <c r="C7849" s="3">
        <v>11.61999988555908</v>
      </c>
      <c r="D7849" s="4">
        <v>6.8280913323381931E-4</v>
      </c>
      <c r="E7849" s="4">
        <v>-8.598648996932523E-4</v>
      </c>
      <c r="F7849" s="2">
        <v>1</v>
      </c>
      <c r="H7849" s="4">
        <v>0</v>
      </c>
    </row>
    <row r="7850" spans="1:8" x14ac:dyDescent="0.25">
      <c r="A7850" t="s">
        <v>8057</v>
      </c>
      <c r="B7850" s="3">
        <v>25.9449577331543</v>
      </c>
      <c r="C7850" s="3">
        <v>11.63000011444092</v>
      </c>
      <c r="D7850" s="4">
        <v>0</v>
      </c>
      <c r="E7850" s="4">
        <v>9.5485809293622825E-3</v>
      </c>
      <c r="F7850" s="2">
        <v>1</v>
      </c>
      <c r="H7850" s="4">
        <v>0</v>
      </c>
    </row>
    <row r="7851" spans="1:8" x14ac:dyDescent="0.25">
      <c r="A7851" t="s">
        <v>8058</v>
      </c>
      <c r="B7851" s="3">
        <v>25.9449577331543</v>
      </c>
      <c r="C7851" s="3">
        <v>11.52000045776367</v>
      </c>
      <c r="D7851" s="4">
        <v>5.490989068434482E-3</v>
      </c>
      <c r="E7851" s="4">
        <v>-6.0396629769318144E-3</v>
      </c>
      <c r="F7851" s="2">
        <v>1</v>
      </c>
      <c r="H7851" s="4">
        <v>0</v>
      </c>
    </row>
    <row r="7852" spans="1:8" x14ac:dyDescent="0.25">
      <c r="A7852" t="s">
        <v>8059</v>
      </c>
      <c r="B7852" s="3">
        <v>25.80327224731445</v>
      </c>
      <c r="C7852" s="3">
        <v>11.590000152587891</v>
      </c>
      <c r="D7852" s="4">
        <v>3.4432770871575258E-3</v>
      </c>
      <c r="E7852" s="4">
        <v>-3.4970863304725208E-2</v>
      </c>
      <c r="F7852" s="2">
        <v>1</v>
      </c>
      <c r="H7852" s="4">
        <v>0</v>
      </c>
    </row>
    <row r="7853" spans="1:8" x14ac:dyDescent="0.25">
      <c r="A7853" t="s">
        <v>8060</v>
      </c>
      <c r="B7853" s="3">
        <v>25.714729309082031</v>
      </c>
      <c r="C7853" s="3">
        <v>12.010000228881839</v>
      </c>
      <c r="D7853" s="4">
        <v>5.5402732262690444E-3</v>
      </c>
      <c r="E7853" s="4">
        <v>-1.4766149113830011E-2</v>
      </c>
      <c r="F7853" s="2">
        <v>1</v>
      </c>
      <c r="H7853" s="4">
        <v>0</v>
      </c>
    </row>
    <row r="7854" spans="1:8" x14ac:dyDescent="0.25">
      <c r="A7854" t="s">
        <v>8061</v>
      </c>
      <c r="B7854" s="3">
        <v>25.57304763793945</v>
      </c>
      <c r="C7854" s="3">
        <v>12.189999580383301</v>
      </c>
      <c r="D7854" s="4">
        <v>1.3864284466467149E-3</v>
      </c>
      <c r="E7854" s="4">
        <v>-1.5347377407209151E-2</v>
      </c>
      <c r="F7854" s="2">
        <v>1</v>
      </c>
      <c r="H7854" s="4">
        <v>-4.6309504639970864E-3</v>
      </c>
    </row>
    <row r="7855" spans="1:8" x14ac:dyDescent="0.25">
      <c r="A7855" t="s">
        <v>8062</v>
      </c>
      <c r="B7855" s="3">
        <v>25.537641525268551</v>
      </c>
      <c r="C7855" s="3">
        <v>12.38000011444092</v>
      </c>
      <c r="D7855" s="4">
        <v>-2.76585789560635E-3</v>
      </c>
      <c r="E7855" s="4">
        <v>2.5683548256395738E-2</v>
      </c>
      <c r="F7855" s="2">
        <v>1</v>
      </c>
      <c r="H7855" s="4">
        <v>-6.0090477958423261E-3</v>
      </c>
    </row>
    <row r="7856" spans="1:8" x14ac:dyDescent="0.25">
      <c r="A7856" t="s">
        <v>8063</v>
      </c>
      <c r="B7856" s="3">
        <v>25.60847091674805</v>
      </c>
      <c r="C7856" s="3">
        <v>12.069999694824221</v>
      </c>
      <c r="D7856" s="4">
        <v>0</v>
      </c>
      <c r="E7856" s="4">
        <v>-1.949640264918473E-2</v>
      </c>
      <c r="F7856" s="2">
        <v>1</v>
      </c>
      <c r="H7856" s="4">
        <v>-3.252184981745732E-3</v>
      </c>
    </row>
    <row r="7857" spans="1:8" x14ac:dyDescent="0.25">
      <c r="A7857" t="s">
        <v>8064</v>
      </c>
      <c r="B7857" s="3">
        <v>25.60847091674805</v>
      </c>
      <c r="C7857" s="3">
        <v>12.310000419616699</v>
      </c>
      <c r="D7857" s="4">
        <v>-6.9070776258761679E-4</v>
      </c>
      <c r="E7857" s="4">
        <v>-6.456813679522444E-3</v>
      </c>
      <c r="F7857" s="2">
        <v>1</v>
      </c>
      <c r="H7857" s="4">
        <v>-3.252184981745732E-3</v>
      </c>
    </row>
    <row r="7858" spans="1:8" x14ac:dyDescent="0.25">
      <c r="A7858" t="s">
        <v>8065</v>
      </c>
      <c r="B7858" s="3">
        <v>25.62617111206055</v>
      </c>
      <c r="C7858" s="3">
        <v>12.39000034332275</v>
      </c>
      <c r="D7858" s="4">
        <v>5.5588482519672846E-3</v>
      </c>
      <c r="E7858" s="4">
        <v>4.866214110945899E-3</v>
      </c>
      <c r="F7858" s="2">
        <v>1</v>
      </c>
      <c r="H7858" s="4">
        <v>-2.5632476742241121E-3</v>
      </c>
    </row>
    <row r="7859" spans="1:8" x14ac:dyDescent="0.25">
      <c r="A7859" t="s">
        <v>8066</v>
      </c>
      <c r="B7859" s="3">
        <v>25.484506607055661</v>
      </c>
      <c r="C7859" s="3">
        <v>12.329999923706049</v>
      </c>
      <c r="D7859" s="4">
        <v>1.3920025470206541E-3</v>
      </c>
      <c r="E7859" s="4">
        <v>2.4937672268823041E-2</v>
      </c>
      <c r="F7859" s="2">
        <v>1</v>
      </c>
      <c r="H7859" s="4">
        <v>-8.0771960192193015E-3</v>
      </c>
    </row>
    <row r="7860" spans="1:8" x14ac:dyDescent="0.25">
      <c r="A7860" t="s">
        <v>8067</v>
      </c>
      <c r="B7860" s="3">
        <v>25.449081420898441</v>
      </c>
      <c r="C7860" s="3">
        <v>12.02999973297119</v>
      </c>
      <c r="D7860" s="4">
        <v>-2.083690462621135E-3</v>
      </c>
      <c r="E7860" s="4">
        <v>2.7327044729442699E-2</v>
      </c>
      <c r="F7860" s="2">
        <v>1</v>
      </c>
      <c r="H7860" s="4">
        <v>-9.4560357404045448E-3</v>
      </c>
    </row>
    <row r="7861" spans="1:8" x14ac:dyDescent="0.25">
      <c r="A7861" t="s">
        <v>8068</v>
      </c>
      <c r="B7861" s="3">
        <v>25.50222015380859</v>
      </c>
      <c r="C7861" s="3">
        <v>11.710000038146971</v>
      </c>
      <c r="D7861" s="4">
        <v>0</v>
      </c>
      <c r="E7861" s="4">
        <v>1.914710804275321E-2</v>
      </c>
      <c r="F7861" s="2">
        <v>1</v>
      </c>
      <c r="H7861" s="4">
        <v>-7.3877390391596798E-3</v>
      </c>
    </row>
    <row r="7862" spans="1:8" x14ac:dyDescent="0.25">
      <c r="A7862" t="s">
        <v>8069</v>
      </c>
      <c r="B7862" s="3">
        <v>25.50222015380859</v>
      </c>
      <c r="C7862" s="3">
        <v>11.489999771118161</v>
      </c>
      <c r="D7862" s="4">
        <v>6.9507120644130005E-4</v>
      </c>
      <c r="E7862" s="4">
        <v>1.743635886988226E-3</v>
      </c>
      <c r="F7862" s="2">
        <v>1</v>
      </c>
      <c r="H7862" s="4">
        <v>-7.3877390391596798E-3</v>
      </c>
    </row>
    <row r="7863" spans="1:8" x14ac:dyDescent="0.25">
      <c r="A7863" t="s">
        <v>8070</v>
      </c>
      <c r="B7863" s="3">
        <v>25.484506607055661</v>
      </c>
      <c r="C7863" s="3">
        <v>11.47000026702881</v>
      </c>
      <c r="D7863" s="4">
        <v>2.788111622332945E-3</v>
      </c>
      <c r="E7863" s="4">
        <v>-2.2165326969650571E-2</v>
      </c>
      <c r="F7863" s="2">
        <v>1</v>
      </c>
      <c r="H7863" s="4">
        <v>-8.0771960192193015E-3</v>
      </c>
    </row>
    <row r="7864" spans="1:8" x14ac:dyDescent="0.25">
      <c r="A7864" t="s">
        <v>8071</v>
      </c>
      <c r="B7864" s="3">
        <v>25.413650512695309</v>
      </c>
      <c r="C7864" s="3">
        <v>11.72999954223633</v>
      </c>
      <c r="D7864" s="4">
        <v>-5.5447076291863517E-3</v>
      </c>
      <c r="E7864" s="4">
        <v>4.2666625976562463E-2</v>
      </c>
      <c r="F7864" s="2">
        <v>1</v>
      </c>
      <c r="H7864" s="4">
        <v>-1.08350981783919E-2</v>
      </c>
    </row>
    <row r="7865" spans="1:8" x14ac:dyDescent="0.25">
      <c r="A7865" t="s">
        <v>8072</v>
      </c>
      <c r="B7865" s="3">
        <v>25.55534744262695</v>
      </c>
      <c r="C7865" s="3">
        <v>11.25</v>
      </c>
      <c r="D7865" s="4">
        <v>5.5756228276160344E-3</v>
      </c>
      <c r="E7865" s="4">
        <v>-1.055407975082678E-2</v>
      </c>
      <c r="F7865" s="2">
        <v>1</v>
      </c>
      <c r="H7865" s="4">
        <v>-5.3198877715187054E-3</v>
      </c>
    </row>
    <row r="7866" spans="1:8" x14ac:dyDescent="0.25">
      <c r="A7866" t="s">
        <v>8073</v>
      </c>
      <c r="B7866" s="3">
        <v>25.413650512695309</v>
      </c>
      <c r="C7866" s="3">
        <v>11.36999988555908</v>
      </c>
      <c r="D7866" s="4">
        <v>-2.0868136341286592E-3</v>
      </c>
      <c r="E7866" s="4">
        <v>2.645479062391765E-3</v>
      </c>
      <c r="F7866" s="2">
        <v>1</v>
      </c>
      <c r="H7866" s="4">
        <v>-1.08350981783919E-2</v>
      </c>
    </row>
    <row r="7867" spans="1:8" x14ac:dyDescent="0.25">
      <c r="A7867" t="s">
        <v>8074</v>
      </c>
      <c r="B7867" s="3">
        <v>25.466794967651371</v>
      </c>
      <c r="C7867" s="3">
        <v>11.340000152587891</v>
      </c>
      <c r="D7867" s="4">
        <v>-6.9499636298209211E-4</v>
      </c>
      <c r="E7867" s="4">
        <v>1.7668249384155119E-3</v>
      </c>
      <c r="F7867" s="2">
        <v>1</v>
      </c>
      <c r="H7867" s="4">
        <v>-8.766578760344923E-3</v>
      </c>
    </row>
    <row r="7868" spans="1:8" x14ac:dyDescent="0.25">
      <c r="A7868" t="s">
        <v>8075</v>
      </c>
      <c r="B7868" s="3">
        <v>25.484506607055661</v>
      </c>
      <c r="C7868" s="3">
        <v>11.319999694824221</v>
      </c>
      <c r="D7868" s="4">
        <v>5.5901488265361898E-3</v>
      </c>
      <c r="E7868" s="4">
        <v>0</v>
      </c>
      <c r="F7868" s="2">
        <v>1</v>
      </c>
      <c r="H7868" s="4">
        <v>-8.0771960192193015E-3</v>
      </c>
    </row>
    <row r="7869" spans="1:8" x14ac:dyDescent="0.25">
      <c r="A7869" t="s">
        <v>8076</v>
      </c>
      <c r="B7869" s="3">
        <v>25.342836380004879</v>
      </c>
      <c r="C7869" s="3">
        <v>11.319999694824221</v>
      </c>
      <c r="D7869" s="4">
        <v>4.9163734734560824E-3</v>
      </c>
      <c r="E7869" s="4">
        <v>-3.165097509327286E-2</v>
      </c>
      <c r="F7869" s="2">
        <v>1</v>
      </c>
      <c r="H7869" s="4">
        <v>-1.3591367081016379E-2</v>
      </c>
    </row>
    <row r="7870" spans="1:8" x14ac:dyDescent="0.25">
      <c r="A7870" t="s">
        <v>8077</v>
      </c>
      <c r="B7870" s="3">
        <v>25.218851089477539</v>
      </c>
      <c r="C7870" s="3">
        <v>11.689999580383301</v>
      </c>
      <c r="D7870" s="4">
        <v>-6.9735223802219748E-3</v>
      </c>
      <c r="E7870" s="4">
        <v>-2.3391869707535928E-2</v>
      </c>
      <c r="F7870" s="2">
        <v>1</v>
      </c>
      <c r="H7870" s="4">
        <v>-1.8417194746763951E-2</v>
      </c>
    </row>
    <row r="7871" spans="1:8" x14ac:dyDescent="0.25">
      <c r="A7871" t="s">
        <v>8078</v>
      </c>
      <c r="B7871" s="3">
        <v>25.395950317382809</v>
      </c>
      <c r="C7871" s="3">
        <v>11.97000026702881</v>
      </c>
      <c r="D7871" s="4">
        <v>-6.9648377763198432E-4</v>
      </c>
      <c r="E7871" s="4">
        <v>8.3257924019344509E-2</v>
      </c>
      <c r="F7871" s="2">
        <v>1</v>
      </c>
      <c r="H7871" s="4">
        <v>-1.152403548591352E-2</v>
      </c>
    </row>
    <row r="7872" spans="1:8" x14ac:dyDescent="0.25">
      <c r="A7872" t="s">
        <v>8079</v>
      </c>
      <c r="B7872" s="3">
        <v>25.413650512695309</v>
      </c>
      <c r="C7872" s="3">
        <v>11.05000019073486</v>
      </c>
      <c r="D7872" s="4">
        <v>2.794246532969114E-3</v>
      </c>
      <c r="E7872" s="4">
        <v>-3.577660087673129E-2</v>
      </c>
      <c r="F7872" s="2">
        <v>1</v>
      </c>
      <c r="H7872" s="4">
        <v>-1.08350981783919E-2</v>
      </c>
    </row>
    <row r="7873" spans="1:8" x14ac:dyDescent="0.25">
      <c r="A7873" t="s">
        <v>8080</v>
      </c>
      <c r="B7873" s="3">
        <v>25.342836380004879</v>
      </c>
      <c r="C7873" s="3">
        <v>11.460000038146971</v>
      </c>
      <c r="D7873" s="4">
        <v>-6.9809277473975584E-4</v>
      </c>
      <c r="E7873" s="4">
        <v>4.5620437797419637E-2</v>
      </c>
      <c r="F7873" s="2">
        <v>1</v>
      </c>
      <c r="H7873" s="4">
        <v>-1.3591367081016379E-2</v>
      </c>
    </row>
    <row r="7874" spans="1:8" x14ac:dyDescent="0.25">
      <c r="A7874" t="s">
        <v>8081</v>
      </c>
      <c r="B7874" s="3">
        <v>25.360540390014648</v>
      </c>
      <c r="C7874" s="3">
        <v>10.960000038146971</v>
      </c>
      <c r="D7874" s="4">
        <v>-2.785044221033206E-3</v>
      </c>
      <c r="E7874" s="4">
        <v>3.3962230539781528E-2</v>
      </c>
      <c r="F7874" s="2">
        <v>1</v>
      </c>
      <c r="H7874" s="4">
        <v>-1.2902281295626761E-2</v>
      </c>
    </row>
    <row r="7875" spans="1:8" x14ac:dyDescent="0.25">
      <c r="A7875" t="s">
        <v>8082</v>
      </c>
      <c r="B7875" s="3">
        <v>25.431367874145511</v>
      </c>
      <c r="C7875" s="3">
        <v>10.60000038146973</v>
      </c>
      <c r="D7875" s="4">
        <v>-4.1614512842892406E-3</v>
      </c>
      <c r="E7875" s="4">
        <v>-1.6697528382206509E-2</v>
      </c>
      <c r="F7875" s="2">
        <v>1</v>
      </c>
      <c r="H7875" s="4">
        <v>-1.014549272046417E-2</v>
      </c>
    </row>
    <row r="7876" spans="1:8" x14ac:dyDescent="0.25">
      <c r="A7876" t="s">
        <v>8083</v>
      </c>
      <c r="B7876" s="3">
        <v>25.537641525268551</v>
      </c>
      <c r="C7876" s="3">
        <v>10.77999973297119</v>
      </c>
      <c r="D7876" s="4">
        <v>3.4798939460891631E-3</v>
      </c>
      <c r="E7876" s="4">
        <v>-2.1778649257986001E-2</v>
      </c>
      <c r="F7876" s="2">
        <v>1</v>
      </c>
      <c r="H7876" s="4">
        <v>-6.0090477958423261E-3</v>
      </c>
    </row>
    <row r="7877" spans="1:8" x14ac:dyDescent="0.25">
      <c r="A7877" t="s">
        <v>8084</v>
      </c>
      <c r="B7877" s="3">
        <v>25.449081420898441</v>
      </c>
      <c r="C7877" s="3">
        <v>11.02000045776367</v>
      </c>
      <c r="D7877" s="4">
        <v>-6.9555461436865418E-4</v>
      </c>
      <c r="E7877" s="4">
        <v>1.5668209245806249E-2</v>
      </c>
      <c r="F7877" s="2">
        <v>1</v>
      </c>
      <c r="H7877" s="4">
        <v>-9.4560357404045448E-3</v>
      </c>
    </row>
    <row r="7878" spans="1:8" x14ac:dyDescent="0.25">
      <c r="A7878" t="s">
        <v>8085</v>
      </c>
      <c r="B7878" s="3">
        <v>25.466794967651371</v>
      </c>
      <c r="C7878" s="3">
        <v>10.85000038146973</v>
      </c>
      <c r="D7878" s="4">
        <v>-6.9499636298209211E-4</v>
      </c>
      <c r="E7878" s="4">
        <v>4.6296472085025631E-3</v>
      </c>
      <c r="F7878" s="2">
        <v>1</v>
      </c>
      <c r="H7878" s="4">
        <v>-8.766578760344923E-3</v>
      </c>
    </row>
    <row r="7879" spans="1:8" x14ac:dyDescent="0.25">
      <c r="A7879" t="s">
        <v>8086</v>
      </c>
      <c r="B7879" s="3">
        <v>25.484506607055661</v>
      </c>
      <c r="C7879" s="3">
        <v>10.80000019073486</v>
      </c>
      <c r="D7879" s="4">
        <v>2.788111622332945E-3</v>
      </c>
      <c r="E7879" s="4">
        <v>-0.11764702674105949</v>
      </c>
      <c r="F7879" s="2">
        <v>1</v>
      </c>
      <c r="H7879" s="4">
        <v>-8.0771960192193015E-3</v>
      </c>
    </row>
    <row r="7880" spans="1:8" x14ac:dyDescent="0.25">
      <c r="A7880" t="s">
        <v>8087</v>
      </c>
      <c r="B7880" s="3">
        <v>25.413650512695309</v>
      </c>
      <c r="C7880" s="3">
        <v>12.239999771118161</v>
      </c>
      <c r="D7880" s="4">
        <v>1.127469560598815E-2</v>
      </c>
      <c r="E7880" s="4">
        <v>-6.2068996764595992E-2</v>
      </c>
      <c r="F7880" s="2">
        <v>1</v>
      </c>
      <c r="H7880" s="4">
        <v>-1.08350981783919E-2</v>
      </c>
    </row>
    <row r="7881" spans="1:8" x14ac:dyDescent="0.25">
      <c r="A7881" t="s">
        <v>8088</v>
      </c>
      <c r="B7881" s="3">
        <v>25.130313873291019</v>
      </c>
      <c r="C7881" s="3">
        <v>13.05000019073486</v>
      </c>
      <c r="D7881" s="4">
        <v>2.8275953824417051E-3</v>
      </c>
      <c r="E7881" s="4">
        <v>-5.9120382234319369E-2</v>
      </c>
      <c r="F7881" s="2">
        <v>1</v>
      </c>
      <c r="H7881" s="4">
        <v>-2.186329182411817E-2</v>
      </c>
    </row>
    <row r="7882" spans="1:8" x14ac:dyDescent="0.25">
      <c r="A7882" t="s">
        <v>8089</v>
      </c>
      <c r="B7882" s="3">
        <v>25.059455871582031</v>
      </c>
      <c r="C7882" s="3">
        <v>13.86999988555908</v>
      </c>
      <c r="D7882" s="4">
        <v>-1.0489806480844631E-2</v>
      </c>
      <c r="E7882" s="4">
        <v>0.22418358154959209</v>
      </c>
      <c r="F7882" s="2">
        <v>2</v>
      </c>
      <c r="H7882" s="4">
        <v>-2.4621268222224772E-2</v>
      </c>
    </row>
    <row r="7883" spans="1:8" x14ac:dyDescent="0.25">
      <c r="A7883" t="s">
        <v>8090</v>
      </c>
      <c r="B7883" s="3">
        <v>25.32511138916016</v>
      </c>
      <c r="C7883" s="3">
        <v>11.329999923706049</v>
      </c>
      <c r="D7883" s="4">
        <v>-5.5634632733008171E-3</v>
      </c>
      <c r="E7883" s="4">
        <v>-1.563860135502948E-2</v>
      </c>
      <c r="F7883" s="2">
        <v>1</v>
      </c>
      <c r="H7883" s="4">
        <v>-1.4281269494680121E-2</v>
      </c>
    </row>
    <row r="7884" spans="1:8" x14ac:dyDescent="0.25">
      <c r="A7884" t="s">
        <v>8091</v>
      </c>
      <c r="B7884" s="3">
        <v>25.466794967651371</v>
      </c>
      <c r="C7884" s="3">
        <v>11.510000228881839</v>
      </c>
      <c r="D7884" s="4">
        <v>-2.7742012725445742E-3</v>
      </c>
      <c r="E7884" s="4">
        <v>2.220248622719834E-2</v>
      </c>
      <c r="F7884" s="2">
        <v>1</v>
      </c>
      <c r="H7884" s="4">
        <v>-8.766578760344923E-3</v>
      </c>
    </row>
    <row r="7885" spans="1:8" x14ac:dyDescent="0.25">
      <c r="A7885" t="s">
        <v>8092</v>
      </c>
      <c r="B7885" s="3">
        <v>25.537641525268551</v>
      </c>
      <c r="C7885" s="3">
        <v>11.260000228881839</v>
      </c>
      <c r="D7885" s="4">
        <v>0</v>
      </c>
      <c r="E7885" s="4">
        <v>-2.6571951348587359E-3</v>
      </c>
      <c r="F7885" s="2">
        <v>1</v>
      </c>
      <c r="H7885" s="4">
        <v>-6.0090477958423261E-3</v>
      </c>
    </row>
    <row r="7886" spans="1:8" x14ac:dyDescent="0.25">
      <c r="A7886" t="s">
        <v>8093</v>
      </c>
      <c r="B7886" s="3">
        <v>25.537641525268551</v>
      </c>
      <c r="C7886" s="3">
        <v>11.289999961853029</v>
      </c>
      <c r="D7886" s="4">
        <v>-4.8302130248367714E-3</v>
      </c>
      <c r="E7886" s="4">
        <v>1.6201648131249021E-2</v>
      </c>
      <c r="F7886" s="2">
        <v>1</v>
      </c>
      <c r="H7886" s="4">
        <v>-6.0090477958423261E-3</v>
      </c>
    </row>
    <row r="7887" spans="1:8" x14ac:dyDescent="0.25">
      <c r="A7887" t="s">
        <v>8094</v>
      </c>
      <c r="B7887" s="3">
        <v>25.661592483520511</v>
      </c>
      <c r="C7887" s="3">
        <v>11.10999965667725</v>
      </c>
      <c r="D7887" s="4">
        <v>1.11646954161031E-2</v>
      </c>
      <c r="E7887" s="4">
        <v>-1.244447496202261E-2</v>
      </c>
      <c r="F7887" s="2">
        <v>1</v>
      </c>
      <c r="H7887" s="4">
        <v>-1.184556430906869E-3</v>
      </c>
    </row>
    <row r="7888" spans="1:8" x14ac:dyDescent="0.25">
      <c r="A7888" t="s">
        <v>8095</v>
      </c>
      <c r="B7888" s="3">
        <v>25.378252029418949</v>
      </c>
      <c r="C7888" s="3">
        <v>11.25</v>
      </c>
      <c r="D7888" s="4">
        <v>-6.9689410093676241E-4</v>
      </c>
      <c r="E7888" s="4">
        <v>-8.1632653061224469E-2</v>
      </c>
      <c r="F7888" s="2">
        <v>1</v>
      </c>
      <c r="H7888" s="4">
        <v>-1.2212898554501139E-2</v>
      </c>
    </row>
    <row r="7889" spans="1:8" x14ac:dyDescent="0.25">
      <c r="A7889" t="s">
        <v>8096</v>
      </c>
      <c r="B7889" s="3">
        <v>25.395950317382809</v>
      </c>
      <c r="C7889" s="3">
        <v>12.25</v>
      </c>
      <c r="D7889" s="4">
        <v>1.3427843267034939E-2</v>
      </c>
      <c r="E7889" s="4">
        <v>1.7441863688731459E-2</v>
      </c>
      <c r="F7889" s="2">
        <v>1</v>
      </c>
      <c r="H7889" s="4">
        <v>-1.152403548591352E-2</v>
      </c>
    </row>
    <row r="7890" spans="1:8" x14ac:dyDescent="0.25">
      <c r="A7890" t="s">
        <v>8097</v>
      </c>
      <c r="B7890" s="3">
        <v>25.059455871582031</v>
      </c>
      <c r="C7890" s="3">
        <v>12.039999961853029</v>
      </c>
      <c r="D7890" s="4">
        <v>-9.1043221905098282E-3</v>
      </c>
      <c r="E7890" s="4">
        <v>3.3476425415707833E-2</v>
      </c>
      <c r="F7890" s="2">
        <v>1</v>
      </c>
      <c r="H7890" s="4">
        <v>-2.4621268222224772E-2</v>
      </c>
    </row>
    <row r="7891" spans="1:8" x14ac:dyDescent="0.25">
      <c r="A7891" t="s">
        <v>8098</v>
      </c>
      <c r="B7891" s="3">
        <v>25.289701461791989</v>
      </c>
      <c r="C7891" s="3">
        <v>11.64999961853027</v>
      </c>
      <c r="D7891" s="4">
        <v>7.0099176598836799E-4</v>
      </c>
      <c r="E7891" s="4">
        <v>-4.8979622977120552E-2</v>
      </c>
      <c r="F7891" s="2">
        <v>1</v>
      </c>
      <c r="H7891" s="4">
        <v>-1.565951530439336E-2</v>
      </c>
    </row>
    <row r="7892" spans="1:8" x14ac:dyDescent="0.25">
      <c r="A7892" t="s">
        <v>8099</v>
      </c>
      <c r="B7892" s="3">
        <v>25.27198600769043</v>
      </c>
      <c r="C7892" s="3">
        <v>12.25</v>
      </c>
      <c r="D7892" s="4">
        <v>2.1069523756005459E-3</v>
      </c>
      <c r="E7892" s="4">
        <v>8.1701217882645949E-4</v>
      </c>
      <c r="F7892" s="2">
        <v>1</v>
      </c>
      <c r="H7892" s="4">
        <v>-1.6349046523386979E-2</v>
      </c>
    </row>
    <row r="7893" spans="1:8" x14ac:dyDescent="0.25">
      <c r="A7893" t="s">
        <v>8100</v>
      </c>
      <c r="B7893" s="3">
        <v>25.218851089477539</v>
      </c>
      <c r="C7893" s="3">
        <v>12.239999771118161</v>
      </c>
      <c r="D7893" s="4">
        <v>-8.2350908873110029E-3</v>
      </c>
      <c r="E7893" s="4">
        <v>4.974270422780358E-2</v>
      </c>
      <c r="F7893" s="2">
        <v>1</v>
      </c>
      <c r="H7893" s="4">
        <v>-1.8417194746763951E-2</v>
      </c>
    </row>
    <row r="7894" spans="1:8" x14ac:dyDescent="0.25">
      <c r="A7894" t="s">
        <v>8101</v>
      </c>
      <c r="B7894" s="3">
        <v>25.428255081176761</v>
      </c>
      <c r="C7894" s="3">
        <v>11.659999847412109</v>
      </c>
      <c r="D7894" s="4">
        <v>3.4699902782164842E-3</v>
      </c>
      <c r="E7894" s="4">
        <v>-1.7691663030465321E-2</v>
      </c>
      <c r="F7894" s="2">
        <v>1</v>
      </c>
      <c r="H7894" s="4">
        <v>-1.02666506607525E-2</v>
      </c>
    </row>
    <row r="7895" spans="1:8" x14ac:dyDescent="0.25">
      <c r="A7895" t="s">
        <v>8102</v>
      </c>
      <c r="B7895" s="3">
        <v>25.340324401855469</v>
      </c>
      <c r="C7895" s="3">
        <v>11.86999988555908</v>
      </c>
      <c r="D7895" s="4">
        <v>2.0859902253527181E-3</v>
      </c>
      <c r="E7895" s="4">
        <v>-1.0008330929925591E-2</v>
      </c>
      <c r="F7895" s="2">
        <v>1</v>
      </c>
      <c r="H7895" s="4">
        <v>-1.368913975709463E-2</v>
      </c>
    </row>
    <row r="7896" spans="1:8" x14ac:dyDescent="0.25">
      <c r="A7896" t="s">
        <v>8103</v>
      </c>
      <c r="B7896" s="3">
        <v>25.28757476806641</v>
      </c>
      <c r="C7896" s="3">
        <v>11.989999771118161</v>
      </c>
      <c r="D7896" s="4">
        <v>-2.081647928122043E-3</v>
      </c>
      <c r="E7896" s="4">
        <v>-2.7575032821711139E-2</v>
      </c>
      <c r="F7896" s="2">
        <v>1</v>
      </c>
      <c r="H7896" s="4">
        <v>-1.574229171580355E-2</v>
      </c>
    </row>
    <row r="7897" spans="1:8" x14ac:dyDescent="0.25">
      <c r="A7897" t="s">
        <v>8104</v>
      </c>
      <c r="B7897" s="3">
        <v>25.340324401855469</v>
      </c>
      <c r="C7897" s="3">
        <v>12.329999923706049</v>
      </c>
      <c r="D7897" s="4">
        <v>-1.386192345650628E-3</v>
      </c>
      <c r="E7897" s="4">
        <v>-2.9897727246295022E-2</v>
      </c>
      <c r="F7897" s="2">
        <v>1</v>
      </c>
      <c r="H7897" s="4">
        <v>-1.368913975709463E-2</v>
      </c>
    </row>
    <row r="7898" spans="1:8" x14ac:dyDescent="0.25">
      <c r="A7898" t="s">
        <v>8105</v>
      </c>
      <c r="B7898" s="3">
        <v>25.3754997253418</v>
      </c>
      <c r="C7898" s="3">
        <v>12.710000038146971</v>
      </c>
      <c r="D7898" s="4">
        <v>4.175336665672269E-3</v>
      </c>
      <c r="E7898" s="4">
        <v>-4.5078915293302879E-2</v>
      </c>
      <c r="F7898" s="2">
        <v>1</v>
      </c>
      <c r="H7898" s="4">
        <v>-1.232002533626342E-2</v>
      </c>
    </row>
    <row r="7899" spans="1:8" x14ac:dyDescent="0.25">
      <c r="A7899" t="s">
        <v>8106</v>
      </c>
      <c r="B7899" s="3">
        <v>25.269989013671879</v>
      </c>
      <c r="C7899" s="3">
        <v>13.310000419616699</v>
      </c>
      <c r="D7899" s="4">
        <v>6.9639923828113126E-4</v>
      </c>
      <c r="E7899" s="4">
        <v>-4.656157713138187E-2</v>
      </c>
      <c r="F7899" s="2">
        <v>2</v>
      </c>
      <c r="H7899" s="4">
        <v>-1.6426774687285151E-2</v>
      </c>
    </row>
    <row r="7900" spans="1:8" x14ac:dyDescent="0.25">
      <c r="A7900" t="s">
        <v>8107</v>
      </c>
      <c r="B7900" s="3">
        <v>25.25240325927734</v>
      </c>
      <c r="C7900" s="3">
        <v>13.960000038146971</v>
      </c>
      <c r="D7900" s="4">
        <v>3.4934783124431772E-3</v>
      </c>
      <c r="E7900" s="4">
        <v>-5.2917214727474897E-2</v>
      </c>
      <c r="F7900" s="2">
        <v>2</v>
      </c>
      <c r="H7900" s="4">
        <v>-1.7111257658766869E-2</v>
      </c>
    </row>
    <row r="7901" spans="1:8" x14ac:dyDescent="0.25">
      <c r="A7901" t="s">
        <v>8108</v>
      </c>
      <c r="B7901" s="3">
        <v>25.164491653442379</v>
      </c>
      <c r="C7901" s="3">
        <v>14.739999771118161</v>
      </c>
      <c r="D7901" s="4">
        <v>-9.0019842582826914E-3</v>
      </c>
      <c r="E7901" s="4">
        <v>4.7619054074351519E-2</v>
      </c>
      <c r="F7901" s="2">
        <v>2</v>
      </c>
      <c r="H7901" s="4">
        <v>-2.0533004365768989E-2</v>
      </c>
    </row>
    <row r="7902" spans="1:8" x14ac:dyDescent="0.25">
      <c r="A7902" t="s">
        <v>8109</v>
      </c>
      <c r="B7902" s="3">
        <v>25.39307975769043</v>
      </c>
      <c r="C7902" s="3">
        <v>14.069999694824221</v>
      </c>
      <c r="D7902" s="4">
        <v>-3.4507571342906611E-3</v>
      </c>
      <c r="E7902" s="4">
        <v>9.409020765554299E-2</v>
      </c>
      <c r="F7902" s="2">
        <v>2</v>
      </c>
      <c r="H7902" s="4">
        <v>-1.1635765081583821E-2</v>
      </c>
    </row>
    <row r="7903" spans="1:8" x14ac:dyDescent="0.25">
      <c r="A7903" t="s">
        <v>8110</v>
      </c>
      <c r="B7903" s="3">
        <v>25.481008529663089</v>
      </c>
      <c r="C7903" s="3">
        <v>12.85999965667725</v>
      </c>
      <c r="D7903" s="4">
        <v>-3.4386673394262162E-3</v>
      </c>
      <c r="E7903" s="4">
        <v>-5.0221588411490603E-2</v>
      </c>
      <c r="F7903" s="2">
        <v>1</v>
      </c>
      <c r="H7903" s="4">
        <v>-8.2133502241755751E-3</v>
      </c>
    </row>
    <row r="7904" spans="1:8" x14ac:dyDescent="0.25">
      <c r="A7904" t="s">
        <v>8111</v>
      </c>
      <c r="B7904" s="3">
        <v>25.56893157958984</v>
      </c>
      <c r="C7904" s="3">
        <v>13.539999961853029</v>
      </c>
      <c r="D7904" s="4">
        <v>-3.4268834273086801E-3</v>
      </c>
      <c r="E7904" s="4">
        <v>4.4510698556556871E-3</v>
      </c>
      <c r="F7904" s="2">
        <v>2</v>
      </c>
      <c r="H7904" s="4">
        <v>-4.7911580835694467E-3</v>
      </c>
    </row>
    <row r="7905" spans="1:8" x14ac:dyDescent="0.25">
      <c r="A7905" t="s">
        <v>8112</v>
      </c>
      <c r="B7905" s="3">
        <v>25.656854629516602</v>
      </c>
      <c r="C7905" s="3">
        <v>13.47999954223633</v>
      </c>
      <c r="D7905" s="4">
        <v>-1.3689659429633181E-3</v>
      </c>
      <c r="E7905" s="4">
        <v>-1.3899088002721331E-2</v>
      </c>
      <c r="F7905" s="2">
        <v>2</v>
      </c>
      <c r="H7905" s="4">
        <v>-1.3689659429633181E-3</v>
      </c>
    </row>
    <row r="7906" spans="1:8" x14ac:dyDescent="0.25">
      <c r="A7906" t="s">
        <v>8113</v>
      </c>
      <c r="B7906" s="3">
        <v>25.692026138305661</v>
      </c>
      <c r="C7906" s="3">
        <v>13.670000076293951</v>
      </c>
      <c r="D7906" s="4">
        <v>9.6752523659495715E-3</v>
      </c>
      <c r="E7906" s="4">
        <v>1.4847795493715401E-2</v>
      </c>
      <c r="F7906" s="2">
        <v>2</v>
      </c>
      <c r="H7906" s="4">
        <v>0</v>
      </c>
    </row>
    <row r="7907" spans="1:8" x14ac:dyDescent="0.25">
      <c r="A7907" t="s">
        <v>8114</v>
      </c>
      <c r="B7907" s="3">
        <v>25.445831298828121</v>
      </c>
      <c r="C7907" s="3">
        <v>13.47000026702881</v>
      </c>
      <c r="D7907" s="4">
        <v>-4.8144475798114206E-3</v>
      </c>
      <c r="E7907" s="4">
        <v>2.824426525074419E-2</v>
      </c>
      <c r="F7907" s="2">
        <v>2</v>
      </c>
      <c r="H7907" s="4">
        <v>-8.2248324564970776E-3</v>
      </c>
    </row>
    <row r="7908" spans="1:8" x14ac:dyDescent="0.25">
      <c r="A7908" t="s">
        <v>8115</v>
      </c>
      <c r="B7908" s="3">
        <v>25.56893157958984</v>
      </c>
      <c r="C7908" s="3">
        <v>13.10000038146973</v>
      </c>
      <c r="D7908" s="4">
        <v>-3.4268834273086801E-3</v>
      </c>
      <c r="E7908" s="4">
        <v>1.7080765921899891E-2</v>
      </c>
      <c r="F7908" s="2">
        <v>1</v>
      </c>
      <c r="H7908" s="4">
        <v>-3.4268834273086801E-3</v>
      </c>
    </row>
    <row r="7909" spans="1:8" x14ac:dyDescent="0.25">
      <c r="A7909" t="s">
        <v>8116</v>
      </c>
      <c r="B7909" s="3">
        <v>25.656854629516602</v>
      </c>
      <c r="C7909" s="3">
        <v>12.88000011444092</v>
      </c>
      <c r="D7909" s="4">
        <v>1.2491167146934989E-2</v>
      </c>
      <c r="E7909" s="4">
        <v>-8.2621071977482363E-2</v>
      </c>
      <c r="F7909" s="2">
        <v>1</v>
      </c>
      <c r="H7909" s="4">
        <v>0</v>
      </c>
    </row>
    <row r="7910" spans="1:8" x14ac:dyDescent="0.25">
      <c r="A7910" t="s">
        <v>8117</v>
      </c>
      <c r="B7910" s="3">
        <v>25.340324401855469</v>
      </c>
      <c r="C7910" s="3">
        <v>14.039999961853029</v>
      </c>
      <c r="D7910" s="4">
        <v>2.0859902253527181E-3</v>
      </c>
      <c r="E7910" s="4">
        <v>-4.2553487938590262E-3</v>
      </c>
      <c r="F7910" s="2">
        <v>2</v>
      </c>
      <c r="H7910" s="4">
        <v>-1.1061666118192259E-2</v>
      </c>
    </row>
    <row r="7911" spans="1:8" x14ac:dyDescent="0.25">
      <c r="A7911" t="s">
        <v>8118</v>
      </c>
      <c r="B7911" s="3">
        <v>25.28757476806641</v>
      </c>
      <c r="C7911" s="3">
        <v>14.10000038146973</v>
      </c>
      <c r="D7911" s="4">
        <v>4.1898390891832449E-3</v>
      </c>
      <c r="E7911" s="4">
        <v>-2.8256363952084199E-2</v>
      </c>
      <c r="F7911" s="2">
        <v>2</v>
      </c>
      <c r="H7911" s="4">
        <v>-1.312028755195771E-2</v>
      </c>
    </row>
    <row r="7912" spans="1:8" x14ac:dyDescent="0.25">
      <c r="A7912" t="s">
        <v>8119</v>
      </c>
      <c r="B7912" s="3">
        <v>25.182065963745121</v>
      </c>
      <c r="C7912" s="3">
        <v>14.510000228881839</v>
      </c>
      <c r="D7912" s="4">
        <v>-8.9962046933058648E-3</v>
      </c>
      <c r="E7912" s="4">
        <v>3.7911352217449679E-2</v>
      </c>
      <c r="F7912" s="2">
        <v>2</v>
      </c>
      <c r="H7912" s="4">
        <v>-1.72379026029994E-2</v>
      </c>
    </row>
    <row r="7913" spans="1:8" x14ac:dyDescent="0.25">
      <c r="A7913" t="s">
        <v>8120</v>
      </c>
      <c r="B7913" s="3">
        <v>25.410665512084961</v>
      </c>
      <c r="C7913" s="3">
        <v>13.97999954223633</v>
      </c>
      <c r="D7913" s="4">
        <v>2.7758567378222132E-3</v>
      </c>
      <c r="E7913" s="4">
        <v>-2.1693521374684499E-2</v>
      </c>
      <c r="F7913" s="2">
        <v>2</v>
      </c>
      <c r="H7913" s="4">
        <v>-8.316514980795664E-3</v>
      </c>
    </row>
    <row r="7914" spans="1:8" x14ac:dyDescent="0.25">
      <c r="A7914" t="s">
        <v>8121</v>
      </c>
      <c r="B7914" s="3">
        <v>25.340324401855469</v>
      </c>
      <c r="C7914" s="3">
        <v>14.289999961853029</v>
      </c>
      <c r="D7914" s="4">
        <v>2.0538626886207782E-2</v>
      </c>
      <c r="E7914" s="4">
        <v>7.0472434409349924E-3</v>
      </c>
      <c r="F7914" s="2">
        <v>2</v>
      </c>
      <c r="H7914" s="4">
        <v>-1.1061666118192259E-2</v>
      </c>
    </row>
    <row r="7915" spans="1:8" x14ac:dyDescent="0.25">
      <c r="A7915" t="s">
        <v>8122</v>
      </c>
      <c r="B7915" s="3">
        <v>24.830343246459961</v>
      </c>
      <c r="C7915" s="3">
        <v>14.189999580383301</v>
      </c>
      <c r="D7915" s="4">
        <v>-7.0788862889981097E-4</v>
      </c>
      <c r="E7915" s="4">
        <v>4.2462466706609803E-3</v>
      </c>
      <c r="F7915" s="2">
        <v>2</v>
      </c>
      <c r="H7915" s="4">
        <v>-3.0964328220301041E-2</v>
      </c>
    </row>
    <row r="7916" spans="1:8" x14ac:dyDescent="0.25">
      <c r="A7916" t="s">
        <v>8123</v>
      </c>
      <c r="B7916" s="3">
        <v>24.847932815551761</v>
      </c>
      <c r="C7916" s="3">
        <v>14.13000011444092</v>
      </c>
      <c r="D7916" s="4">
        <v>3.5509330019458658E-3</v>
      </c>
      <c r="E7916" s="4">
        <v>-1.8068118323741441E-2</v>
      </c>
      <c r="F7916" s="2">
        <v>2</v>
      </c>
      <c r="H7916" s="4">
        <v>-3.0277872953372139E-2</v>
      </c>
    </row>
    <row r="7917" spans="1:8" x14ac:dyDescent="0.25">
      <c r="A7917" t="s">
        <v>8124</v>
      </c>
      <c r="B7917" s="3">
        <v>24.760011672973629</v>
      </c>
      <c r="C7917" s="3">
        <v>14.39000034332275</v>
      </c>
      <c r="D7917" s="4">
        <v>-7.097441326214815E-4</v>
      </c>
      <c r="E7917" s="4">
        <v>-2.5067742535334059E-2</v>
      </c>
      <c r="F7917" s="2">
        <v>2</v>
      </c>
      <c r="H7917" s="4">
        <v>-3.370910717418707E-2</v>
      </c>
    </row>
    <row r="7918" spans="1:8" x14ac:dyDescent="0.25">
      <c r="A7918" t="s">
        <v>8125</v>
      </c>
      <c r="B7918" s="3">
        <v>24.777597427368161</v>
      </c>
      <c r="C7918" s="3">
        <v>14.760000228881839</v>
      </c>
      <c r="D7918" s="4">
        <v>-1.1921580451215391E-2</v>
      </c>
      <c r="E7918" s="4">
        <v>8.8495558416734621E-2</v>
      </c>
      <c r="F7918" s="2">
        <v>2</v>
      </c>
      <c r="H7918" s="4">
        <v>-3.3022800780662331E-2</v>
      </c>
    </row>
    <row r="7919" spans="1:8" x14ac:dyDescent="0.25">
      <c r="A7919" t="s">
        <v>8126</v>
      </c>
      <c r="B7919" s="3">
        <v>25.0765495300293</v>
      </c>
      <c r="C7919" s="3">
        <v>13.560000419616699</v>
      </c>
      <c r="D7919" s="4">
        <v>-1.400752982581466E-3</v>
      </c>
      <c r="E7919" s="4">
        <v>1.5730339486615948E-2</v>
      </c>
      <c r="F7919" s="2">
        <v>2</v>
      </c>
      <c r="H7919" s="4">
        <v>-2.1355815400849409E-2</v>
      </c>
    </row>
    <row r="7920" spans="1:8" x14ac:dyDescent="0.25">
      <c r="A7920" t="s">
        <v>8127</v>
      </c>
      <c r="B7920" s="3">
        <v>25.111724853515621</v>
      </c>
      <c r="C7920" s="3">
        <v>13.35000038146973</v>
      </c>
      <c r="D7920" s="4">
        <v>4.2196860612149223E-3</v>
      </c>
      <c r="E7920" s="4">
        <v>-2.696792116311009E-2</v>
      </c>
      <c r="F7920" s="2">
        <v>2</v>
      </c>
      <c r="H7920" s="4">
        <v>-1.9983053740395881E-2</v>
      </c>
    </row>
    <row r="7921" spans="1:8" x14ac:dyDescent="0.25">
      <c r="A7921" t="s">
        <v>8128</v>
      </c>
      <c r="B7921" s="3">
        <v>25.006206512451168</v>
      </c>
      <c r="C7921" s="3">
        <v>13.72000026702881</v>
      </c>
      <c r="D7921" s="4">
        <v>2.113461303861142E-3</v>
      </c>
      <c r="E7921" s="4">
        <v>5.4573407045050759E-2</v>
      </c>
      <c r="F7921" s="2">
        <v>2</v>
      </c>
      <c r="H7921" s="4">
        <v>-2.410104097494814E-2</v>
      </c>
    </row>
    <row r="7922" spans="1:8" x14ac:dyDescent="0.25">
      <c r="A7922" t="s">
        <v>8129</v>
      </c>
      <c r="B7922" s="3">
        <v>24.95346832275391</v>
      </c>
      <c r="C7922" s="3">
        <v>13.010000228881839</v>
      </c>
      <c r="D7922" s="4">
        <v>-2.109004005505843E-3</v>
      </c>
      <c r="E7922" s="4">
        <v>-1.5885025257580399E-2</v>
      </c>
      <c r="F7922" s="2">
        <v>1</v>
      </c>
      <c r="H7922" s="4">
        <v>-2.6159215788500889E-2</v>
      </c>
    </row>
    <row r="7923" spans="1:8" x14ac:dyDescent="0.25">
      <c r="A7923" t="s">
        <v>8130</v>
      </c>
      <c r="B7923" s="3">
        <v>25.006206512451168</v>
      </c>
      <c r="C7923" s="3">
        <v>13.22000026702881</v>
      </c>
      <c r="D7923" s="4">
        <v>-3.504184263405707E-3</v>
      </c>
      <c r="E7923" s="4">
        <v>6.7851384880687871E-2</v>
      </c>
      <c r="F7923" s="2">
        <v>1</v>
      </c>
      <c r="H7923" s="4">
        <v>-2.410104097494814E-2</v>
      </c>
    </row>
    <row r="7924" spans="1:8" x14ac:dyDescent="0.25">
      <c r="A7924" t="s">
        <v>8131</v>
      </c>
      <c r="B7924" s="3">
        <v>25.09414100646973</v>
      </c>
      <c r="C7924" s="3">
        <v>12.38000011444092</v>
      </c>
      <c r="D7924" s="4">
        <v>2.8111976859181991E-3</v>
      </c>
      <c r="E7924" s="4">
        <v>1.976933808327019E-2</v>
      </c>
      <c r="F7924" s="2">
        <v>1</v>
      </c>
      <c r="H7924" s="4">
        <v>-2.066928569721849E-2</v>
      </c>
    </row>
    <row r="7925" spans="1:8" x14ac:dyDescent="0.25">
      <c r="A7925" t="s">
        <v>8132</v>
      </c>
      <c r="B7925" s="3">
        <v>25.023794174194339</v>
      </c>
      <c r="C7925" s="3">
        <v>12.14000034332275</v>
      </c>
      <c r="D7925" s="4">
        <v>3.5264272074992942E-3</v>
      </c>
      <c r="E7925" s="4">
        <v>-5.8914674238890297E-2</v>
      </c>
      <c r="F7925" s="2">
        <v>1</v>
      </c>
      <c r="H7925" s="4">
        <v>-2.3414660144721381E-2</v>
      </c>
    </row>
    <row r="7926" spans="1:8" x14ac:dyDescent="0.25">
      <c r="A7926" t="s">
        <v>8133</v>
      </c>
      <c r="B7926" s="3">
        <v>24.935859680175781</v>
      </c>
      <c r="C7926" s="3">
        <v>12.89999961853027</v>
      </c>
      <c r="D7926" s="4">
        <v>6.3873122998119314E-3</v>
      </c>
      <c r="E7926" s="4">
        <v>3.8647305900786799E-2</v>
      </c>
      <c r="F7926" s="2">
        <v>1</v>
      </c>
      <c r="H7926" s="4">
        <v>-2.6846415422451031E-2</v>
      </c>
    </row>
    <row r="7927" spans="1:8" x14ac:dyDescent="0.25">
      <c r="A7927" t="s">
        <v>8134</v>
      </c>
      <c r="B7927" s="3">
        <v>24.777597427368161</v>
      </c>
      <c r="C7927" s="3">
        <v>12.420000076293951</v>
      </c>
      <c r="D7927" s="4">
        <v>1.421351680934491E-3</v>
      </c>
      <c r="E7927" s="4">
        <v>-2.968750849831836E-2</v>
      </c>
      <c r="F7927" s="2">
        <v>1</v>
      </c>
      <c r="H7927" s="4">
        <v>-3.3022800780662331E-2</v>
      </c>
    </row>
    <row r="7928" spans="1:8" x14ac:dyDescent="0.25">
      <c r="A7928" t="s">
        <v>8135</v>
      </c>
      <c r="B7928" s="3">
        <v>24.742429733276371</v>
      </c>
      <c r="C7928" s="3">
        <v>12.80000019073486</v>
      </c>
      <c r="D7928" s="4">
        <v>4.2822373201631958E-3</v>
      </c>
      <c r="E7928" s="4">
        <v>-2.4390220854836771E-2</v>
      </c>
      <c r="F7928" s="2">
        <v>1</v>
      </c>
      <c r="H7928" s="4">
        <v>-3.4395264694307433E-2</v>
      </c>
    </row>
    <row r="7929" spans="1:8" x14ac:dyDescent="0.25">
      <c r="A7929" t="s">
        <v>8136</v>
      </c>
      <c r="B7929" s="3">
        <v>24.636928558349609</v>
      </c>
      <c r="C7929" s="3">
        <v>13.11999988555908</v>
      </c>
      <c r="D7929" s="4">
        <v>-2.1358888188290899E-3</v>
      </c>
      <c r="E7929" s="4">
        <v>-5.8147911117829458E-2</v>
      </c>
      <c r="F7929" s="2">
        <v>1</v>
      </c>
      <c r="H7929" s="4">
        <v>-3.8512581998540567E-2</v>
      </c>
    </row>
    <row r="7930" spans="1:8" x14ac:dyDescent="0.25">
      <c r="A7930" t="s">
        <v>8137</v>
      </c>
      <c r="B7930" s="3">
        <v>24.689662933349609</v>
      </c>
      <c r="C7930" s="3">
        <v>13.930000305175779</v>
      </c>
      <c r="D7930" s="4">
        <v>1.079851440778001E-2</v>
      </c>
      <c r="E7930" s="4">
        <v>-8.6557357037653659E-2</v>
      </c>
      <c r="F7930" s="2">
        <v>2</v>
      </c>
      <c r="H7930" s="4">
        <v>-3.6454556058391978E-2</v>
      </c>
    </row>
    <row r="7931" spans="1:8" x14ac:dyDescent="0.25">
      <c r="A7931" t="s">
        <v>8138</v>
      </c>
      <c r="B7931" s="3">
        <v>24.425899505615231</v>
      </c>
      <c r="C7931" s="3">
        <v>15.25</v>
      </c>
      <c r="D7931" s="4">
        <v>-7.8568324646086651E-3</v>
      </c>
      <c r="E7931" s="4">
        <v>0.14146709520146919</v>
      </c>
      <c r="F7931" s="2">
        <v>2</v>
      </c>
      <c r="H7931" s="4">
        <v>-4.6748258720836537E-2</v>
      </c>
    </row>
    <row r="7932" spans="1:8" x14ac:dyDescent="0.25">
      <c r="A7932" t="s">
        <v>8139</v>
      </c>
      <c r="B7932" s="3">
        <v>24.619329452514648</v>
      </c>
      <c r="C7932" s="3">
        <v>13.35999965667725</v>
      </c>
      <c r="D7932" s="4">
        <v>-4.2680116285304104E-3</v>
      </c>
      <c r="E7932" s="4">
        <v>5.362770781826387E-2</v>
      </c>
      <c r="F7932" s="2">
        <v>2</v>
      </c>
      <c r="H7932" s="4">
        <v>-3.9199409448980038E-2</v>
      </c>
    </row>
    <row r="7933" spans="1:8" x14ac:dyDescent="0.25">
      <c r="A7933" t="s">
        <v>8140</v>
      </c>
      <c r="B7933" s="3">
        <v>24.724855422973629</v>
      </c>
      <c r="C7933" s="3">
        <v>12.680000305175779</v>
      </c>
      <c r="D7933" s="4">
        <v>-1.2640133641092181E-2</v>
      </c>
      <c r="E7933" s="4">
        <v>4.7068593283092763E-2</v>
      </c>
      <c r="F7933" s="2">
        <v>1</v>
      </c>
      <c r="H7933" s="4">
        <v>-3.5081124467619351E-2</v>
      </c>
    </row>
    <row r="7934" spans="1:8" x14ac:dyDescent="0.25">
      <c r="A7934" t="s">
        <v>8141</v>
      </c>
      <c r="B7934" s="3">
        <v>25.0413818359375</v>
      </c>
      <c r="C7934" s="3">
        <v>12.10999965667725</v>
      </c>
      <c r="D7934" s="4">
        <v>-7.016227747757009E-4</v>
      </c>
      <c r="E7934" s="4">
        <v>1.4237862836548709E-2</v>
      </c>
      <c r="F7934" s="2">
        <v>1</v>
      </c>
      <c r="H7934" s="4">
        <v>-2.27282793144945E-2</v>
      </c>
    </row>
    <row r="7935" spans="1:8" x14ac:dyDescent="0.25">
      <c r="A7935" t="s">
        <v>8142</v>
      </c>
      <c r="B7935" s="3">
        <v>25.058963775634769</v>
      </c>
      <c r="C7935" s="3">
        <v>11.939999580383301</v>
      </c>
      <c r="D7935" s="4">
        <v>-4.8884864445825071E-3</v>
      </c>
      <c r="E7935" s="4">
        <v>-9.9503179981823564E-3</v>
      </c>
      <c r="F7935" s="2">
        <v>1</v>
      </c>
      <c r="H7935" s="4">
        <v>-2.2042121794374151E-2</v>
      </c>
    </row>
    <row r="7936" spans="1:8" x14ac:dyDescent="0.25">
      <c r="A7936" t="s">
        <v>8143</v>
      </c>
      <c r="B7936" s="3">
        <v>25.182065963745121</v>
      </c>
      <c r="C7936" s="3">
        <v>12.060000419616699</v>
      </c>
      <c r="D7936" s="4">
        <v>-4.1723575822908421E-3</v>
      </c>
      <c r="E7936" s="4">
        <v>6.8201989403487318E-2</v>
      </c>
      <c r="F7936" s="2">
        <v>1</v>
      </c>
      <c r="H7936" s="4">
        <v>-1.72379026029994E-2</v>
      </c>
    </row>
    <row r="7937" spans="1:8" x14ac:dyDescent="0.25">
      <c r="A7937" t="s">
        <v>8144</v>
      </c>
      <c r="B7937" s="3">
        <v>25.28757476806641</v>
      </c>
      <c r="C7937" s="3">
        <v>11.289999961853029</v>
      </c>
      <c r="D7937" s="4">
        <v>0</v>
      </c>
      <c r="E7937" s="4">
        <v>3.0109481985170609E-2</v>
      </c>
      <c r="F7937" s="2">
        <v>1</v>
      </c>
      <c r="H7937" s="4">
        <v>-1.312028755195771E-2</v>
      </c>
    </row>
    <row r="7938" spans="1:8" x14ac:dyDescent="0.25">
      <c r="A7938" t="s">
        <v>8145</v>
      </c>
      <c r="B7938" s="3">
        <v>25.28757476806641</v>
      </c>
      <c r="C7938" s="3">
        <v>10.960000038146971</v>
      </c>
      <c r="D7938" s="4">
        <v>0</v>
      </c>
      <c r="E7938" s="4">
        <v>-6.802722577930842E-2</v>
      </c>
      <c r="F7938" s="2">
        <v>1</v>
      </c>
      <c r="H7938" s="4">
        <v>-1.312028755195771E-2</v>
      </c>
    </row>
    <row r="7939" spans="1:8" x14ac:dyDescent="0.25">
      <c r="A7939" t="s">
        <v>8146</v>
      </c>
      <c r="B7939" s="3">
        <v>25.28757476806641</v>
      </c>
      <c r="C7939" s="3">
        <v>11.760000228881839</v>
      </c>
      <c r="D7939" s="4">
        <v>-1.3890046957714119E-3</v>
      </c>
      <c r="E7939" s="4">
        <v>5.1282410764814657E-3</v>
      </c>
      <c r="F7939" s="2">
        <v>1</v>
      </c>
      <c r="H7939" s="4">
        <v>-1.312028755195771E-2</v>
      </c>
    </row>
    <row r="7940" spans="1:8" x14ac:dyDescent="0.25">
      <c r="A7940" t="s">
        <v>8147</v>
      </c>
      <c r="B7940" s="3">
        <v>25.322748184204102</v>
      </c>
      <c r="C7940" s="3">
        <v>11.69999980926514</v>
      </c>
      <c r="D7940" s="4">
        <v>2.0878192904509869E-3</v>
      </c>
      <c r="E7940" s="4">
        <v>-1.9279169323311751E-2</v>
      </c>
      <c r="F7940" s="2">
        <v>1</v>
      </c>
      <c r="H7940" s="4">
        <v>-1.174760032820632E-2</v>
      </c>
    </row>
    <row r="7941" spans="1:8" x14ac:dyDescent="0.25">
      <c r="A7941" t="s">
        <v>8148</v>
      </c>
      <c r="B7941" s="3">
        <v>25.269989013671879</v>
      </c>
      <c r="C7941" s="3">
        <v>11.930000305175779</v>
      </c>
      <c r="D7941" s="4">
        <v>1.411435710153963E-2</v>
      </c>
      <c r="E7941" s="4">
        <v>-7.0148061097595193E-2</v>
      </c>
      <c r="F7941" s="2">
        <v>1</v>
      </c>
      <c r="H7941" s="4">
        <v>-1.380659394548245E-2</v>
      </c>
    </row>
    <row r="7942" spans="1:8" x14ac:dyDescent="0.25">
      <c r="A7942" t="s">
        <v>8149</v>
      </c>
      <c r="B7942" s="3">
        <v>24.918283462524411</v>
      </c>
      <c r="C7942" s="3">
        <v>12.829999923706049</v>
      </c>
      <c r="D7942" s="4">
        <v>-1.4100188308255881E-3</v>
      </c>
      <c r="E7942" s="4">
        <v>-5.9384193491844213E-2</v>
      </c>
      <c r="F7942" s="2">
        <v>1</v>
      </c>
      <c r="H7942" s="4">
        <v>-2.7532349632465088E-2</v>
      </c>
    </row>
    <row r="7943" spans="1:8" x14ac:dyDescent="0.25">
      <c r="A7943" t="s">
        <v>8150</v>
      </c>
      <c r="B7943" s="3">
        <v>24.95346832275391</v>
      </c>
      <c r="C7943" s="3">
        <v>13.64000034332275</v>
      </c>
      <c r="D7943" s="4">
        <v>3.5367087230759871E-3</v>
      </c>
      <c r="E7943" s="4">
        <v>-4.2134791955006912E-2</v>
      </c>
      <c r="F7943" s="2">
        <v>2</v>
      </c>
      <c r="H7943" s="4">
        <v>-2.6159215788500889E-2</v>
      </c>
    </row>
    <row r="7944" spans="1:8" x14ac:dyDescent="0.25">
      <c r="A7944" t="s">
        <v>8151</v>
      </c>
      <c r="B7944" s="3">
        <v>24.86552619934082</v>
      </c>
      <c r="C7944" s="3">
        <v>14.239999771118161</v>
      </c>
      <c r="D7944" s="4">
        <v>-2.8205757385969532E-3</v>
      </c>
      <c r="E7944" s="4">
        <v>8.4985755334041624E-3</v>
      </c>
      <c r="F7944" s="2">
        <v>2</v>
      </c>
      <c r="H7944" s="4">
        <v>-2.9591268813039081E-2</v>
      </c>
    </row>
    <row r="7945" spans="1:8" x14ac:dyDescent="0.25">
      <c r="A7945" t="s">
        <v>8152</v>
      </c>
      <c r="B7945" s="3">
        <v>24.935859680175781</v>
      </c>
      <c r="C7945" s="3">
        <v>14.11999988555908</v>
      </c>
      <c r="D7945" s="4">
        <v>4.9610140153373283E-3</v>
      </c>
      <c r="E7945" s="4">
        <v>-2.6206904444201259E-2</v>
      </c>
      <c r="F7945" s="2">
        <v>2</v>
      </c>
      <c r="H7945" s="4">
        <v>-2.6846415422451031E-2</v>
      </c>
    </row>
    <row r="7946" spans="1:8" x14ac:dyDescent="0.25">
      <c r="A7946" t="s">
        <v>8153</v>
      </c>
      <c r="B7946" s="3">
        <v>24.812763214111332</v>
      </c>
      <c r="C7946" s="3">
        <v>14.5</v>
      </c>
      <c r="D7946" s="4">
        <v>-2.0819038437625999E-2</v>
      </c>
      <c r="E7946" s="4">
        <v>0.1136712358065872</v>
      </c>
      <c r="F7946" s="2">
        <v>2</v>
      </c>
      <c r="H7946" s="4">
        <v>-3.1650411303719372E-2</v>
      </c>
    </row>
    <row r="7947" spans="1:8" x14ac:dyDescent="0.25">
      <c r="A7947" t="s">
        <v>8154</v>
      </c>
      <c r="B7947" s="3">
        <v>25.340324401855469</v>
      </c>
      <c r="C7947" s="3">
        <v>13.02000045776367</v>
      </c>
      <c r="D7947" s="4">
        <v>-3.4579910827770011E-3</v>
      </c>
      <c r="E7947" s="4">
        <v>3.910620392936659E-2</v>
      </c>
      <c r="F7947" s="2">
        <v>1</v>
      </c>
      <c r="H7947" s="4">
        <v>-1.1061666118192259E-2</v>
      </c>
    </row>
    <row r="7948" spans="1:8" x14ac:dyDescent="0.25">
      <c r="A7948" t="s">
        <v>8155</v>
      </c>
      <c r="B7948" s="3">
        <v>25.428255081176761</v>
      </c>
      <c r="C7948" s="3">
        <v>12.52999973297119</v>
      </c>
      <c r="D7948" s="4">
        <v>-6.9073073089875869E-4</v>
      </c>
      <c r="E7948" s="4">
        <v>2.4529861158114619E-2</v>
      </c>
      <c r="F7948" s="2">
        <v>1</v>
      </c>
      <c r="H7948" s="4">
        <v>-7.6300597138667658E-3</v>
      </c>
    </row>
    <row r="7949" spans="1:8" x14ac:dyDescent="0.25">
      <c r="A7949" t="s">
        <v>8156</v>
      </c>
      <c r="B7949" s="3">
        <v>25.445831298828121</v>
      </c>
      <c r="C7949" s="3">
        <v>12.22999954223633</v>
      </c>
      <c r="D7949" s="4">
        <v>2.771633041618093E-3</v>
      </c>
      <c r="E7949" s="4">
        <v>-3.1670670513077481E-2</v>
      </c>
      <c r="F7949" s="2">
        <v>1</v>
      </c>
      <c r="H7949" s="4">
        <v>-6.944125503852705E-3</v>
      </c>
    </row>
    <row r="7950" spans="1:8" x14ac:dyDescent="0.25">
      <c r="A7950" t="s">
        <v>8157</v>
      </c>
      <c r="B7950" s="3">
        <v>25.3754997253418</v>
      </c>
      <c r="C7950" s="3">
        <v>12.63000011444092</v>
      </c>
      <c r="D7950" s="4">
        <v>4.175336665672269E-3</v>
      </c>
      <c r="E7950" s="4">
        <v>3.4398040539046937E-2</v>
      </c>
      <c r="F7950" s="2">
        <v>1</v>
      </c>
      <c r="H7950" s="4">
        <v>-9.688904457738623E-3</v>
      </c>
    </row>
    <row r="7951" spans="1:8" x14ac:dyDescent="0.25">
      <c r="A7951" t="s">
        <v>8158</v>
      </c>
      <c r="B7951" s="3">
        <v>25.269989013671879</v>
      </c>
      <c r="C7951" s="3">
        <v>12.210000038146971</v>
      </c>
      <c r="D7951" s="4">
        <v>-5.5361201911922056E-3</v>
      </c>
      <c r="E7951" s="4">
        <v>1.076159894552675E-2</v>
      </c>
      <c r="F7951" s="2">
        <v>1</v>
      </c>
      <c r="H7951" s="4">
        <v>-1.380659394548245E-2</v>
      </c>
    </row>
    <row r="7952" spans="1:8" x14ac:dyDescent="0.25">
      <c r="A7952" t="s">
        <v>8159</v>
      </c>
      <c r="B7952" s="3">
        <v>25.410665512084961</v>
      </c>
      <c r="C7952" s="3">
        <v>12.079999923706049</v>
      </c>
      <c r="D7952" s="4">
        <v>6.2672154876772801E-3</v>
      </c>
      <c r="E7952" s="4">
        <v>-2.8938880130263911E-2</v>
      </c>
      <c r="F7952" s="2">
        <v>1</v>
      </c>
      <c r="H7952" s="4">
        <v>-8.316514980795664E-3</v>
      </c>
    </row>
    <row r="7953" spans="1:8" x14ac:dyDescent="0.25">
      <c r="A7953" t="s">
        <v>8160</v>
      </c>
      <c r="B7953" s="3">
        <v>25.25240325927734</v>
      </c>
      <c r="C7953" s="3">
        <v>12.439999580383301</v>
      </c>
      <c r="D7953" s="4">
        <v>0</v>
      </c>
      <c r="E7953" s="4">
        <v>-4.4546916819386377E-2</v>
      </c>
      <c r="F7953" s="2">
        <v>1</v>
      </c>
      <c r="H7953" s="4">
        <v>-1.4492900339007081E-2</v>
      </c>
    </row>
    <row r="7954" spans="1:8" x14ac:dyDescent="0.25">
      <c r="A7954" t="s">
        <v>8161</v>
      </c>
      <c r="B7954" s="3">
        <v>25.25240325927734</v>
      </c>
      <c r="C7954" s="3">
        <v>13.02000045776367</v>
      </c>
      <c r="D7954" s="4">
        <v>2.093344056010249E-3</v>
      </c>
      <c r="E7954" s="4">
        <v>-4.6852078828513721E-2</v>
      </c>
      <c r="F7954" s="2">
        <v>1</v>
      </c>
      <c r="H7954" s="4">
        <v>-1.4492900339007081E-2</v>
      </c>
    </row>
    <row r="7955" spans="1:8" x14ac:dyDescent="0.25">
      <c r="A7955" t="s">
        <v>8162</v>
      </c>
      <c r="B7955" s="3">
        <v>25.199651718139648</v>
      </c>
      <c r="C7955" s="3">
        <v>13.659999847412109</v>
      </c>
      <c r="D7955" s="4">
        <v>-5.5513371291142644E-3</v>
      </c>
      <c r="E7955" s="4">
        <v>3.2501913836279428E-2</v>
      </c>
      <c r="F7955" s="2">
        <v>2</v>
      </c>
      <c r="H7955" s="4">
        <v>-1.6551596209474662E-2</v>
      </c>
    </row>
    <row r="7956" spans="1:8" x14ac:dyDescent="0.25">
      <c r="A7956" t="s">
        <v>8163</v>
      </c>
      <c r="B7956" s="3">
        <v>25.340324401855469</v>
      </c>
      <c r="C7956" s="3">
        <v>13.22999954223633</v>
      </c>
      <c r="D7956" s="4">
        <v>-1.513404152260311E-3</v>
      </c>
      <c r="E7956" s="4">
        <v>-6.6337369724522088E-2</v>
      </c>
      <c r="F7956" s="2">
        <v>2</v>
      </c>
      <c r="H7956" s="4">
        <v>-1.1061666118192259E-2</v>
      </c>
    </row>
    <row r="7957" spans="1:8" x14ac:dyDescent="0.25">
      <c r="A7957" t="s">
        <v>8164</v>
      </c>
      <c r="B7957" s="3">
        <v>25.378732681274411</v>
      </c>
      <c r="C7957" s="3">
        <v>14.170000076293951</v>
      </c>
      <c r="D7957" s="4">
        <v>6.2457002579636711E-3</v>
      </c>
      <c r="E7957" s="4">
        <v>-2.4776301671936118E-2</v>
      </c>
      <c r="F7957" s="2">
        <v>2</v>
      </c>
      <c r="H7957" s="4">
        <v>-9.5627342476493071E-3</v>
      </c>
    </row>
    <row r="7958" spans="1:8" x14ac:dyDescent="0.25">
      <c r="A7958" t="s">
        <v>8165</v>
      </c>
      <c r="B7958" s="3">
        <v>25.221208572387699</v>
      </c>
      <c r="C7958" s="3">
        <v>14.52999973297119</v>
      </c>
      <c r="D7958" s="4">
        <v>-6.20693361110769E-3</v>
      </c>
      <c r="E7958" s="4">
        <v>1.3783255529897791E-3</v>
      </c>
      <c r="F7958" s="2">
        <v>2</v>
      </c>
      <c r="H7958" s="4">
        <v>-1.571031260214106E-2</v>
      </c>
    </row>
    <row r="7959" spans="1:8" x14ac:dyDescent="0.25">
      <c r="A7959" t="s">
        <v>8166</v>
      </c>
      <c r="B7959" s="3">
        <v>25.378732681274411</v>
      </c>
      <c r="C7959" s="3">
        <v>14.510000228881839</v>
      </c>
      <c r="D7959" s="4">
        <v>0</v>
      </c>
      <c r="E7959" s="4">
        <v>-1.560376837230304E-2</v>
      </c>
      <c r="F7959" s="2">
        <v>2</v>
      </c>
      <c r="H7959" s="4">
        <v>-9.5627342476493071E-3</v>
      </c>
    </row>
    <row r="7960" spans="1:8" x14ac:dyDescent="0.25">
      <c r="A7960" t="s">
        <v>8167</v>
      </c>
      <c r="B7960" s="3">
        <v>25.378732681274411</v>
      </c>
      <c r="C7960" s="3">
        <v>14.739999771118161</v>
      </c>
      <c r="D7960" s="4">
        <v>4.851025523485486E-3</v>
      </c>
      <c r="E7960" s="4">
        <v>-5.8748409020321857E-2</v>
      </c>
      <c r="F7960" s="2">
        <v>2</v>
      </c>
      <c r="H7960" s="4">
        <v>-9.5627342476493071E-3</v>
      </c>
    </row>
    <row r="7961" spans="1:8" x14ac:dyDescent="0.25">
      <c r="A7961" t="s">
        <v>8168</v>
      </c>
      <c r="B7961" s="3">
        <v>25.2562141418457</v>
      </c>
      <c r="C7961" s="3">
        <v>15.659999847412109</v>
      </c>
      <c r="D7961" s="4">
        <v>-1.028852137597047E-2</v>
      </c>
      <c r="E7961" s="4">
        <v>9.8176689765737235E-2</v>
      </c>
      <c r="F7961" s="2">
        <v>2</v>
      </c>
      <c r="H7961" s="4">
        <v>-1.4344175808176041E-2</v>
      </c>
    </row>
    <row r="7962" spans="1:8" x14ac:dyDescent="0.25">
      <c r="A7962" t="s">
        <v>8169</v>
      </c>
      <c r="B7962" s="3">
        <v>25.518764495849609</v>
      </c>
      <c r="C7962" s="3">
        <v>14.260000228881839</v>
      </c>
      <c r="D7962" s="4">
        <v>-2.7356380493180898E-3</v>
      </c>
      <c r="E7962" s="4">
        <v>2.516178183386852E-2</v>
      </c>
      <c r="F7962" s="2">
        <v>2</v>
      </c>
      <c r="H7962" s="4">
        <v>-4.0978148882783172E-3</v>
      </c>
    </row>
    <row r="7963" spans="1:8" x14ac:dyDescent="0.25">
      <c r="A7963" t="s">
        <v>8170</v>
      </c>
      <c r="B7963" s="3">
        <v>25.588766098022461</v>
      </c>
      <c r="C7963" s="3">
        <v>13.909999847412109</v>
      </c>
      <c r="D7963" s="4">
        <v>2.056489410569684E-3</v>
      </c>
      <c r="E7963" s="4">
        <v>-1.834863990698277E-2</v>
      </c>
      <c r="F7963" s="2">
        <v>2</v>
      </c>
      <c r="H7963" s="4">
        <v>-1.365913483858727E-3</v>
      </c>
    </row>
    <row r="7964" spans="1:8" x14ac:dyDescent="0.25">
      <c r="A7964" t="s">
        <v>8171</v>
      </c>
      <c r="B7964" s="3">
        <v>25.536251068115231</v>
      </c>
      <c r="C7964" s="3">
        <v>14.170000076293951</v>
      </c>
      <c r="D7964" s="4">
        <v>-3.4153792032637349E-3</v>
      </c>
      <c r="E7964" s="4">
        <v>-0.12638713463894599</v>
      </c>
      <c r="F7964" s="2">
        <v>2</v>
      </c>
      <c r="H7964" s="4">
        <v>-3.4153792032637349E-3</v>
      </c>
    </row>
    <row r="7965" spans="1:8" x14ac:dyDescent="0.25">
      <c r="A7965" t="s">
        <v>8172</v>
      </c>
      <c r="B7965" s="3">
        <v>25.62376594543457</v>
      </c>
      <c r="C7965" s="3">
        <v>16.219999313354489</v>
      </c>
      <c r="D7965" s="4">
        <v>2.2345945700780408E-2</v>
      </c>
      <c r="E7965" s="4">
        <v>0.1519885938383698</v>
      </c>
      <c r="F7965" s="2">
        <v>3</v>
      </c>
      <c r="H7965" s="4">
        <v>0</v>
      </c>
    </row>
    <row r="7966" spans="1:8" x14ac:dyDescent="0.25">
      <c r="A7966" t="s">
        <v>8173</v>
      </c>
      <c r="B7966" s="3">
        <v>25.063694000244141</v>
      </c>
      <c r="C7966" s="3">
        <v>14.079999923706049</v>
      </c>
      <c r="D7966" s="4">
        <v>-2.7852451671420701E-3</v>
      </c>
      <c r="E7966" s="4">
        <v>4.7619074650633308E-2</v>
      </c>
      <c r="F7966" s="2">
        <v>2</v>
      </c>
      <c r="H7966" s="4">
        <v>-8.3097471651317756E-3</v>
      </c>
    </row>
    <row r="7967" spans="1:8" x14ac:dyDescent="0.25">
      <c r="A7967" t="s">
        <v>8174</v>
      </c>
      <c r="B7967" s="3">
        <v>25.133697509765621</v>
      </c>
      <c r="C7967" s="3">
        <v>13.439999580383301</v>
      </c>
      <c r="D7967" s="4">
        <v>-5.5399320670056476E-3</v>
      </c>
      <c r="E7967" s="4">
        <v>2.3610012432629949E-2</v>
      </c>
      <c r="F7967" s="2">
        <v>2</v>
      </c>
      <c r="H7967" s="4">
        <v>-5.5399320670056476E-3</v>
      </c>
    </row>
    <row r="7968" spans="1:8" x14ac:dyDescent="0.25">
      <c r="A7968" t="s">
        <v>8175</v>
      </c>
      <c r="B7968" s="3">
        <v>25.273712158203121</v>
      </c>
      <c r="C7968" s="3">
        <v>13.13000011444092</v>
      </c>
      <c r="D7968" s="4">
        <v>4.1721324830530371E-3</v>
      </c>
      <c r="E7968" s="4">
        <v>5.1241021221048337E-2</v>
      </c>
      <c r="F7968" s="2">
        <v>1</v>
      </c>
      <c r="H7968" s="4">
        <v>0</v>
      </c>
    </row>
    <row r="7969" spans="1:8" x14ac:dyDescent="0.25">
      <c r="A7969" t="s">
        <v>8176</v>
      </c>
      <c r="B7969" s="3">
        <v>25.168704986572269</v>
      </c>
      <c r="C7969" s="3">
        <v>12.489999771118161</v>
      </c>
      <c r="D7969" s="4">
        <v>1.4820026169454209E-2</v>
      </c>
      <c r="E7969" s="4">
        <v>-8.1617689648300296E-2</v>
      </c>
      <c r="F7969" s="2">
        <v>1</v>
      </c>
      <c r="H7969" s="4">
        <v>-1.3889809629238361E-3</v>
      </c>
    </row>
    <row r="7970" spans="1:8" x14ac:dyDescent="0.25">
      <c r="A7970" t="s">
        <v>8177</v>
      </c>
      <c r="B7970" s="3">
        <v>24.801151275634769</v>
      </c>
      <c r="C7970" s="3">
        <v>13.60000038146973</v>
      </c>
      <c r="D7970" s="4">
        <v>-2.814723003663699E-3</v>
      </c>
      <c r="E7970" s="4">
        <v>3.3434691425482173E-2</v>
      </c>
      <c r="F7970" s="2">
        <v>2</v>
      </c>
      <c r="H7970" s="4">
        <v>-1.5972297268867171E-2</v>
      </c>
    </row>
    <row r="7971" spans="1:8" x14ac:dyDescent="0.25">
      <c r="A7971" t="s">
        <v>8178</v>
      </c>
      <c r="B7971" s="3">
        <v>24.871156692504879</v>
      </c>
      <c r="C7971" s="3">
        <v>13.159999847412109</v>
      </c>
      <c r="D7971" s="4">
        <v>1.408537452612268E-3</v>
      </c>
      <c r="E7971" s="4">
        <v>-4.3604678160567463E-2</v>
      </c>
      <c r="F7971" s="2">
        <v>1</v>
      </c>
      <c r="H7971" s="4">
        <v>-1.3194713729464571E-2</v>
      </c>
    </row>
    <row r="7972" spans="1:8" x14ac:dyDescent="0.25">
      <c r="A7972" t="s">
        <v>8179</v>
      </c>
      <c r="B7972" s="3">
        <v>24.836174011230469</v>
      </c>
      <c r="C7972" s="3">
        <v>13.760000228881839</v>
      </c>
      <c r="D7972" s="4">
        <v>2.119554706498938E-3</v>
      </c>
      <c r="E7972" s="4">
        <v>-6.5217392712775157E-2</v>
      </c>
      <c r="F7972" s="2">
        <v>2</v>
      </c>
      <c r="H7972" s="4">
        <v>-1.458271088763108E-2</v>
      </c>
    </row>
    <row r="7973" spans="1:8" x14ac:dyDescent="0.25">
      <c r="A7973" t="s">
        <v>8180</v>
      </c>
      <c r="B7973" s="3">
        <v>24.78364372253418</v>
      </c>
      <c r="C7973" s="3">
        <v>14.72000026702881</v>
      </c>
      <c r="D7973" s="4">
        <v>1.2875141373604571E-2</v>
      </c>
      <c r="E7973" s="4">
        <v>-2.1276575507703122E-2</v>
      </c>
      <c r="F7973" s="2">
        <v>2</v>
      </c>
      <c r="H7973" s="4">
        <v>-1.6666939104907241E-2</v>
      </c>
    </row>
    <row r="7974" spans="1:8" x14ac:dyDescent="0.25">
      <c r="A7974" t="s">
        <v>8181</v>
      </c>
      <c r="B7974" s="3">
        <v>24.468606948852539</v>
      </c>
      <c r="C7974" s="3">
        <v>15.039999961853029</v>
      </c>
      <c r="D7974" s="4">
        <v>-7.145321967911844E-4</v>
      </c>
      <c r="E7974" s="4">
        <v>2.3129262380914731E-2</v>
      </c>
      <c r="F7974" s="2">
        <v>2</v>
      </c>
      <c r="H7974" s="4">
        <v>-2.916655693459758E-2</v>
      </c>
    </row>
    <row r="7975" spans="1:8" x14ac:dyDescent="0.25">
      <c r="A7975" t="s">
        <v>8182</v>
      </c>
      <c r="B7975" s="3">
        <v>24.486103057861332</v>
      </c>
      <c r="C7975" s="3">
        <v>14.69999980926514</v>
      </c>
      <c r="D7975" s="4">
        <v>3.5867259323467682E-3</v>
      </c>
      <c r="E7975" s="4">
        <v>-2.1304969290672049E-2</v>
      </c>
      <c r="F7975" s="2">
        <v>2</v>
      </c>
      <c r="H7975" s="4">
        <v>-2.8472369162291788E-2</v>
      </c>
    </row>
    <row r="7976" spans="1:8" x14ac:dyDescent="0.25">
      <c r="A7976" t="s">
        <v>8183</v>
      </c>
      <c r="B7976" s="3">
        <v>24.398591995239261</v>
      </c>
      <c r="C7976" s="3">
        <v>15.02000045776367</v>
      </c>
      <c r="D7976" s="4">
        <v>3.5994793664841929E-3</v>
      </c>
      <c r="E7976" s="4">
        <v>-3.470436679244826E-2</v>
      </c>
      <c r="F7976" s="2">
        <v>2</v>
      </c>
      <c r="H7976" s="4">
        <v>-3.1944518860445359E-2</v>
      </c>
    </row>
    <row r="7977" spans="1:8" x14ac:dyDescent="0.25">
      <c r="A7977" t="s">
        <v>8184</v>
      </c>
      <c r="B7977" s="3">
        <v>24.31108474731445</v>
      </c>
      <c r="C7977" s="3">
        <v>15.560000419616699</v>
      </c>
      <c r="D7977" s="4">
        <v>-7.1861023321040385E-4</v>
      </c>
      <c r="E7977" s="4">
        <v>-2.1383597928979259E-2</v>
      </c>
      <c r="F7977" s="2">
        <v>2</v>
      </c>
      <c r="H7977" s="4">
        <v>-3.5416517204020843E-2</v>
      </c>
    </row>
    <row r="7978" spans="1:8" x14ac:dyDescent="0.25">
      <c r="A7978" t="s">
        <v>8185</v>
      </c>
      <c r="B7978" s="3">
        <v>24.328567504882809</v>
      </c>
      <c r="C7978" s="3">
        <v>15.89999961853027</v>
      </c>
      <c r="D7978" s="4">
        <v>-7.1919022001576405E-4</v>
      </c>
      <c r="E7978" s="4">
        <v>8.8832098740629917E-3</v>
      </c>
      <c r="F7978" s="2">
        <v>2</v>
      </c>
      <c r="H7978" s="4">
        <v>-3.4722859172738207E-2</v>
      </c>
    </row>
    <row r="7979" spans="1:8" x14ac:dyDescent="0.25">
      <c r="A7979" t="s">
        <v>8186</v>
      </c>
      <c r="B7979" s="3">
        <v>24.346076965332031</v>
      </c>
      <c r="C7979" s="3">
        <v>15.760000228881839</v>
      </c>
      <c r="D7979" s="4">
        <v>-2.5228422306251001E-2</v>
      </c>
      <c r="E7979" s="4">
        <v>0.2730210083357143</v>
      </c>
      <c r="F7979" s="2">
        <v>2</v>
      </c>
      <c r="H7979" s="4">
        <v>-3.4028141659409261E-2</v>
      </c>
    </row>
    <row r="7980" spans="1:8" x14ac:dyDescent="0.25">
      <c r="A7980" t="s">
        <v>8187</v>
      </c>
      <c r="B7980" s="3">
        <v>24.976186752319339</v>
      </c>
      <c r="C7980" s="3">
        <v>12.38000011444092</v>
      </c>
      <c r="D7980" s="4">
        <v>-7.6491116390628999E-3</v>
      </c>
      <c r="E7980" s="4">
        <v>-2.4428642726008639E-2</v>
      </c>
      <c r="F7980" s="2">
        <v>1</v>
      </c>
      <c r="H7980" s="4">
        <v>-9.0274681315367644E-3</v>
      </c>
    </row>
    <row r="7981" spans="1:8" x14ac:dyDescent="0.25">
      <c r="A7981" t="s">
        <v>8188</v>
      </c>
      <c r="B7981" s="3">
        <v>25.168704986572269</v>
      </c>
      <c r="C7981" s="3">
        <v>12.689999580383301</v>
      </c>
      <c r="D7981" s="4">
        <v>4.8911686792183504E-3</v>
      </c>
      <c r="E7981" s="4">
        <v>-5.5100573937238988E-2</v>
      </c>
      <c r="F7981" s="2">
        <v>1</v>
      </c>
      <c r="H7981" s="4">
        <v>-1.3889809629238361E-3</v>
      </c>
    </row>
    <row r="7982" spans="1:8" x14ac:dyDescent="0.25">
      <c r="A7982" t="s">
        <v>8189</v>
      </c>
      <c r="B7982" s="3">
        <v>25.046199798583981</v>
      </c>
      <c r="C7982" s="3">
        <v>13.430000305175779</v>
      </c>
      <c r="D7982" s="4">
        <v>1.400359748247926E-3</v>
      </c>
      <c r="E7982" s="4">
        <v>-3.709142341131844E-3</v>
      </c>
      <c r="F7982" s="2">
        <v>2</v>
      </c>
      <c r="H7982" s="4">
        <v>-6.2495818829780836E-3</v>
      </c>
    </row>
    <row r="7983" spans="1:8" x14ac:dyDescent="0.25">
      <c r="A7983" t="s">
        <v>8190</v>
      </c>
      <c r="B7983" s="3">
        <v>25.011175155639648</v>
      </c>
      <c r="C7983" s="3">
        <v>13.47999954223633</v>
      </c>
      <c r="D7983" s="4">
        <v>-6.9495798771161974E-3</v>
      </c>
      <c r="E7983" s="4">
        <v>1.9667115730395809E-2</v>
      </c>
      <c r="F7983" s="2">
        <v>2</v>
      </c>
      <c r="H7983" s="4">
        <v>-7.639243941503282E-3</v>
      </c>
    </row>
    <row r="7984" spans="1:8" x14ac:dyDescent="0.25">
      <c r="A7984" t="s">
        <v>8191</v>
      </c>
      <c r="B7984" s="3">
        <v>25.186208724975589</v>
      </c>
      <c r="C7984" s="3">
        <v>13.22000026702881</v>
      </c>
      <c r="D7984" s="4">
        <v>0</v>
      </c>
      <c r="E7984" s="4">
        <v>2.48062525551449E-2</v>
      </c>
      <c r="F7984" s="2">
        <v>1</v>
      </c>
      <c r="H7984" s="4">
        <v>-6.9449048146197345E-4</v>
      </c>
    </row>
    <row r="7985" spans="1:8" x14ac:dyDescent="0.25">
      <c r="A7985" t="s">
        <v>8192</v>
      </c>
      <c r="B7985" s="3">
        <v>25.186208724975589</v>
      </c>
      <c r="C7985" s="3">
        <v>12.89999961853027</v>
      </c>
      <c r="D7985" s="4">
        <v>-6.9449048146197345E-4</v>
      </c>
      <c r="E7985" s="4">
        <v>4.9633820876373143E-2</v>
      </c>
      <c r="F7985" s="2">
        <v>1</v>
      </c>
      <c r="H7985" s="4">
        <v>-6.9449048146197345E-4</v>
      </c>
    </row>
    <row r="7986" spans="1:8" x14ac:dyDescent="0.25">
      <c r="A7986" t="s">
        <v>8193</v>
      </c>
      <c r="B7986" s="3">
        <v>25.20371246337891</v>
      </c>
      <c r="C7986" s="3">
        <v>12.289999961853029</v>
      </c>
      <c r="D7986" s="4">
        <v>4.1843789569100398E-3</v>
      </c>
      <c r="E7986" s="4">
        <v>1.4026409067585901E-2</v>
      </c>
      <c r="F7986" s="2">
        <v>1</v>
      </c>
      <c r="H7986" s="4">
        <v>0</v>
      </c>
    </row>
    <row r="7987" spans="1:8" x14ac:dyDescent="0.25">
      <c r="A7987" t="s">
        <v>8194</v>
      </c>
      <c r="B7987" s="3">
        <v>25.098690032958981</v>
      </c>
      <c r="C7987" s="3">
        <v>12.11999988555908</v>
      </c>
      <c r="D7987" s="4">
        <v>1.0569905880423169E-2</v>
      </c>
      <c r="E7987" s="4">
        <v>-1.0612254240074949E-2</v>
      </c>
      <c r="F7987" s="2">
        <v>1</v>
      </c>
      <c r="H7987" s="4">
        <v>0</v>
      </c>
    </row>
    <row r="7988" spans="1:8" x14ac:dyDescent="0.25">
      <c r="A7988" t="s">
        <v>8195</v>
      </c>
      <c r="B7988" s="3">
        <v>24.836174011230469</v>
      </c>
      <c r="C7988" s="3">
        <v>12.25</v>
      </c>
      <c r="D7988" s="4">
        <v>2.119554706498938E-3</v>
      </c>
      <c r="E7988" s="4">
        <v>-6.48823391736153E-3</v>
      </c>
      <c r="F7988" s="2">
        <v>1</v>
      </c>
      <c r="H7988" s="4">
        <v>0</v>
      </c>
    </row>
    <row r="7989" spans="1:8" x14ac:dyDescent="0.25">
      <c r="A7989" t="s">
        <v>8196</v>
      </c>
      <c r="B7989" s="3">
        <v>24.78364372253418</v>
      </c>
      <c r="C7989" s="3">
        <v>12.329999923706049</v>
      </c>
      <c r="D7989" s="4">
        <v>7.1118376128991301E-3</v>
      </c>
      <c r="E7989" s="4">
        <v>-7.2463890527403318E-3</v>
      </c>
      <c r="F7989" s="2">
        <v>1</v>
      </c>
      <c r="H7989" s="4">
        <v>0</v>
      </c>
    </row>
    <row r="7990" spans="1:8" x14ac:dyDescent="0.25">
      <c r="A7990" t="s">
        <v>8197</v>
      </c>
      <c r="B7990" s="3">
        <v>24.6086311340332</v>
      </c>
      <c r="C7990" s="3">
        <v>12.420000076293951</v>
      </c>
      <c r="E7990" s="4">
        <v>3.1561471399077501E-2</v>
      </c>
      <c r="F7990" s="2">
        <v>1</v>
      </c>
      <c r="H7990" s="4">
        <v>0</v>
      </c>
    </row>
  </sheetData>
  <conditionalFormatting sqref="D1:D79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495.42001342773438</v>
      </c>
      <c r="C2" s="3">
        <v>18.370000839233398</v>
      </c>
      <c r="D2" s="4">
        <v>1.921273696454673E-3</v>
      </c>
      <c r="E2" s="4">
        <v>1.8857467534081799E-2</v>
      </c>
      <c r="F2" s="2">
        <v>3</v>
      </c>
      <c r="G2" s="4">
        <v>0.3857206925597525</v>
      </c>
      <c r="H2" s="4">
        <v>-1.3607049662453191E-2</v>
      </c>
      <c r="I2" s="4">
        <v>0.91222803421578069</v>
      </c>
    </row>
    <row r="3" spans="1:9" x14ac:dyDescent="0.25">
      <c r="A3" t="s">
        <v>224</v>
      </c>
      <c r="B3" s="3">
        <v>494.47000122070313</v>
      </c>
      <c r="C3" s="3">
        <v>18.030000686645511</v>
      </c>
      <c r="D3" s="4">
        <v>6.5547098640266199E-3</v>
      </c>
      <c r="E3" s="4">
        <v>-5.6514907860392039E-2</v>
      </c>
      <c r="F3" s="2">
        <v>3</v>
      </c>
      <c r="G3" s="4">
        <v>0.37012235958666651</v>
      </c>
      <c r="H3" s="4">
        <v>-1.549854640935833E-2</v>
      </c>
      <c r="I3" s="4">
        <v>0.90856116584975877</v>
      </c>
    </row>
    <row r="4" spans="1:9" x14ac:dyDescent="0.25">
      <c r="A4" t="s">
        <v>225</v>
      </c>
      <c r="B4" s="3">
        <v>491.25</v>
      </c>
      <c r="C4" s="3">
        <v>19.110000610351559</v>
      </c>
      <c r="D4" s="4">
        <v>6.9258384501091896E-4</v>
      </c>
      <c r="E4" s="4">
        <v>-2.4004050826652471E-2</v>
      </c>
      <c r="F4" s="2">
        <v>3</v>
      </c>
      <c r="G4" s="4">
        <v>0.34334396618140112</v>
      </c>
      <c r="H4" s="4">
        <v>-2.1909644907790571E-2</v>
      </c>
      <c r="I4" s="4">
        <v>0.89613256700928079</v>
      </c>
    </row>
    <row r="5" spans="1:9" x14ac:dyDescent="0.25">
      <c r="A5" t="s">
        <v>226</v>
      </c>
      <c r="B5" s="3">
        <v>490.91000366210938</v>
      </c>
      <c r="C5" s="3">
        <v>19.579999923706051</v>
      </c>
      <c r="D5" s="4">
        <v>1.2223196057381541E-4</v>
      </c>
      <c r="E5" s="4">
        <v>-5.1356564791082533E-2</v>
      </c>
      <c r="F5" s="2">
        <v>4</v>
      </c>
      <c r="G5" s="4">
        <v>0.3380169622087088</v>
      </c>
      <c r="H5" s="4">
        <v>-2.258658564846738E-2</v>
      </c>
      <c r="I5" s="4">
        <v>0.89482024511831226</v>
      </c>
    </row>
    <row r="6" spans="1:9" x14ac:dyDescent="0.25">
      <c r="A6" t="s">
        <v>227</v>
      </c>
      <c r="B6" s="3">
        <v>490.85000610351563</v>
      </c>
      <c r="C6" s="3">
        <v>20.639999389648441</v>
      </c>
      <c r="D6" s="4">
        <v>-1.3366821902481171E-2</v>
      </c>
      <c r="E6" s="4">
        <v>4.7715664482478333E-2</v>
      </c>
      <c r="F6" s="2">
        <v>4</v>
      </c>
      <c r="G6" s="4">
        <v>0.35297984633530949</v>
      </c>
      <c r="H6" s="4">
        <v>-2.2706042204985729E-2</v>
      </c>
      <c r="I6" s="4">
        <v>0.93050427400335223</v>
      </c>
    </row>
    <row r="7" spans="1:9" x14ac:dyDescent="0.25">
      <c r="A7" t="s">
        <v>228</v>
      </c>
      <c r="B7" s="3">
        <v>497.5</v>
      </c>
      <c r="C7" s="3">
        <v>19.70000076293945</v>
      </c>
      <c r="D7" s="4">
        <v>8.3914682409587105E-3</v>
      </c>
      <c r="E7" s="4">
        <v>-3.7145569674535077E-2</v>
      </c>
      <c r="F7" s="2">
        <v>4</v>
      </c>
      <c r="G7" s="4">
        <v>0.35407264295791402</v>
      </c>
      <c r="H7" s="4">
        <v>-9.4657472603070225E-3</v>
      </c>
      <c r="I7" s="4">
        <v>0.95665858077655397</v>
      </c>
    </row>
    <row r="8" spans="1:9" x14ac:dyDescent="0.25">
      <c r="A8" t="s">
        <v>229</v>
      </c>
      <c r="B8" s="3">
        <v>493.3599853515625</v>
      </c>
      <c r="C8" s="3">
        <v>20.45999908447266</v>
      </c>
      <c r="D8" s="4">
        <v>1.563143830358493E-3</v>
      </c>
      <c r="E8" s="4">
        <v>-2.24558630602073E-2</v>
      </c>
      <c r="F8" s="2">
        <v>4</v>
      </c>
      <c r="G8" s="4">
        <v>0.3381383441502086</v>
      </c>
      <c r="H8" s="4">
        <v>-1.770861422738523E-2</v>
      </c>
      <c r="I8" s="4">
        <v>0.94037597738679346</v>
      </c>
    </row>
    <row r="9" spans="1:9" x14ac:dyDescent="0.25">
      <c r="A9" t="s">
        <v>230</v>
      </c>
      <c r="B9" s="3">
        <v>492.58999633789063</v>
      </c>
      <c r="C9" s="3">
        <v>20.930000305175781</v>
      </c>
      <c r="D9" s="4">
        <v>-1.135552196136258E-3</v>
      </c>
      <c r="E9" s="4">
        <v>3.3556899700895042E-3</v>
      </c>
      <c r="F9" s="2">
        <v>4</v>
      </c>
      <c r="G9" s="4">
        <v>0.3455829325294888</v>
      </c>
      <c r="H9" s="4">
        <v>-1.9241680543516378E-2</v>
      </c>
      <c r="I9" s="4">
        <v>0.93734762440045216</v>
      </c>
    </row>
    <row r="10" spans="1:9" x14ac:dyDescent="0.25">
      <c r="A10" t="s">
        <v>231</v>
      </c>
      <c r="B10" s="3">
        <v>493.14999389648438</v>
      </c>
      <c r="C10" s="3">
        <v>20.860000610351559</v>
      </c>
      <c r="D10" s="4">
        <v>7.8683960751386728E-3</v>
      </c>
      <c r="E10" s="4">
        <v>-2.6143765823892221E-2</v>
      </c>
      <c r="F10" s="2">
        <v>4</v>
      </c>
      <c r="G10" s="4">
        <v>0.35457281958687709</v>
      </c>
      <c r="H10" s="4">
        <v>-1.8126712175199341E-2</v>
      </c>
      <c r="I10" s="4">
        <v>0.93955008475871638</v>
      </c>
    </row>
    <row r="11" spans="1:9" x14ac:dyDescent="0.25">
      <c r="A11" t="s">
        <v>232</v>
      </c>
      <c r="B11" s="3">
        <v>489.29998779296881</v>
      </c>
      <c r="C11" s="3">
        <v>21.420000076293949</v>
      </c>
      <c r="D11" s="4">
        <v>1.493462268886003E-2</v>
      </c>
      <c r="E11" s="4">
        <v>-5.3886896918924232E-2</v>
      </c>
      <c r="F11" s="2">
        <v>4</v>
      </c>
      <c r="G11" s="4">
        <v>0.35085228972138222</v>
      </c>
      <c r="H11" s="4">
        <v>-2.5792165278293089E-2</v>
      </c>
      <c r="I11" s="4">
        <v>0.92440807977683503</v>
      </c>
    </row>
    <row r="12" spans="1:9" x14ac:dyDescent="0.25">
      <c r="A12" t="s">
        <v>233</v>
      </c>
      <c r="B12" s="3">
        <v>482.10000610351563</v>
      </c>
      <c r="C12" s="3">
        <v>22.639999389648441</v>
      </c>
      <c r="D12" s="4">
        <v>-1.07116497214329E-2</v>
      </c>
      <c r="E12" s="4">
        <v>0.17855286145995869</v>
      </c>
      <c r="F12" s="2">
        <v>4</v>
      </c>
      <c r="G12" s="4">
        <v>0.35327569505337397</v>
      </c>
      <c r="H12" s="4">
        <v>-4.0127498911462722E-2</v>
      </c>
      <c r="I12" s="4">
        <v>0.89609068087411625</v>
      </c>
    </row>
    <row r="13" spans="1:9" x14ac:dyDescent="0.25">
      <c r="A13" t="s">
        <v>234</v>
      </c>
      <c r="B13" s="3">
        <v>487.32000732421881</v>
      </c>
      <c r="C13" s="3">
        <v>19.20999908447266</v>
      </c>
      <c r="D13" s="4">
        <v>1.189811048796763E-2</v>
      </c>
      <c r="E13" s="4">
        <v>-6.2469531524824262E-2</v>
      </c>
      <c r="F13" s="2">
        <v>3</v>
      </c>
      <c r="G13" s="4">
        <v>0.36389793328299169</v>
      </c>
      <c r="H13" s="4">
        <v>-2.9734353165835729E-2</v>
      </c>
      <c r="I13" s="4">
        <v>0.91662085209050392</v>
      </c>
    </row>
    <row r="14" spans="1:9" x14ac:dyDescent="0.25">
      <c r="A14" t="s">
        <v>235</v>
      </c>
      <c r="B14" s="3">
        <v>481.58999633789063</v>
      </c>
      <c r="C14" s="3">
        <v>20.489999771118161</v>
      </c>
      <c r="D14" s="4">
        <v>-7.4699836087144256E-4</v>
      </c>
      <c r="E14" s="4">
        <v>8.4126993898401725E-2</v>
      </c>
      <c r="F14" s="2">
        <v>4</v>
      </c>
      <c r="G14" s="4">
        <v>0.3662035298340427</v>
      </c>
      <c r="H14" s="4">
        <v>-4.1142940403087518E-2</v>
      </c>
      <c r="I14" s="4">
        <v>0.89408482160941283</v>
      </c>
    </row>
    <row r="15" spans="1:9" x14ac:dyDescent="0.25">
      <c r="A15" t="s">
        <v>236</v>
      </c>
      <c r="B15" s="3">
        <v>481.95001220703119</v>
      </c>
      <c r="C15" s="3">
        <v>18.89999961853027</v>
      </c>
      <c r="D15" s="4">
        <v>1.41297651813499E-3</v>
      </c>
      <c r="E15" s="4">
        <v>-1.869162025303173E-2</v>
      </c>
      <c r="F15" s="2">
        <v>3</v>
      </c>
      <c r="G15" s="4">
        <v>0.34323058916329158</v>
      </c>
      <c r="H15" s="4">
        <v>-4.0426140302758602E-2</v>
      </c>
      <c r="I15" s="4">
        <v>0.89550075756834691</v>
      </c>
    </row>
    <row r="16" spans="1:9" x14ac:dyDescent="0.25">
      <c r="A16" t="s">
        <v>237</v>
      </c>
      <c r="B16" s="3">
        <v>481.26998901367188</v>
      </c>
      <c r="C16" s="3">
        <v>19.260000228881839</v>
      </c>
      <c r="D16" s="4">
        <v>-1.3932465032684751E-2</v>
      </c>
      <c r="E16" s="4">
        <v>0.15122538887453649</v>
      </c>
      <c r="F16" s="2">
        <v>3</v>
      </c>
      <c r="G16" s="4">
        <v>0.35252965268251951</v>
      </c>
      <c r="H16" s="4">
        <v>-4.1780082545331172E-2</v>
      </c>
      <c r="I16" s="4">
        <v>0.89282623854037979</v>
      </c>
    </row>
    <row r="17" spans="1:9" x14ac:dyDescent="0.25">
      <c r="A17" t="s">
        <v>163</v>
      </c>
      <c r="B17" s="3">
        <v>488.07000732421881</v>
      </c>
      <c r="C17" s="3">
        <v>16.729999542236332</v>
      </c>
      <c r="D17" s="4">
        <v>2.7118794539675579E-3</v>
      </c>
      <c r="E17" s="4">
        <v>-1.3561294495994299E-2</v>
      </c>
      <c r="F17" s="2">
        <v>3</v>
      </c>
      <c r="G17" s="4">
        <v>0.37263592016109359</v>
      </c>
      <c r="H17" s="4">
        <v>-2.8241085448137641E-2</v>
      </c>
      <c r="I17" s="4">
        <v>0.91957058864443852</v>
      </c>
    </row>
    <row r="18" spans="1:9" x14ac:dyDescent="0.25">
      <c r="A18" t="s">
        <v>238</v>
      </c>
      <c r="B18" s="3">
        <v>486.75</v>
      </c>
      <c r="C18" s="3">
        <v>16.95999908447266</v>
      </c>
      <c r="D18" s="4">
        <v>-5.5570335544969929E-3</v>
      </c>
      <c r="E18" s="4">
        <v>0.10344822451218499</v>
      </c>
      <c r="F18" s="2">
        <v>3</v>
      </c>
      <c r="G18" s="4">
        <v>0.38037507324939468</v>
      </c>
      <c r="H18" s="4">
        <v>-3.0869251213978769E-2</v>
      </c>
      <c r="I18" s="4">
        <v>0.91437902350349276</v>
      </c>
    </row>
    <row r="19" spans="1:9" x14ac:dyDescent="0.25">
      <c r="A19" t="s">
        <v>239</v>
      </c>
      <c r="B19" s="3">
        <v>489.47000122070313</v>
      </c>
      <c r="C19" s="3">
        <v>15.36999988555908</v>
      </c>
      <c r="D19" s="4">
        <v>7.5130580080216003E-3</v>
      </c>
      <c r="E19" s="4">
        <v>-2.5957146170734191E-3</v>
      </c>
      <c r="F19" s="2">
        <v>2</v>
      </c>
      <c r="G19" s="4">
        <v>0.3913413362658662</v>
      </c>
      <c r="H19" s="4">
        <v>-2.545366452734521E-2</v>
      </c>
      <c r="I19" s="4">
        <v>0.92507673954009872</v>
      </c>
    </row>
    <row r="20" spans="1:9" x14ac:dyDescent="0.25">
      <c r="A20" t="s">
        <v>240</v>
      </c>
      <c r="B20" s="3">
        <v>485.82000732421881</v>
      </c>
      <c r="C20" s="3">
        <v>15.409999847412109</v>
      </c>
      <c r="D20" s="4">
        <v>9.2715291748235451E-4</v>
      </c>
      <c r="E20" s="4">
        <v>1.2995129072905791E-3</v>
      </c>
      <c r="F20" s="2">
        <v>2</v>
      </c>
      <c r="G20" s="4">
        <v>0.36022920456153379</v>
      </c>
      <c r="H20" s="4">
        <v>-3.272088860123179E-2</v>
      </c>
      <c r="I20" s="4">
        <v>0.91072137898263494</v>
      </c>
    </row>
    <row r="21" spans="1:9" x14ac:dyDescent="0.25">
      <c r="A21" t="s">
        <v>241</v>
      </c>
      <c r="B21" s="3">
        <v>485.3699951171875</v>
      </c>
      <c r="C21" s="3">
        <v>15.39000034332275</v>
      </c>
      <c r="D21" s="4">
        <v>4.8235892080332743E-3</v>
      </c>
      <c r="E21" s="4">
        <v>-3.1466330345934053E-2</v>
      </c>
      <c r="F21" s="2">
        <v>2</v>
      </c>
      <c r="G21" s="4">
        <v>0.36542416126915073</v>
      </c>
      <c r="H21" s="4">
        <v>-3.3616873536338132E-2</v>
      </c>
      <c r="I21" s="4">
        <v>0.90895148904023926</v>
      </c>
    </row>
    <row r="22" spans="1:9" x14ac:dyDescent="0.25">
      <c r="A22" t="s">
        <v>242</v>
      </c>
      <c r="B22" s="3">
        <v>483.04000854492188</v>
      </c>
      <c r="C22" s="3">
        <v>15.89000034332275</v>
      </c>
      <c r="D22" s="4">
        <v>2.6506976570352951E-3</v>
      </c>
      <c r="E22" s="4">
        <v>-1.6099026708904729E-2</v>
      </c>
      <c r="F22" s="2">
        <v>2</v>
      </c>
      <c r="G22" s="4">
        <v>0.35905924872229628</v>
      </c>
      <c r="H22" s="4">
        <v>-3.8255931844383688E-2</v>
      </c>
      <c r="I22" s="4">
        <v>0.89978769362372124</v>
      </c>
    </row>
    <row r="23" spans="1:9" x14ac:dyDescent="0.25">
      <c r="A23" t="s">
        <v>243</v>
      </c>
      <c r="B23" s="3">
        <v>481.76300048828119</v>
      </c>
      <c r="C23" s="3">
        <v>16.14999961853027</v>
      </c>
      <c r="D23" s="4">
        <v>-1.9033271174672131E-3</v>
      </c>
      <c r="E23" s="4">
        <v>-1.1022676424785381E-2</v>
      </c>
      <c r="F23" s="2">
        <v>3</v>
      </c>
      <c r="G23" s="4">
        <v>0.33062814705275972</v>
      </c>
      <c r="H23" s="4">
        <v>-4.0798485052679363E-2</v>
      </c>
      <c r="I23" s="4">
        <v>0.89476524383126566</v>
      </c>
    </row>
    <row r="24" spans="1:9" x14ac:dyDescent="0.25">
      <c r="A24" t="s">
        <v>244</v>
      </c>
      <c r="B24" s="3">
        <v>482.68170166015619</v>
      </c>
      <c r="C24" s="3">
        <v>16.329999923706051</v>
      </c>
      <c r="D24" s="4">
        <v>2.5284206339390099E-2</v>
      </c>
      <c r="E24" s="4">
        <v>-0.1042237886034085</v>
      </c>
      <c r="F24" s="2">
        <v>3</v>
      </c>
      <c r="G24" s="4">
        <v>0.31395402739242589</v>
      </c>
      <c r="H24" s="4">
        <v>-3.8969329316449697E-2</v>
      </c>
      <c r="I24" s="4">
        <v>0.89837847906969515</v>
      </c>
    </row>
    <row r="25" spans="1:9" x14ac:dyDescent="0.25">
      <c r="A25" t="s">
        <v>245</v>
      </c>
      <c r="B25" s="3">
        <v>470.7784423828125</v>
      </c>
      <c r="C25" s="3">
        <v>18.229999542236332</v>
      </c>
      <c r="D25" s="4">
        <v>-4.3295441431491222E-3</v>
      </c>
      <c r="E25" s="4">
        <v>3.5207206723224971E-2</v>
      </c>
      <c r="F25" s="2">
        <v>3</v>
      </c>
      <c r="G25" s="4">
        <v>0.2788197612693506</v>
      </c>
      <c r="H25" s="4">
        <v>-6.2668999735445707E-2</v>
      </c>
      <c r="I25" s="4">
        <v>0.85156317373457391</v>
      </c>
    </row>
    <row r="26" spans="1:9" x14ac:dyDescent="0.25">
      <c r="A26" t="s">
        <v>246</v>
      </c>
      <c r="B26" s="3">
        <v>472.8255615234375</v>
      </c>
      <c r="C26" s="3">
        <v>17.610000610351559</v>
      </c>
      <c r="D26" s="4">
        <v>5.2830520581137463E-4</v>
      </c>
      <c r="E26" s="4">
        <v>2.7421309068831109E-2</v>
      </c>
      <c r="F26" s="2">
        <v>3</v>
      </c>
      <c r="G26" s="4">
        <v>0.28571944258859538</v>
      </c>
      <c r="H26" s="4">
        <v>-5.8593137166142888E-2</v>
      </c>
      <c r="I26" s="4">
        <v>0.85961445661372138</v>
      </c>
    </row>
    <row r="27" spans="1:9" x14ac:dyDescent="0.25">
      <c r="A27" t="s">
        <v>247</v>
      </c>
      <c r="B27" s="3">
        <v>472.57589721679688</v>
      </c>
      <c r="C27" s="3">
        <v>17.139999389648441</v>
      </c>
      <c r="D27" s="4">
        <v>-4.4179393656353927E-3</v>
      </c>
      <c r="E27" s="4">
        <v>3.5024151111773483E-2</v>
      </c>
      <c r="F27" s="2">
        <v>3</v>
      </c>
      <c r="G27" s="4">
        <v>0.26303672181021448</v>
      </c>
      <c r="H27" s="4">
        <v>-5.9090224698633453E-2</v>
      </c>
      <c r="I27" s="4">
        <v>0.85863253137170736</v>
      </c>
    </row>
    <row r="28" spans="1:9" x14ac:dyDescent="0.25">
      <c r="A28" t="s">
        <v>248</v>
      </c>
      <c r="B28" s="3">
        <v>474.6729736328125</v>
      </c>
      <c r="C28" s="3">
        <v>16.559999465942379</v>
      </c>
      <c r="D28" s="4">
        <v>4.4799667904726892E-3</v>
      </c>
      <c r="E28" s="4">
        <v>-2.987699109546393E-2</v>
      </c>
      <c r="F28" s="2">
        <v>3</v>
      </c>
      <c r="G28" s="4">
        <v>0.27901546108694181</v>
      </c>
      <c r="H28" s="4">
        <v>-5.4914896013857462E-2</v>
      </c>
      <c r="I28" s="4">
        <v>0.86688029531932775</v>
      </c>
    </row>
    <row r="29" spans="1:9" x14ac:dyDescent="0.25">
      <c r="A29" t="s">
        <v>249</v>
      </c>
      <c r="B29" s="3">
        <v>472.55593872070313</v>
      </c>
      <c r="C29" s="3">
        <v>17.069999694824219</v>
      </c>
      <c r="D29" s="4">
        <v>9.8160372584352729E-3</v>
      </c>
      <c r="E29" s="4">
        <v>-3.5048096128643007E-2</v>
      </c>
      <c r="F29" s="2">
        <v>3</v>
      </c>
      <c r="G29" s="4">
        <v>0.27816117362216047</v>
      </c>
      <c r="H29" s="4">
        <v>-5.9129962535847569E-2</v>
      </c>
      <c r="I29" s="4">
        <v>0.85855403496438831</v>
      </c>
    </row>
    <row r="30" spans="1:9" x14ac:dyDescent="0.25">
      <c r="A30" t="s">
        <v>250</v>
      </c>
      <c r="B30" s="3">
        <v>467.96240234375</v>
      </c>
      <c r="C30" s="3">
        <v>17.690000534057621</v>
      </c>
      <c r="D30" s="4">
        <v>2.1715411645077731E-2</v>
      </c>
      <c r="E30" s="4">
        <v>-7.2851121342061731E-2</v>
      </c>
      <c r="F30" s="2">
        <v>3</v>
      </c>
      <c r="G30" s="4">
        <v>0.25170170201219921</v>
      </c>
      <c r="H30" s="4">
        <v>-6.8275801978215145E-2</v>
      </c>
      <c r="I30" s="4">
        <v>0.84048773874715299</v>
      </c>
    </row>
    <row r="31" spans="1:9" x14ac:dyDescent="0.25">
      <c r="A31" t="s">
        <v>251</v>
      </c>
      <c r="B31" s="3">
        <v>458.01638793945313</v>
      </c>
      <c r="C31" s="3">
        <v>19.079999923706051</v>
      </c>
      <c r="D31" s="4">
        <v>9.2417728968785529E-3</v>
      </c>
      <c r="E31" s="4">
        <v>-1.9023178648836288E-2</v>
      </c>
      <c r="F31" s="2">
        <v>3</v>
      </c>
      <c r="G31" s="4">
        <v>0.23953314875581139</v>
      </c>
      <c r="H31" s="4">
        <v>-8.8078551617809975E-2</v>
      </c>
      <c r="I31" s="4">
        <v>0.8013702424080682</v>
      </c>
    </row>
    <row r="32" spans="1:9" x14ac:dyDescent="0.25">
      <c r="A32" t="s">
        <v>252</v>
      </c>
      <c r="B32" s="3">
        <v>453.822265625</v>
      </c>
      <c r="C32" s="3">
        <v>19.45000076293945</v>
      </c>
      <c r="D32" s="4">
        <v>1.2859655353117731E-2</v>
      </c>
      <c r="E32" s="4">
        <v>-0.13092039802055039</v>
      </c>
      <c r="F32" s="2">
        <v>3</v>
      </c>
      <c r="G32" s="4">
        <v>0.22989911928696061</v>
      </c>
      <c r="H32" s="4">
        <v>-9.6429148226143013E-2</v>
      </c>
      <c r="I32" s="4">
        <v>0.78487483453791507</v>
      </c>
    </row>
    <row r="33" spans="1:9" x14ac:dyDescent="0.25">
      <c r="A33" t="s">
        <v>253</v>
      </c>
      <c r="B33" s="3">
        <v>448.06036376953119</v>
      </c>
      <c r="C33" s="3">
        <v>22.379999160766602</v>
      </c>
      <c r="D33" s="4">
        <v>-2.678726904575246E-2</v>
      </c>
      <c r="E33" s="4">
        <v>0.12462309496363159</v>
      </c>
      <c r="F33" s="2">
        <v>4</v>
      </c>
      <c r="G33" s="4">
        <v>0.2055997410456023</v>
      </c>
      <c r="H33" s="4">
        <v>-0.1079012309372309</v>
      </c>
      <c r="I33" s="4">
        <v>0.76221337784023624</v>
      </c>
    </row>
    <row r="34" spans="1:9" x14ac:dyDescent="0.25">
      <c r="A34" t="s">
        <v>254</v>
      </c>
      <c r="B34" s="3">
        <v>460.39303588867188</v>
      </c>
      <c r="C34" s="3">
        <v>19.89999961853027</v>
      </c>
      <c r="D34" s="4">
        <v>9.3358000563692478E-4</v>
      </c>
      <c r="E34" s="4">
        <v>-6.6604132111628189E-2</v>
      </c>
      <c r="F34" s="2">
        <v>4</v>
      </c>
      <c r="G34" s="4">
        <v>0.22787234331749759</v>
      </c>
      <c r="H34" s="4">
        <v>-8.3346589405941196E-2</v>
      </c>
      <c r="I34" s="4">
        <v>0.81071755618359354</v>
      </c>
    </row>
    <row r="35" spans="1:9" x14ac:dyDescent="0.25">
      <c r="A35" t="s">
        <v>255</v>
      </c>
      <c r="B35" s="3">
        <v>459.963623046875</v>
      </c>
      <c r="C35" s="3">
        <v>21.319999694824219</v>
      </c>
      <c r="D35" s="4">
        <v>-2.59850953140861E-3</v>
      </c>
      <c r="E35" s="4">
        <v>2.89575483278619E-2</v>
      </c>
      <c r="F35" s="2">
        <v>4</v>
      </c>
      <c r="G35" s="4">
        <v>0.22828654375614879</v>
      </c>
      <c r="H35" s="4">
        <v>-8.4201560518234908E-2</v>
      </c>
      <c r="I35" s="4">
        <v>0.80902868317535725</v>
      </c>
    </row>
    <row r="36" spans="1:9" x14ac:dyDescent="0.25">
      <c r="A36" t="s">
        <v>256</v>
      </c>
      <c r="B36" s="3">
        <v>461.16195678710938</v>
      </c>
      <c r="C36" s="3">
        <v>20.719999313354489</v>
      </c>
      <c r="D36" s="4">
        <v>-3.0360906322718369E-2</v>
      </c>
      <c r="E36" s="4">
        <v>0.38133328755696622</v>
      </c>
      <c r="F36" s="2">
        <v>4</v>
      </c>
      <c r="G36" s="4">
        <v>0.23018328820080791</v>
      </c>
      <c r="H36" s="4">
        <v>-8.181564973247446E-2</v>
      </c>
      <c r="I36" s="4">
        <v>0.81374170829186721</v>
      </c>
    </row>
    <row r="37" spans="1:9" x14ac:dyDescent="0.25">
      <c r="A37" t="s">
        <v>257</v>
      </c>
      <c r="B37" s="3">
        <v>475.60165405273438</v>
      </c>
      <c r="C37" s="3">
        <v>15</v>
      </c>
      <c r="D37" s="4">
        <v>1.191939845249745E-2</v>
      </c>
      <c r="E37" s="4">
        <v>-4.1533522963198448E-2</v>
      </c>
      <c r="F37" s="2">
        <v>2</v>
      </c>
      <c r="G37" s="4">
        <v>0.27250634476629648</v>
      </c>
      <c r="H37" s="4">
        <v>-5.3065871359020633E-2</v>
      </c>
      <c r="I37" s="4">
        <v>0.87053277876141677</v>
      </c>
    </row>
    <row r="38" spans="1:9" x14ac:dyDescent="0.25">
      <c r="A38" t="s">
        <v>258</v>
      </c>
      <c r="B38" s="3">
        <v>469.99954223632813</v>
      </c>
      <c r="C38" s="3">
        <v>15.64999961853027</v>
      </c>
      <c r="D38" s="4">
        <v>-1.463867885437065E-3</v>
      </c>
      <c r="E38" s="4">
        <v>-8.5330271171234595E-2</v>
      </c>
      <c r="F38" s="2">
        <v>2</v>
      </c>
      <c r="G38" s="4">
        <v>0.26453053489643802</v>
      </c>
      <c r="H38" s="4">
        <v>-6.4219808327519501E-2</v>
      </c>
      <c r="I38" s="4">
        <v>0.84849977342264071</v>
      </c>
    </row>
    <row r="39" spans="1:9" x14ac:dyDescent="0.25">
      <c r="A39" t="s">
        <v>259</v>
      </c>
      <c r="B39" s="3">
        <v>470.68856811523438</v>
      </c>
      <c r="C39" s="3">
        <v>17.110000610351559</v>
      </c>
      <c r="D39" s="4">
        <v>-1.134742117088317E-2</v>
      </c>
      <c r="E39" s="4">
        <v>0.1088788251424888</v>
      </c>
      <c r="F39" s="2">
        <v>3</v>
      </c>
      <c r="G39" s="4">
        <v>0.29404195396310101</v>
      </c>
      <c r="H39" s="4">
        <v>-6.2847941525347228E-2</v>
      </c>
      <c r="I39" s="4">
        <v>0.85120969985146289</v>
      </c>
    </row>
    <row r="40" spans="1:9" x14ac:dyDescent="0.25">
      <c r="A40" t="s">
        <v>260</v>
      </c>
      <c r="B40" s="3">
        <v>476.09097290039063</v>
      </c>
      <c r="C40" s="3">
        <v>15.430000305175779</v>
      </c>
      <c r="D40" s="4">
        <v>2.987318314598308E-3</v>
      </c>
      <c r="E40" s="4">
        <v>-4.4582001879948978E-2</v>
      </c>
      <c r="F40" s="2">
        <v>2</v>
      </c>
      <c r="G40" s="4">
        <v>0.31874678830945058</v>
      </c>
      <c r="H40" s="4">
        <v>-5.209162597386563E-2</v>
      </c>
      <c r="I40" s="4">
        <v>0.87245726101669763</v>
      </c>
    </row>
    <row r="41" spans="1:9" x14ac:dyDescent="0.25">
      <c r="A41" t="s">
        <v>261</v>
      </c>
      <c r="B41" s="3">
        <v>474.6729736328125</v>
      </c>
      <c r="C41" s="3">
        <v>16.14999961853027</v>
      </c>
      <c r="D41" s="4">
        <v>-9.7082952813115631E-3</v>
      </c>
      <c r="E41" s="4">
        <v>1.8284991685414861E-2</v>
      </c>
      <c r="F41" s="2">
        <v>3</v>
      </c>
      <c r="G41" s="4">
        <v>0.32501075915874461</v>
      </c>
      <c r="H41" s="4">
        <v>-5.4914896013857462E-2</v>
      </c>
      <c r="I41" s="4">
        <v>0.86688029531932775</v>
      </c>
    </row>
    <row r="42" spans="1:9" x14ac:dyDescent="0.25">
      <c r="A42" t="s">
        <v>262</v>
      </c>
      <c r="B42" s="3">
        <v>479.326416015625</v>
      </c>
      <c r="C42" s="3">
        <v>15.85999965667725</v>
      </c>
      <c r="D42" s="4">
        <v>1.0845505066594541E-2</v>
      </c>
      <c r="E42" s="4">
        <v>-9.6296276572736761E-2</v>
      </c>
      <c r="F42" s="2">
        <v>2</v>
      </c>
      <c r="G42" s="4">
        <v>0.30939973454476921</v>
      </c>
      <c r="H42" s="4">
        <v>-4.5649782298628483E-2</v>
      </c>
      <c r="I42" s="4">
        <v>0.88518220078360788</v>
      </c>
    </row>
    <row r="43" spans="1:9" x14ac:dyDescent="0.25">
      <c r="A43" t="s">
        <v>263</v>
      </c>
      <c r="B43" s="3">
        <v>474.18365478515619</v>
      </c>
      <c r="C43" s="3">
        <v>17.54999923706055</v>
      </c>
      <c r="D43" s="4">
        <v>-1.585489524474748E-2</v>
      </c>
      <c r="E43" s="4">
        <v>7.8672325954735278E-2</v>
      </c>
      <c r="F43" s="2">
        <v>3</v>
      </c>
      <c r="G43" s="4">
        <v>0.31577677154232447</v>
      </c>
      <c r="H43" s="4">
        <v>-5.5889141399012472E-2</v>
      </c>
      <c r="I43" s="4">
        <v>0.86495581306404667</v>
      </c>
    </row>
    <row r="44" spans="1:9" x14ac:dyDescent="0.25">
      <c r="A44" t="s">
        <v>264</v>
      </c>
      <c r="B44" s="3">
        <v>481.82290649414063</v>
      </c>
      <c r="C44" s="3">
        <v>16.270000457763668</v>
      </c>
      <c r="D44" s="4">
        <v>4.6641199826205071E-3</v>
      </c>
      <c r="E44" s="4">
        <v>2.4559215397492059E-2</v>
      </c>
      <c r="F44" s="2">
        <v>3</v>
      </c>
      <c r="G44" s="4">
        <v>0.33506385247808401</v>
      </c>
      <c r="H44" s="4">
        <v>-4.0679210779817947E-2</v>
      </c>
      <c r="I44" s="4">
        <v>0.89500085307831045</v>
      </c>
    </row>
    <row r="45" spans="1:9" x14ac:dyDescent="0.25">
      <c r="A45" t="s">
        <v>265</v>
      </c>
      <c r="B45" s="3">
        <v>479.5860595703125</v>
      </c>
      <c r="C45" s="3">
        <v>15.88000011444092</v>
      </c>
      <c r="D45" s="4">
        <v>-2.0985990395682159E-3</v>
      </c>
      <c r="E45" s="4">
        <v>8.3959080405357822E-2</v>
      </c>
      <c r="F45" s="2">
        <v>2</v>
      </c>
      <c r="G45" s="4">
        <v>0.35027595674944823</v>
      </c>
      <c r="H45" s="4">
        <v>-4.5132825847530873E-2</v>
      </c>
      <c r="I45" s="4">
        <v>0.88620337422928142</v>
      </c>
    </row>
    <row r="46" spans="1:9" x14ac:dyDescent="0.25">
      <c r="A46" t="s">
        <v>266</v>
      </c>
      <c r="B46" s="3">
        <v>480.59463500976563</v>
      </c>
      <c r="C46" s="3">
        <v>14.64999961853027</v>
      </c>
      <c r="D46" s="4">
        <v>1.313598740087785E-2</v>
      </c>
      <c r="E46" s="4">
        <v>-1.013517366699046E-2</v>
      </c>
      <c r="F46" s="2">
        <v>2</v>
      </c>
      <c r="G46" s="4">
        <v>0.35141750969403529</v>
      </c>
      <c r="H46" s="4">
        <v>-4.3124728321399568E-2</v>
      </c>
      <c r="I46" s="4">
        <v>0.89017008335082193</v>
      </c>
    </row>
    <row r="47" spans="1:9" x14ac:dyDescent="0.25">
      <c r="A47" t="s">
        <v>267</v>
      </c>
      <c r="B47" s="3">
        <v>474.3634033203125</v>
      </c>
      <c r="C47" s="3">
        <v>14.80000019073486</v>
      </c>
      <c r="D47" s="4">
        <v>1.285752751549518E-3</v>
      </c>
      <c r="E47" s="4">
        <v>-2.823370744752662E-2</v>
      </c>
      <c r="F47" s="2">
        <v>2</v>
      </c>
      <c r="G47" s="4">
        <v>0.31932532172259198</v>
      </c>
      <c r="H47" s="4">
        <v>-5.5531257819209423E-2</v>
      </c>
      <c r="I47" s="4">
        <v>0.86566276083026872</v>
      </c>
    </row>
    <row r="48" spans="1:9" x14ac:dyDescent="0.25">
      <c r="A48" t="s">
        <v>268</v>
      </c>
      <c r="B48" s="3">
        <v>473.7542724609375</v>
      </c>
      <c r="C48" s="3">
        <v>15.22999954223633</v>
      </c>
      <c r="D48" s="4">
        <v>2.5263085594123599E-2</v>
      </c>
      <c r="E48" s="4">
        <v>-5.9295920948354008E-2</v>
      </c>
      <c r="F48" s="2">
        <v>2</v>
      </c>
      <c r="G48" s="4">
        <v>0.30367888342329508</v>
      </c>
      <c r="H48" s="4">
        <v>-5.6744051750087121E-2</v>
      </c>
      <c r="I48" s="4">
        <v>0.86326706008089804</v>
      </c>
    </row>
    <row r="49" spans="1:9" x14ac:dyDescent="0.25">
      <c r="A49" t="s">
        <v>269</v>
      </c>
      <c r="B49" s="3">
        <v>462.0806884765625</v>
      </c>
      <c r="C49" s="3">
        <v>16.190000534057621</v>
      </c>
      <c r="D49" s="4">
        <v>3.2438039051174711E-4</v>
      </c>
      <c r="E49" s="4">
        <v>-0.1065121531891404</v>
      </c>
      <c r="F49" s="2">
        <v>3</v>
      </c>
      <c r="G49" s="4">
        <v>0.25806226741282351</v>
      </c>
      <c r="H49" s="4">
        <v>-7.9986433235025745E-2</v>
      </c>
      <c r="I49" s="4">
        <v>0.81735506355538434</v>
      </c>
    </row>
    <row r="50" spans="1:9" x14ac:dyDescent="0.25">
      <c r="A50" t="s">
        <v>270</v>
      </c>
      <c r="B50" s="3">
        <v>461.93084716796881</v>
      </c>
      <c r="C50" s="3">
        <v>18.120000839233398</v>
      </c>
      <c r="D50" s="4">
        <v>2.4812756396993318E-2</v>
      </c>
      <c r="E50" s="4">
        <v>-0.12506027811373069</v>
      </c>
      <c r="F50" s="2">
        <v>3</v>
      </c>
      <c r="G50" s="4">
        <v>0.27176802772380437</v>
      </c>
      <c r="H50" s="4">
        <v>-8.028477082022667E-2</v>
      </c>
      <c r="I50" s="4">
        <v>0.81676574037505323</v>
      </c>
    </row>
    <row r="51" spans="1:9" x14ac:dyDescent="0.25">
      <c r="A51" t="s">
        <v>271</v>
      </c>
      <c r="B51" s="3">
        <v>450.74658203125</v>
      </c>
      <c r="C51" s="3">
        <v>20.70999908447266</v>
      </c>
      <c r="D51" s="4">
        <v>2.1535691575242928E-3</v>
      </c>
      <c r="E51" s="4">
        <v>1.6691125735469159E-2</v>
      </c>
      <c r="F51" s="2">
        <v>4</v>
      </c>
      <c r="G51" s="4">
        <v>0.2330639360499247</v>
      </c>
      <c r="H51" s="4">
        <v>-0.10255290692001021</v>
      </c>
      <c r="I51" s="4">
        <v>0.77277822610482039</v>
      </c>
    </row>
    <row r="52" spans="1:9" x14ac:dyDescent="0.25">
      <c r="A52" t="s">
        <v>272</v>
      </c>
      <c r="B52" s="3">
        <v>449.7779541015625</v>
      </c>
      <c r="C52" s="3">
        <v>20.370000839233398</v>
      </c>
      <c r="D52" s="4">
        <v>5.2223625343623681E-3</v>
      </c>
      <c r="E52" s="4">
        <v>-0.14375787913743909</v>
      </c>
      <c r="F52" s="2">
        <v>4</v>
      </c>
      <c r="G52" s="4">
        <v>0.2326881503869902</v>
      </c>
      <c r="H52" s="4">
        <v>-0.1044814680104942</v>
      </c>
      <c r="I52" s="4">
        <v>0.76896862982300562</v>
      </c>
    </row>
    <row r="53" spans="1:9" x14ac:dyDescent="0.25">
      <c r="A53" t="s">
        <v>273</v>
      </c>
      <c r="B53" s="3">
        <v>447.44125366210938</v>
      </c>
      <c r="C53" s="3">
        <v>23.79000091552734</v>
      </c>
      <c r="D53" s="4">
        <v>3.0590970362387889E-2</v>
      </c>
      <c r="E53" s="4">
        <v>-0.1457809483063327</v>
      </c>
      <c r="F53" s="2">
        <v>4</v>
      </c>
      <c r="G53" s="4">
        <v>0.21280149833367279</v>
      </c>
      <c r="H53" s="4">
        <v>-0.1091338937867157</v>
      </c>
      <c r="I53" s="4">
        <v>0.75977842888720604</v>
      </c>
    </row>
    <row r="54" spans="1:9" x14ac:dyDescent="0.25">
      <c r="A54" t="s">
        <v>274</v>
      </c>
      <c r="B54" s="3">
        <v>434.15988159179688</v>
      </c>
      <c r="C54" s="3">
        <v>27.85000038146973</v>
      </c>
      <c r="D54" s="4">
        <v>-1.0829763901593511E-2</v>
      </c>
      <c r="E54" s="4">
        <v>5.0523746525679147E-3</v>
      </c>
      <c r="F54" s="2">
        <v>5</v>
      </c>
      <c r="G54" s="4">
        <v>0.16679637403323319</v>
      </c>
      <c r="H54" s="4">
        <v>-0.1355774193324942</v>
      </c>
      <c r="I54" s="4">
        <v>0.70754303064426516</v>
      </c>
    </row>
    <row r="55" spans="1:9" x14ac:dyDescent="0.25">
      <c r="A55" t="s">
        <v>275</v>
      </c>
      <c r="B55" s="3">
        <v>438.9132080078125</v>
      </c>
      <c r="C55" s="3">
        <v>27.70999908447266</v>
      </c>
      <c r="D55" s="4">
        <v>9.5550492991631764E-3</v>
      </c>
      <c r="E55" s="4">
        <v>-0.28156600197766879</v>
      </c>
      <c r="F55" s="2">
        <v>5</v>
      </c>
      <c r="G55" s="4">
        <v>0.18955798553306141</v>
      </c>
      <c r="H55" s="4">
        <v>-0.1261134341475377</v>
      </c>
      <c r="I55" s="4">
        <v>0.7262377782204037</v>
      </c>
    </row>
    <row r="56" spans="1:9" x14ac:dyDescent="0.25">
      <c r="A56" t="s">
        <v>276</v>
      </c>
      <c r="B56" s="3">
        <v>434.75906372070313</v>
      </c>
      <c r="C56" s="3">
        <v>38.569999694824219</v>
      </c>
      <c r="D56" s="4">
        <v>-2.981611624349079E-2</v>
      </c>
      <c r="E56" s="4">
        <v>0.64899532711804597</v>
      </c>
      <c r="F56" s="2">
        <v>5</v>
      </c>
      <c r="G56" s="4">
        <v>0.17278285095313931</v>
      </c>
      <c r="H56" s="4">
        <v>-0.13438443355900451</v>
      </c>
      <c r="I56" s="4">
        <v>0.70989960321506396</v>
      </c>
    </row>
    <row r="57" spans="1:9" x14ac:dyDescent="0.25">
      <c r="A57" t="s">
        <v>277</v>
      </c>
      <c r="B57" s="3">
        <v>448.12026977539063</v>
      </c>
      <c r="C57" s="3">
        <v>23.389999389648441</v>
      </c>
      <c r="D57" s="4">
        <v>-2.3734986290475431E-2</v>
      </c>
      <c r="E57" s="4">
        <v>0.25820329196674829</v>
      </c>
      <c r="F57" s="2">
        <v>4</v>
      </c>
      <c r="G57" s="4">
        <v>0.20688812009568311</v>
      </c>
      <c r="H57" s="4">
        <v>-0.1077819566643695</v>
      </c>
      <c r="I57" s="4">
        <v>0.76244898708728104</v>
      </c>
    </row>
    <row r="58" spans="1:9" x14ac:dyDescent="0.25">
      <c r="A58" t="s">
        <v>278</v>
      </c>
      <c r="B58" s="3">
        <v>459.01498413085938</v>
      </c>
      <c r="C58" s="3">
        <v>18.590000152587891</v>
      </c>
      <c r="D58" s="4">
        <v>-2.422143869603155E-2</v>
      </c>
      <c r="E58" s="4">
        <v>0.13630803539367389</v>
      </c>
      <c r="F58" s="2">
        <v>3</v>
      </c>
      <c r="G58" s="4">
        <v>0.20910211504804099</v>
      </c>
      <c r="H58" s="4">
        <v>-8.6090323010285741E-2</v>
      </c>
      <c r="I58" s="4">
        <v>0.80529770332594919</v>
      </c>
    </row>
    <row r="59" spans="1:9" x14ac:dyDescent="0.25">
      <c r="A59" t="s">
        <v>161</v>
      </c>
      <c r="B59" s="3">
        <v>470.40896606445313</v>
      </c>
      <c r="C59" s="3">
        <v>16.360000610351559</v>
      </c>
      <c r="D59" s="4">
        <v>2.959367937531154E-2</v>
      </c>
      <c r="E59" s="4">
        <v>-7.5183713032991539E-2</v>
      </c>
      <c r="F59" s="2">
        <v>3</v>
      </c>
      <c r="G59" s="4">
        <v>0.23624096590391891</v>
      </c>
      <c r="H59" s="4">
        <v>-6.3404635813658961E-2</v>
      </c>
      <c r="I59" s="4">
        <v>0.8501100299984703</v>
      </c>
    </row>
    <row r="60" spans="1:9" x14ac:dyDescent="0.25">
      <c r="A60" t="s">
        <v>279</v>
      </c>
      <c r="B60" s="3">
        <v>456.88796997070313</v>
      </c>
      <c r="C60" s="3">
        <v>17.690000534057621</v>
      </c>
      <c r="D60" s="4">
        <v>-1.3731390990520009E-2</v>
      </c>
      <c r="E60" s="4">
        <v>6.5662658285516429E-2</v>
      </c>
      <c r="F60" s="2">
        <v>3</v>
      </c>
      <c r="G60" s="4">
        <v>0.20133358069393309</v>
      </c>
      <c r="H60" s="4">
        <v>-9.0325258450883017E-2</v>
      </c>
      <c r="I60" s="4">
        <v>0.79693219476735022</v>
      </c>
    </row>
    <row r="61" spans="1:9" x14ac:dyDescent="0.25">
      <c r="A61" t="s">
        <v>280</v>
      </c>
      <c r="B61" s="3">
        <v>463.2490234375</v>
      </c>
      <c r="C61" s="3">
        <v>16.60000038146973</v>
      </c>
      <c r="D61" s="4">
        <v>2.0087379539917021E-3</v>
      </c>
      <c r="E61" s="4">
        <v>1.2812751655983719E-2</v>
      </c>
      <c r="F61" s="2">
        <v>3</v>
      </c>
      <c r="G61" s="4">
        <v>0.24024588983914291</v>
      </c>
      <c r="H61" s="4">
        <v>-7.7660250727524471E-2</v>
      </c>
      <c r="I61" s="4">
        <v>0.82195010401074042</v>
      </c>
    </row>
    <row r="62" spans="1:9" x14ac:dyDescent="0.25">
      <c r="A62" t="s">
        <v>281</v>
      </c>
      <c r="B62" s="3">
        <v>462.32034301757813</v>
      </c>
      <c r="C62" s="3">
        <v>16.389999389648441</v>
      </c>
      <c r="D62" s="4">
        <v>1.025599714154612E-2</v>
      </c>
      <c r="E62" s="4">
        <v>-0.1121343335583027</v>
      </c>
      <c r="F62" s="2">
        <v>3</v>
      </c>
      <c r="G62" s="4">
        <v>0.23480875898129769</v>
      </c>
      <c r="H62" s="4">
        <v>-7.9509275382361189E-2</v>
      </c>
      <c r="I62" s="4">
        <v>0.81829762056865119</v>
      </c>
    </row>
    <row r="63" spans="1:9" x14ac:dyDescent="0.25">
      <c r="A63" t="s">
        <v>206</v>
      </c>
      <c r="B63" s="3">
        <v>457.62692260742188</v>
      </c>
      <c r="C63" s="3">
        <v>18.45999908447266</v>
      </c>
      <c r="D63" s="4">
        <v>-1.102769824614025E-2</v>
      </c>
      <c r="E63" s="4">
        <v>2.3281493771090341E-2</v>
      </c>
      <c r="F63" s="2">
        <v>3</v>
      </c>
      <c r="G63" s="4">
        <v>0.21820719252726639</v>
      </c>
      <c r="H63" s="4">
        <v>-8.88539862944564E-2</v>
      </c>
      <c r="I63" s="4">
        <v>0.79983848223955767</v>
      </c>
    </row>
    <row r="64" spans="1:9" x14ac:dyDescent="0.25">
      <c r="A64" t="s">
        <v>282</v>
      </c>
      <c r="B64" s="3">
        <v>462.72976684570313</v>
      </c>
      <c r="C64" s="3">
        <v>18.04000091552734</v>
      </c>
      <c r="D64" s="4">
        <v>-3.5870297280015777E-2</v>
      </c>
      <c r="E64" s="4">
        <v>0.22554351822499449</v>
      </c>
      <c r="F64" s="2">
        <v>3</v>
      </c>
      <c r="G64" s="4">
        <v>0.24013978014708731</v>
      </c>
      <c r="H64" s="4">
        <v>-7.8694102868500648E-2</v>
      </c>
      <c r="I64" s="4">
        <v>0.81990787714448077</v>
      </c>
    </row>
    <row r="65" spans="1:9" x14ac:dyDescent="0.25">
      <c r="A65" t="s">
        <v>283</v>
      </c>
      <c r="B65" s="3">
        <v>479.945556640625</v>
      </c>
      <c r="C65" s="3">
        <v>14.72000026702881</v>
      </c>
      <c r="D65" s="4">
        <v>-3.52466696623932E-3</v>
      </c>
      <c r="E65" s="4">
        <v>-1.274309740628732E-2</v>
      </c>
      <c r="F65" s="2">
        <v>2</v>
      </c>
      <c r="G65" s="4">
        <v>0.28833362141633612</v>
      </c>
      <c r="H65" s="4">
        <v>-4.4417058687924671E-2</v>
      </c>
      <c r="I65" s="4">
        <v>0.8876172697617255</v>
      </c>
    </row>
    <row r="66" spans="1:9" x14ac:dyDescent="0.25">
      <c r="A66" t="s">
        <v>284</v>
      </c>
      <c r="B66" s="3">
        <v>481.6431884765625</v>
      </c>
      <c r="C66" s="3">
        <v>14.909999847412109</v>
      </c>
      <c r="D66" s="4">
        <v>1.489780822363551E-2</v>
      </c>
      <c r="E66" s="4">
        <v>-9.7457661364345416E-2</v>
      </c>
      <c r="F66" s="2">
        <v>2</v>
      </c>
      <c r="G66" s="4">
        <v>0.2890129674876829</v>
      </c>
      <c r="H66" s="4">
        <v>-4.1037033598402162E-2</v>
      </c>
      <c r="I66" s="4">
        <v>0.89429402533717606</v>
      </c>
    </row>
    <row r="67" spans="1:9" x14ac:dyDescent="0.25">
      <c r="A67" t="s">
        <v>285</v>
      </c>
      <c r="B67" s="3">
        <v>474.57308959960938</v>
      </c>
      <c r="C67" s="3">
        <v>16.520000457763668</v>
      </c>
      <c r="D67" s="4">
        <v>-8.8636114489084594E-3</v>
      </c>
      <c r="E67" s="4">
        <v>3.7037045906157078E-2</v>
      </c>
      <c r="F67" s="2">
        <v>3</v>
      </c>
      <c r="G67" s="4">
        <v>0.24081335342362051</v>
      </c>
      <c r="H67" s="4">
        <v>-5.5113767483585097E-2</v>
      </c>
      <c r="I67" s="4">
        <v>0.86648745320746934</v>
      </c>
    </row>
    <row r="68" spans="1:9" x14ac:dyDescent="0.25">
      <c r="A68" t="s">
        <v>286</v>
      </c>
      <c r="B68" s="3">
        <v>478.817138671875</v>
      </c>
      <c r="C68" s="3">
        <v>15.930000305175779</v>
      </c>
      <c r="D68" s="4">
        <v>-4.732536157537881E-3</v>
      </c>
      <c r="E68" s="4">
        <v>0.1001381774018697</v>
      </c>
      <c r="F68" s="2">
        <v>2</v>
      </c>
      <c r="G68" s="4">
        <v>0.25161758251365968</v>
      </c>
      <c r="H68" s="4">
        <v>-4.6663765520997713E-2</v>
      </c>
      <c r="I68" s="4">
        <v>0.88317922212100775</v>
      </c>
    </row>
    <row r="69" spans="1:9" x14ac:dyDescent="0.25">
      <c r="A69" t="s">
        <v>287</v>
      </c>
      <c r="B69" s="3">
        <v>481.09393310546881</v>
      </c>
      <c r="C69" s="3">
        <v>14.47999954223633</v>
      </c>
      <c r="D69" s="4">
        <v>-2.9354890628465299E-2</v>
      </c>
      <c r="E69" s="4">
        <v>9.7801364889470221E-2</v>
      </c>
      <c r="F69" s="2">
        <v>2</v>
      </c>
      <c r="G69" s="4">
        <v>0.2678569173802432</v>
      </c>
      <c r="H69" s="4">
        <v>-4.2130614017637513E-2</v>
      </c>
      <c r="I69" s="4">
        <v>0.89213381380976253</v>
      </c>
    </row>
    <row r="70" spans="1:9" x14ac:dyDescent="0.25">
      <c r="A70" t="s">
        <v>288</v>
      </c>
      <c r="B70" s="3">
        <v>495.64349365234381</v>
      </c>
      <c r="C70" s="3">
        <v>13.189999580383301</v>
      </c>
      <c r="D70" s="4">
        <v>3.8293741267714232E-4</v>
      </c>
      <c r="E70" s="4">
        <v>5.3353426398474726E-3</v>
      </c>
      <c r="F70" s="2">
        <v>1</v>
      </c>
      <c r="G70" s="4">
        <v>0.31839842142018759</v>
      </c>
      <c r="H70" s="4">
        <v>-1.3162095255849099E-2</v>
      </c>
      <c r="I70" s="4">
        <v>0.94935697459482982</v>
      </c>
    </row>
    <row r="71" spans="1:9" x14ac:dyDescent="0.25">
      <c r="A71" t="s">
        <v>289</v>
      </c>
      <c r="B71" s="3">
        <v>495.45376586914063</v>
      </c>
      <c r="C71" s="3">
        <v>13.11999988555908</v>
      </c>
      <c r="D71" s="4">
        <v>2.6878285402551771E-3</v>
      </c>
      <c r="E71" s="4">
        <v>5.2969489999316499E-2</v>
      </c>
      <c r="F71" s="2">
        <v>1</v>
      </c>
      <c r="G71" s="4">
        <v>0.31761555106585049</v>
      </c>
      <c r="H71" s="4">
        <v>-1.3539847754259321E-2</v>
      </c>
      <c r="I71" s="4">
        <v>0.94861077862494825</v>
      </c>
    </row>
    <row r="72" spans="1:9" x14ac:dyDescent="0.25">
      <c r="A72" t="s">
        <v>290</v>
      </c>
      <c r="B72" s="3">
        <v>494.12564086914063</v>
      </c>
      <c r="C72" s="3">
        <v>12.460000038146971</v>
      </c>
      <c r="D72" s="4">
        <v>5.8748425632644263E-3</v>
      </c>
      <c r="E72" s="4">
        <v>-3.5603717912586992E-2</v>
      </c>
      <c r="F72" s="2">
        <v>1</v>
      </c>
      <c r="G72" s="4">
        <v>0.33639509038190601</v>
      </c>
      <c r="H72" s="4">
        <v>-1.6184176004349519E-2</v>
      </c>
      <c r="I72" s="4">
        <v>0.94338728681068917</v>
      </c>
    </row>
    <row r="73" spans="1:9" x14ac:dyDescent="0.25">
      <c r="A73" t="s">
        <v>291</v>
      </c>
      <c r="B73" s="3">
        <v>491.23968505859381</v>
      </c>
      <c r="C73" s="3">
        <v>12.920000076293951</v>
      </c>
      <c r="D73" s="4">
        <v>-2.1930182199806469E-2</v>
      </c>
      <c r="E73" s="4">
        <v>5.44744690631771E-3</v>
      </c>
      <c r="F73" s="2">
        <v>1</v>
      </c>
      <c r="G73" s="4">
        <v>0.34536979916833671</v>
      </c>
      <c r="H73" s="4">
        <v>-2.1930182199806469E-2</v>
      </c>
      <c r="I73" s="4">
        <v>0.93203687434747606</v>
      </c>
    </row>
    <row r="74" spans="1:9" x14ac:dyDescent="0.25">
      <c r="A74" t="s">
        <v>292</v>
      </c>
      <c r="B74" s="3">
        <v>502.25421142578119</v>
      </c>
      <c r="C74" s="3">
        <v>12.85000038146973</v>
      </c>
      <c r="D74" s="4">
        <v>1.0426547384037249E-2</v>
      </c>
      <c r="E74" s="4">
        <v>2.7178269094106922E-2</v>
      </c>
      <c r="F74" s="2">
        <v>1</v>
      </c>
      <c r="G74" s="4">
        <v>0.38233149600512362</v>
      </c>
      <c r="H74" s="4">
        <v>0</v>
      </c>
      <c r="I74" s="4">
        <v>0.97535680908023403</v>
      </c>
    </row>
    <row r="75" spans="1:9" x14ac:dyDescent="0.25">
      <c r="A75" t="s">
        <v>293</v>
      </c>
      <c r="B75" s="3">
        <v>497.07147216796881</v>
      </c>
      <c r="C75" s="3">
        <v>12.510000228881839</v>
      </c>
      <c r="D75" s="4">
        <v>8.6457095159575559E-4</v>
      </c>
      <c r="E75" s="4">
        <v>1.131773198205055E-2</v>
      </c>
      <c r="F75" s="2">
        <v>1</v>
      </c>
      <c r="G75" s="4">
        <v>0.36851567647517958</v>
      </c>
      <c r="H75" s="4">
        <v>0</v>
      </c>
      <c r="I75" s="4">
        <v>0.95497318849585944</v>
      </c>
    </row>
    <row r="76" spans="1:9" x14ac:dyDescent="0.25">
      <c r="A76" t="s">
        <v>294</v>
      </c>
      <c r="B76" s="3">
        <v>496.64208984375</v>
      </c>
      <c r="C76" s="3">
        <v>12.36999988555908</v>
      </c>
      <c r="D76" s="4">
        <v>2.3782662973328432E-3</v>
      </c>
      <c r="E76" s="4">
        <v>-8.814075377564845E-3</v>
      </c>
      <c r="F76" s="2">
        <v>1</v>
      </c>
      <c r="G76" s="4">
        <v>0.36279365041083622</v>
      </c>
      <c r="H76" s="4">
        <v>0</v>
      </c>
      <c r="I76" s="4">
        <v>0.9532844355127108</v>
      </c>
    </row>
    <row r="77" spans="1:9" x14ac:dyDescent="0.25">
      <c r="A77" t="s">
        <v>295</v>
      </c>
      <c r="B77" s="3">
        <v>495.4637451171875</v>
      </c>
      <c r="C77" s="3">
        <v>12.47999954223633</v>
      </c>
      <c r="D77" s="4">
        <v>1.042680338714286E-2</v>
      </c>
      <c r="E77" s="4">
        <v>3.2258013625000359E-2</v>
      </c>
      <c r="F77" s="2">
        <v>1</v>
      </c>
      <c r="G77" s="4">
        <v>0.3492059970081276</v>
      </c>
      <c r="H77" s="4">
        <v>0</v>
      </c>
      <c r="I77" s="4">
        <v>0.94865002682860777</v>
      </c>
    </row>
    <row r="78" spans="1:9" x14ac:dyDescent="0.25">
      <c r="A78" t="s">
        <v>296</v>
      </c>
      <c r="B78" s="3">
        <v>490.3509521484375</v>
      </c>
      <c r="C78" s="3">
        <v>12.090000152587891</v>
      </c>
      <c r="D78" s="4">
        <v>8.3371362904525181E-3</v>
      </c>
      <c r="E78" s="4">
        <v>4.9875661636344937E-3</v>
      </c>
      <c r="F78" s="2">
        <v>1</v>
      </c>
      <c r="G78" s="4">
        <v>0.3352473089703647</v>
      </c>
      <c r="H78" s="4">
        <v>0</v>
      </c>
      <c r="I78" s="4">
        <v>0.9285415037451128</v>
      </c>
    </row>
    <row r="79" spans="1:9" x14ac:dyDescent="0.25">
      <c r="A79" t="s">
        <v>297</v>
      </c>
      <c r="B79" s="3">
        <v>486.296630859375</v>
      </c>
      <c r="C79" s="3">
        <v>12.02999973297119</v>
      </c>
      <c r="D79" s="4">
        <v>1.049964186958352E-2</v>
      </c>
      <c r="E79" s="4">
        <v>-1.554832486953894E-2</v>
      </c>
      <c r="F79" s="2">
        <v>1</v>
      </c>
      <c r="G79" s="4">
        <v>0.32732566289991971</v>
      </c>
      <c r="H79" s="4">
        <v>0</v>
      </c>
      <c r="I79" s="4">
        <v>0.91259593080145618</v>
      </c>
    </row>
    <row r="80" spans="1:9" x14ac:dyDescent="0.25">
      <c r="A80" t="s">
        <v>298</v>
      </c>
      <c r="B80" s="3">
        <v>481.24374389648438</v>
      </c>
      <c r="C80" s="3">
        <v>12.22000026702881</v>
      </c>
      <c r="D80" s="4">
        <v>5.8651138626224508E-3</v>
      </c>
      <c r="E80" s="4">
        <v>-1.768483285975431E-2</v>
      </c>
      <c r="F80" s="2">
        <v>1</v>
      </c>
      <c r="G80" s="4">
        <v>0.33378897041919792</v>
      </c>
      <c r="H80" s="4">
        <v>-5.2018520988144079E-3</v>
      </c>
      <c r="I80" s="4">
        <v>0.892723016965006</v>
      </c>
    </row>
    <row r="81" spans="1:9" x14ac:dyDescent="0.25">
      <c r="A81" t="s">
        <v>299</v>
      </c>
      <c r="B81" s="3">
        <v>478.43765258789063</v>
      </c>
      <c r="C81" s="3">
        <v>12.439999580383301</v>
      </c>
      <c r="D81" s="4">
        <v>-5.1909196186367126E-3</v>
      </c>
      <c r="E81" s="4">
        <v>1.6339854003679211E-2</v>
      </c>
      <c r="F81" s="2">
        <v>1</v>
      </c>
      <c r="G81" s="4">
        <v>0.3233564302855243</v>
      </c>
      <c r="H81" s="4">
        <v>-1.100243542490364E-2</v>
      </c>
      <c r="I81" s="4">
        <v>0.88168671015615674</v>
      </c>
    </row>
    <row r="82" spans="1:9" x14ac:dyDescent="0.25">
      <c r="A82" t="s">
        <v>300</v>
      </c>
      <c r="B82" s="3">
        <v>480.93414306640619</v>
      </c>
      <c r="C82" s="3">
        <v>12.239999771118161</v>
      </c>
      <c r="D82" s="4">
        <v>2.5813244436951881E-3</v>
      </c>
      <c r="E82" s="4">
        <v>-2.4701228279307871E-2</v>
      </c>
      <c r="F82" s="2">
        <v>1</v>
      </c>
      <c r="G82" s="4">
        <v>0.33285762035025379</v>
      </c>
      <c r="H82" s="4">
        <v>-5.841840329844028E-3</v>
      </c>
      <c r="I82" s="4">
        <v>0.89150536245085954</v>
      </c>
    </row>
    <row r="83" spans="1:9" x14ac:dyDescent="0.25">
      <c r="A83" t="s">
        <v>301</v>
      </c>
      <c r="B83" s="3">
        <v>479.69589233398438</v>
      </c>
      <c r="C83" s="3">
        <v>12.55000019073486</v>
      </c>
      <c r="D83" s="4">
        <v>2.0651166455580849E-3</v>
      </c>
      <c r="E83" s="4">
        <v>-2.25856665425801E-2</v>
      </c>
      <c r="F83" s="2">
        <v>1</v>
      </c>
      <c r="G83" s="4">
        <v>0.35228425828225629</v>
      </c>
      <c r="H83" s="4">
        <v>-8.4014778334445817E-3</v>
      </c>
      <c r="I83" s="4">
        <v>0.88663534451971149</v>
      </c>
    </row>
    <row r="84" spans="1:9" x14ac:dyDescent="0.25">
      <c r="A84" t="s">
        <v>302</v>
      </c>
      <c r="B84" s="3">
        <v>478.70730590820313</v>
      </c>
      <c r="C84" s="3">
        <v>12.840000152587891</v>
      </c>
      <c r="D84" s="4">
        <v>1.1435607376319551E-2</v>
      </c>
      <c r="E84" s="4">
        <v>-3.6759172837409371E-2</v>
      </c>
      <c r="F84" s="2">
        <v>1</v>
      </c>
      <c r="G84" s="4">
        <v>0.33140682008268052</v>
      </c>
      <c r="H84" s="4">
        <v>-1.0445024285487331E-2</v>
      </c>
      <c r="I84" s="4">
        <v>0.88274725183057767</v>
      </c>
    </row>
    <row r="85" spans="1:9" x14ac:dyDescent="0.25">
      <c r="A85" t="s">
        <v>303</v>
      </c>
      <c r="B85" s="3">
        <v>473.29489135742188</v>
      </c>
      <c r="C85" s="3">
        <v>13.329999923706049</v>
      </c>
      <c r="D85" s="4">
        <v>-1.138465190555249E-2</v>
      </c>
      <c r="E85" s="4">
        <v>9.8484936605582885E-3</v>
      </c>
      <c r="F85" s="2">
        <v>2</v>
      </c>
      <c r="G85" s="4">
        <v>0.30330392335067913</v>
      </c>
      <c r="H85" s="4">
        <v>-2.1633242395495241E-2</v>
      </c>
      <c r="I85" s="4">
        <v>0.86146032243659576</v>
      </c>
    </row>
    <row r="86" spans="1:9" x14ac:dyDescent="0.25">
      <c r="A86" t="s">
        <v>304</v>
      </c>
      <c r="B86" s="3">
        <v>478.7452392578125</v>
      </c>
      <c r="C86" s="3">
        <v>13.19999980926514</v>
      </c>
      <c r="D86" s="4">
        <v>-2.6793316502718989E-3</v>
      </c>
      <c r="E86" s="4">
        <v>-6.024090761646117E-3</v>
      </c>
      <c r="F86" s="2">
        <v>1</v>
      </c>
      <c r="G86" s="4">
        <v>0.33386707774509428</v>
      </c>
      <c r="H86" s="4">
        <v>-1.036661074471168E-2</v>
      </c>
      <c r="I86" s="4">
        <v>0.88289644301451897</v>
      </c>
    </row>
    <row r="87" spans="1:9" x14ac:dyDescent="0.25">
      <c r="A87" t="s">
        <v>305</v>
      </c>
      <c r="B87" s="3">
        <v>480.03140258789063</v>
      </c>
      <c r="C87" s="3">
        <v>13.27999973297119</v>
      </c>
      <c r="D87" s="4">
        <v>-7.707931198457918E-3</v>
      </c>
      <c r="E87" s="4">
        <v>7.9674758295900316E-2</v>
      </c>
      <c r="F87" s="2">
        <v>2</v>
      </c>
      <c r="G87" s="4">
        <v>0.31922415910060731</v>
      </c>
      <c r="H87" s="4">
        <v>-7.707931198457918E-3</v>
      </c>
      <c r="I87" s="4">
        <v>0.88795490033326763</v>
      </c>
    </row>
    <row r="88" spans="1:9" x14ac:dyDescent="0.25">
      <c r="A88" t="s">
        <v>306</v>
      </c>
      <c r="B88" s="3">
        <v>483.76019287109381</v>
      </c>
      <c r="C88" s="3">
        <v>12.30000019073486</v>
      </c>
      <c r="D88" s="4">
        <v>3.0920768748377009E-4</v>
      </c>
      <c r="E88" s="4">
        <v>-3.5294102687461693E-2</v>
      </c>
      <c r="F88" s="2">
        <v>1</v>
      </c>
      <c r="G88" s="4">
        <v>0.327568479656283</v>
      </c>
      <c r="H88" s="4">
        <v>0</v>
      </c>
      <c r="I88" s="4">
        <v>0.90262016566702763</v>
      </c>
    </row>
    <row r="89" spans="1:9" x14ac:dyDescent="0.25">
      <c r="A89" t="s">
        <v>307</v>
      </c>
      <c r="B89" s="3">
        <v>483.61065673828119</v>
      </c>
      <c r="C89" s="3">
        <v>12.75</v>
      </c>
      <c r="D89" s="4">
        <v>1.224981046210827E-2</v>
      </c>
      <c r="E89" s="4">
        <v>7.1090168777756526E-3</v>
      </c>
      <c r="F89" s="2">
        <v>1</v>
      </c>
      <c r="G89" s="4">
        <v>0.31880636484246933</v>
      </c>
      <c r="H89" s="4">
        <v>0</v>
      </c>
      <c r="I89" s="4">
        <v>0.90203204273757298</v>
      </c>
    </row>
    <row r="90" spans="1:9" x14ac:dyDescent="0.25">
      <c r="A90" t="s">
        <v>308</v>
      </c>
      <c r="B90" s="3">
        <v>477.75820922851563</v>
      </c>
      <c r="C90" s="3">
        <v>12.659999847412109</v>
      </c>
      <c r="D90" s="4">
        <v>5.1812949192220348E-3</v>
      </c>
      <c r="E90" s="4">
        <v>6.0301532021133968E-2</v>
      </c>
      <c r="F90" s="2">
        <v>1</v>
      </c>
      <c r="G90" s="4">
        <v>0.31837122108480259</v>
      </c>
      <c r="H90" s="4">
        <v>0</v>
      </c>
      <c r="I90" s="4">
        <v>0.87901447160485491</v>
      </c>
    </row>
    <row r="91" spans="1:9" x14ac:dyDescent="0.25">
      <c r="A91" t="s">
        <v>309</v>
      </c>
      <c r="B91" s="3">
        <v>475.29556274414063</v>
      </c>
      <c r="C91" s="3">
        <v>11.939999580383301</v>
      </c>
      <c r="D91" s="4">
        <v>5.4202172515414038E-3</v>
      </c>
      <c r="E91" s="4">
        <v>-8.3056795503789749E-3</v>
      </c>
      <c r="F91" s="2">
        <v>1</v>
      </c>
      <c r="G91" s="4">
        <v>0.32110751744789029</v>
      </c>
      <c r="H91" s="4">
        <v>0</v>
      </c>
      <c r="I91" s="4">
        <v>0.86932892713234922</v>
      </c>
    </row>
    <row r="92" spans="1:9" x14ac:dyDescent="0.25">
      <c r="A92" t="s">
        <v>310</v>
      </c>
      <c r="B92" s="3">
        <v>472.73324584960938</v>
      </c>
      <c r="C92" s="3">
        <v>12.039999961853029</v>
      </c>
      <c r="D92" s="4">
        <v>1.309775409239422E-2</v>
      </c>
      <c r="E92" s="4">
        <v>-6.3035050238967716E-2</v>
      </c>
      <c r="F92" s="2">
        <v>1</v>
      </c>
      <c r="G92" s="4">
        <v>0.32408213818796638</v>
      </c>
      <c r="H92" s="4">
        <v>0</v>
      </c>
      <c r="I92" s="4">
        <v>0.85925138072359886</v>
      </c>
    </row>
    <row r="93" spans="1:9" x14ac:dyDescent="0.25">
      <c r="A93" t="s">
        <v>311</v>
      </c>
      <c r="B93" s="3">
        <v>466.62155151367188</v>
      </c>
      <c r="C93" s="3">
        <v>12.85000038146973</v>
      </c>
      <c r="D93" s="4">
        <v>6.8626853166047219E-3</v>
      </c>
      <c r="E93" s="4">
        <v>8.6342709833431286E-3</v>
      </c>
      <c r="F93" s="2">
        <v>1</v>
      </c>
      <c r="G93" s="4">
        <v>0.3290473358086754</v>
      </c>
      <c r="H93" s="4">
        <v>0</v>
      </c>
      <c r="I93" s="4">
        <v>0.83521419647134643</v>
      </c>
    </row>
    <row r="94" spans="1:9" x14ac:dyDescent="0.25">
      <c r="A94" t="s">
        <v>312</v>
      </c>
      <c r="B94" s="3">
        <v>463.44110107421881</v>
      </c>
      <c r="C94" s="3">
        <v>12.739999771118161</v>
      </c>
      <c r="D94" s="4">
        <v>4.0392212996476218E-3</v>
      </c>
      <c r="E94" s="4">
        <v>4.2553149977613718E-2</v>
      </c>
      <c r="F94" s="2">
        <v>1</v>
      </c>
      <c r="G94" s="4">
        <v>0.32503500174245242</v>
      </c>
      <c r="H94" s="4">
        <v>0</v>
      </c>
      <c r="I94" s="4">
        <v>0.82270554191237055</v>
      </c>
    </row>
    <row r="95" spans="1:9" x14ac:dyDescent="0.25">
      <c r="A95" t="s">
        <v>313</v>
      </c>
      <c r="B95" s="3">
        <v>461.57669067382813</v>
      </c>
      <c r="C95" s="3">
        <v>12.22000026702881</v>
      </c>
      <c r="D95" s="4">
        <v>-8.8483942096684309E-4</v>
      </c>
      <c r="E95" s="4">
        <v>-2.861682502865948E-2</v>
      </c>
      <c r="F95" s="2">
        <v>1</v>
      </c>
      <c r="G95" s="4">
        <v>0.3360861076838968</v>
      </c>
      <c r="H95" s="4">
        <v>-1.229697072030689E-3</v>
      </c>
      <c r="I95" s="4">
        <v>0.81537284923294662</v>
      </c>
    </row>
    <row r="96" spans="1:9" x14ac:dyDescent="0.25">
      <c r="A96" t="s">
        <v>314</v>
      </c>
      <c r="B96" s="3">
        <v>461.9854736328125</v>
      </c>
      <c r="C96" s="3">
        <v>12.579999923706049</v>
      </c>
      <c r="D96" s="4">
        <v>-3.4516306495024912E-4</v>
      </c>
      <c r="E96" s="4">
        <v>-3.9588432527165596E-3</v>
      </c>
      <c r="F96" s="2">
        <v>1</v>
      </c>
      <c r="G96" s="4">
        <v>0.31458212936159802</v>
      </c>
      <c r="H96" s="4">
        <v>-3.4516306495024912E-4</v>
      </c>
      <c r="I96" s="4">
        <v>0.81698058528193562</v>
      </c>
    </row>
    <row r="97" spans="1:9" x14ac:dyDescent="0.25">
      <c r="A97" t="s">
        <v>315</v>
      </c>
      <c r="B97" s="3">
        <v>462.14498901367188</v>
      </c>
      <c r="C97" s="3">
        <v>12.63000011444092</v>
      </c>
      <c r="D97" s="4">
        <v>2.0159779751283802E-2</v>
      </c>
      <c r="E97" s="4">
        <v>-4.027353640702469E-2</v>
      </c>
      <c r="F97" s="2">
        <v>1</v>
      </c>
      <c r="G97" s="4">
        <v>0.31481361697561128</v>
      </c>
      <c r="H97" s="4">
        <v>0</v>
      </c>
      <c r="I97" s="4">
        <v>0.8176079564150498</v>
      </c>
    </row>
    <row r="98" spans="1:9" x14ac:dyDescent="0.25">
      <c r="A98" t="s">
        <v>316</v>
      </c>
      <c r="B98" s="3">
        <v>453.01235961914063</v>
      </c>
      <c r="C98" s="3">
        <v>13.159999847412109</v>
      </c>
      <c r="D98" s="4">
        <v>2.7365274776107729E-3</v>
      </c>
      <c r="E98" s="4">
        <v>3.813897181103032E-3</v>
      </c>
      <c r="F98" s="2">
        <v>1</v>
      </c>
      <c r="G98" s="4">
        <v>0.28973966724470901</v>
      </c>
      <c r="H98" s="4">
        <v>-1.155150222865731E-2</v>
      </c>
      <c r="I98" s="4">
        <v>0.78168948873693589</v>
      </c>
    </row>
    <row r="99" spans="1:9" x14ac:dyDescent="0.25">
      <c r="A99" t="s">
        <v>317</v>
      </c>
      <c r="B99" s="3">
        <v>451.77606201171881</v>
      </c>
      <c r="C99" s="3">
        <v>13.10999965667725</v>
      </c>
      <c r="D99" s="4">
        <v>5.3693322583168168E-3</v>
      </c>
      <c r="E99" s="4">
        <v>1.47058497880288E-2</v>
      </c>
      <c r="F99" s="2">
        <v>1</v>
      </c>
      <c r="G99" s="4">
        <v>0.29586631911344868</v>
      </c>
      <c r="H99" s="4">
        <v>-1.4249036825465741E-2</v>
      </c>
      <c r="I99" s="4">
        <v>0.77682715241139699</v>
      </c>
    </row>
    <row r="100" spans="1:9" x14ac:dyDescent="0.25">
      <c r="A100" t="s">
        <v>318</v>
      </c>
      <c r="B100" s="3">
        <v>449.36328125</v>
      </c>
      <c r="C100" s="3">
        <v>12.920000076293951</v>
      </c>
      <c r="D100" s="4">
        <v>-1.860267557762141E-3</v>
      </c>
      <c r="E100" s="4">
        <v>-0.1071181867402364</v>
      </c>
      <c r="F100" s="2">
        <v>1</v>
      </c>
      <c r="G100" s="4">
        <v>0.30383551454832031</v>
      </c>
      <c r="H100" s="4">
        <v>-1.9513594113433671E-2</v>
      </c>
      <c r="I100" s="4">
        <v>0.76733772893210128</v>
      </c>
    </row>
    <row r="101" spans="1:9" x14ac:dyDescent="0.25">
      <c r="A101" t="s">
        <v>319</v>
      </c>
      <c r="B101" s="3">
        <v>450.20077514648438</v>
      </c>
      <c r="C101" s="3">
        <v>14.47000026702881</v>
      </c>
      <c r="D101" s="4">
        <v>-1.0713364113150711E-2</v>
      </c>
      <c r="E101" s="4">
        <v>1.3305359776647929E-2</v>
      </c>
      <c r="F101" s="2">
        <v>2</v>
      </c>
      <c r="G101" s="4">
        <v>0.2988379186691863</v>
      </c>
      <c r="H101" s="4">
        <v>-1.7686227671227409E-2</v>
      </c>
      <c r="I101" s="4">
        <v>0.7706315774123107</v>
      </c>
    </row>
    <row r="102" spans="1:9" x14ac:dyDescent="0.25">
      <c r="A102" t="s">
        <v>320</v>
      </c>
      <c r="B102" s="3">
        <v>455.076171875</v>
      </c>
      <c r="C102" s="3">
        <v>14.27999973297119</v>
      </c>
      <c r="D102" s="4">
        <v>-7.048375369819837E-3</v>
      </c>
      <c r="E102" s="4">
        <v>0.10526313070017861</v>
      </c>
      <c r="F102" s="2">
        <v>2</v>
      </c>
      <c r="G102" s="4">
        <v>0.318857792787554</v>
      </c>
      <c r="H102" s="4">
        <v>-7.048375369819837E-3</v>
      </c>
      <c r="I102" s="4">
        <v>0.78980642533902445</v>
      </c>
    </row>
    <row r="103" spans="1:9" x14ac:dyDescent="0.25">
      <c r="A103" t="s">
        <v>321</v>
      </c>
      <c r="B103" s="3">
        <v>458.30648803710938</v>
      </c>
      <c r="C103" s="3">
        <v>12.920000076293951</v>
      </c>
      <c r="D103" s="4">
        <v>3.777687826994391E-3</v>
      </c>
      <c r="E103" s="4">
        <v>8.2984052455443491E-2</v>
      </c>
      <c r="F103" s="2">
        <v>1</v>
      </c>
      <c r="G103" s="4">
        <v>0.36215606840155812</v>
      </c>
      <c r="H103" s="4">
        <v>0</v>
      </c>
      <c r="I103" s="4">
        <v>0.80251120089121031</v>
      </c>
    </row>
    <row r="104" spans="1:9" x14ac:dyDescent="0.25">
      <c r="A104" t="s">
        <v>322</v>
      </c>
      <c r="B104" s="3">
        <v>456.5816650390625</v>
      </c>
      <c r="C104" s="3">
        <v>11.930000305175779</v>
      </c>
      <c r="D104" s="4">
        <v>9.4563741969733162E-3</v>
      </c>
      <c r="E104" s="4">
        <v>-6.5779179520483289E-2</v>
      </c>
      <c r="F104" s="2">
        <v>1</v>
      </c>
      <c r="G104" s="4">
        <v>0.39004999946576802</v>
      </c>
      <c r="H104" s="4">
        <v>0</v>
      </c>
      <c r="I104" s="4">
        <v>0.79572750296266936</v>
      </c>
    </row>
    <row r="105" spans="1:9" x14ac:dyDescent="0.25">
      <c r="A105" t="s">
        <v>323</v>
      </c>
      <c r="B105" s="3">
        <v>452.30450439453119</v>
      </c>
      <c r="C105" s="3">
        <v>12.77000045776367</v>
      </c>
      <c r="D105" s="4">
        <v>-4.498361978833243E-3</v>
      </c>
      <c r="E105" s="4">
        <v>3.9056183677829148E-2</v>
      </c>
      <c r="F105" s="2">
        <v>1</v>
      </c>
      <c r="G105" s="4">
        <v>0.36996484483356418</v>
      </c>
      <c r="H105" s="4">
        <v>-4.6949750342941687E-3</v>
      </c>
      <c r="I105" s="4">
        <v>0.77890550682903736</v>
      </c>
    </row>
    <row r="106" spans="1:9" x14ac:dyDescent="0.25">
      <c r="A106" t="s">
        <v>324</v>
      </c>
      <c r="B106" s="3">
        <v>454.34832763671881</v>
      </c>
      <c r="C106" s="3">
        <v>12.289999961853029</v>
      </c>
      <c r="D106" s="4">
        <v>-1.975014886481663E-4</v>
      </c>
      <c r="E106" s="4">
        <v>3.6256350558466321E-2</v>
      </c>
      <c r="F106" s="2">
        <v>1</v>
      </c>
      <c r="G106" s="4">
        <v>0.35871081648210379</v>
      </c>
      <c r="H106" s="4">
        <v>-1.975014886481663E-4</v>
      </c>
      <c r="I106" s="4">
        <v>0.78694382699871923</v>
      </c>
    </row>
    <row r="107" spans="1:9" x14ac:dyDescent="0.25">
      <c r="A107" t="s">
        <v>325</v>
      </c>
      <c r="B107" s="3">
        <v>454.43807983398438</v>
      </c>
      <c r="C107" s="3">
        <v>11.85999965667725</v>
      </c>
      <c r="D107" s="4">
        <v>1.9564053198668501E-3</v>
      </c>
      <c r="E107" s="4">
        <v>-2.386831036691894E-2</v>
      </c>
      <c r="F107" s="2">
        <v>1</v>
      </c>
      <c r="G107" s="4">
        <v>0.36354264787579932</v>
      </c>
      <c r="H107" s="4">
        <v>0</v>
      </c>
      <c r="I107" s="4">
        <v>0.78729682078147967</v>
      </c>
    </row>
    <row r="108" spans="1:9" x14ac:dyDescent="0.25">
      <c r="A108" t="s">
        <v>326</v>
      </c>
      <c r="B108" s="3">
        <v>453.55075073242188</v>
      </c>
      <c r="C108" s="3">
        <v>12.14999961853027</v>
      </c>
      <c r="D108" s="4">
        <v>6.97274348467114E-3</v>
      </c>
      <c r="E108" s="4">
        <v>1.334444123990064E-2</v>
      </c>
      <c r="F108" s="2">
        <v>1</v>
      </c>
      <c r="G108" s="4">
        <v>0.35781380475994712</v>
      </c>
      <c r="H108" s="4">
        <v>0</v>
      </c>
      <c r="I108" s="4">
        <v>0.78380697133314814</v>
      </c>
    </row>
    <row r="109" spans="1:9" x14ac:dyDescent="0.25">
      <c r="A109" t="s">
        <v>327</v>
      </c>
      <c r="B109" s="3">
        <v>450.41015625</v>
      </c>
      <c r="C109" s="3">
        <v>11.989999771118161</v>
      </c>
      <c r="D109" s="4">
        <v>-4.8678646977418078E-4</v>
      </c>
      <c r="E109" s="4">
        <v>-3.4621602458483343E-2</v>
      </c>
      <c r="F109" s="2">
        <v>1</v>
      </c>
      <c r="G109" s="4">
        <v>0.37345599452964162</v>
      </c>
      <c r="H109" s="4">
        <v>-2.517118487317505E-3</v>
      </c>
      <c r="I109" s="4">
        <v>0.77145506953863507</v>
      </c>
    </row>
    <row r="110" spans="1:9" x14ac:dyDescent="0.25">
      <c r="A110" t="s">
        <v>328</v>
      </c>
      <c r="B110" s="3">
        <v>450.6295166015625</v>
      </c>
      <c r="C110" s="3">
        <v>12.420000076293951</v>
      </c>
      <c r="D110" s="4">
        <v>-2.031320837042605E-3</v>
      </c>
      <c r="E110" s="4">
        <v>-2.4096171430353359E-3</v>
      </c>
      <c r="F110" s="2">
        <v>1</v>
      </c>
      <c r="G110" s="4">
        <v>0.390757435907096</v>
      </c>
      <c r="H110" s="4">
        <v>-2.031320837042605E-3</v>
      </c>
      <c r="I110" s="4">
        <v>0.77231780986861875</v>
      </c>
    </row>
    <row r="111" spans="1:9" x14ac:dyDescent="0.25">
      <c r="A111" t="s">
        <v>329</v>
      </c>
      <c r="B111" s="3">
        <v>451.5467529296875</v>
      </c>
      <c r="C111" s="3">
        <v>12.44999980926514</v>
      </c>
      <c r="D111" s="4">
        <v>1.563028856704074E-2</v>
      </c>
      <c r="E111" s="4">
        <v>-7.2280198324461087E-2</v>
      </c>
      <c r="F111" s="2">
        <v>1</v>
      </c>
      <c r="G111" s="4">
        <v>0.39516615698882229</v>
      </c>
      <c r="H111" s="4">
        <v>0</v>
      </c>
      <c r="I111" s="4">
        <v>0.77592528390284143</v>
      </c>
    </row>
    <row r="112" spans="1:9" x14ac:dyDescent="0.25">
      <c r="A112" t="s">
        <v>330</v>
      </c>
      <c r="B112" s="3">
        <v>444.59756469726563</v>
      </c>
      <c r="C112" s="3">
        <v>13.420000076293951</v>
      </c>
      <c r="D112" s="4">
        <v>6.4322640319001154E-3</v>
      </c>
      <c r="E112" s="4">
        <v>-1.3235316185802089E-2</v>
      </c>
      <c r="F112" s="2">
        <v>2</v>
      </c>
      <c r="G112" s="4">
        <v>0.38113334939915289</v>
      </c>
      <c r="H112" s="4">
        <v>-1.0081411754218059E-3</v>
      </c>
      <c r="I112" s="4">
        <v>0.74859425117037959</v>
      </c>
    </row>
    <row r="113" spans="1:9" x14ac:dyDescent="0.25">
      <c r="A113" t="s">
        <v>331</v>
      </c>
      <c r="B113" s="3">
        <v>441.75607299804688</v>
      </c>
      <c r="C113" s="3">
        <v>13.60000038146973</v>
      </c>
      <c r="D113" s="4">
        <v>2.3073450333537249E-3</v>
      </c>
      <c r="E113" s="4">
        <v>8.3665352571869578E-2</v>
      </c>
      <c r="F113" s="2">
        <v>2</v>
      </c>
      <c r="G113" s="4">
        <v>0.36738409133739108</v>
      </c>
      <c r="H113" s="4">
        <v>-7.3928524285525876E-3</v>
      </c>
      <c r="I113" s="4">
        <v>0.73741871525986369</v>
      </c>
    </row>
    <row r="114" spans="1:9" x14ac:dyDescent="0.25">
      <c r="A114" t="s">
        <v>332</v>
      </c>
      <c r="B114" s="3">
        <v>440.7391357421875</v>
      </c>
      <c r="C114" s="3">
        <v>12.55000019073486</v>
      </c>
      <c r="D114" s="4">
        <v>2.35817709724695E-3</v>
      </c>
      <c r="E114" s="4">
        <v>-1.1032261172400189E-2</v>
      </c>
      <c r="F114" s="2">
        <v>1</v>
      </c>
      <c r="G114" s="4">
        <v>0.36868373552836159</v>
      </c>
      <c r="H114" s="4">
        <v>-9.6778672828976564E-3</v>
      </c>
      <c r="I114" s="4">
        <v>0.73341911926430869</v>
      </c>
    </row>
    <row r="115" spans="1:9" x14ac:dyDescent="0.25">
      <c r="A115" t="s">
        <v>333</v>
      </c>
      <c r="B115" s="3">
        <v>439.70223999023438</v>
      </c>
      <c r="C115" s="3">
        <v>12.689999580383301</v>
      </c>
      <c r="D115" s="4">
        <v>2.181500751210264E-3</v>
      </c>
      <c r="E115" s="4">
        <v>-2.3846186124361509E-2</v>
      </c>
      <c r="F115" s="2">
        <v>1</v>
      </c>
      <c r="G115" s="4">
        <v>0.38032242733199101</v>
      </c>
      <c r="H115" s="4">
        <v>-1.20077280309121E-2</v>
      </c>
      <c r="I115" s="4">
        <v>0.72934102686143465</v>
      </c>
    </row>
    <row r="116" spans="1:9" x14ac:dyDescent="0.25">
      <c r="A116" t="s">
        <v>334</v>
      </c>
      <c r="B116" s="3">
        <v>438.7451171875</v>
      </c>
      <c r="C116" s="3">
        <v>13</v>
      </c>
      <c r="D116" s="4">
        <v>-5.9046412259633474E-4</v>
      </c>
      <c r="E116" s="4">
        <v>-1.738469767153528E-2</v>
      </c>
      <c r="F116" s="2">
        <v>1</v>
      </c>
      <c r="G116" s="4">
        <v>0.36859509859647788</v>
      </c>
      <c r="H116" s="4">
        <v>-1.4158342347655121E-2</v>
      </c>
      <c r="I116" s="4">
        <v>0.72557668003766151</v>
      </c>
    </row>
    <row r="117" spans="1:9" x14ac:dyDescent="0.25">
      <c r="A117" t="s">
        <v>335</v>
      </c>
      <c r="B117" s="3">
        <v>439.00433349609381</v>
      </c>
      <c r="C117" s="3">
        <v>13.22999954223633</v>
      </c>
      <c r="D117" s="4">
        <v>1.5900708384553039E-4</v>
      </c>
      <c r="E117" s="4">
        <v>-1.9273553246345609E-2</v>
      </c>
      <c r="F117" s="2">
        <v>2</v>
      </c>
      <c r="G117" s="4">
        <v>0.37279647288698881</v>
      </c>
      <c r="H117" s="4">
        <v>-1.35758943035772E-2</v>
      </c>
      <c r="I117" s="4">
        <v>0.726596173132108</v>
      </c>
    </row>
    <row r="118" spans="1:9" x14ac:dyDescent="0.25">
      <c r="A118" t="s">
        <v>336</v>
      </c>
      <c r="B118" s="3">
        <v>438.93453979492188</v>
      </c>
      <c r="C118" s="3">
        <v>13.489999771118161</v>
      </c>
      <c r="D118" s="4">
        <v>1.095333633416384E-2</v>
      </c>
      <c r="E118" s="4">
        <v>0</v>
      </c>
      <c r="F118" s="2">
        <v>2</v>
      </c>
      <c r="G118" s="4">
        <v>0.40175143313250322</v>
      </c>
      <c r="H118" s="4">
        <v>-1.3732717788013989E-2</v>
      </c>
      <c r="I118" s="4">
        <v>0.72632167575666662</v>
      </c>
    </row>
    <row r="119" spans="1:9" x14ac:dyDescent="0.25">
      <c r="A119" t="s">
        <v>337</v>
      </c>
      <c r="B119" s="3">
        <v>434.1788330078125</v>
      </c>
      <c r="C119" s="3">
        <v>13.489999771118161</v>
      </c>
      <c r="D119" s="4">
        <v>2.0098501017540741E-2</v>
      </c>
      <c r="E119" s="4">
        <v>-8.1062704994498858E-2</v>
      </c>
      <c r="F119" s="2">
        <v>2</v>
      </c>
      <c r="G119" s="4">
        <v>0.38166972675570537</v>
      </c>
      <c r="H119" s="4">
        <v>-2.441858910292782E-2</v>
      </c>
      <c r="I119" s="4">
        <v>0.7076175662236921</v>
      </c>
    </row>
    <row r="120" spans="1:9" x14ac:dyDescent="0.25">
      <c r="A120" t="s">
        <v>338</v>
      </c>
      <c r="B120" s="3">
        <v>425.62442016601563</v>
      </c>
      <c r="C120" s="3">
        <v>14.680000305175779</v>
      </c>
      <c r="D120" s="4">
        <v>1.276332689859982E-2</v>
      </c>
      <c r="E120" s="4">
        <v>-4.6133854600920787E-2</v>
      </c>
      <c r="F120" s="2">
        <v>2</v>
      </c>
      <c r="G120" s="4">
        <v>0.34558399091241759</v>
      </c>
      <c r="H120" s="4">
        <v>-4.3639991702823948E-2</v>
      </c>
      <c r="I120" s="4">
        <v>0.67397321388116538</v>
      </c>
    </row>
    <row r="121" spans="1:9" x14ac:dyDescent="0.25">
      <c r="A121" t="s">
        <v>339</v>
      </c>
      <c r="B121" s="3">
        <v>420.260498046875</v>
      </c>
      <c r="C121" s="3">
        <v>15.39000034332275</v>
      </c>
      <c r="D121" s="4">
        <v>-7.2304922800471294E-3</v>
      </c>
      <c r="E121" s="4">
        <v>-1.6613372622684919E-2</v>
      </c>
      <c r="F121" s="2">
        <v>2</v>
      </c>
      <c r="G121" s="4">
        <v>0.31703867577471012</v>
      </c>
      <c r="H121" s="4">
        <v>-5.5692497055702561E-2</v>
      </c>
      <c r="I121" s="4">
        <v>0.65287700435144957</v>
      </c>
    </row>
    <row r="122" spans="1:9" x14ac:dyDescent="0.25">
      <c r="A122" t="s">
        <v>340</v>
      </c>
      <c r="B122" s="3">
        <v>423.32131958007813</v>
      </c>
      <c r="C122" s="3">
        <v>15.64999961853027</v>
      </c>
      <c r="D122" s="4">
        <v>-1.8856227147551859E-2</v>
      </c>
      <c r="E122" s="4">
        <v>6.6802967766848464E-2</v>
      </c>
      <c r="F122" s="2">
        <v>2</v>
      </c>
      <c r="G122" s="4">
        <v>0.32510921500369738</v>
      </c>
      <c r="H122" s="4">
        <v>-4.8814960974129629E-2</v>
      </c>
      <c r="I122" s="4">
        <v>0.66491516056686173</v>
      </c>
    </row>
    <row r="123" spans="1:9" x14ac:dyDescent="0.25">
      <c r="A123" t="s">
        <v>341</v>
      </c>
      <c r="B123" s="3">
        <v>431.45697021484381</v>
      </c>
      <c r="C123" s="3">
        <v>14.670000076293951</v>
      </c>
      <c r="D123" s="4">
        <v>4.0603490893171834E-3</v>
      </c>
      <c r="E123" s="4">
        <v>-2.3952073391426461E-2</v>
      </c>
      <c r="F123" s="2">
        <v>2</v>
      </c>
      <c r="G123" s="4">
        <v>0.35989286285225441</v>
      </c>
      <c r="H123" s="4">
        <v>-3.053449928085428E-2</v>
      </c>
      <c r="I123" s="4">
        <v>0.69691252865673992</v>
      </c>
    </row>
    <row r="124" spans="1:9" x14ac:dyDescent="0.25">
      <c r="A124" t="s">
        <v>342</v>
      </c>
      <c r="B124" s="3">
        <v>429.71218872070313</v>
      </c>
      <c r="C124" s="3">
        <v>15.02999973297119</v>
      </c>
      <c r="D124" s="4">
        <v>1.5431655171722399E-2</v>
      </c>
      <c r="E124" s="4">
        <v>-2.212102505656743E-2</v>
      </c>
      <c r="F124" s="2">
        <v>2</v>
      </c>
      <c r="G124" s="4">
        <v>0.39122083383681511</v>
      </c>
      <c r="H124" s="4">
        <v>-3.4454949248368449E-2</v>
      </c>
      <c r="I124" s="4">
        <v>0.6900503343208797</v>
      </c>
    </row>
    <row r="125" spans="1:9" x14ac:dyDescent="0.25">
      <c r="A125" t="s">
        <v>343</v>
      </c>
      <c r="B125" s="3">
        <v>423.18179321289063</v>
      </c>
      <c r="C125" s="3">
        <v>15.36999988555908</v>
      </c>
      <c r="D125" s="4">
        <v>-4.8298705027751687E-3</v>
      </c>
      <c r="E125" s="4">
        <v>-3.7570467842036881E-2</v>
      </c>
      <c r="F125" s="2">
        <v>2</v>
      </c>
      <c r="G125" s="4">
        <v>0.37838751528800302</v>
      </c>
      <c r="H125" s="4">
        <v>-4.9128470799597479E-2</v>
      </c>
      <c r="I125" s="4">
        <v>0.66436640586615425</v>
      </c>
    </row>
    <row r="126" spans="1:9" x14ac:dyDescent="0.25">
      <c r="A126" t="s">
        <v>344</v>
      </c>
      <c r="B126" s="3">
        <v>425.23562622070313</v>
      </c>
      <c r="C126" s="3">
        <v>15.97000026702881</v>
      </c>
      <c r="D126" s="4">
        <v>3.387754440729918E-3</v>
      </c>
      <c r="E126" s="4">
        <v>1.7845805872141799E-2</v>
      </c>
      <c r="F126" s="2">
        <v>2</v>
      </c>
      <c r="G126" s="4">
        <v>0.35894941463474578</v>
      </c>
      <c r="H126" s="4">
        <v>-4.4513595197237972E-2</v>
      </c>
      <c r="I126" s="4">
        <v>0.67244409426458329</v>
      </c>
    </row>
    <row r="127" spans="1:9" x14ac:dyDescent="0.25">
      <c r="A127" t="s">
        <v>345</v>
      </c>
      <c r="B127" s="3">
        <v>423.79989624023438</v>
      </c>
      <c r="C127" s="3">
        <v>15.689999580383301</v>
      </c>
      <c r="D127" s="4">
        <v>1.4922799923524851E-2</v>
      </c>
      <c r="E127" s="4">
        <v>-7.3789900487972737E-2</v>
      </c>
      <c r="F127" s="2">
        <v>2</v>
      </c>
      <c r="G127" s="4">
        <v>0.35153790986428551</v>
      </c>
      <c r="H127" s="4">
        <v>-4.7739619529906692E-2</v>
      </c>
      <c r="I127" s="4">
        <v>0.66679739399129212</v>
      </c>
    </row>
    <row r="128" spans="1:9" x14ac:dyDescent="0.25">
      <c r="A128" t="s">
        <v>346</v>
      </c>
      <c r="B128" s="3">
        <v>417.568603515625</v>
      </c>
      <c r="C128" s="3">
        <v>16.940000534057621</v>
      </c>
      <c r="D128" s="4">
        <v>1.005680222685279E-2</v>
      </c>
      <c r="E128" s="4">
        <v>-9.4601744362668216E-2</v>
      </c>
      <c r="F128" s="2">
        <v>3</v>
      </c>
      <c r="G128" s="4">
        <v>0.33305495771804988</v>
      </c>
      <c r="H128" s="4">
        <v>-6.1741069821422127E-2</v>
      </c>
      <c r="I128" s="4">
        <v>0.64228983142056362</v>
      </c>
    </row>
    <row r="129" spans="1:9" x14ac:dyDescent="0.25">
      <c r="A129" t="s">
        <v>347</v>
      </c>
      <c r="B129" s="3">
        <v>413.4110107421875</v>
      </c>
      <c r="C129" s="3">
        <v>18.70999908447266</v>
      </c>
      <c r="D129" s="4">
        <v>-2.0689310166441599E-2</v>
      </c>
      <c r="E129" s="4">
        <v>3.9444393581814292E-2</v>
      </c>
      <c r="F129" s="2">
        <v>3</v>
      </c>
      <c r="G129" s="4">
        <v>0.30971968068973821</v>
      </c>
      <c r="H129" s="4">
        <v>-7.1083004332017308E-2</v>
      </c>
      <c r="I129" s="4">
        <v>0.62593809358032027</v>
      </c>
    </row>
    <row r="130" spans="1:9" x14ac:dyDescent="0.25">
      <c r="A130" t="s">
        <v>348</v>
      </c>
      <c r="B130" s="3">
        <v>422.1448974609375</v>
      </c>
      <c r="C130" s="3">
        <v>18</v>
      </c>
      <c r="D130" s="4">
        <v>-5.7062738535609281E-3</v>
      </c>
      <c r="E130" s="4">
        <v>-1.15320755096423E-2</v>
      </c>
      <c r="F130" s="2">
        <v>3</v>
      </c>
      <c r="G130" s="4">
        <v>0.33676006987991342</v>
      </c>
      <c r="H130" s="4">
        <v>-5.1458331547611917E-2</v>
      </c>
      <c r="I130" s="4">
        <v>0.66028831346327999</v>
      </c>
    </row>
    <row r="131" spans="1:9" x14ac:dyDescent="0.25">
      <c r="A131" t="s">
        <v>349</v>
      </c>
      <c r="B131" s="3">
        <v>424.56759643554688</v>
      </c>
      <c r="C131" s="3">
        <v>18.20999908447266</v>
      </c>
      <c r="D131" s="4">
        <v>-1.220136841067887E-2</v>
      </c>
      <c r="E131" s="4">
        <v>-1.0326116195473739E-2</v>
      </c>
      <c r="F131" s="2">
        <v>3</v>
      </c>
      <c r="G131" s="4">
        <v>0.3445160900010622</v>
      </c>
      <c r="H131" s="4">
        <v>-4.6014629772804787E-2</v>
      </c>
      <c r="I131" s="4">
        <v>0.66981674509605993</v>
      </c>
    </row>
    <row r="132" spans="1:9" x14ac:dyDescent="0.25">
      <c r="A132" t="s">
        <v>350</v>
      </c>
      <c r="B132" s="3">
        <v>429.8118896484375</v>
      </c>
      <c r="C132" s="3">
        <v>18.39999961853027</v>
      </c>
      <c r="D132" s="4">
        <v>9.2808452655912532E-5</v>
      </c>
      <c r="E132" s="4">
        <v>-4.3161723529065221E-2</v>
      </c>
      <c r="F132" s="2">
        <v>3</v>
      </c>
      <c r="G132" s="4">
        <v>0.36227734710589199</v>
      </c>
      <c r="H132" s="4">
        <v>-3.4230925495130522E-2</v>
      </c>
      <c r="I132" s="4">
        <v>0.69044245628221201</v>
      </c>
    </row>
    <row r="133" spans="1:9" x14ac:dyDescent="0.25">
      <c r="A133" t="s">
        <v>351</v>
      </c>
      <c r="B133" s="3">
        <v>429.77200317382813</v>
      </c>
      <c r="C133" s="3">
        <v>19.229999542236332</v>
      </c>
      <c r="D133" s="4">
        <v>-1.6451022186960481E-2</v>
      </c>
      <c r="E133" s="4">
        <v>0.11091855202373441</v>
      </c>
      <c r="F133" s="2">
        <v>3</v>
      </c>
      <c r="G133" s="4">
        <v>0.35959011397747798</v>
      </c>
      <c r="H133" s="4">
        <v>-3.4320548710766292E-2</v>
      </c>
      <c r="I133" s="4">
        <v>0.69028558349266156</v>
      </c>
    </row>
    <row r="134" spans="1:9" x14ac:dyDescent="0.25">
      <c r="A134" t="s">
        <v>352</v>
      </c>
      <c r="B134" s="3">
        <v>436.96044921875</v>
      </c>
      <c r="C134" s="3">
        <v>17.309999465942379</v>
      </c>
      <c r="D134" s="4">
        <v>-1.5941825991228509E-2</v>
      </c>
      <c r="E134" s="4">
        <v>0.16096577083110011</v>
      </c>
      <c r="F134" s="2">
        <v>3</v>
      </c>
      <c r="G134" s="4">
        <v>0.40940012849488833</v>
      </c>
      <c r="H134" s="4">
        <v>-1.8168415530804949E-2</v>
      </c>
      <c r="I134" s="4">
        <v>0.71855761291225084</v>
      </c>
    </row>
    <row r="135" spans="1:9" x14ac:dyDescent="0.25">
      <c r="A135" t="s">
        <v>353</v>
      </c>
      <c r="B135" s="3">
        <v>444.03924560546881</v>
      </c>
      <c r="C135" s="3">
        <v>14.909999847412109</v>
      </c>
      <c r="D135" s="4">
        <v>1.5968201291644449E-2</v>
      </c>
      <c r="E135" s="4">
        <v>-5.6329134973343242E-2</v>
      </c>
      <c r="F135" s="2">
        <v>2</v>
      </c>
      <c r="G135" s="4">
        <v>0.41958058878199589</v>
      </c>
      <c r="H135" s="4">
        <v>-2.262660479213308E-3</v>
      </c>
      <c r="I135" s="4">
        <v>0.74639839219193593</v>
      </c>
    </row>
    <row r="136" spans="1:9" x14ac:dyDescent="0.25">
      <c r="A136" t="s">
        <v>354</v>
      </c>
      <c r="B136" s="3">
        <v>437.0601806640625</v>
      </c>
      <c r="C136" s="3">
        <v>15.80000019073486</v>
      </c>
      <c r="D136" s="4">
        <v>-8.7284517515390236E-3</v>
      </c>
      <c r="E136" s="4">
        <v>5.4739697834204293E-2</v>
      </c>
      <c r="F136" s="2">
        <v>2</v>
      </c>
      <c r="G136" s="4">
        <v>0.38830111820490082</v>
      </c>
      <c r="H136" s="4">
        <v>-1.7944323205864251E-2</v>
      </c>
      <c r="I136" s="4">
        <v>0.71894985489867103</v>
      </c>
    </row>
    <row r="137" spans="1:9" x14ac:dyDescent="0.25">
      <c r="A137" t="s">
        <v>355</v>
      </c>
      <c r="B137" s="3">
        <v>440.90863037109381</v>
      </c>
      <c r="C137" s="3">
        <v>14.97999954223633</v>
      </c>
      <c r="D137" s="4">
        <v>3.6994834534052061E-3</v>
      </c>
      <c r="E137" s="4">
        <v>-1.3824887685854329E-2</v>
      </c>
      <c r="F137" s="2">
        <v>2</v>
      </c>
      <c r="G137" s="4">
        <v>0.3997331266241797</v>
      </c>
      <c r="H137" s="4">
        <v>-9.2970200452230367E-3</v>
      </c>
      <c r="I137" s="4">
        <v>0.73408573860108239</v>
      </c>
    </row>
    <row r="138" spans="1:9" x14ac:dyDescent="0.25">
      <c r="A138" t="s">
        <v>356</v>
      </c>
      <c r="B138" s="3">
        <v>439.28350830078119</v>
      </c>
      <c r="C138" s="3">
        <v>15.189999580383301</v>
      </c>
      <c r="D138" s="4">
        <v>2.9513151142146482E-4</v>
      </c>
      <c r="E138" s="4">
        <v>-5.240181349224815E-2</v>
      </c>
      <c r="F138" s="2">
        <v>2</v>
      </c>
      <c r="G138" s="4">
        <v>0.40397611304655018</v>
      </c>
      <c r="H138" s="4">
        <v>-1.294860036583001E-2</v>
      </c>
      <c r="I138" s="4">
        <v>0.72769416263387376</v>
      </c>
    </row>
    <row r="139" spans="1:9" x14ac:dyDescent="0.25">
      <c r="A139" t="s">
        <v>357</v>
      </c>
      <c r="B139" s="3">
        <v>439.15390014648438</v>
      </c>
      <c r="C139" s="3">
        <v>16.030000686645511</v>
      </c>
      <c r="D139" s="4">
        <v>1.1783923850194221E-2</v>
      </c>
      <c r="E139" s="4">
        <v>-1.957184632159947E-2</v>
      </c>
      <c r="F139" s="2">
        <v>2</v>
      </c>
      <c r="G139" s="4">
        <v>0.38970538741592953</v>
      </c>
      <c r="H139" s="4">
        <v>-1.323982438786897E-2</v>
      </c>
      <c r="I139" s="4">
        <v>0.72718441608665052</v>
      </c>
    </row>
    <row r="140" spans="1:9" x14ac:dyDescent="0.25">
      <c r="A140" t="s">
        <v>358</v>
      </c>
      <c r="B140" s="3">
        <v>434.03921508789063</v>
      </c>
      <c r="C140" s="3">
        <v>16.35000038146973</v>
      </c>
      <c r="D140" s="4">
        <v>-1.529067126427641E-2</v>
      </c>
      <c r="E140" s="4">
        <v>0.14096304734949741</v>
      </c>
      <c r="F140" s="2">
        <v>3</v>
      </c>
      <c r="G140" s="4">
        <v>0.3688865400270378</v>
      </c>
      <c r="H140" s="4">
        <v>-2.4732304643504292E-2</v>
      </c>
      <c r="I140" s="4">
        <v>0.70706845144772168</v>
      </c>
    </row>
    <row r="141" spans="1:9" x14ac:dyDescent="0.25">
      <c r="A141" t="s">
        <v>359</v>
      </c>
      <c r="B141" s="3">
        <v>440.77902221679688</v>
      </c>
      <c r="C141" s="3">
        <v>14.329999923706049</v>
      </c>
      <c r="D141" s="4">
        <v>2.2443806001526401E-3</v>
      </c>
      <c r="E141" s="4">
        <v>-1.9164937683158859E-2</v>
      </c>
      <c r="F141" s="2">
        <v>2</v>
      </c>
      <c r="G141" s="4">
        <v>0.38676403830703082</v>
      </c>
      <c r="H141" s="4">
        <v>-9.5882440672619973E-3</v>
      </c>
      <c r="I141" s="4">
        <v>0.73357599205385915</v>
      </c>
    </row>
    <row r="142" spans="1:9" x14ac:dyDescent="0.25">
      <c r="A142" t="s">
        <v>360</v>
      </c>
      <c r="B142" s="3">
        <v>439.79196166992188</v>
      </c>
      <c r="C142" s="3">
        <v>14.60999965667725</v>
      </c>
      <c r="D142" s="4">
        <v>-8.6302416727702669E-3</v>
      </c>
      <c r="E142" s="4">
        <v>7.0329675089788601E-2</v>
      </c>
      <c r="F142" s="2">
        <v>2</v>
      </c>
      <c r="G142" s="4">
        <v>0.40666995547805751</v>
      </c>
      <c r="H142" s="4">
        <v>-1.1806127224508909E-2</v>
      </c>
      <c r="I142" s="4">
        <v>0.72969390061910744</v>
      </c>
    </row>
    <row r="143" spans="1:9" x14ac:dyDescent="0.25">
      <c r="A143" t="s">
        <v>361</v>
      </c>
      <c r="B143" s="3">
        <v>443.62051391601563</v>
      </c>
      <c r="C143" s="3">
        <v>13.64999961853027</v>
      </c>
      <c r="D143" s="4">
        <v>2.117077341295515E-3</v>
      </c>
      <c r="E143" s="4">
        <v>4.9192880737054523E-2</v>
      </c>
      <c r="F143" s="2">
        <v>2</v>
      </c>
      <c r="G143" s="4">
        <v>0.43234597278981962</v>
      </c>
      <c r="H143" s="4">
        <v>-3.2035328141312158E-3</v>
      </c>
      <c r="I143" s="4">
        <v>0.74475152796437505</v>
      </c>
    </row>
    <row r="144" spans="1:9" x14ac:dyDescent="0.25">
      <c r="A144" t="s">
        <v>362</v>
      </c>
      <c r="B144" s="3">
        <v>442.68331909179688</v>
      </c>
      <c r="C144" s="3">
        <v>13.010000228881839</v>
      </c>
      <c r="D144" s="4">
        <v>-1.843368264367151E-3</v>
      </c>
      <c r="E144" s="4">
        <v>1.7996909289228261E-2</v>
      </c>
      <c r="F144" s="2">
        <v>1</v>
      </c>
      <c r="G144" s="4">
        <v>0.45538222195645722</v>
      </c>
      <c r="H144" s="4">
        <v>-5.3093698089078378E-3</v>
      </c>
      <c r="I144" s="4">
        <v>0.74106555752283332</v>
      </c>
    </row>
    <row r="145" spans="1:9" x14ac:dyDescent="0.25">
      <c r="A145" t="s">
        <v>363</v>
      </c>
      <c r="B145" s="3">
        <v>443.5008544921875</v>
      </c>
      <c r="C145" s="3">
        <v>12.77999973297119</v>
      </c>
      <c r="D145" s="4">
        <v>3.4060595975848869E-3</v>
      </c>
      <c r="E145" s="4">
        <v>-3.4743205898720597E-2</v>
      </c>
      <c r="F145" s="2">
        <v>1</v>
      </c>
      <c r="G145" s="4">
        <v>0.45032495158310232</v>
      </c>
      <c r="H145" s="4">
        <v>-3.4724024610384152E-3</v>
      </c>
      <c r="I145" s="4">
        <v>0.74428090959572368</v>
      </c>
    </row>
    <row r="146" spans="1:9" x14ac:dyDescent="0.25">
      <c r="A146" t="s">
        <v>364</v>
      </c>
      <c r="B146" s="3">
        <v>441.99539184570313</v>
      </c>
      <c r="C146" s="3">
        <v>13.239999771118161</v>
      </c>
      <c r="D146" s="4">
        <v>-3.2377059052259849E-3</v>
      </c>
      <c r="E146" s="4">
        <v>3.790765149775055E-3</v>
      </c>
      <c r="F146" s="2">
        <v>2</v>
      </c>
      <c r="G146" s="4">
        <v>0.43549914732174982</v>
      </c>
      <c r="H146" s="4">
        <v>-6.8551131347382999E-3</v>
      </c>
      <c r="I146" s="4">
        <v>0.73835995199716642</v>
      </c>
    </row>
    <row r="147" spans="1:9" x14ac:dyDescent="0.25">
      <c r="A147" t="s">
        <v>365</v>
      </c>
      <c r="B147" s="3">
        <v>443.43109130859381</v>
      </c>
      <c r="C147" s="3">
        <v>13.189999580383301</v>
      </c>
      <c r="D147" s="4">
        <v>-3.6291573737723399E-3</v>
      </c>
      <c r="E147" s="4">
        <v>9.9539936133032914E-3</v>
      </c>
      <c r="F147" s="2">
        <v>1</v>
      </c>
      <c r="G147" s="4">
        <v>0.44546251099738687</v>
      </c>
      <c r="H147" s="4">
        <v>-3.6291573737723399E-3</v>
      </c>
      <c r="I147" s="4">
        <v>0.74400653224536994</v>
      </c>
    </row>
    <row r="148" spans="1:9" x14ac:dyDescent="0.25">
      <c r="A148" t="s">
        <v>366</v>
      </c>
      <c r="B148" s="3">
        <v>445.04623413085938</v>
      </c>
      <c r="C148" s="3">
        <v>13.060000419616699</v>
      </c>
      <c r="D148" s="4">
        <v>1.1438486077717249E-3</v>
      </c>
      <c r="E148" s="4">
        <v>1.083593982167463E-2</v>
      </c>
      <c r="F148" s="2">
        <v>1</v>
      </c>
      <c r="G148" s="4">
        <v>0.46793025937777172</v>
      </c>
      <c r="H148" s="4">
        <v>0</v>
      </c>
      <c r="I148" s="4">
        <v>0.75035886000891905</v>
      </c>
    </row>
    <row r="149" spans="1:9" x14ac:dyDescent="0.25">
      <c r="A149" t="s">
        <v>367</v>
      </c>
      <c r="B149" s="3">
        <v>444.53775024414063</v>
      </c>
      <c r="C149" s="3">
        <v>12.920000076293951</v>
      </c>
      <c r="D149" s="4">
        <v>4.7322372974765159E-3</v>
      </c>
      <c r="E149" s="4">
        <v>-9.2024452385066624E-3</v>
      </c>
      <c r="F149" s="2">
        <v>1</v>
      </c>
      <c r="G149" s="4">
        <v>0.44631508503917239</v>
      </c>
      <c r="H149" s="4">
        <v>0</v>
      </c>
      <c r="I149" s="4">
        <v>0.74835900199859773</v>
      </c>
    </row>
    <row r="150" spans="1:9" x14ac:dyDescent="0.25">
      <c r="A150" t="s">
        <v>368</v>
      </c>
      <c r="B150" s="3">
        <v>442.44400024414063</v>
      </c>
      <c r="C150" s="3">
        <v>13.039999961853029</v>
      </c>
      <c r="D150" s="4">
        <v>1.185668378987037E-2</v>
      </c>
      <c r="E150" s="4">
        <v>-5.6439924037285823E-2</v>
      </c>
      <c r="F150" s="2">
        <v>1</v>
      </c>
      <c r="G150" s="4">
        <v>0.46006254963007498</v>
      </c>
      <c r="H150" s="4">
        <v>-2.8123872421107481E-3</v>
      </c>
      <c r="I150" s="4">
        <v>0.74012432078553059</v>
      </c>
    </row>
    <row r="151" spans="1:9" x14ac:dyDescent="0.25">
      <c r="A151" t="s">
        <v>369</v>
      </c>
      <c r="B151" s="3">
        <v>437.25955200195313</v>
      </c>
      <c r="C151" s="3">
        <v>13.819999694824221</v>
      </c>
      <c r="D151" s="4">
        <v>2.4914444710628651E-3</v>
      </c>
      <c r="E151" s="4">
        <v>-3.5589688178444767E-2</v>
      </c>
      <c r="F151" s="2">
        <v>2</v>
      </c>
      <c r="G151" s="4">
        <v>0.44807466213139868</v>
      </c>
      <c r="H151" s="4">
        <v>-1.4497182522962169E-2</v>
      </c>
      <c r="I151" s="4">
        <v>0.71973397879624801</v>
      </c>
    </row>
    <row r="152" spans="1:9" x14ac:dyDescent="0.25">
      <c r="A152" t="s">
        <v>370</v>
      </c>
      <c r="B152" s="3">
        <v>436.1728515625</v>
      </c>
      <c r="C152" s="3">
        <v>14.329999923706049</v>
      </c>
      <c r="D152" s="4">
        <v>9.5374277608326619E-3</v>
      </c>
      <c r="E152" s="4">
        <v>-5.5516949724618847E-3</v>
      </c>
      <c r="F152" s="2">
        <v>2</v>
      </c>
      <c r="G152" s="4">
        <v>0.43764922796515848</v>
      </c>
      <c r="H152" s="4">
        <v>-1.6946405964580299E-2</v>
      </c>
      <c r="I152" s="4">
        <v>0.71546000545033928</v>
      </c>
    </row>
    <row r="153" spans="1:9" x14ac:dyDescent="0.25">
      <c r="A153" t="s">
        <v>371</v>
      </c>
      <c r="B153" s="3">
        <v>432.05218505859381</v>
      </c>
      <c r="C153" s="3">
        <v>14.409999847412109</v>
      </c>
      <c r="D153" s="4">
        <v>-1.188682308335165E-2</v>
      </c>
      <c r="E153" s="4">
        <v>6.944603574132735E-4</v>
      </c>
      <c r="F153" s="2">
        <v>2</v>
      </c>
      <c r="G153" s="4">
        <v>0.46160650406504061</v>
      </c>
      <c r="H153" s="4">
        <v>-2.6233632351951971E-2</v>
      </c>
      <c r="I153" s="4">
        <v>0.69925349796614489</v>
      </c>
    </row>
    <row r="154" spans="1:9" x14ac:dyDescent="0.25">
      <c r="A154" t="s">
        <v>372</v>
      </c>
      <c r="B154" s="3">
        <v>437.24969482421881</v>
      </c>
      <c r="C154" s="3">
        <v>14.39999961853027</v>
      </c>
      <c r="D154" s="4">
        <v>-2.5212313578385488E-3</v>
      </c>
      <c r="E154" s="4">
        <v>4.7272699529474327E-2</v>
      </c>
      <c r="F154" s="2">
        <v>2</v>
      </c>
      <c r="G154" s="4">
        <v>0.48694921106414579</v>
      </c>
      <c r="H154" s="4">
        <v>-1.451939879333319E-2</v>
      </c>
      <c r="I154" s="4">
        <v>0.71969521069293907</v>
      </c>
    </row>
    <row r="155" spans="1:9" x14ac:dyDescent="0.25">
      <c r="A155" t="s">
        <v>373</v>
      </c>
      <c r="B155" s="3">
        <v>438.35488891601563</v>
      </c>
      <c r="C155" s="3">
        <v>13.75</v>
      </c>
      <c r="D155" s="4">
        <v>-7.6860737184125671E-3</v>
      </c>
      <c r="E155" s="4">
        <v>-6.5029011268515902E-3</v>
      </c>
      <c r="F155" s="2">
        <v>2</v>
      </c>
      <c r="G155" s="4">
        <v>0.52496372056838081</v>
      </c>
      <c r="H155" s="4">
        <v>-1.202849405188589E-2</v>
      </c>
      <c r="I155" s="4">
        <v>0.72404191924196004</v>
      </c>
    </row>
    <row r="156" spans="1:9" x14ac:dyDescent="0.25">
      <c r="A156" t="s">
        <v>374</v>
      </c>
      <c r="B156" s="3">
        <v>441.75021362304688</v>
      </c>
      <c r="C156" s="3">
        <v>13.840000152587891</v>
      </c>
      <c r="D156" s="4">
        <v>1.4334893966673871E-2</v>
      </c>
      <c r="E156" s="4">
        <v>-9.067017675620026E-2</v>
      </c>
      <c r="F156" s="2">
        <v>2</v>
      </c>
      <c r="G156" s="4">
        <v>0.54817305630378055</v>
      </c>
      <c r="H156" s="4">
        <v>-4.3760550149137822E-3</v>
      </c>
      <c r="I156" s="4">
        <v>0.737395670443036</v>
      </c>
    </row>
    <row r="157" spans="1:9" x14ac:dyDescent="0.25">
      <c r="A157" t="s">
        <v>375</v>
      </c>
      <c r="B157" s="3">
        <v>435.50726318359381</v>
      </c>
      <c r="C157" s="3">
        <v>15.22000026702881</v>
      </c>
      <c r="D157" s="4">
        <v>-3.712750236789852E-3</v>
      </c>
      <c r="E157" s="4">
        <v>3.2564484624427743E-2</v>
      </c>
      <c r="F157" s="2">
        <v>2</v>
      </c>
      <c r="G157" s="4">
        <v>0.50485923298556656</v>
      </c>
      <c r="H157" s="4">
        <v>-1.8446520072297079E-2</v>
      </c>
      <c r="I157" s="4">
        <v>0.71284225828882763</v>
      </c>
    </row>
    <row r="158" spans="1:9" x14ac:dyDescent="0.25">
      <c r="A158" t="s">
        <v>376</v>
      </c>
      <c r="B158" s="3">
        <v>437.13021850585938</v>
      </c>
      <c r="C158" s="3">
        <v>14.739999771118161</v>
      </c>
      <c r="D158" s="4">
        <v>-1.443489000545284E-2</v>
      </c>
      <c r="E158" s="4">
        <v>2.0775637081209549E-2</v>
      </c>
      <c r="F158" s="2">
        <v>2</v>
      </c>
      <c r="G158" s="4">
        <v>0.48429683194750162</v>
      </c>
      <c r="H158" s="4">
        <v>-1.478867649767579E-2</v>
      </c>
      <c r="I158" s="4">
        <v>0.71922531247481358</v>
      </c>
    </row>
    <row r="159" spans="1:9" x14ac:dyDescent="0.25">
      <c r="A159" t="s">
        <v>377</v>
      </c>
      <c r="B159" s="3">
        <v>443.53256225585938</v>
      </c>
      <c r="C159" s="3">
        <v>14.439999580383301</v>
      </c>
      <c r="D159" s="4">
        <v>1.5178139667858749E-2</v>
      </c>
      <c r="E159" s="4">
        <v>-4.1379599735654748E-3</v>
      </c>
      <c r="F159" s="2">
        <v>2</v>
      </c>
      <c r="G159" s="4">
        <v>0.51355807198340742</v>
      </c>
      <c r="H159" s="4">
        <v>-3.5896815810065869E-4</v>
      </c>
      <c r="I159" s="4">
        <v>0.74440561566178554</v>
      </c>
    </row>
    <row r="160" spans="1:9" x14ac:dyDescent="0.25">
      <c r="A160" t="s">
        <v>378</v>
      </c>
      <c r="B160" s="3">
        <v>436.90121459960938</v>
      </c>
      <c r="C160" s="3">
        <v>14.5</v>
      </c>
      <c r="D160" s="4">
        <v>6.2837650717157967E-3</v>
      </c>
      <c r="E160" s="4">
        <v>2.766249083506533E-3</v>
      </c>
      <c r="F160" s="2">
        <v>2</v>
      </c>
      <c r="G160" s="4">
        <v>0.47264108759421197</v>
      </c>
      <c r="H160" s="4">
        <v>-1.530480929292144E-2</v>
      </c>
      <c r="I160" s="4">
        <v>0.71832464421713427</v>
      </c>
    </row>
    <row r="161" spans="1:9" x14ac:dyDescent="0.25">
      <c r="A161" t="s">
        <v>379</v>
      </c>
      <c r="B161" s="3">
        <v>434.1729736328125</v>
      </c>
      <c r="C161" s="3">
        <v>14.460000038146971</v>
      </c>
      <c r="D161" s="4">
        <v>-1.7949725747562369E-2</v>
      </c>
      <c r="E161" s="4">
        <v>7.1905135914498652E-2</v>
      </c>
      <c r="F161" s="2">
        <v>2</v>
      </c>
      <c r="G161" s="4">
        <v>0.46510547806251967</v>
      </c>
      <c r="H161" s="4">
        <v>-2.1453763952058561E-2</v>
      </c>
      <c r="I161" s="4">
        <v>0.70759452140686441</v>
      </c>
    </row>
    <row r="162" spans="1:9" x14ac:dyDescent="0.25">
      <c r="A162" t="s">
        <v>380</v>
      </c>
      <c r="B162" s="3">
        <v>442.10870361328119</v>
      </c>
      <c r="C162" s="3">
        <v>13.489999771118161</v>
      </c>
      <c r="D162" s="4">
        <v>-3.56808433984046E-3</v>
      </c>
      <c r="E162" s="4">
        <v>2.898551673472971E-2</v>
      </c>
      <c r="F162" s="2">
        <v>2</v>
      </c>
      <c r="G162" s="4">
        <v>0.52272688334341511</v>
      </c>
      <c r="H162" s="4">
        <v>-3.56808433984046E-3</v>
      </c>
      <c r="I162" s="4">
        <v>0.73880560514758797</v>
      </c>
    </row>
    <row r="163" spans="1:9" x14ac:dyDescent="0.25">
      <c r="A163" t="s">
        <v>381</v>
      </c>
      <c r="B163" s="3">
        <v>443.69183349609381</v>
      </c>
      <c r="C163" s="3">
        <v>13.10999965667725</v>
      </c>
      <c r="D163" s="4">
        <v>1.5056938972564099E-2</v>
      </c>
      <c r="E163" s="4">
        <v>-2.1641788814083181E-2</v>
      </c>
      <c r="F163" s="2">
        <v>1</v>
      </c>
      <c r="G163" s="4">
        <v>0.54082702074329259</v>
      </c>
      <c r="H163" s="4">
        <v>0</v>
      </c>
      <c r="I163" s="4">
        <v>0.74503202659419876</v>
      </c>
    </row>
    <row r="164" spans="1:9" x14ac:dyDescent="0.25">
      <c r="A164" t="s">
        <v>382</v>
      </c>
      <c r="B164" s="3">
        <v>437.11029052734381</v>
      </c>
      <c r="C164" s="3">
        <v>13.39999961853027</v>
      </c>
      <c r="D164" s="4">
        <v>8.5693571651284106E-3</v>
      </c>
      <c r="E164" s="4">
        <v>-3.179194575191846E-2</v>
      </c>
      <c r="F164" s="2">
        <v>2</v>
      </c>
      <c r="G164" s="4">
        <v>0.50576756591109673</v>
      </c>
      <c r="H164" s="4">
        <v>0</v>
      </c>
      <c r="I164" s="4">
        <v>0.71914693609258218</v>
      </c>
    </row>
    <row r="165" spans="1:9" x14ac:dyDescent="0.25">
      <c r="A165" t="s">
        <v>383</v>
      </c>
      <c r="B165" s="3">
        <v>433.3963623046875</v>
      </c>
      <c r="C165" s="3">
        <v>13.840000152587891</v>
      </c>
      <c r="D165" s="4">
        <v>-5.3245118403693059E-3</v>
      </c>
      <c r="E165" s="4">
        <v>3.0528655107632471E-2</v>
      </c>
      <c r="F165" s="2">
        <v>2</v>
      </c>
      <c r="G165" s="4">
        <v>0.49104367887727701</v>
      </c>
      <c r="H165" s="4">
        <v>-6.3916408210601414E-3</v>
      </c>
      <c r="I165" s="4">
        <v>0.70454012297650448</v>
      </c>
    </row>
    <row r="166" spans="1:9" x14ac:dyDescent="0.25">
      <c r="A166" t="s">
        <v>384</v>
      </c>
      <c r="B166" s="3">
        <v>435.71633911132813</v>
      </c>
      <c r="C166" s="3">
        <v>13.430000305175779</v>
      </c>
      <c r="D166" s="4">
        <v>2.4053426409187399E-3</v>
      </c>
      <c r="E166" s="4">
        <v>-2.256182468023105E-2</v>
      </c>
      <c r="F166" s="2">
        <v>2</v>
      </c>
      <c r="G166" s="4">
        <v>0.50976002967588729</v>
      </c>
      <c r="H166" s="4">
        <v>-1.0728413370930669E-3</v>
      </c>
      <c r="I166" s="4">
        <v>0.71366455016427532</v>
      </c>
    </row>
    <row r="167" spans="1:9" x14ac:dyDescent="0.25">
      <c r="A167" t="s">
        <v>385</v>
      </c>
      <c r="B167" s="3">
        <v>434.67080688476563</v>
      </c>
      <c r="C167" s="3">
        <v>13.739999771118161</v>
      </c>
      <c r="D167" s="4">
        <v>-5.2663717498491192E-4</v>
      </c>
      <c r="E167" s="4">
        <v>-7.2728937322441567E-4</v>
      </c>
      <c r="F167" s="2">
        <v>2</v>
      </c>
      <c r="G167" s="4">
        <v>0.48091829809878051</v>
      </c>
      <c r="H167" s="4">
        <v>-3.4698378291243559E-3</v>
      </c>
      <c r="I167" s="4">
        <v>0.70955249066159798</v>
      </c>
    </row>
    <row r="168" spans="1:9" x14ac:dyDescent="0.25">
      <c r="A168" t="s">
        <v>386</v>
      </c>
      <c r="B168" s="3">
        <v>434.89984130859381</v>
      </c>
      <c r="C168" s="3">
        <v>13.75</v>
      </c>
      <c r="D168" s="4">
        <v>-2.9447514697346082E-3</v>
      </c>
      <c r="E168" s="4">
        <v>-5.4332872347019452E-2</v>
      </c>
      <c r="F168" s="2">
        <v>2</v>
      </c>
      <c r="G168" s="4">
        <v>0.49464004895012931</v>
      </c>
      <c r="H168" s="4">
        <v>-2.9447514697346082E-3</v>
      </c>
      <c r="I168" s="4">
        <v>0.71045327894436494</v>
      </c>
    </row>
    <row r="169" spans="1:9" x14ac:dyDescent="0.25">
      <c r="A169" t="s">
        <v>387</v>
      </c>
      <c r="B169" s="3">
        <v>436.18429565429688</v>
      </c>
      <c r="C169" s="3">
        <v>14.539999961853029</v>
      </c>
      <c r="D169" s="4">
        <v>2.927564504868263E-2</v>
      </c>
      <c r="E169" s="4">
        <v>-5.2151250506989211E-2</v>
      </c>
      <c r="F169" s="2">
        <v>2</v>
      </c>
      <c r="G169" s="4">
        <v>0.50017575485634969</v>
      </c>
      <c r="H169" s="4">
        <v>0</v>
      </c>
      <c r="I169" s="4">
        <v>0.71550501485820561</v>
      </c>
    </row>
    <row r="170" spans="1:9" x14ac:dyDescent="0.25">
      <c r="A170" t="s">
        <v>388</v>
      </c>
      <c r="B170" s="3">
        <v>423.77792358398438</v>
      </c>
      <c r="C170" s="3">
        <v>15.340000152587891</v>
      </c>
      <c r="D170" s="4">
        <v>-4.0017506628103883E-3</v>
      </c>
      <c r="E170" s="4">
        <v>-5.1880624714809587E-3</v>
      </c>
      <c r="F170" s="2">
        <v>2</v>
      </c>
      <c r="G170" s="4">
        <v>0.4229998069376999</v>
      </c>
      <c r="H170" s="4">
        <v>-2.6175475944042459E-2</v>
      </c>
      <c r="I170" s="4">
        <v>0.66671097592818862</v>
      </c>
    </row>
    <row r="171" spans="1:9" x14ac:dyDescent="0.25">
      <c r="A171" t="s">
        <v>389</v>
      </c>
      <c r="B171" s="3">
        <v>425.4805908203125</v>
      </c>
      <c r="C171" s="3">
        <v>15.420000076293951</v>
      </c>
      <c r="D171" s="4">
        <v>-7.5480925115949393E-3</v>
      </c>
      <c r="E171" s="4">
        <v>8.2865191302115004E-2</v>
      </c>
      <c r="F171" s="2">
        <v>2</v>
      </c>
      <c r="G171" s="4">
        <v>0.41863662957818848</v>
      </c>
      <c r="H171" s="4">
        <v>-2.2262815517987259E-2</v>
      </c>
      <c r="I171" s="4">
        <v>0.67340753564310019</v>
      </c>
    </row>
    <row r="172" spans="1:9" x14ac:dyDescent="0.25">
      <c r="A172" t="s">
        <v>390</v>
      </c>
      <c r="B172" s="3">
        <v>428.71658325195313</v>
      </c>
      <c r="C172" s="3">
        <v>14.239999771118161</v>
      </c>
      <c r="D172" s="4">
        <v>-9.0676731983775349E-3</v>
      </c>
      <c r="E172" s="4">
        <v>1.6416812168366771E-2</v>
      </c>
      <c r="F172" s="2">
        <v>2</v>
      </c>
      <c r="G172" s="4">
        <v>0.40260406869634208</v>
      </c>
      <c r="H172" s="4">
        <v>-1.4826635825237021E-2</v>
      </c>
      <c r="I172" s="4">
        <v>0.68613463586158785</v>
      </c>
    </row>
    <row r="173" spans="1:9" x14ac:dyDescent="0.25">
      <c r="A173" t="s">
        <v>391</v>
      </c>
      <c r="B173" s="3">
        <v>432.63961791992188</v>
      </c>
      <c r="C173" s="3">
        <v>14.010000228881839</v>
      </c>
      <c r="D173" s="4">
        <v>2.9777187203698929E-3</v>
      </c>
      <c r="E173" s="4">
        <v>-2.5730172643567251E-2</v>
      </c>
      <c r="F173" s="2">
        <v>2</v>
      </c>
      <c r="G173" s="4">
        <v>0.42628239792563938</v>
      </c>
      <c r="H173" s="4">
        <v>-5.8116608683534956E-3</v>
      </c>
      <c r="I173" s="4">
        <v>0.70156386087820066</v>
      </c>
    </row>
    <row r="174" spans="1:9" x14ac:dyDescent="0.25">
      <c r="A174" t="s">
        <v>392</v>
      </c>
      <c r="B174" s="3">
        <v>431.35516357421881</v>
      </c>
      <c r="C174" s="3">
        <v>14.38000011444092</v>
      </c>
      <c r="D174" s="4">
        <v>1.089722289887241E-2</v>
      </c>
      <c r="E174" s="4">
        <v>-9.2744494110384323E-2</v>
      </c>
      <c r="F174" s="2">
        <v>2</v>
      </c>
      <c r="G174" s="4">
        <v>0.43255555155783543</v>
      </c>
      <c r="H174" s="4">
        <v>-8.7632849909538013E-3</v>
      </c>
      <c r="I174" s="4">
        <v>0.69651212496435999</v>
      </c>
    </row>
    <row r="175" spans="1:9" x14ac:dyDescent="0.25">
      <c r="A175" t="s">
        <v>393</v>
      </c>
      <c r="B175" s="3">
        <v>426.70526123046881</v>
      </c>
      <c r="C175" s="3">
        <v>15.85000038146973</v>
      </c>
      <c r="D175" s="4">
        <v>-1.559707616601058E-2</v>
      </c>
      <c r="E175" s="4">
        <v>0.13783201968635689</v>
      </c>
      <c r="F175" s="2">
        <v>2</v>
      </c>
      <c r="G175" s="4">
        <v>0.43980949831122818</v>
      </c>
      <c r="H175" s="4">
        <v>-1.9448572460657561E-2</v>
      </c>
      <c r="I175" s="4">
        <v>0.67822414241024664</v>
      </c>
    </row>
    <row r="176" spans="1:9" x14ac:dyDescent="0.25">
      <c r="A176" t="s">
        <v>394</v>
      </c>
      <c r="B176" s="3">
        <v>433.466064453125</v>
      </c>
      <c r="C176" s="3">
        <v>13.930000305175779</v>
      </c>
      <c r="D176" s="4">
        <v>-3.9125201697354228E-3</v>
      </c>
      <c r="E176" s="4">
        <v>7.7339518669594209E-2</v>
      </c>
      <c r="F176" s="2">
        <v>2</v>
      </c>
      <c r="G176" s="4">
        <v>0.4530225900678011</v>
      </c>
      <c r="H176" s="4">
        <v>-3.9125201697354228E-3</v>
      </c>
      <c r="I176" s="4">
        <v>0.70481426027668292</v>
      </c>
    </row>
    <row r="177" spans="1:9" x14ac:dyDescent="0.25">
      <c r="A177" t="s">
        <v>395</v>
      </c>
      <c r="B177" s="3">
        <v>435.16867065429688</v>
      </c>
      <c r="C177" s="3">
        <v>12.930000305175779</v>
      </c>
      <c r="D177" s="4">
        <v>9.843054308462662E-3</v>
      </c>
      <c r="E177" s="4">
        <v>1.094607847852336E-2</v>
      </c>
      <c r="F177" s="2">
        <v>1</v>
      </c>
      <c r="G177" s="4">
        <v>0.44583764215302718</v>
      </c>
      <c r="H177" s="4">
        <v>0</v>
      </c>
      <c r="I177" s="4">
        <v>0.71151057994141942</v>
      </c>
    </row>
    <row r="178" spans="1:9" x14ac:dyDescent="0.25">
      <c r="A178" t="s">
        <v>396</v>
      </c>
      <c r="B178" s="3">
        <v>430.92703247070313</v>
      </c>
      <c r="C178" s="3">
        <v>12.789999961853029</v>
      </c>
      <c r="D178" s="4">
        <v>1.851926086140709E-3</v>
      </c>
      <c r="E178" s="4">
        <v>-3.1176899525243722E-3</v>
      </c>
      <c r="F178" s="2">
        <v>1</v>
      </c>
      <c r="G178" s="4">
        <v>0.40628706343143151</v>
      </c>
      <c r="H178" s="4">
        <v>0</v>
      </c>
      <c r="I178" s="4">
        <v>0.69482829300980486</v>
      </c>
    </row>
    <row r="179" spans="1:9" x14ac:dyDescent="0.25">
      <c r="A179" t="s">
        <v>397</v>
      </c>
      <c r="B179" s="3">
        <v>430.13046264648438</v>
      </c>
      <c r="C179" s="3">
        <v>12.829999923706049</v>
      </c>
      <c r="D179" s="4">
        <v>1.029019012817534E-2</v>
      </c>
      <c r="E179" s="4">
        <v>-1.7611063439567198E-2</v>
      </c>
      <c r="F179" s="2">
        <v>1</v>
      </c>
      <c r="G179" s="4">
        <v>0.43277026590874468</v>
      </c>
      <c r="H179" s="4">
        <v>0</v>
      </c>
      <c r="I179" s="4">
        <v>0.69169539817212589</v>
      </c>
    </row>
    <row r="180" spans="1:9" x14ac:dyDescent="0.25">
      <c r="A180" t="s">
        <v>398</v>
      </c>
      <c r="B180" s="3">
        <v>425.74942016601563</v>
      </c>
      <c r="C180" s="3">
        <v>13.060000419616699</v>
      </c>
      <c r="D180" s="4">
        <v>-2.0072228259843121E-3</v>
      </c>
      <c r="E180" s="4">
        <v>-4.462323725477424E-2</v>
      </c>
      <c r="F180" s="2">
        <v>1</v>
      </c>
      <c r="G180" s="4">
        <v>0.40618062184198028</v>
      </c>
      <c r="H180" s="4">
        <v>-3.3099271308789651E-3</v>
      </c>
      <c r="I180" s="4">
        <v>0.67446483664015444</v>
      </c>
    </row>
    <row r="181" spans="1:9" x14ac:dyDescent="0.25">
      <c r="A181" t="s">
        <v>399</v>
      </c>
      <c r="B181" s="3">
        <v>426.605712890625</v>
      </c>
      <c r="C181" s="3">
        <v>13.670000076293951</v>
      </c>
      <c r="D181" s="4">
        <v>-1.3053243817890969E-3</v>
      </c>
      <c r="E181" s="4">
        <v>-1.299641156808984E-2</v>
      </c>
      <c r="F181" s="2">
        <v>2</v>
      </c>
      <c r="G181" s="4">
        <v>0.38396712698198199</v>
      </c>
      <c r="H181" s="4">
        <v>-1.3053243817890969E-3</v>
      </c>
      <c r="I181" s="4">
        <v>0.67783262057435234</v>
      </c>
    </row>
    <row r="182" spans="1:9" x14ac:dyDescent="0.25">
      <c r="A182" t="s">
        <v>400</v>
      </c>
      <c r="B182" s="3">
        <v>427.16329956054688</v>
      </c>
      <c r="C182" s="3">
        <v>13.85000038146973</v>
      </c>
      <c r="D182" s="4">
        <v>1.6900530104019259E-2</v>
      </c>
      <c r="E182" s="4">
        <v>-2.1613640290952811E-3</v>
      </c>
      <c r="F182" s="2">
        <v>2</v>
      </c>
      <c r="G182" s="4">
        <v>0.43551125848692612</v>
      </c>
      <c r="H182" s="4">
        <v>0</v>
      </c>
      <c r="I182" s="4">
        <v>0.6800255989506927</v>
      </c>
    </row>
    <row r="183" spans="1:9" x14ac:dyDescent="0.25">
      <c r="A183" t="s">
        <v>401</v>
      </c>
      <c r="B183" s="3">
        <v>420.06399536132813</v>
      </c>
      <c r="C183" s="3">
        <v>13.88000011444092</v>
      </c>
      <c r="D183" s="4">
        <v>1.1775403931902019E-2</v>
      </c>
      <c r="E183" s="4">
        <v>-3.2752630978025832E-2</v>
      </c>
      <c r="F183" s="2">
        <v>2</v>
      </c>
      <c r="G183" s="4">
        <v>0.44183987332861818</v>
      </c>
      <c r="H183" s="4">
        <v>-1.464440268281109E-2</v>
      </c>
      <c r="I183" s="4">
        <v>0.65210416281211092</v>
      </c>
    </row>
    <row r="184" spans="1:9" x14ac:dyDescent="0.25">
      <c r="A184" t="s">
        <v>402</v>
      </c>
      <c r="B184" s="3">
        <v>415.17514038085938</v>
      </c>
      <c r="C184" s="3">
        <v>14.35000038146973</v>
      </c>
      <c r="D184" s="4">
        <v>-1.958614007929094E-2</v>
      </c>
      <c r="E184" s="4">
        <v>7.8136733964353722E-2</v>
      </c>
      <c r="F184" s="2">
        <v>2</v>
      </c>
      <c r="G184" s="4">
        <v>0.44641533088983443</v>
      </c>
      <c r="H184" s="4">
        <v>-2.61123234583901E-2</v>
      </c>
      <c r="I184" s="4">
        <v>0.63287638382174638</v>
      </c>
    </row>
    <row r="185" spans="1:9" x14ac:dyDescent="0.25">
      <c r="A185" t="s">
        <v>403</v>
      </c>
      <c r="B185" s="3">
        <v>423.46926879882813</v>
      </c>
      <c r="C185" s="3">
        <v>13.310000419616699</v>
      </c>
      <c r="D185" s="4">
        <v>-6.6565596896264179E-3</v>
      </c>
      <c r="E185" s="4">
        <v>-2.1323526008731442E-2</v>
      </c>
      <c r="F185" s="2">
        <v>2</v>
      </c>
      <c r="G185" s="4">
        <v>0.44548182272550457</v>
      </c>
      <c r="H185" s="4">
        <v>-6.6565596896264179E-3</v>
      </c>
      <c r="I185" s="4">
        <v>0.66549704219175898</v>
      </c>
    </row>
    <row r="186" spans="1:9" x14ac:dyDescent="0.25">
      <c r="A186" t="s">
        <v>404</v>
      </c>
      <c r="B186" s="3">
        <v>426.3070068359375</v>
      </c>
      <c r="C186" s="3">
        <v>13.60000038146973</v>
      </c>
      <c r="D186" s="4">
        <v>1.024044111111766E-2</v>
      </c>
      <c r="E186" s="4">
        <v>2.5641036705816189E-2</v>
      </c>
      <c r="F186" s="2">
        <v>2</v>
      </c>
      <c r="G186" s="4">
        <v>0.46965391472422108</v>
      </c>
      <c r="H186" s="4">
        <v>0</v>
      </c>
      <c r="I186" s="4">
        <v>0.6766578150164948</v>
      </c>
    </row>
    <row r="187" spans="1:9" x14ac:dyDescent="0.25">
      <c r="A187" t="s">
        <v>405</v>
      </c>
      <c r="B187" s="3">
        <v>421.98568725585938</v>
      </c>
      <c r="C187" s="3">
        <v>13.260000228881839</v>
      </c>
      <c r="D187" s="4">
        <v>-5.957514536322539E-3</v>
      </c>
      <c r="E187" s="4">
        <v>-1.4126363054103421E-2</v>
      </c>
      <c r="F187" s="2">
        <v>2</v>
      </c>
      <c r="G187" s="4">
        <v>0.48312009778474141</v>
      </c>
      <c r="H187" s="4">
        <v>-5.957514536322539E-3</v>
      </c>
      <c r="I187" s="4">
        <v>0.65966214258104228</v>
      </c>
    </row>
    <row r="188" spans="1:9" x14ac:dyDescent="0.25">
      <c r="A188" t="s">
        <v>406</v>
      </c>
      <c r="B188" s="3">
        <v>424.51473999023438</v>
      </c>
      <c r="C188" s="3">
        <v>13.44999980926514</v>
      </c>
      <c r="D188" s="4">
        <v>1.22114367886117E-3</v>
      </c>
      <c r="E188" s="4">
        <v>2.3592043975852128E-2</v>
      </c>
      <c r="F188" s="2">
        <v>2</v>
      </c>
      <c r="G188" s="4">
        <v>0.48869775404127869</v>
      </c>
      <c r="H188" s="4">
        <v>0</v>
      </c>
      <c r="I188" s="4">
        <v>0.66960886164426081</v>
      </c>
    </row>
    <row r="189" spans="1:9" x14ac:dyDescent="0.25">
      <c r="A189" t="s">
        <v>407</v>
      </c>
      <c r="B189" s="3">
        <v>423.99697875976563</v>
      </c>
      <c r="C189" s="3">
        <v>13.14000034332275</v>
      </c>
      <c r="D189" s="4">
        <v>5.5492347754844129E-3</v>
      </c>
      <c r="E189" s="4">
        <v>4.7011963635144927E-2</v>
      </c>
      <c r="F189" s="2">
        <v>1</v>
      </c>
      <c r="G189" s="4">
        <v>0.48384610373174097</v>
      </c>
      <c r="H189" s="4">
        <v>0</v>
      </c>
      <c r="I189" s="4">
        <v>0.66757251600729584</v>
      </c>
    </row>
    <row r="190" spans="1:9" x14ac:dyDescent="0.25">
      <c r="A190" t="s">
        <v>408</v>
      </c>
      <c r="B190" s="3">
        <v>421.6571044921875</v>
      </c>
      <c r="C190" s="3">
        <v>12.55000019073486</v>
      </c>
      <c r="D190" s="4">
        <v>4.1494897732257119E-3</v>
      </c>
      <c r="E190" s="4">
        <v>-4.8521562548058839E-2</v>
      </c>
      <c r="F190" s="2">
        <v>1</v>
      </c>
      <c r="G190" s="4">
        <v>0.50844056212333633</v>
      </c>
      <c r="H190" s="4">
        <v>0</v>
      </c>
      <c r="I190" s="4">
        <v>0.65836983246238123</v>
      </c>
    </row>
    <row r="191" spans="1:9" x14ac:dyDescent="0.25">
      <c r="A191" t="s">
        <v>409</v>
      </c>
      <c r="B191" s="3">
        <v>419.9146728515625</v>
      </c>
      <c r="C191" s="3">
        <v>13.189999580383301</v>
      </c>
      <c r="D191" s="4">
        <v>1.306013607953016E-3</v>
      </c>
      <c r="E191" s="4">
        <v>-8.2707224642141197E-3</v>
      </c>
      <c r="F191" s="2">
        <v>1</v>
      </c>
      <c r="G191" s="4">
        <v>0.54331772342374762</v>
      </c>
      <c r="H191" s="4">
        <v>0</v>
      </c>
      <c r="I191" s="4">
        <v>0.6515168800582698</v>
      </c>
    </row>
    <row r="192" spans="1:9" x14ac:dyDescent="0.25">
      <c r="A192" t="s">
        <v>410</v>
      </c>
      <c r="B192" s="3">
        <v>419.36697387695313</v>
      </c>
      <c r="C192" s="3">
        <v>13.30000019073486</v>
      </c>
      <c r="D192" s="4">
        <v>1.9830936763034931E-2</v>
      </c>
      <c r="E192" s="4">
        <v>-5.8740263056175863E-2</v>
      </c>
      <c r="F192" s="2">
        <v>2</v>
      </c>
      <c r="G192" s="4">
        <v>0.52616228156636402</v>
      </c>
      <c r="H192" s="4">
        <v>0</v>
      </c>
      <c r="I192" s="4">
        <v>0.64936278981032625</v>
      </c>
    </row>
    <row r="193" spans="1:9" x14ac:dyDescent="0.25">
      <c r="A193" t="s">
        <v>411</v>
      </c>
      <c r="B193" s="3">
        <v>411.21224975585938</v>
      </c>
      <c r="C193" s="3">
        <v>14.13000011444092</v>
      </c>
      <c r="D193" s="4">
        <v>1.419416907352011E-2</v>
      </c>
      <c r="E193" s="4">
        <v>-4.4624736248438657E-2</v>
      </c>
      <c r="F193" s="2">
        <v>2</v>
      </c>
      <c r="G193" s="4">
        <v>0.47703140277722977</v>
      </c>
      <c r="H193" s="4">
        <v>0</v>
      </c>
      <c r="I193" s="4">
        <v>0.61729040604067054</v>
      </c>
    </row>
    <row r="194" spans="1:9" x14ac:dyDescent="0.25">
      <c r="A194" t="s">
        <v>412</v>
      </c>
      <c r="B194" s="3">
        <v>405.45712280273438</v>
      </c>
      <c r="C194" s="3">
        <v>14.789999961853029</v>
      </c>
      <c r="D194" s="4">
        <v>-5.6407317593599737E-3</v>
      </c>
      <c r="E194" s="4">
        <v>6.864160395890595E-2</v>
      </c>
      <c r="F194" s="2">
        <v>2</v>
      </c>
      <c r="G194" s="4">
        <v>0.4593142858272623</v>
      </c>
      <c r="H194" s="4">
        <v>-1.0425302746784659E-2</v>
      </c>
      <c r="I194" s="4">
        <v>0.59465559491244857</v>
      </c>
    </row>
    <row r="195" spans="1:9" x14ac:dyDescent="0.25">
      <c r="A195" t="s">
        <v>413</v>
      </c>
      <c r="B195" s="3">
        <v>407.75717163085938</v>
      </c>
      <c r="C195" s="3">
        <v>13.840000152587891</v>
      </c>
      <c r="D195" s="4">
        <v>-9.7734790434844676E-5</v>
      </c>
      <c r="E195" s="4">
        <v>8.9763807908963988E-2</v>
      </c>
      <c r="F195" s="2">
        <v>2</v>
      </c>
      <c r="G195" s="4">
        <v>0.47769051657838668</v>
      </c>
      <c r="H195" s="4">
        <v>-4.8117125673200478E-3</v>
      </c>
      <c r="I195" s="4">
        <v>0.60370164571798801</v>
      </c>
    </row>
    <row r="196" spans="1:9" x14ac:dyDescent="0.25">
      <c r="A196" t="s">
        <v>414</v>
      </c>
      <c r="B196" s="3">
        <v>407.79702758789063</v>
      </c>
      <c r="C196" s="3">
        <v>12.69999980926514</v>
      </c>
      <c r="D196" s="4">
        <v>5.1295904818271509E-4</v>
      </c>
      <c r="E196" s="4">
        <v>2.0900340647264311E-2</v>
      </c>
      <c r="F196" s="2">
        <v>1</v>
      </c>
      <c r="G196" s="4">
        <v>0.48582138244273182</v>
      </c>
      <c r="H196" s="4">
        <v>-4.7144385415480716E-3</v>
      </c>
      <c r="I196" s="4">
        <v>0.60385839848245082</v>
      </c>
    </row>
    <row r="197" spans="1:9" x14ac:dyDescent="0.25">
      <c r="A197" t="s">
        <v>415</v>
      </c>
      <c r="B197" s="3">
        <v>407.58795166015619</v>
      </c>
      <c r="C197" s="3">
        <v>12.439999580383301</v>
      </c>
      <c r="D197" s="4">
        <v>2.080865491185913E-3</v>
      </c>
      <c r="E197" s="4">
        <v>-1.970055226687795E-2</v>
      </c>
      <c r="F197" s="2">
        <v>1</v>
      </c>
      <c r="G197" s="4">
        <v>0.51075162026521492</v>
      </c>
      <c r="H197" s="4">
        <v>-5.2247175236028731E-3</v>
      </c>
      <c r="I197" s="4">
        <v>0.60303610660700291</v>
      </c>
    </row>
    <row r="198" spans="1:9" x14ac:dyDescent="0.25">
      <c r="A198" t="s">
        <v>416</v>
      </c>
      <c r="B198" s="3">
        <v>406.7415771484375</v>
      </c>
      <c r="C198" s="3">
        <v>12.689999580383301</v>
      </c>
      <c r="D198" s="4">
        <v>6.7775643915450878E-3</v>
      </c>
      <c r="E198" s="4">
        <v>-5.4859441412932197E-3</v>
      </c>
      <c r="F198" s="2">
        <v>1</v>
      </c>
      <c r="G198" s="4">
        <v>0.52037558265572148</v>
      </c>
      <c r="H198" s="4">
        <v>-7.2904126466959429E-3</v>
      </c>
      <c r="I198" s="4">
        <v>0.59970733082628924</v>
      </c>
    </row>
    <row r="199" spans="1:9" x14ac:dyDescent="0.25">
      <c r="A199" t="s">
        <v>417</v>
      </c>
      <c r="B199" s="3">
        <v>404.00341796875</v>
      </c>
      <c r="C199" s="3">
        <v>12.760000228881839</v>
      </c>
      <c r="D199" s="4">
        <v>1.9755102127316788E-3</v>
      </c>
      <c r="E199" s="4">
        <v>-2.4464808615499711E-2</v>
      </c>
      <c r="F199" s="2">
        <v>1</v>
      </c>
      <c r="G199" s="4">
        <v>0.51991608671651623</v>
      </c>
      <c r="H199" s="4">
        <v>-1.3973272285565001E-2</v>
      </c>
      <c r="I199" s="4">
        <v>0.58893819986253537</v>
      </c>
    </row>
    <row r="200" spans="1:9" x14ac:dyDescent="0.25">
      <c r="A200" t="s">
        <v>418</v>
      </c>
      <c r="B200" s="3">
        <v>403.20687866210938</v>
      </c>
      <c r="C200" s="3">
        <v>13.079999923706049</v>
      </c>
      <c r="D200" s="4">
        <v>2.066800718531181E-2</v>
      </c>
      <c r="E200" s="4">
        <v>-2.022475281262481E-2</v>
      </c>
      <c r="F200" s="2">
        <v>1</v>
      </c>
      <c r="G200" s="4">
        <v>0.55878843722772364</v>
      </c>
      <c r="H200" s="4">
        <v>-1.5917337635238619E-2</v>
      </c>
      <c r="I200" s="4">
        <v>0.58580542504994404</v>
      </c>
    </row>
    <row r="201" spans="1:9" x14ac:dyDescent="0.25">
      <c r="A201" t="s">
        <v>419</v>
      </c>
      <c r="B201" s="3">
        <v>395.04214477539063</v>
      </c>
      <c r="C201" s="3">
        <v>13.35000038146973</v>
      </c>
      <c r="D201" s="4">
        <v>1.1859785990184779E-3</v>
      </c>
      <c r="E201" s="4">
        <v>-5.5201679168709217E-2</v>
      </c>
      <c r="F201" s="2">
        <v>2</v>
      </c>
      <c r="G201" s="4">
        <v>0.5033161297260611</v>
      </c>
      <c r="H201" s="4">
        <v>-3.5844510225652597E-2</v>
      </c>
      <c r="I201" s="4">
        <v>0.55369367305154116</v>
      </c>
    </row>
    <row r="202" spans="1:9" x14ac:dyDescent="0.25">
      <c r="A202" t="s">
        <v>420</v>
      </c>
      <c r="B202" s="3">
        <v>394.57418823242188</v>
      </c>
      <c r="C202" s="3">
        <v>14.13000011444092</v>
      </c>
      <c r="D202" s="4">
        <v>-5.1464679310068151E-3</v>
      </c>
      <c r="E202" s="4">
        <v>6.4102672957566664E-3</v>
      </c>
      <c r="F202" s="2">
        <v>2</v>
      </c>
      <c r="G202" s="4">
        <v>0.50868895334658437</v>
      </c>
      <c r="H202" s="4">
        <v>-3.6986623480772973E-2</v>
      </c>
      <c r="I202" s="4">
        <v>0.55185320835761087</v>
      </c>
    </row>
    <row r="203" spans="1:9" x14ac:dyDescent="0.25">
      <c r="A203" t="s">
        <v>421</v>
      </c>
      <c r="B203" s="3">
        <v>396.6153564453125</v>
      </c>
      <c r="C203" s="3">
        <v>14.039999961853029</v>
      </c>
      <c r="D203" s="4">
        <v>-1.058150022348203E-2</v>
      </c>
      <c r="E203" s="4">
        <v>6.3636376115573157E-2</v>
      </c>
      <c r="F203" s="2">
        <v>2</v>
      </c>
      <c r="G203" s="4">
        <v>0.50624208345362565</v>
      </c>
      <c r="H203" s="4">
        <v>-3.2004867574373819E-2</v>
      </c>
      <c r="I203" s="4">
        <v>0.55988108634466771</v>
      </c>
    </row>
    <row r="204" spans="1:9" x14ac:dyDescent="0.25">
      <c r="A204" t="s">
        <v>422</v>
      </c>
      <c r="B204" s="3">
        <v>400.85702514648438</v>
      </c>
      <c r="C204" s="3">
        <v>13.19999980926514</v>
      </c>
      <c r="D204" s="4">
        <v>-1.6922195278080029E-2</v>
      </c>
      <c r="E204" s="4">
        <v>6.0240964778317529E-2</v>
      </c>
      <c r="F204" s="2">
        <v>1</v>
      </c>
      <c r="G204" s="4">
        <v>0.52143673814697755</v>
      </c>
      <c r="H204" s="4">
        <v>-2.1652483105713879E-2</v>
      </c>
      <c r="I204" s="4">
        <v>0.57656349330136991</v>
      </c>
    </row>
    <row r="205" spans="1:9" x14ac:dyDescent="0.25">
      <c r="A205" t="s">
        <v>423</v>
      </c>
      <c r="B205" s="3">
        <v>407.75717163085938</v>
      </c>
      <c r="C205" s="3">
        <v>12.44999980926514</v>
      </c>
      <c r="D205" s="4">
        <v>-4.3277439641213888E-3</v>
      </c>
      <c r="E205" s="4">
        <v>-1.603885913022296E-3</v>
      </c>
      <c r="F205" s="2">
        <v>1</v>
      </c>
      <c r="G205" s="4">
        <v>0.58534963890765557</v>
      </c>
      <c r="H205" s="4">
        <v>-4.8117125673200478E-3</v>
      </c>
      <c r="I205" s="4">
        <v>0.60370164571798801</v>
      </c>
    </row>
    <row r="206" spans="1:9" x14ac:dyDescent="0.25">
      <c r="A206" t="s">
        <v>424</v>
      </c>
      <c r="B206" s="3">
        <v>409.52951049804688</v>
      </c>
      <c r="C206" s="3">
        <v>12.47000026702881</v>
      </c>
      <c r="D206" s="4">
        <v>-4.860721992249184E-4</v>
      </c>
      <c r="E206" s="4">
        <v>3.2180177691847329E-3</v>
      </c>
      <c r="F206" s="2">
        <v>1</v>
      </c>
      <c r="G206" s="4">
        <v>0.57121795222299365</v>
      </c>
      <c r="H206" s="4">
        <v>-4.860721992249184E-4</v>
      </c>
      <c r="I206" s="4">
        <v>0.61067222270799038</v>
      </c>
    </row>
    <row r="207" spans="1:9" x14ac:dyDescent="0.25">
      <c r="A207" t="s">
        <v>425</v>
      </c>
      <c r="B207" s="3">
        <v>409.72866821289063</v>
      </c>
      <c r="C207" s="3">
        <v>12.430000305175779</v>
      </c>
      <c r="D207" s="4">
        <v>2.0356431221681959E-3</v>
      </c>
      <c r="E207" s="4">
        <v>-4.3110044327135388E-2</v>
      </c>
      <c r="F207" s="2">
        <v>1</v>
      </c>
      <c r="G207" s="4">
        <v>0.54975728029263715</v>
      </c>
      <c r="H207" s="4">
        <v>0</v>
      </c>
      <c r="I207" s="4">
        <v>0.61145550642995405</v>
      </c>
    </row>
    <row r="208" spans="1:9" x14ac:dyDescent="0.25">
      <c r="A208" t="s">
        <v>426</v>
      </c>
      <c r="B208" s="3">
        <v>408.89630126953119</v>
      </c>
      <c r="C208" s="3">
        <v>12.989999771118161</v>
      </c>
      <c r="D208" s="4">
        <v>6.1217874132446504E-3</v>
      </c>
      <c r="E208" s="4">
        <v>-3.0698359687461041E-3</v>
      </c>
      <c r="F208" s="2">
        <v>1</v>
      </c>
      <c r="G208" s="4">
        <v>0.55008743795006021</v>
      </c>
      <c r="H208" s="4">
        <v>0</v>
      </c>
      <c r="I208" s="4">
        <v>0.60818182216446881</v>
      </c>
    </row>
    <row r="209" spans="1:9" x14ac:dyDescent="0.25">
      <c r="A209" t="s">
        <v>427</v>
      </c>
      <c r="B209" s="3">
        <v>406.40835571289063</v>
      </c>
      <c r="C209" s="3">
        <v>13.02999973297119</v>
      </c>
      <c r="D209" s="4">
        <v>1.495943122876708E-3</v>
      </c>
      <c r="E209" s="4">
        <v>-4.5421238306660013E-2</v>
      </c>
      <c r="F209" s="2">
        <v>1</v>
      </c>
      <c r="G209" s="4">
        <v>0.50296373199208766</v>
      </c>
      <c r="H209" s="4">
        <v>-1.9063714973627239E-3</v>
      </c>
      <c r="I209" s="4">
        <v>0.59839677689430637</v>
      </c>
    </row>
    <row r="210" spans="1:9" x14ac:dyDescent="0.25">
      <c r="A210" t="s">
        <v>428</v>
      </c>
      <c r="B210" s="3">
        <v>405.80130004882813</v>
      </c>
      <c r="C210" s="3">
        <v>13.64999961853027</v>
      </c>
      <c r="D210" s="4">
        <v>1.1635488265838269E-2</v>
      </c>
      <c r="E210" s="4">
        <v>-1.463091269352401E-3</v>
      </c>
      <c r="F210" s="2">
        <v>2</v>
      </c>
      <c r="G210" s="4">
        <v>0.52248828819669146</v>
      </c>
      <c r="H210" s="4">
        <v>-3.3972325535642782E-3</v>
      </c>
      <c r="I210" s="4">
        <v>0.59600923785089566</v>
      </c>
    </row>
    <row r="211" spans="1:9" x14ac:dyDescent="0.25">
      <c r="A211" t="s">
        <v>429</v>
      </c>
      <c r="B211" s="3">
        <v>401.1339111328125</v>
      </c>
      <c r="C211" s="3">
        <v>13.670000076293951</v>
      </c>
      <c r="D211" s="4">
        <v>-1.485981956324189E-2</v>
      </c>
      <c r="E211" s="4">
        <v>9.0981673393254692E-2</v>
      </c>
      <c r="F211" s="2">
        <v>2</v>
      </c>
      <c r="G211" s="4">
        <v>0.50380580471166758</v>
      </c>
      <c r="H211" s="4">
        <v>-1.485981956324189E-2</v>
      </c>
      <c r="I211" s="4">
        <v>0.57765248092156218</v>
      </c>
    </row>
    <row r="212" spans="1:9" x14ac:dyDescent="0.25">
      <c r="A212" t="s">
        <v>430</v>
      </c>
      <c r="B212" s="3">
        <v>407.18460083007813</v>
      </c>
      <c r="C212" s="3">
        <v>12.52999973297119</v>
      </c>
      <c r="D212" s="4">
        <v>5.1096834263730786E-3</v>
      </c>
      <c r="E212" s="4">
        <v>-2.388589621275083E-3</v>
      </c>
      <c r="F212" s="2">
        <v>1</v>
      </c>
      <c r="G212" s="4">
        <v>0.50503642452943298</v>
      </c>
      <c r="H212" s="4">
        <v>0</v>
      </c>
      <c r="I212" s="4">
        <v>0.60144973502361454</v>
      </c>
    </row>
    <row r="213" spans="1:9" x14ac:dyDescent="0.25">
      <c r="A213" t="s">
        <v>431</v>
      </c>
      <c r="B213" s="3">
        <v>405.11459350585938</v>
      </c>
      <c r="C213" s="3">
        <v>12.560000419616699</v>
      </c>
      <c r="D213" s="4">
        <v>6.2986551018233694E-3</v>
      </c>
      <c r="E213" s="4">
        <v>2.2801359343169961E-2</v>
      </c>
      <c r="F213" s="2">
        <v>1</v>
      </c>
      <c r="G213" s="4">
        <v>0.48310844667603742</v>
      </c>
      <c r="H213" s="4">
        <v>0</v>
      </c>
      <c r="I213" s="4">
        <v>0.5933084333287344</v>
      </c>
    </row>
    <row r="214" spans="1:9" x14ac:dyDescent="0.25">
      <c r="A214" t="s">
        <v>432</v>
      </c>
      <c r="B214" s="3">
        <v>402.57888793945313</v>
      </c>
      <c r="C214" s="3">
        <v>12.27999973297119</v>
      </c>
      <c r="D214" s="4">
        <v>4.8339290464132212E-3</v>
      </c>
      <c r="E214" s="4">
        <v>-1.60256263302152E-2</v>
      </c>
      <c r="F214" s="2">
        <v>1</v>
      </c>
      <c r="G214" s="4">
        <v>0.42433914454817462</v>
      </c>
      <c r="H214" s="4">
        <v>0</v>
      </c>
      <c r="I214" s="4">
        <v>0.58333554879640936</v>
      </c>
    </row>
    <row r="215" spans="1:9" x14ac:dyDescent="0.25">
      <c r="A215" t="s">
        <v>433</v>
      </c>
      <c r="B215" s="3">
        <v>400.6422119140625</v>
      </c>
      <c r="C215" s="3">
        <v>12.47999954223633</v>
      </c>
      <c r="D215" s="4">
        <v>-8.668430186107301E-4</v>
      </c>
      <c r="E215" s="4">
        <v>2.3789989486111999E-2</v>
      </c>
      <c r="F215" s="2">
        <v>1</v>
      </c>
      <c r="G215" s="4">
        <v>0.4069784103347116</v>
      </c>
      <c r="H215" s="4">
        <v>-8.668430186107301E-4</v>
      </c>
      <c r="I215" s="4">
        <v>0.5757186367094449</v>
      </c>
    </row>
    <row r="216" spans="1:9" x14ac:dyDescent="0.25">
      <c r="A216" t="s">
        <v>434</v>
      </c>
      <c r="B216" s="3">
        <v>400.98980712890619</v>
      </c>
      <c r="C216" s="3">
        <v>12.189999580383301</v>
      </c>
      <c r="D216" s="4">
        <v>1.2717355892433391E-2</v>
      </c>
      <c r="E216" s="4">
        <v>9.9419957409394577E-3</v>
      </c>
      <c r="F216" s="2">
        <v>1</v>
      </c>
      <c r="G216" s="4">
        <v>0.42333733807055718</v>
      </c>
      <c r="H216" s="4">
        <v>0</v>
      </c>
      <c r="I216" s="4">
        <v>0.57708572245770817</v>
      </c>
    </row>
    <row r="217" spans="1:9" x14ac:dyDescent="0.25">
      <c r="A217" t="s">
        <v>435</v>
      </c>
      <c r="B217" s="3">
        <v>395.95431518554688</v>
      </c>
      <c r="C217" s="3">
        <v>12.069999694824221</v>
      </c>
      <c r="D217" s="4">
        <v>7.9641923646580626E-3</v>
      </c>
      <c r="E217" s="4">
        <v>-4.4338908514846682E-2</v>
      </c>
      <c r="F217" s="2">
        <v>1</v>
      </c>
      <c r="G217" s="4">
        <v>0.42310428069876788</v>
      </c>
      <c r="H217" s="4">
        <v>-2.8609196982298801E-4</v>
      </c>
      <c r="I217" s="4">
        <v>0.55728122292121496</v>
      </c>
    </row>
    <row r="218" spans="1:9" x14ac:dyDescent="0.25">
      <c r="A218" t="s">
        <v>436</v>
      </c>
      <c r="B218" s="3">
        <v>392.82577514648438</v>
      </c>
      <c r="C218" s="3">
        <v>12.63000011444092</v>
      </c>
      <c r="D218" s="4">
        <v>8.5421313692741752E-3</v>
      </c>
      <c r="E218" s="4">
        <v>2.2672042455262661E-2</v>
      </c>
      <c r="F218" s="2">
        <v>1</v>
      </c>
      <c r="G218" s="4">
        <v>0.40285669290823689</v>
      </c>
      <c r="H218" s="4">
        <v>-8.1850966502351463E-3</v>
      </c>
      <c r="I218" s="4">
        <v>0.54497673103632116</v>
      </c>
    </row>
    <row r="219" spans="1:9" x14ac:dyDescent="0.25">
      <c r="A219" t="s">
        <v>437</v>
      </c>
      <c r="B219" s="3">
        <v>389.49862670898438</v>
      </c>
      <c r="C219" s="3">
        <v>12.35000038146973</v>
      </c>
      <c r="D219" s="4">
        <v>4.4566296694839016E-3</v>
      </c>
      <c r="E219" s="4">
        <v>-5.4364472843394518E-2</v>
      </c>
      <c r="F219" s="2">
        <v>1</v>
      </c>
      <c r="G219" s="4">
        <v>0.40743705477563052</v>
      </c>
      <c r="H219" s="4">
        <v>-1.6585552055023319E-2</v>
      </c>
      <c r="I219" s="4">
        <v>0.53189111588104154</v>
      </c>
    </row>
    <row r="220" spans="1:9" x14ac:dyDescent="0.25">
      <c r="A220" t="s">
        <v>438</v>
      </c>
      <c r="B220" s="3">
        <v>387.77047729492188</v>
      </c>
      <c r="C220" s="3">
        <v>13.060000419616699</v>
      </c>
      <c r="D220" s="4">
        <v>1.3972294013161021E-2</v>
      </c>
      <c r="E220" s="4">
        <v>6.9391018299884699E-3</v>
      </c>
      <c r="F220" s="2">
        <v>1</v>
      </c>
      <c r="G220" s="4">
        <v>0.39547181174973889</v>
      </c>
      <c r="H220" s="4">
        <v>-2.0948820589129061E-2</v>
      </c>
      <c r="I220" s="4">
        <v>0.52509433521794735</v>
      </c>
    </row>
    <row r="221" spans="1:9" x14ac:dyDescent="0.25">
      <c r="A221" t="s">
        <v>439</v>
      </c>
      <c r="B221" s="3">
        <v>382.42709350585938</v>
      </c>
      <c r="C221" s="3">
        <v>12.97000026702881</v>
      </c>
      <c r="D221" s="4">
        <v>-5.7837537767951863E-3</v>
      </c>
      <c r="E221" s="4">
        <v>9.3385122176437019E-3</v>
      </c>
      <c r="F221" s="2">
        <v>1</v>
      </c>
      <c r="G221" s="4">
        <v>0.34772603910085848</v>
      </c>
      <c r="H221" s="4">
        <v>-3.4439910053239431E-2</v>
      </c>
      <c r="I221" s="4">
        <v>0.50407890257221566</v>
      </c>
    </row>
    <row r="222" spans="1:9" x14ac:dyDescent="0.25">
      <c r="A222" t="s">
        <v>440</v>
      </c>
      <c r="B222" s="3">
        <v>384.65182495117188</v>
      </c>
      <c r="C222" s="3">
        <v>12.85000038146973</v>
      </c>
      <c r="D222" s="4">
        <v>2.5107566359630069E-3</v>
      </c>
      <c r="E222" s="4">
        <v>-1.7584062964670188E-2</v>
      </c>
      <c r="F222" s="2">
        <v>1</v>
      </c>
      <c r="G222" s="4">
        <v>0.33281550905394131</v>
      </c>
      <c r="H222" s="4">
        <v>-2.8822860605328349E-2</v>
      </c>
      <c r="I222" s="4">
        <v>0.51282873146145014</v>
      </c>
    </row>
    <row r="223" spans="1:9" x14ac:dyDescent="0.25">
      <c r="A223" t="s">
        <v>441</v>
      </c>
      <c r="B223" s="3">
        <v>383.6884765625</v>
      </c>
      <c r="C223" s="3">
        <v>13.079999923706049</v>
      </c>
      <c r="D223" s="4">
        <v>-9.2834680638674838E-3</v>
      </c>
      <c r="E223" s="4">
        <v>3.5629438257139379E-2</v>
      </c>
      <c r="F223" s="2">
        <v>1</v>
      </c>
      <c r="G223" s="4">
        <v>0.3241815590132513</v>
      </c>
      <c r="H223" s="4">
        <v>-3.1255143183136491E-2</v>
      </c>
      <c r="I223" s="4">
        <v>0.50903989951979756</v>
      </c>
    </row>
    <row r="224" spans="1:9" x14ac:dyDescent="0.25">
      <c r="A224" t="s">
        <v>442</v>
      </c>
      <c r="B224" s="3">
        <v>387.2838134765625</v>
      </c>
      <c r="C224" s="3">
        <v>12.63000011444092</v>
      </c>
      <c r="D224" s="4">
        <v>2.8548195527402509E-3</v>
      </c>
      <c r="E224" s="4">
        <v>-2.244581734833961E-2</v>
      </c>
      <c r="F224" s="2">
        <v>1</v>
      </c>
      <c r="G224" s="4">
        <v>0.33823006497902569</v>
      </c>
      <c r="H224" s="4">
        <v>-2.2177559787288751E-2</v>
      </c>
      <c r="I224" s="4">
        <v>0.5231802951452913</v>
      </c>
    </row>
    <row r="225" spans="1:9" x14ac:dyDescent="0.25">
      <c r="A225" t="s">
        <v>443</v>
      </c>
      <c r="B225" s="3">
        <v>386.18133544921881</v>
      </c>
      <c r="C225" s="3">
        <v>12.920000076293951</v>
      </c>
      <c r="D225" s="4">
        <v>-2.5141323878503652E-3</v>
      </c>
      <c r="E225" s="4">
        <v>-4.622455166284678E-3</v>
      </c>
      <c r="F225" s="2">
        <v>1</v>
      </c>
      <c r="G225" s="4">
        <v>0.39525106633523022</v>
      </c>
      <c r="H225" s="4">
        <v>-2.496111984703131E-2</v>
      </c>
      <c r="I225" s="4">
        <v>0.51884426882907064</v>
      </c>
    </row>
    <row r="226" spans="1:9" x14ac:dyDescent="0.25">
      <c r="A226" t="s">
        <v>444</v>
      </c>
      <c r="B226" s="3">
        <v>387.15469360351563</v>
      </c>
      <c r="C226" s="3">
        <v>12.97999954223633</v>
      </c>
      <c r="D226" s="4">
        <v>-9.7396156899476338E-4</v>
      </c>
      <c r="E226" s="4">
        <v>2.285263762351275E-2</v>
      </c>
      <c r="F226" s="2">
        <v>1</v>
      </c>
      <c r="G226" s="4">
        <v>0.38817979314769308</v>
      </c>
      <c r="H226" s="4">
        <v>-2.2503564399279249E-2</v>
      </c>
      <c r="I226" s="4">
        <v>0.52267246899947017</v>
      </c>
    </row>
    <row r="227" spans="1:9" x14ac:dyDescent="0.25">
      <c r="A227" t="s">
        <v>445</v>
      </c>
      <c r="B227" s="3">
        <v>387.53213500976563</v>
      </c>
      <c r="C227" s="3">
        <v>12.689999580383301</v>
      </c>
      <c r="D227" s="4">
        <v>2.6209871463778178E-3</v>
      </c>
      <c r="E227" s="4">
        <v>0</v>
      </c>
      <c r="F227" s="2">
        <v>1</v>
      </c>
      <c r="G227" s="4">
        <v>0.36914427923241733</v>
      </c>
      <c r="H227" s="4">
        <v>-2.1550592278953281E-2</v>
      </c>
      <c r="I227" s="4">
        <v>0.52415693928344909</v>
      </c>
    </row>
    <row r="228" spans="1:9" x14ac:dyDescent="0.25">
      <c r="A228" t="s">
        <v>446</v>
      </c>
      <c r="B228" s="3">
        <v>386.51907348632813</v>
      </c>
      <c r="C228" s="3">
        <v>12.689999580383301</v>
      </c>
      <c r="D228" s="4">
        <v>-8.7279467292322721E-4</v>
      </c>
      <c r="E228" s="4">
        <v>1.8459032225695889E-2</v>
      </c>
      <c r="F228" s="2">
        <v>1</v>
      </c>
      <c r="G228" s="4">
        <v>0.35658146949799407</v>
      </c>
      <c r="H228" s="4">
        <v>-2.4108391640720869E-2</v>
      </c>
      <c r="I228" s="4">
        <v>0.52017258647402476</v>
      </c>
    </row>
    <row r="229" spans="1:9" x14ac:dyDescent="0.25">
      <c r="A229" t="s">
        <v>447</v>
      </c>
      <c r="B229" s="3">
        <v>386.85671997070313</v>
      </c>
      <c r="C229" s="3">
        <v>12.460000038146971</v>
      </c>
      <c r="D229" s="4">
        <v>-1.410068249666496E-3</v>
      </c>
      <c r="E229" s="4">
        <v>-3.0350220369265601E-2</v>
      </c>
      <c r="F229" s="2">
        <v>1</v>
      </c>
      <c r="G229" s="4">
        <v>0.37139423388991738</v>
      </c>
      <c r="H229" s="4">
        <v>-2.3255894588708689E-2</v>
      </c>
      <c r="I229" s="4">
        <v>0.52150054404371593</v>
      </c>
    </row>
    <row r="230" spans="1:9" x14ac:dyDescent="0.25">
      <c r="A230" t="s">
        <v>448</v>
      </c>
      <c r="B230" s="3">
        <v>387.40298461914063</v>
      </c>
      <c r="C230" s="3">
        <v>12.85000038146973</v>
      </c>
      <c r="D230" s="4">
        <v>4.0929629212171914E-3</v>
      </c>
      <c r="E230" s="4">
        <v>-3.7453182450392863E-2</v>
      </c>
      <c r="F230" s="2">
        <v>1</v>
      </c>
      <c r="G230" s="4">
        <v>0.393110466462532</v>
      </c>
      <c r="H230" s="4">
        <v>-2.1876673942376579E-2</v>
      </c>
      <c r="I230" s="4">
        <v>0.52364899311254032</v>
      </c>
    </row>
    <row r="231" spans="1:9" x14ac:dyDescent="0.25">
      <c r="A231" t="s">
        <v>449</v>
      </c>
      <c r="B231" s="3">
        <v>385.82382202148438</v>
      </c>
      <c r="C231" s="3">
        <v>13.35000038146973</v>
      </c>
      <c r="D231" s="4">
        <v>-5.8094368512342509E-3</v>
      </c>
      <c r="E231" s="4">
        <v>-4.4742331562338533E-3</v>
      </c>
      <c r="F231" s="2">
        <v>2</v>
      </c>
      <c r="G231" s="4">
        <v>0.373159009449332</v>
      </c>
      <c r="H231" s="4">
        <v>-2.5863777381767709E-2</v>
      </c>
      <c r="I231" s="4">
        <v>0.51743817492732336</v>
      </c>
    </row>
    <row r="232" spans="1:9" x14ac:dyDescent="0.25">
      <c r="A232" t="s">
        <v>450</v>
      </c>
      <c r="B232" s="3">
        <v>388.07833862304688</v>
      </c>
      <c r="C232" s="3">
        <v>13.409999847412109</v>
      </c>
      <c r="D232" s="4">
        <v>1.21748630626386E-2</v>
      </c>
      <c r="E232" s="4">
        <v>-2.8260894053073641E-2</v>
      </c>
      <c r="F232" s="2">
        <v>2</v>
      </c>
      <c r="G232" s="4">
        <v>0.38123151069941003</v>
      </c>
      <c r="H232" s="4">
        <v>-2.0171525735486751E-2</v>
      </c>
      <c r="I232" s="4">
        <v>0.52630514830209818</v>
      </c>
    </row>
    <row r="233" spans="1:9" x14ac:dyDescent="0.25">
      <c r="A233" t="s">
        <v>451</v>
      </c>
      <c r="B233" s="3">
        <v>383.41036987304688</v>
      </c>
      <c r="C233" s="3">
        <v>13.80000019073486</v>
      </c>
      <c r="D233" s="4">
        <v>2.331087140861055E-4</v>
      </c>
      <c r="E233" s="4">
        <v>-3.6312815305247659E-2</v>
      </c>
      <c r="F233" s="2">
        <v>2</v>
      </c>
      <c r="G233" s="4">
        <v>0.36160533770136333</v>
      </c>
      <c r="H233" s="4">
        <v>-3.1957312889841723E-2</v>
      </c>
      <c r="I233" s="4">
        <v>0.50794611089609942</v>
      </c>
    </row>
    <row r="234" spans="1:9" x14ac:dyDescent="0.25">
      <c r="A234" t="s">
        <v>452</v>
      </c>
      <c r="B234" s="3">
        <v>383.32101440429688</v>
      </c>
      <c r="C234" s="3">
        <v>14.319999694824221</v>
      </c>
      <c r="D234" s="4">
        <v>8.5586189300612681E-4</v>
      </c>
      <c r="E234" s="4">
        <v>9.873017393189798E-3</v>
      </c>
      <c r="F234" s="2">
        <v>2</v>
      </c>
      <c r="G234" s="4">
        <v>0.34270745231715982</v>
      </c>
      <c r="H234" s="4">
        <v>-3.2182919484951222E-2</v>
      </c>
      <c r="I234" s="4">
        <v>0.50759467743947839</v>
      </c>
    </row>
    <row r="235" spans="1:9" x14ac:dyDescent="0.25">
      <c r="A235" t="s">
        <v>453</v>
      </c>
      <c r="B235" s="3">
        <v>382.99322509765619</v>
      </c>
      <c r="C235" s="3">
        <v>14.180000305175779</v>
      </c>
      <c r="D235" s="4">
        <v>7.5252272938408638E-4</v>
      </c>
      <c r="E235" s="4">
        <v>1.412461721694624E-3</v>
      </c>
      <c r="F235" s="2">
        <v>2</v>
      </c>
      <c r="G235" s="4">
        <v>0.36012393136132559</v>
      </c>
      <c r="H235" s="4">
        <v>-3.3010528924183213E-2</v>
      </c>
      <c r="I235" s="4">
        <v>0.50630548797309616</v>
      </c>
    </row>
    <row r="236" spans="1:9" x14ac:dyDescent="0.25">
      <c r="A236" t="s">
        <v>454</v>
      </c>
      <c r="B236" s="3">
        <v>382.70523071289063</v>
      </c>
      <c r="C236" s="3">
        <v>14.159999847412109</v>
      </c>
      <c r="D236" s="4">
        <v>2.152657739923192E-2</v>
      </c>
      <c r="E236" s="4">
        <v>-4.0650431718535329E-2</v>
      </c>
      <c r="F236" s="2">
        <v>2</v>
      </c>
      <c r="G236" s="4">
        <v>0.34720792823763241</v>
      </c>
      <c r="H236" s="4">
        <v>-3.3737663295101417E-2</v>
      </c>
      <c r="I236" s="4">
        <v>0.50517281122100144</v>
      </c>
    </row>
    <row r="237" spans="1:9" x14ac:dyDescent="0.25">
      <c r="A237" t="s">
        <v>455</v>
      </c>
      <c r="B237" s="3">
        <v>374.6405029296875</v>
      </c>
      <c r="C237" s="3">
        <v>14.760000228881839</v>
      </c>
      <c r="D237" s="4">
        <v>-3.1185686221519848E-3</v>
      </c>
      <c r="E237" s="4">
        <v>4.1637272364941413E-2</v>
      </c>
      <c r="F237" s="2">
        <v>2</v>
      </c>
      <c r="G237" s="4">
        <v>0.34311865336934472</v>
      </c>
      <c r="H237" s="4">
        <v>-5.4099660172361008E-2</v>
      </c>
      <c r="I237" s="4">
        <v>0.47345438143480761</v>
      </c>
    </row>
    <row r="238" spans="1:9" x14ac:dyDescent="0.25">
      <c r="A238" t="s">
        <v>456</v>
      </c>
      <c r="B238" s="3">
        <v>375.8125</v>
      </c>
      <c r="C238" s="3">
        <v>14.170000076293951</v>
      </c>
      <c r="D238" s="4">
        <v>2.248226086490113E-2</v>
      </c>
      <c r="E238" s="4">
        <v>-7.3250483214739481E-2</v>
      </c>
      <c r="F238" s="2">
        <v>2</v>
      </c>
      <c r="G238" s="4">
        <v>0.44673735199859688</v>
      </c>
      <c r="H238" s="4">
        <v>-5.1140576948800247E-2</v>
      </c>
      <c r="I238" s="4">
        <v>0.47806382490068078</v>
      </c>
    </row>
    <row r="239" spans="1:9" x14ac:dyDescent="0.25">
      <c r="A239" t="s">
        <v>457</v>
      </c>
      <c r="B239" s="3">
        <v>367.54916381835938</v>
      </c>
      <c r="C239" s="3">
        <v>15.289999961853029</v>
      </c>
      <c r="D239" s="4">
        <v>-7.695562768975539E-3</v>
      </c>
      <c r="E239" s="4">
        <v>5.8131499216304013E-2</v>
      </c>
      <c r="F239" s="2">
        <v>2</v>
      </c>
      <c r="G239" s="4">
        <v>0.38227489408147419</v>
      </c>
      <c r="H239" s="4">
        <v>-7.2004024550435752E-2</v>
      </c>
      <c r="I239" s="4">
        <v>0.44556427184410091</v>
      </c>
    </row>
    <row r="240" spans="1:9" x14ac:dyDescent="0.25">
      <c r="A240" t="s">
        <v>458</v>
      </c>
      <c r="B240" s="3">
        <v>370.39959716796881</v>
      </c>
      <c r="C240" s="3">
        <v>14.44999980926514</v>
      </c>
      <c r="D240" s="4">
        <v>6.4388771653511867E-4</v>
      </c>
      <c r="E240" s="4">
        <v>-2.430794059092134E-2</v>
      </c>
      <c r="F240" s="2">
        <v>2</v>
      </c>
      <c r="G240" s="4">
        <v>0.40314620946891733</v>
      </c>
      <c r="H240" s="4">
        <v>-6.4807189576728708E-2</v>
      </c>
      <c r="I240" s="4">
        <v>0.45677497510529652</v>
      </c>
    </row>
    <row r="241" spans="1:9" x14ac:dyDescent="0.25">
      <c r="A241" t="s">
        <v>459</v>
      </c>
      <c r="B241" s="3">
        <v>370.1612548828125</v>
      </c>
      <c r="C241" s="3">
        <v>14.810000419616699</v>
      </c>
      <c r="D241" s="4">
        <v>9.4526718099792184E-3</v>
      </c>
      <c r="E241" s="4">
        <v>-5.3727281303878049E-3</v>
      </c>
      <c r="F241" s="2">
        <v>2</v>
      </c>
      <c r="G241" s="4">
        <v>0.41766036980775612</v>
      </c>
      <c r="H241" s="4">
        <v>-6.5408961266552934E-2</v>
      </c>
      <c r="I241" s="4">
        <v>0.45583757917079831</v>
      </c>
    </row>
    <row r="242" spans="1:9" x14ac:dyDescent="0.25">
      <c r="A242" t="s">
        <v>460</v>
      </c>
      <c r="B242" s="3">
        <v>366.69500732421881</v>
      </c>
      <c r="C242" s="3">
        <v>14.89000034332275</v>
      </c>
      <c r="D242" s="4">
        <v>4.0792860727105751E-3</v>
      </c>
      <c r="E242" s="4">
        <v>-1.341348376527773E-3</v>
      </c>
      <c r="F242" s="2">
        <v>2</v>
      </c>
      <c r="G242" s="4">
        <v>0.42697488538110617</v>
      </c>
      <c r="H242" s="4">
        <v>-7.4160617101842852E-2</v>
      </c>
      <c r="I242" s="4">
        <v>0.44220488966603799</v>
      </c>
    </row>
    <row r="243" spans="1:9" x14ac:dyDescent="0.25">
      <c r="A243" t="s">
        <v>461</v>
      </c>
      <c r="B243" s="3">
        <v>365.20523071289063</v>
      </c>
      <c r="C243" s="3">
        <v>14.909999847412109</v>
      </c>
      <c r="D243" s="4">
        <v>1.174890797980876E-2</v>
      </c>
      <c r="E243" s="4">
        <v>-4.7892720773170423E-2</v>
      </c>
      <c r="F243" s="2">
        <v>2</v>
      </c>
      <c r="G243" s="4">
        <v>0.393414983317391</v>
      </c>
      <c r="H243" s="4">
        <v>-7.7922036894691682E-2</v>
      </c>
      <c r="I243" s="4">
        <v>0.43634562496252971</v>
      </c>
    </row>
    <row r="244" spans="1:9" x14ac:dyDescent="0.25">
      <c r="A244" t="s">
        <v>462</v>
      </c>
      <c r="B244" s="3">
        <v>360.96429443359381</v>
      </c>
      <c r="C244" s="3">
        <v>15.659999847412109</v>
      </c>
      <c r="D244" s="4">
        <v>1.8153274269126159E-2</v>
      </c>
      <c r="E244" s="4">
        <v>-7.1725010766287123E-2</v>
      </c>
      <c r="F244" s="2">
        <v>2</v>
      </c>
      <c r="G244" s="4">
        <v>0.3300261314452515</v>
      </c>
      <c r="H244" s="4">
        <v>-8.8629643350492171E-2</v>
      </c>
      <c r="I244" s="4">
        <v>0.41966609860793103</v>
      </c>
    </row>
    <row r="245" spans="1:9" x14ac:dyDescent="0.25">
      <c r="A245" t="s">
        <v>211</v>
      </c>
      <c r="B245" s="3">
        <v>354.5284423828125</v>
      </c>
      <c r="C245" s="3">
        <v>16.870000839233398</v>
      </c>
      <c r="D245" s="4">
        <v>1.7356787477982971E-2</v>
      </c>
      <c r="E245" s="4">
        <v>-7.0010947802995105E-2</v>
      </c>
      <c r="F245" s="2">
        <v>3</v>
      </c>
      <c r="G245" s="4">
        <v>0.29296452591029148</v>
      </c>
      <c r="H245" s="4">
        <v>-0.1048790200044012</v>
      </c>
      <c r="I245" s="4">
        <v>0.39435400787472608</v>
      </c>
    </row>
    <row r="246" spans="1:9" x14ac:dyDescent="0.25">
      <c r="A246" t="s">
        <v>463</v>
      </c>
      <c r="B246" s="3">
        <v>348.47994995117188</v>
      </c>
      <c r="C246" s="3">
        <v>18.139999389648441</v>
      </c>
      <c r="D246" s="4">
        <v>4.7822887865716091E-3</v>
      </c>
      <c r="E246" s="4">
        <v>-8.1519018245648778E-2</v>
      </c>
      <c r="F246" s="2">
        <v>3</v>
      </c>
      <c r="G246" s="4">
        <v>0.25612771129478512</v>
      </c>
      <c r="H246" s="4">
        <v>-0.1201503828223385</v>
      </c>
      <c r="I246" s="4">
        <v>0.37056539557898382</v>
      </c>
    </row>
    <row r="247" spans="1:9" x14ac:dyDescent="0.25">
      <c r="A247" t="s">
        <v>464</v>
      </c>
      <c r="B247" s="3">
        <v>346.82135009765619</v>
      </c>
      <c r="C247" s="3">
        <v>19.75</v>
      </c>
      <c r="D247" s="4">
        <v>1.1265307604296121E-2</v>
      </c>
      <c r="E247" s="4">
        <v>-7.1462173251099492E-2</v>
      </c>
      <c r="F247" s="2">
        <v>4</v>
      </c>
      <c r="G247" s="4">
        <v>0.28840488636568468</v>
      </c>
      <c r="H247" s="4">
        <v>-0.1243380511411933</v>
      </c>
      <c r="I247" s="4">
        <v>0.36404215209063012</v>
      </c>
    </row>
    <row r="248" spans="1:9" x14ac:dyDescent="0.25">
      <c r="A248" t="s">
        <v>465</v>
      </c>
      <c r="B248" s="3">
        <v>342.95782470703119</v>
      </c>
      <c r="C248" s="3">
        <v>21.270000457763668</v>
      </c>
      <c r="D248" s="4">
        <v>4.8012654833635704E-3</v>
      </c>
      <c r="E248" s="4">
        <v>2.8529987615146579E-2</v>
      </c>
      <c r="F248" s="2">
        <v>4</v>
      </c>
      <c r="G248" s="4">
        <v>0.25085671900551582</v>
      </c>
      <c r="H248" s="4">
        <v>-0.13409276252810071</v>
      </c>
      <c r="I248" s="4">
        <v>0.34884697599492243</v>
      </c>
    </row>
    <row r="249" spans="1:9" x14ac:dyDescent="0.25">
      <c r="A249" t="s">
        <v>466</v>
      </c>
      <c r="B249" s="3">
        <v>341.31906127929688</v>
      </c>
      <c r="C249" s="3">
        <v>20.680000305175781</v>
      </c>
      <c r="D249" s="4">
        <v>-1.9067174121287781E-2</v>
      </c>
      <c r="E249" s="4">
        <v>2.4269428338627549E-2</v>
      </c>
      <c r="F249" s="2">
        <v>4</v>
      </c>
      <c r="G249" s="4">
        <v>0.21737247396699841</v>
      </c>
      <c r="H249" s="4">
        <v>-0.13823034741566409</v>
      </c>
      <c r="I249" s="4">
        <v>0.34240174881353691</v>
      </c>
    </row>
    <row r="250" spans="1:9" x14ac:dyDescent="0.25">
      <c r="A250" t="s">
        <v>467</v>
      </c>
      <c r="B250" s="3">
        <v>347.95355224609381</v>
      </c>
      <c r="C250" s="3">
        <v>20.190000534057621</v>
      </c>
      <c r="D250" s="4">
        <v>-2.447584068565101E-2</v>
      </c>
      <c r="E250" s="4">
        <v>6.4312138369149396E-2</v>
      </c>
      <c r="F250" s="2">
        <v>4</v>
      </c>
      <c r="G250" s="4">
        <v>0.26670765432252369</v>
      </c>
      <c r="H250" s="4">
        <v>-0.1214794429859465</v>
      </c>
      <c r="I250" s="4">
        <v>0.36849508284221583</v>
      </c>
    </row>
    <row r="251" spans="1:9" x14ac:dyDescent="0.25">
      <c r="A251" t="s">
        <v>468</v>
      </c>
      <c r="B251" s="3">
        <v>356.68368530273438</v>
      </c>
      <c r="C251" s="3">
        <v>18.969999313354489</v>
      </c>
      <c r="D251" s="4">
        <v>9.7281206053698721E-3</v>
      </c>
      <c r="E251" s="4">
        <v>-6.8728594413332122E-2</v>
      </c>
      <c r="F251" s="2">
        <v>3</v>
      </c>
      <c r="G251" s="4">
        <v>0.31277403253234248</v>
      </c>
      <c r="H251" s="4">
        <v>-9.9437416668875511E-2</v>
      </c>
      <c r="I251" s="4">
        <v>0.40283053963939541</v>
      </c>
    </row>
    <row r="252" spans="1:9" x14ac:dyDescent="0.25">
      <c r="A252" t="s">
        <v>469</v>
      </c>
      <c r="B252" s="3">
        <v>353.24725341796881</v>
      </c>
      <c r="C252" s="3">
        <v>20.370000839233398</v>
      </c>
      <c r="D252" s="4">
        <v>3.0174908406419561E-3</v>
      </c>
      <c r="E252" s="4">
        <v>-6.1722630204883111E-2</v>
      </c>
      <c r="F252" s="2">
        <v>4</v>
      </c>
      <c r="G252" s="4">
        <v>0.33061161523374327</v>
      </c>
      <c r="H252" s="4">
        <v>-0.10811379325436279</v>
      </c>
      <c r="I252" s="4">
        <v>0.38931511464526308</v>
      </c>
    </row>
    <row r="253" spans="1:9" x14ac:dyDescent="0.25">
      <c r="A253" t="s">
        <v>470</v>
      </c>
      <c r="B253" s="3">
        <v>352.18453979492188</v>
      </c>
      <c r="C253" s="3">
        <v>21.70999908447266</v>
      </c>
      <c r="D253" s="4">
        <v>-1.4917865314206909E-2</v>
      </c>
      <c r="E253" s="4">
        <v>1.448595661066987E-2</v>
      </c>
      <c r="F253" s="2">
        <v>4</v>
      </c>
      <c r="G253" s="4">
        <v>0.31984033892924008</v>
      </c>
      <c r="H253" s="4">
        <v>-0.1107969552972243</v>
      </c>
      <c r="I253" s="4">
        <v>0.38513548101824241</v>
      </c>
    </row>
    <row r="254" spans="1:9" x14ac:dyDescent="0.25">
      <c r="A254" t="s">
        <v>471</v>
      </c>
      <c r="B254" s="3">
        <v>357.5179443359375</v>
      </c>
      <c r="C254" s="3">
        <v>21.39999961853027</v>
      </c>
      <c r="D254" s="4">
        <v>-9.3568299819040135E-3</v>
      </c>
      <c r="E254" s="4">
        <v>0.113423537099768</v>
      </c>
      <c r="F254" s="2">
        <v>4</v>
      </c>
      <c r="G254" s="4">
        <v>0.33494170030567089</v>
      </c>
      <c r="H254" s="4">
        <v>-9.7331061651625195E-2</v>
      </c>
      <c r="I254" s="4">
        <v>0.40611166546031452</v>
      </c>
    </row>
    <row r="255" spans="1:9" x14ac:dyDescent="0.25">
      <c r="A255" t="s">
        <v>472</v>
      </c>
      <c r="B255" s="3">
        <v>360.894775390625</v>
      </c>
      <c r="C255" s="3">
        <v>19.219999313354489</v>
      </c>
      <c r="D255" s="4">
        <v>-1.311792580684357E-2</v>
      </c>
      <c r="E255" s="4">
        <v>7.4944083640015036E-2</v>
      </c>
      <c r="F255" s="2">
        <v>3</v>
      </c>
      <c r="G255" s="4">
        <v>0.3582067233403492</v>
      </c>
      <c r="H255" s="4">
        <v>-8.8805166514310252E-2</v>
      </c>
      <c r="I255" s="4">
        <v>0.41939268145827852</v>
      </c>
    </row>
    <row r="256" spans="1:9" x14ac:dyDescent="0.25">
      <c r="A256" t="s">
        <v>473</v>
      </c>
      <c r="B256" s="3">
        <v>365.69189453125</v>
      </c>
      <c r="C256" s="3">
        <v>17.879999160766602</v>
      </c>
      <c r="D256" s="4">
        <v>-3.275642836900849E-3</v>
      </c>
      <c r="E256" s="4">
        <v>3.8930860658699107E-2</v>
      </c>
      <c r="F256" s="2">
        <v>3</v>
      </c>
      <c r="G256" s="4">
        <v>0.42170677061755008</v>
      </c>
      <c r="H256" s="4">
        <v>-7.6693297696531992E-2</v>
      </c>
      <c r="I256" s="4">
        <v>0.43825966503518582</v>
      </c>
    </row>
    <row r="257" spans="1:9" x14ac:dyDescent="0.25">
      <c r="A257" t="s">
        <v>474</v>
      </c>
      <c r="B257" s="3">
        <v>366.89370727539063</v>
      </c>
      <c r="C257" s="3">
        <v>17.20999908447266</v>
      </c>
      <c r="D257" s="4">
        <v>1.130647961357889E-2</v>
      </c>
      <c r="E257" s="4">
        <v>-0.10921328383441049</v>
      </c>
      <c r="F257" s="2">
        <v>3</v>
      </c>
      <c r="G257" s="4">
        <v>0.38350574450081593</v>
      </c>
      <c r="H257" s="4">
        <v>-7.3658935223168687E-2</v>
      </c>
      <c r="I257" s="4">
        <v>0.44298637301168697</v>
      </c>
    </row>
    <row r="258" spans="1:9" x14ac:dyDescent="0.25">
      <c r="A258" t="s">
        <v>475</v>
      </c>
      <c r="B258" s="3">
        <v>362.79180908203119</v>
      </c>
      <c r="C258" s="3">
        <v>19.319999694824219</v>
      </c>
      <c r="D258" s="4">
        <v>-1.256992207600194E-2</v>
      </c>
      <c r="E258" s="4">
        <v>0.15757933352966799</v>
      </c>
      <c r="F258" s="2">
        <v>3</v>
      </c>
      <c r="G258" s="4">
        <v>0.40012192217756398</v>
      </c>
      <c r="H258" s="4">
        <v>-8.4015495351333014E-2</v>
      </c>
      <c r="I258" s="4">
        <v>0.42685368095639342</v>
      </c>
    </row>
    <row r="259" spans="1:9" x14ac:dyDescent="0.25">
      <c r="A259" t="s">
        <v>476</v>
      </c>
      <c r="B259" s="3">
        <v>367.41012573242188</v>
      </c>
      <c r="C259" s="3">
        <v>16.690000534057621</v>
      </c>
      <c r="D259" s="4">
        <v>-3.4749637807327538E-3</v>
      </c>
      <c r="E259" s="4">
        <v>3.7290265741434681E-2</v>
      </c>
      <c r="F259" s="2">
        <v>3</v>
      </c>
      <c r="G259" s="4">
        <v>0.41745958002122091</v>
      </c>
      <c r="H259" s="4">
        <v>-7.2355070878071914E-2</v>
      </c>
      <c r="I259" s="4">
        <v>0.4450174375447955</v>
      </c>
    </row>
    <row r="260" spans="1:9" x14ac:dyDescent="0.25">
      <c r="A260" t="s">
        <v>477</v>
      </c>
      <c r="B260" s="3">
        <v>368.69131469726563</v>
      </c>
      <c r="C260" s="3">
        <v>16.090000152587891</v>
      </c>
      <c r="D260" s="4">
        <v>7.1352323773090642E-3</v>
      </c>
      <c r="E260" s="4">
        <v>-5.5196740819555057E-2</v>
      </c>
      <c r="F260" s="2">
        <v>3</v>
      </c>
      <c r="G260" s="4">
        <v>0.40286092998222811</v>
      </c>
      <c r="H260" s="4">
        <v>-6.9120297628110339E-2</v>
      </c>
      <c r="I260" s="4">
        <v>0.45005633077425838</v>
      </c>
    </row>
    <row r="261" spans="1:9" x14ac:dyDescent="0.25">
      <c r="A261" t="s">
        <v>478</v>
      </c>
      <c r="B261" s="3">
        <v>366.07925415039063</v>
      </c>
      <c r="C261" s="3">
        <v>17.030000686645511</v>
      </c>
      <c r="D261" s="4">
        <v>5.5378964292240873E-3</v>
      </c>
      <c r="E261" s="4">
        <v>-3.7853110023407632E-2</v>
      </c>
      <c r="F261" s="2">
        <v>3</v>
      </c>
      <c r="G261" s="4">
        <v>0.37899807572066208</v>
      </c>
      <c r="H261" s="4">
        <v>-7.5715283860560367E-2</v>
      </c>
      <c r="I261" s="4">
        <v>0.43978314347264869</v>
      </c>
    </row>
    <row r="262" spans="1:9" x14ac:dyDescent="0.25">
      <c r="A262" t="s">
        <v>479</v>
      </c>
      <c r="B262" s="3">
        <v>364.0631103515625</v>
      </c>
      <c r="C262" s="3">
        <v>17.70000076293945</v>
      </c>
      <c r="D262" s="4">
        <v>5.1001399770800324E-3</v>
      </c>
      <c r="E262" s="4">
        <v>1.432664693808805E-2</v>
      </c>
      <c r="F262" s="2">
        <v>3</v>
      </c>
      <c r="G262" s="4">
        <v>0.31914727515535302</v>
      </c>
      <c r="H262" s="4">
        <v>-8.0805686765584306E-2</v>
      </c>
      <c r="I262" s="4">
        <v>0.43185368605745977</v>
      </c>
    </row>
    <row r="263" spans="1:9" x14ac:dyDescent="0.25">
      <c r="A263" t="s">
        <v>480</v>
      </c>
      <c r="B263" s="3">
        <v>362.21575927734381</v>
      </c>
      <c r="C263" s="3">
        <v>17.45000076293945</v>
      </c>
      <c r="D263" s="4">
        <v>1.675539761367029E-2</v>
      </c>
      <c r="E263" s="4">
        <v>-5.624656684978524E-2</v>
      </c>
      <c r="F263" s="2">
        <v>3</v>
      </c>
      <c r="G263" s="4">
        <v>0.30212090909739181</v>
      </c>
      <c r="H263" s="4">
        <v>-8.5469918196034889E-2</v>
      </c>
      <c r="I263" s="4">
        <v>0.42458808740202869</v>
      </c>
    </row>
    <row r="264" spans="1:9" x14ac:dyDescent="0.25">
      <c r="A264" t="s">
        <v>481</v>
      </c>
      <c r="B264" s="3">
        <v>356.2467041015625</v>
      </c>
      <c r="C264" s="3">
        <v>18.489999771118161</v>
      </c>
      <c r="D264" s="4">
        <v>-2.9464496422058062E-3</v>
      </c>
      <c r="E264" s="4">
        <v>-4.8439264239749091E-3</v>
      </c>
      <c r="F264" s="2">
        <v>3</v>
      </c>
      <c r="G264" s="4">
        <v>0.27998198254306672</v>
      </c>
      <c r="H264" s="4">
        <v>-0.1005407161345083</v>
      </c>
      <c r="I264" s="4">
        <v>0.40111190040942368</v>
      </c>
    </row>
    <row r="265" spans="1:9" x14ac:dyDescent="0.25">
      <c r="A265" t="s">
        <v>482</v>
      </c>
      <c r="B265" s="3">
        <v>357.29946899414063</v>
      </c>
      <c r="C265" s="3">
        <v>18.579999923706051</v>
      </c>
      <c r="D265" s="4">
        <v>1.3608670154217959E-2</v>
      </c>
      <c r="E265" s="4">
        <v>-6.0667377213471707E-2</v>
      </c>
      <c r="F265" s="2">
        <v>3</v>
      </c>
      <c r="G265" s="4">
        <v>0.32412727738682978</v>
      </c>
      <c r="H265" s="4">
        <v>-9.7882672858725317E-2</v>
      </c>
      <c r="I265" s="4">
        <v>0.40525240585787242</v>
      </c>
    </row>
    <row r="266" spans="1:9" x14ac:dyDescent="0.25">
      <c r="A266" t="s">
        <v>483</v>
      </c>
      <c r="B266" s="3">
        <v>352.50238037109381</v>
      </c>
      <c r="C266" s="3">
        <v>19.780000686645511</v>
      </c>
      <c r="D266" s="4">
        <v>-1.7549604576150402E-2</v>
      </c>
      <c r="E266" s="4">
        <v>0.1232254401523627</v>
      </c>
      <c r="F266" s="2">
        <v>4</v>
      </c>
      <c r="G266" s="4">
        <v>0.33699664396514462</v>
      </c>
      <c r="H266" s="4">
        <v>-0.1099944646250708</v>
      </c>
      <c r="I266" s="4">
        <v>0.38638554230605271</v>
      </c>
    </row>
    <row r="267" spans="1:9" x14ac:dyDescent="0.25">
      <c r="A267" t="s">
        <v>484</v>
      </c>
      <c r="B267" s="3">
        <v>358.79916381835938</v>
      </c>
      <c r="C267" s="3">
        <v>17.610000610351559</v>
      </c>
      <c r="D267" s="4">
        <v>8.3456677125945955E-3</v>
      </c>
      <c r="E267" s="4">
        <v>5.1369948765045406E-3</v>
      </c>
      <c r="F267" s="2">
        <v>3</v>
      </c>
      <c r="G267" s="4">
        <v>0.33780366649928673</v>
      </c>
      <c r="H267" s="4">
        <v>-9.4096211350230829E-2</v>
      </c>
      <c r="I267" s="4">
        <v>0.41115067871486488</v>
      </c>
    </row>
    <row r="268" spans="1:9" x14ac:dyDescent="0.25">
      <c r="A268" t="s">
        <v>485</v>
      </c>
      <c r="B268" s="3">
        <v>355.82952880859381</v>
      </c>
      <c r="C268" s="3">
        <v>17.520000457763668</v>
      </c>
      <c r="D268" s="4">
        <v>7.260953697945105E-4</v>
      </c>
      <c r="E268" s="4">
        <v>1.0380640345549089E-2</v>
      </c>
      <c r="F268" s="2">
        <v>3</v>
      </c>
      <c r="G268" s="4">
        <v>0.28848490206370703</v>
      </c>
      <c r="H268" s="4">
        <v>-0.1015940092202826</v>
      </c>
      <c r="I268" s="4">
        <v>0.39947115746133249</v>
      </c>
    </row>
    <row r="269" spans="1:9" x14ac:dyDescent="0.25">
      <c r="A269" t="s">
        <v>486</v>
      </c>
      <c r="B269" s="3">
        <v>355.57135009765619</v>
      </c>
      <c r="C269" s="3">
        <v>17.340000152587891</v>
      </c>
      <c r="D269" s="4">
        <v>8.3653383388564428E-3</v>
      </c>
      <c r="E269" s="4">
        <v>-4.8298528755794101E-2</v>
      </c>
      <c r="F269" s="2">
        <v>3</v>
      </c>
      <c r="G269" s="4">
        <v>0.31316213954813571</v>
      </c>
      <c r="H269" s="4">
        <v>-0.1022458643413983</v>
      </c>
      <c r="I269" s="4">
        <v>0.39845574521986582</v>
      </c>
    </row>
    <row r="270" spans="1:9" x14ac:dyDescent="0.25">
      <c r="A270" t="s">
        <v>487</v>
      </c>
      <c r="B270" s="3">
        <v>352.62155151367188</v>
      </c>
      <c r="C270" s="3">
        <v>18.219999313354489</v>
      </c>
      <c r="D270" s="4">
        <v>2.3432272776915401E-3</v>
      </c>
      <c r="E270" s="4">
        <v>-3.8014846906072153E-2</v>
      </c>
      <c r="F270" s="2">
        <v>3</v>
      </c>
      <c r="G270" s="4">
        <v>0.30279020750131053</v>
      </c>
      <c r="H270" s="4">
        <v>-0.1096935787801587</v>
      </c>
      <c r="I270" s="4">
        <v>0.38685424027330201</v>
      </c>
    </row>
    <row r="271" spans="1:9" x14ac:dyDescent="0.25">
      <c r="A271" t="s">
        <v>488</v>
      </c>
      <c r="B271" s="3">
        <v>351.79721069335938</v>
      </c>
      <c r="C271" s="3">
        <v>18.940000534057621</v>
      </c>
      <c r="D271" s="4">
        <v>-1.5016193540493109E-2</v>
      </c>
      <c r="E271" s="4">
        <v>0.12071011606950301</v>
      </c>
      <c r="F271" s="2">
        <v>3</v>
      </c>
      <c r="G271" s="4">
        <v>0.29436659223035838</v>
      </c>
      <c r="H271" s="4">
        <v>-0.11177489208176331</v>
      </c>
      <c r="I271" s="4">
        <v>0.38361212260586708</v>
      </c>
    </row>
    <row r="272" spans="1:9" x14ac:dyDescent="0.25">
      <c r="A272" t="s">
        <v>489</v>
      </c>
      <c r="B272" s="3">
        <v>357.160400390625</v>
      </c>
      <c r="C272" s="3">
        <v>16.89999961853027</v>
      </c>
      <c r="D272" s="4">
        <v>4.7498713310019092E-3</v>
      </c>
      <c r="E272" s="4">
        <v>-1.7441926226863139E-2</v>
      </c>
      <c r="F272" s="2">
        <v>3</v>
      </c>
      <c r="G272" s="4">
        <v>0.29270367891676252</v>
      </c>
      <c r="H272" s="4">
        <v>-9.8233796237794269E-2</v>
      </c>
      <c r="I272" s="4">
        <v>0.40470545153347959</v>
      </c>
    </row>
    <row r="273" spans="1:9" x14ac:dyDescent="0.25">
      <c r="A273" t="s">
        <v>490</v>
      </c>
      <c r="B273" s="3">
        <v>355.47195434570313</v>
      </c>
      <c r="C273" s="3">
        <v>17.20000076293945</v>
      </c>
      <c r="D273" s="4">
        <v>1.3961301093656789E-4</v>
      </c>
      <c r="E273" s="4">
        <v>-1.9384272225830061E-2</v>
      </c>
      <c r="F273" s="2">
        <v>3</v>
      </c>
      <c r="G273" s="4">
        <v>0.27075749140680888</v>
      </c>
      <c r="H273" s="4">
        <v>-0.1024968208578845</v>
      </c>
      <c r="I273" s="4">
        <v>0.39806482350941003</v>
      </c>
    </row>
    <row r="274" spans="1:9" x14ac:dyDescent="0.25">
      <c r="A274" t="s">
        <v>491</v>
      </c>
      <c r="B274" s="3">
        <v>355.42233276367188</v>
      </c>
      <c r="C274" s="3">
        <v>17.54000091552734</v>
      </c>
      <c r="D274" s="4">
        <v>-1.8324446694411359E-2</v>
      </c>
      <c r="E274" s="4">
        <v>0.15852050976095719</v>
      </c>
      <c r="F274" s="2">
        <v>3</v>
      </c>
      <c r="G274" s="4">
        <v>0.24782905852137579</v>
      </c>
      <c r="H274" s="4">
        <v>-0.1026221064875457</v>
      </c>
      <c r="I274" s="4">
        <v>0.39786966271690122</v>
      </c>
    </row>
    <row r="275" spans="1:9" x14ac:dyDescent="0.25">
      <c r="A275" t="s">
        <v>492</v>
      </c>
      <c r="B275" s="3">
        <v>362.05682373046881</v>
      </c>
      <c r="C275" s="3">
        <v>15.14000034332275</v>
      </c>
      <c r="D275" s="4">
        <v>-1.4410490289301411E-2</v>
      </c>
      <c r="E275" s="4">
        <v>7.2997924288260574E-2</v>
      </c>
      <c r="F275" s="2">
        <v>2</v>
      </c>
      <c r="G275" s="4">
        <v>0.26098931496136052</v>
      </c>
      <c r="H275" s="4">
        <v>-8.5871202057828055E-2</v>
      </c>
      <c r="I275" s="4">
        <v>0.4239629967455798</v>
      </c>
    </row>
    <row r="276" spans="1:9" x14ac:dyDescent="0.25">
      <c r="A276" t="s">
        <v>493</v>
      </c>
      <c r="B276" s="3">
        <v>367.35052490234381</v>
      </c>
      <c r="C276" s="3">
        <v>14.10999965667725</v>
      </c>
      <c r="D276" s="4">
        <v>-2.1312187107557219E-3</v>
      </c>
      <c r="E276" s="4">
        <v>7.857118334088975E-3</v>
      </c>
      <c r="F276" s="2">
        <v>2</v>
      </c>
      <c r="G276" s="4">
        <v>0.28938991962884791</v>
      </c>
      <c r="H276" s="4">
        <v>-7.2505552326244449E-2</v>
      </c>
      <c r="I276" s="4">
        <v>0.44478302854862722</v>
      </c>
    </row>
    <row r="277" spans="1:9" x14ac:dyDescent="0.25">
      <c r="A277" t="s">
        <v>494</v>
      </c>
      <c r="B277" s="3">
        <v>368.13510131835938</v>
      </c>
      <c r="C277" s="3">
        <v>14</v>
      </c>
      <c r="D277" s="4">
        <v>1.042447323092111E-3</v>
      </c>
      <c r="E277" s="4">
        <v>1.522842920434297E-2</v>
      </c>
      <c r="F277" s="2">
        <v>2</v>
      </c>
      <c r="G277" s="4">
        <v>0.28424243430781182</v>
      </c>
      <c r="H277" s="4">
        <v>-7.0524637041520899E-2</v>
      </c>
      <c r="I277" s="4">
        <v>0.44786875352686217</v>
      </c>
    </row>
    <row r="278" spans="1:9" x14ac:dyDescent="0.25">
      <c r="A278" t="s">
        <v>495</v>
      </c>
      <c r="B278" s="3">
        <v>367.75173950195313</v>
      </c>
      <c r="C278" s="3">
        <v>13.789999961853029</v>
      </c>
      <c r="D278" s="4">
        <v>-1.712306057905821E-2</v>
      </c>
      <c r="E278" s="4">
        <v>7.566304915127442E-2</v>
      </c>
      <c r="F278" s="2">
        <v>2</v>
      </c>
      <c r="G278" s="4">
        <v>0.26154003185651908</v>
      </c>
      <c r="H278" s="4">
        <v>-7.1492557139801516E-2</v>
      </c>
      <c r="I278" s="4">
        <v>0.4463609983758805</v>
      </c>
    </row>
    <row r="279" spans="1:9" x14ac:dyDescent="0.25">
      <c r="A279" t="s">
        <v>496</v>
      </c>
      <c r="B279" s="3">
        <v>374.15847778320313</v>
      </c>
      <c r="C279" s="3">
        <v>12.819999694824221</v>
      </c>
      <c r="D279" s="4">
        <v>8.1772179253287725E-3</v>
      </c>
      <c r="E279" s="4">
        <v>-4.8961414675435133E-2</v>
      </c>
      <c r="F279" s="2">
        <v>1</v>
      </c>
      <c r="G279" s="4">
        <v>0.29370030941157549</v>
      </c>
      <c r="H279" s="4">
        <v>-5.5316687552741661E-2</v>
      </c>
      <c r="I279" s="4">
        <v>0.47155858517547328</v>
      </c>
    </row>
    <row r="280" spans="1:9" x14ac:dyDescent="0.25">
      <c r="A280" t="s">
        <v>497</v>
      </c>
      <c r="B280" s="3">
        <v>371.12371826171881</v>
      </c>
      <c r="C280" s="3">
        <v>13.47999954223633</v>
      </c>
      <c r="D280" s="4">
        <v>3.8090486738739941E-3</v>
      </c>
      <c r="E280" s="4">
        <v>-5.2705553346921168E-2</v>
      </c>
      <c r="F280" s="2">
        <v>2</v>
      </c>
      <c r="G280" s="4">
        <v>0.2128402684708337</v>
      </c>
      <c r="H280" s="4">
        <v>-6.2978913180294804E-2</v>
      </c>
      <c r="I280" s="4">
        <v>0.45962293038490909</v>
      </c>
    </row>
    <row r="281" spans="1:9" x14ac:dyDescent="0.25">
      <c r="A281" t="s">
        <v>498</v>
      </c>
      <c r="B281" s="3">
        <v>369.7154541015625</v>
      </c>
      <c r="C281" s="3">
        <v>14.22999954223633</v>
      </c>
      <c r="D281" s="4">
        <v>-1.1088367694974569E-2</v>
      </c>
      <c r="E281" s="4">
        <v>3.1159372866542471E-2</v>
      </c>
      <c r="F281" s="2">
        <v>2</v>
      </c>
      <c r="G281" s="4">
        <v>0.22259873413148301</v>
      </c>
      <c r="H281" s="4">
        <v>-6.6534528596252307E-2</v>
      </c>
      <c r="I281" s="4">
        <v>0.45408425269049729</v>
      </c>
    </row>
    <row r="282" spans="1:9" x14ac:dyDescent="0.25">
      <c r="A282" t="s">
        <v>499</v>
      </c>
      <c r="B282" s="3">
        <v>373.8609619140625</v>
      </c>
      <c r="C282" s="3">
        <v>13.80000019073486</v>
      </c>
      <c r="D282" s="4">
        <v>1.178269494469397E-2</v>
      </c>
      <c r="E282" s="4">
        <v>-2.8901706222559391E-3</v>
      </c>
      <c r="F282" s="2">
        <v>2</v>
      </c>
      <c r="G282" s="4">
        <v>0.26333581036612452</v>
      </c>
      <c r="H282" s="4">
        <v>-5.6067861970679811E-2</v>
      </c>
      <c r="I282" s="4">
        <v>0.47038846059603379</v>
      </c>
    </row>
    <row r="283" spans="1:9" x14ac:dyDescent="0.25">
      <c r="A283" t="s">
        <v>500</v>
      </c>
      <c r="B283" s="3">
        <v>369.50717163085938</v>
      </c>
      <c r="C283" s="3">
        <v>13.840000152587891</v>
      </c>
      <c r="D283" s="4">
        <v>1.3976381990341571E-3</v>
      </c>
      <c r="E283" s="4">
        <v>-3.8888852831757137E-2</v>
      </c>
      <c r="F283" s="2">
        <v>2</v>
      </c>
      <c r="G283" s="4">
        <v>0.25509724714343318</v>
      </c>
      <c r="H283" s="4">
        <v>-6.7060404624811887E-2</v>
      </c>
      <c r="I283" s="4">
        <v>0.45326508146732819</v>
      </c>
    </row>
    <row r="284" spans="1:9" x14ac:dyDescent="0.25">
      <c r="A284" t="s">
        <v>501</v>
      </c>
      <c r="B284" s="3">
        <v>368.991455078125</v>
      </c>
      <c r="C284" s="3">
        <v>14.39999961853027</v>
      </c>
      <c r="D284" s="4">
        <v>-7.1516280805234977E-3</v>
      </c>
      <c r="E284" s="4">
        <v>-3.460220857774976E-3</v>
      </c>
      <c r="F284" s="2">
        <v>2</v>
      </c>
      <c r="G284" s="4">
        <v>0.2786646765466243</v>
      </c>
      <c r="H284" s="4">
        <v>-6.8362496786955274E-2</v>
      </c>
      <c r="I284" s="4">
        <v>0.45123677751123542</v>
      </c>
    </row>
    <row r="285" spans="1:9" x14ac:dyDescent="0.25">
      <c r="A285" t="s">
        <v>502</v>
      </c>
      <c r="B285" s="3">
        <v>371.64935302734381</v>
      </c>
      <c r="C285" s="3">
        <v>14.44999980926514</v>
      </c>
      <c r="D285" s="4">
        <v>-8.8078523749345328E-3</v>
      </c>
      <c r="E285" s="4">
        <v>3.140610800820931E-2</v>
      </c>
      <c r="F285" s="2">
        <v>2</v>
      </c>
      <c r="G285" s="4">
        <v>0.27862497119257751</v>
      </c>
      <c r="H285" s="4">
        <v>-6.165177930250576E-2</v>
      </c>
      <c r="I285" s="4">
        <v>0.4616902424944862</v>
      </c>
    </row>
    <row r="286" spans="1:9" x14ac:dyDescent="0.25">
      <c r="A286" t="s">
        <v>503</v>
      </c>
      <c r="B286" s="3">
        <v>374.95187377929688</v>
      </c>
      <c r="C286" s="3">
        <v>14.010000228881839</v>
      </c>
      <c r="D286" s="4">
        <v>1.271226773361001E-3</v>
      </c>
      <c r="E286" s="4">
        <v>7.0282663527094114E-2</v>
      </c>
      <c r="F286" s="2">
        <v>2</v>
      </c>
      <c r="G286" s="4">
        <v>0.27176189578122067</v>
      </c>
      <c r="H286" s="4">
        <v>-5.3313504403951661E-2</v>
      </c>
      <c r="I286" s="4">
        <v>0.4746789974040373</v>
      </c>
    </row>
    <row r="287" spans="1:9" x14ac:dyDescent="0.25">
      <c r="A287" t="s">
        <v>504</v>
      </c>
      <c r="B287" s="3">
        <v>374.475830078125</v>
      </c>
      <c r="C287" s="3">
        <v>13.090000152587891</v>
      </c>
      <c r="D287" s="4">
        <v>-1.058302365777974E-3</v>
      </c>
      <c r="E287" s="4">
        <v>-3.5372111498234382E-2</v>
      </c>
      <c r="F287" s="2">
        <v>1</v>
      </c>
      <c r="G287" s="4">
        <v>0.27069875350441303</v>
      </c>
      <c r="H287" s="4">
        <v>-5.4515429703512197E-2</v>
      </c>
      <c r="I287" s="4">
        <v>0.47280672606188129</v>
      </c>
    </row>
    <row r="288" spans="1:9" x14ac:dyDescent="0.25">
      <c r="A288" t="s">
        <v>505</v>
      </c>
      <c r="B288" s="3">
        <v>374.87255859375</v>
      </c>
      <c r="C288" s="3">
        <v>13.569999694824221</v>
      </c>
      <c r="D288" s="4">
        <v>2.9984236270752529E-3</v>
      </c>
      <c r="E288" s="4">
        <v>-2.2334323995730428E-2</v>
      </c>
      <c r="F288" s="2">
        <v>2</v>
      </c>
      <c r="G288" s="4">
        <v>0.26465016386431728</v>
      </c>
      <c r="H288" s="4">
        <v>-5.3513761077684463E-2</v>
      </c>
      <c r="I288" s="4">
        <v>0.47436705220125108</v>
      </c>
    </row>
    <row r="289" spans="1:9" x14ac:dyDescent="0.25">
      <c r="A289" t="s">
        <v>506</v>
      </c>
      <c r="B289" s="3">
        <v>373.75189208984381</v>
      </c>
      <c r="C289" s="3">
        <v>13.88000011444092</v>
      </c>
      <c r="D289" s="4">
        <v>5.5768943393561532E-3</v>
      </c>
      <c r="E289" s="4">
        <v>-3.9446346183253489E-2</v>
      </c>
      <c r="F289" s="2">
        <v>2</v>
      </c>
      <c r="G289" s="4">
        <v>0.24682793001614239</v>
      </c>
      <c r="H289" s="4">
        <v>-5.6343243791349702E-2</v>
      </c>
      <c r="I289" s="4">
        <v>0.46995949093279488</v>
      </c>
    </row>
    <row r="290" spans="1:9" x14ac:dyDescent="0.25">
      <c r="A290" t="s">
        <v>507</v>
      </c>
      <c r="B290" s="3">
        <v>371.6790771484375</v>
      </c>
      <c r="C290" s="3">
        <v>14.44999980926514</v>
      </c>
      <c r="D290" s="4">
        <v>2.183981473417718E-2</v>
      </c>
      <c r="E290" s="4">
        <v>-4.1777196129195282E-2</v>
      </c>
      <c r="F290" s="2">
        <v>2</v>
      </c>
      <c r="G290" s="4">
        <v>0.22769301455115781</v>
      </c>
      <c r="H290" s="4">
        <v>-6.1576731207001467E-2</v>
      </c>
      <c r="I290" s="4">
        <v>0.46180714692985131</v>
      </c>
    </row>
    <row r="291" spans="1:9" x14ac:dyDescent="0.25">
      <c r="A291" t="s">
        <v>508</v>
      </c>
      <c r="B291" s="3">
        <v>363.73516845703119</v>
      </c>
      <c r="C291" s="3">
        <v>15.079999923706049</v>
      </c>
      <c r="D291" s="4">
        <v>7.5271586765961462E-3</v>
      </c>
      <c r="E291" s="4">
        <v>-3.8265329706127171E-2</v>
      </c>
      <c r="F291" s="2">
        <v>2</v>
      </c>
      <c r="G291" s="4">
        <v>0.15220834049503629</v>
      </c>
      <c r="H291" s="4">
        <v>-8.1633681461980023E-2</v>
      </c>
      <c r="I291" s="4">
        <v>0.43056389646563931</v>
      </c>
    </row>
    <row r="292" spans="1:9" x14ac:dyDescent="0.25">
      <c r="A292" t="s">
        <v>509</v>
      </c>
      <c r="B292" s="3">
        <v>361.01773071289063</v>
      </c>
      <c r="C292" s="3">
        <v>15.680000305175779</v>
      </c>
      <c r="D292" s="4">
        <v>7.7514499734046014E-3</v>
      </c>
      <c r="E292" s="4">
        <v>-8.8372115717505695E-2</v>
      </c>
      <c r="F292" s="2">
        <v>2</v>
      </c>
      <c r="G292" s="4">
        <v>0.16382128090270551</v>
      </c>
      <c r="H292" s="4">
        <v>-8.8494726291736492E-2</v>
      </c>
      <c r="I292" s="4">
        <v>0.41987626253639537</v>
      </c>
    </row>
    <row r="293" spans="1:9" x14ac:dyDescent="0.25">
      <c r="A293" t="s">
        <v>510</v>
      </c>
      <c r="B293" s="3">
        <v>358.2408447265625</v>
      </c>
      <c r="C293" s="3">
        <v>17.20000076293945</v>
      </c>
      <c r="D293" s="4">
        <v>-2.1375723693134011E-2</v>
      </c>
      <c r="E293" s="4">
        <v>7.6345510366165659E-2</v>
      </c>
      <c r="F293" s="2">
        <v>3</v>
      </c>
      <c r="G293" s="4">
        <v>0.15821503535866091</v>
      </c>
      <c r="H293" s="4">
        <v>-9.5505867312501547E-2</v>
      </c>
      <c r="I293" s="4">
        <v>0.40895481973642123</v>
      </c>
    </row>
    <row r="294" spans="1:9" x14ac:dyDescent="0.25">
      <c r="A294" t="s">
        <v>511</v>
      </c>
      <c r="B294" s="3">
        <v>366.06576538085938</v>
      </c>
      <c r="C294" s="3">
        <v>15.97999954223633</v>
      </c>
      <c r="D294" s="4">
        <v>1.576852361819325E-2</v>
      </c>
      <c r="E294" s="4">
        <v>-5.8338232832990562E-2</v>
      </c>
      <c r="F294" s="2">
        <v>2</v>
      </c>
      <c r="G294" s="4">
        <v>0.18253470563073271</v>
      </c>
      <c r="H294" s="4">
        <v>-7.5749340593838421E-2</v>
      </c>
      <c r="I294" s="4">
        <v>0.43973009238390998</v>
      </c>
    </row>
    <row r="295" spans="1:9" x14ac:dyDescent="0.25">
      <c r="A295" t="s">
        <v>512</v>
      </c>
      <c r="B295" s="3">
        <v>360.383056640625</v>
      </c>
      <c r="C295" s="3">
        <v>16.969999313354489</v>
      </c>
      <c r="D295" s="4">
        <v>-1.4289784034762221E-3</v>
      </c>
      <c r="E295" s="4">
        <v>-9.3403301372344538E-3</v>
      </c>
      <c r="F295" s="2">
        <v>3</v>
      </c>
      <c r="G295" s="4">
        <v>0.13352785664275851</v>
      </c>
      <c r="H295" s="4">
        <v>-9.0097164938762631E-2</v>
      </c>
      <c r="I295" s="4">
        <v>0.41738010078866677</v>
      </c>
    </row>
    <row r="296" spans="1:9" x14ac:dyDescent="0.25">
      <c r="A296" t="s">
        <v>513</v>
      </c>
      <c r="B296" s="3">
        <v>360.89877319335938</v>
      </c>
      <c r="C296" s="3">
        <v>17.129999160766602</v>
      </c>
      <c r="D296" s="4">
        <v>1.6111553992991249E-2</v>
      </c>
      <c r="E296" s="4">
        <v>-9.8265944387885273E-3</v>
      </c>
      <c r="F296" s="2">
        <v>3</v>
      </c>
      <c r="G296" s="4">
        <v>0.1130178007652631</v>
      </c>
      <c r="H296" s="4">
        <v>-8.8795072776619244E-2</v>
      </c>
      <c r="I296" s="4">
        <v>0.41940840474475971</v>
      </c>
    </row>
    <row r="297" spans="1:9" x14ac:dyDescent="0.25">
      <c r="A297" t="s">
        <v>514</v>
      </c>
      <c r="B297" s="3">
        <v>355.17633056640619</v>
      </c>
      <c r="C297" s="3">
        <v>17.29999923706055</v>
      </c>
      <c r="D297" s="4">
        <v>-1.25495128224884E-3</v>
      </c>
      <c r="E297" s="4">
        <v>-3.2979327709160122E-2</v>
      </c>
      <c r="F297" s="2">
        <v>3</v>
      </c>
      <c r="G297" s="4">
        <v>9.8004049770496371E-2</v>
      </c>
      <c r="H297" s="4">
        <v>-0.1032432180869917</v>
      </c>
      <c r="I297" s="4">
        <v>0.39690214048540429</v>
      </c>
    </row>
    <row r="298" spans="1:9" x14ac:dyDescent="0.25">
      <c r="A298" t="s">
        <v>515</v>
      </c>
      <c r="B298" s="3">
        <v>355.62261962890619</v>
      </c>
      <c r="C298" s="3">
        <v>17.889999389648441</v>
      </c>
      <c r="D298" s="4">
        <v>-1.092301014434716E-2</v>
      </c>
      <c r="E298" s="4">
        <v>6.6150098783150257E-2</v>
      </c>
      <c r="F298" s="2">
        <v>3</v>
      </c>
      <c r="G298" s="4">
        <v>8.6843956612577156E-2</v>
      </c>
      <c r="H298" s="4">
        <v>-0.10211641793436819</v>
      </c>
      <c r="I298" s="4">
        <v>0.39865738736710749</v>
      </c>
    </row>
    <row r="299" spans="1:9" x14ac:dyDescent="0.25">
      <c r="A299" t="s">
        <v>516</v>
      </c>
      <c r="B299" s="3">
        <v>359.54998779296881</v>
      </c>
      <c r="C299" s="3">
        <v>16.780000686645511</v>
      </c>
      <c r="D299" s="4">
        <v>-1.058891947102014E-2</v>
      </c>
      <c r="E299" s="4">
        <v>1.9441167677507479E-2</v>
      </c>
      <c r="F299" s="2">
        <v>3</v>
      </c>
      <c r="G299" s="4">
        <v>9.6273442190229153E-2</v>
      </c>
      <c r="H299" s="4">
        <v>-9.220051495013537E-2</v>
      </c>
      <c r="I299" s="4">
        <v>0.41410365594616588</v>
      </c>
    </row>
    <row r="300" spans="1:9" x14ac:dyDescent="0.25">
      <c r="A300" t="s">
        <v>517</v>
      </c>
      <c r="B300" s="3">
        <v>363.39797973632813</v>
      </c>
      <c r="C300" s="3">
        <v>16.45999908447266</v>
      </c>
      <c r="D300" s="4">
        <v>-1.0611571179060419E-2</v>
      </c>
      <c r="E300" s="4">
        <v>0.110661229650443</v>
      </c>
      <c r="F300" s="2">
        <v>3</v>
      </c>
      <c r="G300" s="4">
        <v>0.1169600418275227</v>
      </c>
      <c r="H300" s="4">
        <v>-8.2485022742500913E-2</v>
      </c>
      <c r="I300" s="4">
        <v>0.42923773927226261</v>
      </c>
    </row>
    <row r="301" spans="1:9" x14ac:dyDescent="0.25">
      <c r="A301" t="s">
        <v>518</v>
      </c>
      <c r="B301" s="3">
        <v>367.29556274414063</v>
      </c>
      <c r="C301" s="3">
        <v>14.819999694824221</v>
      </c>
      <c r="D301" s="4">
        <v>1.122225607281613E-2</v>
      </c>
      <c r="E301" s="4">
        <v>-1.3477397276295819E-3</v>
      </c>
      <c r="F301" s="2">
        <v>2</v>
      </c>
      <c r="G301" s="4">
        <v>0.15092098706426779</v>
      </c>
      <c r="H301" s="4">
        <v>-7.2644321956637947E-2</v>
      </c>
      <c r="I301" s="4">
        <v>0.44456686336578072</v>
      </c>
    </row>
    <row r="302" spans="1:9" x14ac:dyDescent="0.25">
      <c r="A302" t="s">
        <v>519</v>
      </c>
      <c r="B302" s="3">
        <v>363.21942138671881</v>
      </c>
      <c r="C302" s="3">
        <v>14.840000152587891</v>
      </c>
      <c r="D302" s="4">
        <v>-6.3756726305406186E-3</v>
      </c>
      <c r="E302" s="4">
        <v>-6.3722410383196593E-2</v>
      </c>
      <c r="F302" s="2">
        <v>2</v>
      </c>
      <c r="G302" s="4">
        <v>0.1316884291974352</v>
      </c>
      <c r="H302" s="4">
        <v>-8.2935850675556089E-2</v>
      </c>
      <c r="I302" s="4">
        <v>0.42853547248445878</v>
      </c>
    </row>
    <row r="303" spans="1:9" x14ac:dyDescent="0.25">
      <c r="A303" t="s">
        <v>520</v>
      </c>
      <c r="B303" s="3">
        <v>365.550048828125</v>
      </c>
      <c r="C303" s="3">
        <v>15.85000038146973</v>
      </c>
      <c r="D303" s="4">
        <v>1.848155194518863E-3</v>
      </c>
      <c r="E303" s="4">
        <v>-6.8922090485168397E-3</v>
      </c>
      <c r="F303" s="2">
        <v>2</v>
      </c>
      <c r="G303" s="4">
        <v>0.1707390495842325</v>
      </c>
      <c r="H303" s="4">
        <v>-7.7051432755981808E-2</v>
      </c>
      <c r="I303" s="4">
        <v>0.43770178842781721</v>
      </c>
    </row>
    <row r="304" spans="1:9" x14ac:dyDescent="0.25">
      <c r="A304" t="s">
        <v>521</v>
      </c>
      <c r="B304" s="3">
        <v>364.87570190429688</v>
      </c>
      <c r="C304" s="3">
        <v>15.960000038146971</v>
      </c>
      <c r="D304" s="4">
        <v>-1.099464040645326E-2</v>
      </c>
      <c r="E304" s="4">
        <v>-1.876155934997459E-3</v>
      </c>
      <c r="F304" s="2">
        <v>2</v>
      </c>
      <c r="G304" s="4">
        <v>0.15535268692705251</v>
      </c>
      <c r="H304" s="4">
        <v>-7.8754038265590687E-2</v>
      </c>
      <c r="I304" s="4">
        <v>0.43504959406615162</v>
      </c>
    </row>
    <row r="305" spans="1:9" x14ac:dyDescent="0.25">
      <c r="A305" t="s">
        <v>522</v>
      </c>
      <c r="B305" s="3">
        <v>368.93197631835938</v>
      </c>
      <c r="C305" s="3">
        <v>15.989999771118161</v>
      </c>
      <c r="D305" s="4">
        <v>-8.5023732388318507E-3</v>
      </c>
      <c r="E305" s="4">
        <v>1.395049505190005E-2</v>
      </c>
      <c r="F305" s="2">
        <v>2</v>
      </c>
      <c r="G305" s="4">
        <v>0.1644204189718699</v>
      </c>
      <c r="H305" s="4">
        <v>-6.851267002939665E-2</v>
      </c>
      <c r="I305" s="4">
        <v>0.45100284861541762</v>
      </c>
    </row>
    <row r="306" spans="1:9" x14ac:dyDescent="0.25">
      <c r="A306" t="s">
        <v>523</v>
      </c>
      <c r="B306" s="3">
        <v>372.09567260742188</v>
      </c>
      <c r="C306" s="3">
        <v>15.77000045776367</v>
      </c>
      <c r="D306" s="4">
        <v>8.4667552874728713E-3</v>
      </c>
      <c r="E306" s="4">
        <v>-7.7777771581063693E-2</v>
      </c>
      <c r="F306" s="2">
        <v>2</v>
      </c>
      <c r="G306" s="4">
        <v>0.16481195043122909</v>
      </c>
      <c r="H306" s="4">
        <v>-6.0524902098449518E-2</v>
      </c>
      <c r="I306" s="4">
        <v>0.4634456094012771</v>
      </c>
    </row>
    <row r="307" spans="1:9" x14ac:dyDescent="0.25">
      <c r="A307" t="s">
        <v>524</v>
      </c>
      <c r="B307" s="3">
        <v>368.9716796875</v>
      </c>
      <c r="C307" s="3">
        <v>17.10000038146973</v>
      </c>
      <c r="D307" s="4">
        <v>-4.6816857098026521E-3</v>
      </c>
      <c r="E307" s="4">
        <v>7.4120621829197653E-2</v>
      </c>
      <c r="F307" s="2">
        <v>3</v>
      </c>
      <c r="G307" s="4">
        <v>0.1604340759090559</v>
      </c>
      <c r="H307" s="4">
        <v>-6.841242611538112E-2</v>
      </c>
      <c r="I307" s="4">
        <v>0.45115900125444219</v>
      </c>
    </row>
    <row r="308" spans="1:9" x14ac:dyDescent="0.25">
      <c r="A308" t="s">
        <v>525</v>
      </c>
      <c r="B308" s="3">
        <v>370.70721435546881</v>
      </c>
      <c r="C308" s="3">
        <v>15.920000076293951</v>
      </c>
      <c r="D308" s="4">
        <v>-1.60255356529948E-3</v>
      </c>
      <c r="E308" s="4">
        <v>-1.0565573317698361E-2</v>
      </c>
      <c r="F308" s="2">
        <v>2</v>
      </c>
      <c r="G308" s="4">
        <v>0.1976427977475825</v>
      </c>
      <c r="H308" s="4">
        <v>-6.4030511134548496E-2</v>
      </c>
      <c r="I308" s="4">
        <v>0.45798482798874618</v>
      </c>
    </row>
    <row r="309" spans="1:9" x14ac:dyDescent="0.25">
      <c r="A309" t="s">
        <v>526</v>
      </c>
      <c r="B309" s="3">
        <v>371.30224609375</v>
      </c>
      <c r="C309" s="3">
        <v>16.090000152587891</v>
      </c>
      <c r="D309" s="4">
        <v>-2.1944061534048931E-2</v>
      </c>
      <c r="E309" s="4">
        <v>0.15506100503167591</v>
      </c>
      <c r="F309" s="2">
        <v>3</v>
      </c>
      <c r="G309" s="4">
        <v>0.19598841447021459</v>
      </c>
      <c r="H309" s="4">
        <v>-6.2528162298672307E-2</v>
      </c>
      <c r="I309" s="4">
        <v>0.46032507714762549</v>
      </c>
    </row>
    <row r="310" spans="1:9" x14ac:dyDescent="0.25">
      <c r="A310" t="s">
        <v>527</v>
      </c>
      <c r="B310" s="3">
        <v>379.6329345703125</v>
      </c>
      <c r="C310" s="3">
        <v>13.930000305175779</v>
      </c>
      <c r="D310" s="4">
        <v>-2.3196418882910348E-3</v>
      </c>
      <c r="E310" s="4">
        <v>2.2010285268964539E-2</v>
      </c>
      <c r="F310" s="2">
        <v>2</v>
      </c>
      <c r="G310" s="4">
        <v>0.22208570152856361</v>
      </c>
      <c r="H310" s="4">
        <v>-4.1494662184944353E-2</v>
      </c>
      <c r="I310" s="4">
        <v>0.4930895255726353</v>
      </c>
    </row>
    <row r="311" spans="1:9" x14ac:dyDescent="0.25">
      <c r="A311" t="s">
        <v>528</v>
      </c>
      <c r="B311" s="3">
        <v>380.51559448242188</v>
      </c>
      <c r="C311" s="3">
        <v>13.63000011444092</v>
      </c>
      <c r="D311" s="4">
        <v>5.2133493197614733E-4</v>
      </c>
      <c r="E311" s="4">
        <v>2.2505640844103999E-2</v>
      </c>
      <c r="F311" s="2">
        <v>2</v>
      </c>
      <c r="G311" s="4">
        <v>0.24726601461479941</v>
      </c>
      <c r="H311" s="4">
        <v>-3.9266103595343098E-2</v>
      </c>
      <c r="I311" s="4">
        <v>0.49656101118255741</v>
      </c>
    </row>
    <row r="312" spans="1:9" x14ac:dyDescent="0.25">
      <c r="A312" t="s">
        <v>529</v>
      </c>
      <c r="B312" s="3">
        <v>380.31732177734381</v>
      </c>
      <c r="C312" s="3">
        <v>13.329999923706049</v>
      </c>
      <c r="D312" s="4">
        <v>1.821476420795887E-2</v>
      </c>
      <c r="E312" s="4">
        <v>-7.4947948309660228E-2</v>
      </c>
      <c r="F312" s="2">
        <v>2</v>
      </c>
      <c r="G312" s="4">
        <v>0.25880568873952048</v>
      </c>
      <c r="H312" s="4">
        <v>-3.9766706753958769E-2</v>
      </c>
      <c r="I312" s="4">
        <v>0.49578120818813542</v>
      </c>
    </row>
    <row r="313" spans="1:9" x14ac:dyDescent="0.25">
      <c r="A313" t="s">
        <v>530</v>
      </c>
      <c r="B313" s="3">
        <v>373.51385498046881</v>
      </c>
      <c r="C313" s="3">
        <v>14.409999847412109</v>
      </c>
      <c r="D313" s="4">
        <v>-2.3839818071410561E-3</v>
      </c>
      <c r="E313" s="4">
        <v>9.2494337061484133E-2</v>
      </c>
      <c r="F313" s="2">
        <v>2</v>
      </c>
      <c r="G313" s="4">
        <v>0.28853204248187109</v>
      </c>
      <c r="H313" s="4">
        <v>-5.6944244966846358E-2</v>
      </c>
      <c r="I313" s="4">
        <v>0.46902329524917308</v>
      </c>
    </row>
    <row r="314" spans="1:9" x14ac:dyDescent="0.25">
      <c r="A314" t="s">
        <v>531</v>
      </c>
      <c r="B314" s="3">
        <v>374.40643310546881</v>
      </c>
      <c r="C314" s="3">
        <v>13.189999580383301</v>
      </c>
      <c r="D314" s="4">
        <v>-3.3265369554469348E-3</v>
      </c>
      <c r="E314" s="4">
        <v>-4.834055504259438E-2</v>
      </c>
      <c r="F314" s="2">
        <v>1</v>
      </c>
      <c r="G314" s="4">
        <v>0.26623255318547262</v>
      </c>
      <c r="H314" s="4">
        <v>-5.4690644661599341E-2</v>
      </c>
      <c r="I314" s="4">
        <v>0.47253378901257942</v>
      </c>
    </row>
    <row r="315" spans="1:9" x14ac:dyDescent="0.25">
      <c r="A315" t="s">
        <v>532</v>
      </c>
      <c r="B315" s="3">
        <v>375.65606689453119</v>
      </c>
      <c r="C315" s="3">
        <v>13.85999965667725</v>
      </c>
      <c r="D315" s="4">
        <v>6.777747161543779E-3</v>
      </c>
      <c r="E315" s="4">
        <v>-3.594550056315482E-3</v>
      </c>
      <c r="F315" s="2">
        <v>2</v>
      </c>
      <c r="G315" s="4">
        <v>0.26322261127279728</v>
      </c>
      <c r="H315" s="4">
        <v>-5.1535542593107442E-2</v>
      </c>
      <c r="I315" s="4">
        <v>0.47744857630141851</v>
      </c>
    </row>
    <row r="316" spans="1:9" x14ac:dyDescent="0.25">
      <c r="A316" t="s">
        <v>533</v>
      </c>
      <c r="B316" s="3">
        <v>373.12710571289063</v>
      </c>
      <c r="C316" s="3">
        <v>13.909999847412109</v>
      </c>
      <c r="D316" s="4">
        <v>1.5973451581166029E-3</v>
      </c>
      <c r="E316" s="4">
        <v>2.2794077738759629E-2</v>
      </c>
      <c r="F316" s="2">
        <v>2</v>
      </c>
      <c r="G316" s="4">
        <v>0.2327165665014157</v>
      </c>
      <c r="H316" s="4">
        <v>-5.7920717774162862E-2</v>
      </c>
      <c r="I316" s="4">
        <v>0.46750221731346292</v>
      </c>
    </row>
    <row r="317" spans="1:9" x14ac:dyDescent="0.25">
      <c r="A317" t="s">
        <v>534</v>
      </c>
      <c r="B317" s="3">
        <v>372.53204345703119</v>
      </c>
      <c r="C317" s="3">
        <v>13.60000038146973</v>
      </c>
      <c r="D317" s="4">
        <v>-2.9992195266652639E-3</v>
      </c>
      <c r="E317" s="4">
        <v>-2.787701186768976E-2</v>
      </c>
      <c r="F317" s="2">
        <v>2</v>
      </c>
      <c r="G317" s="4">
        <v>0.24841814516104299</v>
      </c>
      <c r="H317" s="4">
        <v>-5.9423143661471722E-2</v>
      </c>
      <c r="I317" s="4">
        <v>0.46516184812949612</v>
      </c>
    </row>
    <row r="318" spans="1:9" x14ac:dyDescent="0.25">
      <c r="A318" t="s">
        <v>535</v>
      </c>
      <c r="B318" s="3">
        <v>373.6527099609375</v>
      </c>
      <c r="C318" s="3">
        <v>13.989999771118161</v>
      </c>
      <c r="D318" s="4">
        <v>-2.305191292322295E-2</v>
      </c>
      <c r="E318" s="4">
        <v>1.671508273332489E-2</v>
      </c>
      <c r="F318" s="2">
        <v>2</v>
      </c>
      <c r="G318" s="4">
        <v>0.27202891583989158</v>
      </c>
      <c r="H318" s="4">
        <v>-5.6593660947806601E-2</v>
      </c>
      <c r="I318" s="4">
        <v>0.46956940939795228</v>
      </c>
    </row>
    <row r="319" spans="1:9" x14ac:dyDescent="0.25">
      <c r="A319" t="s">
        <v>536</v>
      </c>
      <c r="B319" s="3">
        <v>382.4693603515625</v>
      </c>
      <c r="C319" s="3">
        <v>13.760000228881839</v>
      </c>
      <c r="D319" s="4">
        <v>-2.334137065698183E-4</v>
      </c>
      <c r="E319" s="4">
        <v>3.458646853760361E-2</v>
      </c>
      <c r="F319" s="2">
        <v>2</v>
      </c>
      <c r="G319" s="4">
        <v>0.34208541839120099</v>
      </c>
      <c r="H319" s="4">
        <v>-3.4333193818872447E-2</v>
      </c>
      <c r="I319" s="4">
        <v>0.50424513731860232</v>
      </c>
    </row>
    <row r="320" spans="1:9" x14ac:dyDescent="0.25">
      <c r="A320" t="s">
        <v>537</v>
      </c>
      <c r="B320" s="3">
        <v>382.55865478515619</v>
      </c>
      <c r="C320" s="3">
        <v>13.30000019073486</v>
      </c>
      <c r="D320" s="4">
        <v>8.1807385143417566E-3</v>
      </c>
      <c r="E320" s="4">
        <v>-1.3353068072256219E-2</v>
      </c>
      <c r="F320" s="2">
        <v>2</v>
      </c>
      <c r="G320" s="4">
        <v>0.33103835942599957</v>
      </c>
      <c r="H320" s="4">
        <v>-3.4107741326628423E-2</v>
      </c>
      <c r="I320" s="4">
        <v>0.50459633072504806</v>
      </c>
    </row>
    <row r="321" spans="1:9" x14ac:dyDescent="0.25">
      <c r="A321" t="s">
        <v>538</v>
      </c>
      <c r="B321" s="3">
        <v>379.45443725585938</v>
      </c>
      <c r="C321" s="3">
        <v>13.47999954223633</v>
      </c>
      <c r="D321" s="4">
        <v>9.3386425645558546E-3</v>
      </c>
      <c r="E321" s="4">
        <v>1.049470675015529E-2</v>
      </c>
      <c r="F321" s="2">
        <v>2</v>
      </c>
      <c r="G321" s="4">
        <v>0.34418634971132439</v>
      </c>
      <c r="H321" s="4">
        <v>-4.1945336015134171E-2</v>
      </c>
      <c r="I321" s="4">
        <v>0.49238749883500649</v>
      </c>
    </row>
    <row r="322" spans="1:9" x14ac:dyDescent="0.25">
      <c r="A322" t="s">
        <v>539</v>
      </c>
      <c r="B322" s="3">
        <v>375.94363403320313</v>
      </c>
      <c r="C322" s="3">
        <v>13.340000152587891</v>
      </c>
      <c r="D322" s="4">
        <v>-2.1109405153030281E-4</v>
      </c>
      <c r="E322" s="4">
        <v>-1.9838318214570268E-2</v>
      </c>
      <c r="F322" s="2">
        <v>2</v>
      </c>
      <c r="G322" s="4">
        <v>0.33650502616557088</v>
      </c>
      <c r="H322" s="4">
        <v>-5.0809486942247739E-2</v>
      </c>
      <c r="I322" s="4">
        <v>0.47857957270228613</v>
      </c>
    </row>
    <row r="323" spans="1:9" x14ac:dyDescent="0.25">
      <c r="A323" t="s">
        <v>540</v>
      </c>
      <c r="B323" s="3">
        <v>376.02301025390619</v>
      </c>
      <c r="C323" s="3">
        <v>13.60999965667725</v>
      </c>
      <c r="D323" s="4">
        <v>1.697880702982291E-2</v>
      </c>
      <c r="E323" s="4">
        <v>5.1698445362948764E-3</v>
      </c>
      <c r="F323" s="2">
        <v>2</v>
      </c>
      <c r="G323" s="4">
        <v>0.3340319534809495</v>
      </c>
      <c r="H323" s="4">
        <v>-5.0609076165649469E-2</v>
      </c>
      <c r="I323" s="4">
        <v>0.47889175795524791</v>
      </c>
    </row>
    <row r="324" spans="1:9" x14ac:dyDescent="0.25">
      <c r="A324" t="s">
        <v>541</v>
      </c>
      <c r="B324" s="3">
        <v>369.74517822265619</v>
      </c>
      <c r="C324" s="3">
        <v>13.539999961853029</v>
      </c>
      <c r="D324" s="4">
        <v>1.262990613134618E-2</v>
      </c>
      <c r="E324" s="4">
        <v>-8.7601090119137304E-2</v>
      </c>
      <c r="F324" s="2">
        <v>2</v>
      </c>
      <c r="G324" s="4">
        <v>0.29905201811367532</v>
      </c>
      <c r="H324" s="4">
        <v>-6.6459480500748014E-2</v>
      </c>
      <c r="I324" s="4">
        <v>0.4542011571258624</v>
      </c>
    </row>
    <row r="325" spans="1:9" x14ac:dyDescent="0.25">
      <c r="A325" t="s">
        <v>542</v>
      </c>
      <c r="B325" s="3">
        <v>365.13357543945313</v>
      </c>
      <c r="C325" s="3">
        <v>14.840000152587891</v>
      </c>
      <c r="D325" s="4">
        <v>4.9405860552038661E-3</v>
      </c>
      <c r="E325" s="4">
        <v>-1.526208008586238E-2</v>
      </c>
      <c r="F325" s="2">
        <v>2</v>
      </c>
      <c r="G325" s="4">
        <v>0.25544247834503619</v>
      </c>
      <c r="H325" s="4">
        <v>-7.810295365880271E-2</v>
      </c>
      <c r="I325" s="4">
        <v>0.43606380605674189</v>
      </c>
    </row>
    <row r="326" spans="1:9" x14ac:dyDescent="0.25">
      <c r="A326" t="s">
        <v>543</v>
      </c>
      <c r="B326" s="3">
        <v>363.33847045898438</v>
      </c>
      <c r="C326" s="3">
        <v>15.069999694824221</v>
      </c>
      <c r="D326" s="4">
        <v>3.2776075632501289E-4</v>
      </c>
      <c r="E326" s="4">
        <v>1.6183396652249549E-2</v>
      </c>
      <c r="F326" s="2">
        <v>2</v>
      </c>
      <c r="G326" s="4">
        <v>0.25083733228665039</v>
      </c>
      <c r="H326" s="4">
        <v>-8.2635273036375079E-2</v>
      </c>
      <c r="I326" s="4">
        <v>0.42900369035135721</v>
      </c>
    </row>
    <row r="327" spans="1:9" x14ac:dyDescent="0.25">
      <c r="A327" t="s">
        <v>544</v>
      </c>
      <c r="B327" s="3">
        <v>363.21942138671881</v>
      </c>
      <c r="C327" s="3">
        <v>14.829999923706049</v>
      </c>
      <c r="D327" s="4">
        <v>-3.3202354487324999E-3</v>
      </c>
      <c r="E327" s="4">
        <v>-3.9507750858507662E-2</v>
      </c>
      <c r="F327" s="2">
        <v>2</v>
      </c>
      <c r="G327" s="4">
        <v>0.2771854813890211</v>
      </c>
      <c r="H327" s="4">
        <v>-8.2935850675556089E-2</v>
      </c>
      <c r="I327" s="4">
        <v>0.42853547248445878</v>
      </c>
    </row>
    <row r="328" spans="1:9" x14ac:dyDescent="0.25">
      <c r="A328" t="s">
        <v>545</v>
      </c>
      <c r="B328" s="3">
        <v>364.42941284179688</v>
      </c>
      <c r="C328" s="3">
        <v>15.439999580383301</v>
      </c>
      <c r="D328" s="4">
        <v>-7.6158868576589036E-3</v>
      </c>
      <c r="E328" s="4">
        <v>8.8857492813142702E-2</v>
      </c>
      <c r="F328" s="2">
        <v>2</v>
      </c>
      <c r="G328" s="4">
        <v>0.28965673873939252</v>
      </c>
      <c r="H328" s="4">
        <v>-7.9880838418214251E-2</v>
      </c>
      <c r="I328" s="4">
        <v>0.43329434718444859</v>
      </c>
    </row>
    <row r="329" spans="1:9" x14ac:dyDescent="0.25">
      <c r="A329" t="s">
        <v>546</v>
      </c>
      <c r="B329" s="3">
        <v>367.22616577148438</v>
      </c>
      <c r="C329" s="3">
        <v>14.180000305175779</v>
      </c>
      <c r="D329" s="4">
        <v>-2.692463122599964E-5</v>
      </c>
      <c r="E329" s="4">
        <v>4.4952146210012423E-2</v>
      </c>
      <c r="F329" s="2">
        <v>2</v>
      </c>
      <c r="G329" s="4">
        <v>0.32180192106843769</v>
      </c>
      <c r="H329" s="4">
        <v>-7.281953691472498E-2</v>
      </c>
      <c r="I329" s="4">
        <v>0.44429392631647868</v>
      </c>
    </row>
    <row r="330" spans="1:9" x14ac:dyDescent="0.25">
      <c r="A330" t="s">
        <v>547</v>
      </c>
      <c r="B330" s="3">
        <v>367.23605346679688</v>
      </c>
      <c r="C330" s="3">
        <v>13.569999694824221</v>
      </c>
      <c r="D330" s="4">
        <v>2.3549561656794889E-3</v>
      </c>
      <c r="E330" s="4">
        <v>-1.4717040131794199E-3</v>
      </c>
      <c r="F330" s="2">
        <v>2</v>
      </c>
      <c r="G330" s="4">
        <v>0.33056246868085187</v>
      </c>
      <c r="H330" s="4">
        <v>-7.2794572250512113E-2</v>
      </c>
      <c r="I330" s="4">
        <v>0.44433281444487532</v>
      </c>
    </row>
    <row r="331" spans="1:9" x14ac:dyDescent="0.25">
      <c r="A331" t="s">
        <v>548</v>
      </c>
      <c r="B331" s="3">
        <v>366.37326049804688</v>
      </c>
      <c r="C331" s="3">
        <v>13.590000152587891</v>
      </c>
      <c r="D331" s="4">
        <v>1.542019009378826E-2</v>
      </c>
      <c r="E331" s="4">
        <v>3.69277628328879E-3</v>
      </c>
      <c r="F331" s="2">
        <v>2</v>
      </c>
      <c r="G331" s="4">
        <v>0.31097212470120339</v>
      </c>
      <c r="H331" s="4">
        <v>-7.4972970357389257E-2</v>
      </c>
      <c r="I331" s="4">
        <v>0.4409394651670091</v>
      </c>
    </row>
    <row r="332" spans="1:9" x14ac:dyDescent="0.25">
      <c r="A332" t="s">
        <v>549</v>
      </c>
      <c r="B332" s="3">
        <v>360.80950927734381</v>
      </c>
      <c r="C332" s="3">
        <v>13.539999961853029</v>
      </c>
      <c r="D332" s="4">
        <v>-2.0024936841215308E-3</v>
      </c>
      <c r="E332" s="4">
        <v>8.1905922693727984E-3</v>
      </c>
      <c r="F332" s="2">
        <v>2</v>
      </c>
      <c r="G332" s="4">
        <v>0.29224747001944767</v>
      </c>
      <c r="H332" s="4">
        <v>-8.9020448217430492E-2</v>
      </c>
      <c r="I332" s="4">
        <v>0.41905733136340162</v>
      </c>
    </row>
    <row r="333" spans="1:9" x14ac:dyDescent="0.25">
      <c r="A333" t="s">
        <v>550</v>
      </c>
      <c r="B333" s="3">
        <v>361.53347778320313</v>
      </c>
      <c r="C333" s="3">
        <v>13.430000305175779</v>
      </c>
      <c r="D333" s="4">
        <v>1.9514268683054059E-3</v>
      </c>
      <c r="E333" s="4">
        <v>-2.256182468023105E-2</v>
      </c>
      <c r="F333" s="2">
        <v>2</v>
      </c>
      <c r="G333" s="4">
        <v>0.25539068955026267</v>
      </c>
      <c r="H333" s="4">
        <v>-8.7192557078160315E-2</v>
      </c>
      <c r="I333" s="4">
        <v>0.42190468651757601</v>
      </c>
    </row>
    <row r="334" spans="1:9" x14ac:dyDescent="0.25">
      <c r="A334" t="s">
        <v>551</v>
      </c>
      <c r="B334" s="3">
        <v>360.829345703125</v>
      </c>
      <c r="C334" s="3">
        <v>13.739999771118161</v>
      </c>
      <c r="D334" s="4">
        <v>1.7194126358904379E-2</v>
      </c>
      <c r="E334" s="4">
        <v>-3.578948974609375E-2</v>
      </c>
      <c r="F334" s="2">
        <v>2</v>
      </c>
      <c r="G334" s="4">
        <v>0.243759431161267</v>
      </c>
      <c r="H334" s="4">
        <v>-8.8970364786139178E-2</v>
      </c>
      <c r="I334" s="4">
        <v>0.41913534767037008</v>
      </c>
    </row>
    <row r="335" spans="1:9" x14ac:dyDescent="0.25">
      <c r="A335" t="s">
        <v>552</v>
      </c>
      <c r="B335" s="3">
        <v>354.73007202148438</v>
      </c>
      <c r="C335" s="3">
        <v>14.25</v>
      </c>
      <c r="D335" s="4">
        <v>-1.3405412140521929E-2</v>
      </c>
      <c r="E335" s="4">
        <v>6.0267890245990552E-2</v>
      </c>
      <c r="F335" s="2">
        <v>2</v>
      </c>
      <c r="G335" s="4">
        <v>0.26463112298591368</v>
      </c>
      <c r="H335" s="4">
        <v>-0.10436994118818239</v>
      </c>
      <c r="I335" s="4">
        <v>0.39514701362878868</v>
      </c>
    </row>
    <row r="336" spans="1:9" x14ac:dyDescent="0.25">
      <c r="A336" t="s">
        <v>553</v>
      </c>
      <c r="B336" s="3">
        <v>359.54998779296881</v>
      </c>
      <c r="C336" s="3">
        <v>13.439999580383301</v>
      </c>
      <c r="D336" s="4">
        <v>-9.9134423629635426E-3</v>
      </c>
      <c r="E336" s="4">
        <v>4.1053426741707748E-2</v>
      </c>
      <c r="F336" s="2">
        <v>2</v>
      </c>
      <c r="G336" s="4">
        <v>0.30090421619745128</v>
      </c>
      <c r="H336" s="4">
        <v>-9.220051495013537E-2</v>
      </c>
      <c r="I336" s="4">
        <v>0.41410365594616588</v>
      </c>
    </row>
    <row r="337" spans="1:9" x14ac:dyDescent="0.25">
      <c r="A337" t="s">
        <v>554</v>
      </c>
      <c r="B337" s="3">
        <v>363.15005493164063</v>
      </c>
      <c r="C337" s="3">
        <v>12.909999847412109</v>
      </c>
      <c r="D337" s="4">
        <v>1.179889183980687E-2</v>
      </c>
      <c r="E337" s="4">
        <v>-2.196969439722829E-2</v>
      </c>
      <c r="F337" s="2">
        <v>1</v>
      </c>
      <c r="G337" s="4">
        <v>0.31201317162015529</v>
      </c>
      <c r="H337" s="4">
        <v>-8.3110988582210443E-2</v>
      </c>
      <c r="I337" s="4">
        <v>0.42826265546024422</v>
      </c>
    </row>
    <row r="338" spans="1:9" x14ac:dyDescent="0.25">
      <c r="A338" t="s">
        <v>555</v>
      </c>
      <c r="B338" s="3">
        <v>358.91525268554688</v>
      </c>
      <c r="C338" s="3">
        <v>13.19999980926514</v>
      </c>
      <c r="D338" s="4">
        <v>-1.36277129790906E-2</v>
      </c>
      <c r="E338" s="4">
        <v>-4.8991376049651543E-2</v>
      </c>
      <c r="F338" s="2">
        <v>1</v>
      </c>
      <c r="G338" s="4">
        <v>0.32942889855963992</v>
      </c>
      <c r="H338" s="4">
        <v>-9.3803107700027089E-2</v>
      </c>
      <c r="I338" s="4">
        <v>0.41160725414826199</v>
      </c>
    </row>
    <row r="339" spans="1:9" x14ac:dyDescent="0.25">
      <c r="A339" t="s">
        <v>556</v>
      </c>
      <c r="B339" s="3">
        <v>363.8740234375</v>
      </c>
      <c r="C339" s="3">
        <v>13.88000011444092</v>
      </c>
      <c r="D339" s="4">
        <v>-1.431512555109649E-3</v>
      </c>
      <c r="E339" s="4">
        <v>2.5110794205745361E-2</v>
      </c>
      <c r="F339" s="2">
        <v>2</v>
      </c>
      <c r="G339" s="4">
        <v>0.36418511572850759</v>
      </c>
      <c r="H339" s="4">
        <v>-8.1283097442940377E-2</v>
      </c>
      <c r="I339" s="4">
        <v>0.43111001061441862</v>
      </c>
    </row>
    <row r="340" spans="1:9" x14ac:dyDescent="0.25">
      <c r="A340" t="s">
        <v>557</v>
      </c>
      <c r="B340" s="3">
        <v>364.39566040039063</v>
      </c>
      <c r="C340" s="3">
        <v>13.539999961853029</v>
      </c>
      <c r="D340" s="4">
        <v>-6.2929557876102438E-3</v>
      </c>
      <c r="E340" s="4">
        <v>-6.620689918254985E-2</v>
      </c>
      <c r="F340" s="2">
        <v>2</v>
      </c>
      <c r="G340" s="4">
        <v>0.3110217127197088</v>
      </c>
      <c r="H340" s="4">
        <v>-7.9966057302842342E-2</v>
      </c>
      <c r="I340" s="4">
        <v>0.43316159943751442</v>
      </c>
    </row>
    <row r="341" spans="1:9" x14ac:dyDescent="0.25">
      <c r="A341" t="s">
        <v>558</v>
      </c>
      <c r="B341" s="3">
        <v>366.70330810546881</v>
      </c>
      <c r="C341" s="3">
        <v>14.5</v>
      </c>
      <c r="D341" s="4">
        <v>1.1915815875818799E-2</v>
      </c>
      <c r="E341" s="4">
        <v>4.4668579282937333E-2</v>
      </c>
      <c r="F341" s="2">
        <v>2</v>
      </c>
      <c r="G341" s="4">
        <v>0.35227023225679971</v>
      </c>
      <c r="H341" s="4">
        <v>-7.4139659112133272E-2</v>
      </c>
      <c r="I341" s="4">
        <v>0.44223753648987718</v>
      </c>
    </row>
    <row r="342" spans="1:9" x14ac:dyDescent="0.25">
      <c r="A342" t="s">
        <v>559</v>
      </c>
      <c r="B342" s="3">
        <v>362.38519287109381</v>
      </c>
      <c r="C342" s="3">
        <v>13.88000011444092</v>
      </c>
      <c r="D342" s="4">
        <v>7.267561577309456E-3</v>
      </c>
      <c r="E342" s="4">
        <v>-4.9965746707098302E-2</v>
      </c>
      <c r="F342" s="2">
        <v>2</v>
      </c>
      <c r="G342" s="4">
        <v>0.33877254209370111</v>
      </c>
      <c r="H342" s="4">
        <v>-8.5042128641373615E-2</v>
      </c>
      <c r="I342" s="4">
        <v>0.42525446668862732</v>
      </c>
    </row>
    <row r="343" spans="1:9" x14ac:dyDescent="0.25">
      <c r="A343" t="s">
        <v>560</v>
      </c>
      <c r="B343" s="3">
        <v>359.77053833007813</v>
      </c>
      <c r="C343" s="3">
        <v>14.60999965667725</v>
      </c>
      <c r="D343" s="4">
        <v>7.6840328692933113E-3</v>
      </c>
      <c r="E343" s="4">
        <v>-2.6648938448043391E-2</v>
      </c>
      <c r="F343" s="2">
        <v>2</v>
      </c>
      <c r="G343" s="4">
        <v>0.26731420412479928</v>
      </c>
      <c r="H343" s="4">
        <v>-9.1643664245607881E-2</v>
      </c>
      <c r="I343" s="4">
        <v>0.41497107725456778</v>
      </c>
    </row>
    <row r="344" spans="1:9" x14ac:dyDescent="0.25">
      <c r="A344" t="s">
        <v>561</v>
      </c>
      <c r="B344" s="3">
        <v>357.02713012695313</v>
      </c>
      <c r="C344" s="3">
        <v>15.010000228881839</v>
      </c>
      <c r="D344" s="4">
        <v>1.6896786201572089E-2</v>
      </c>
      <c r="E344" s="4">
        <v>8.532178681744873E-2</v>
      </c>
      <c r="F344" s="2">
        <v>2</v>
      </c>
      <c r="G344" s="4">
        <v>0.21329237954155039</v>
      </c>
      <c r="H344" s="4">
        <v>-9.8570279844639619E-2</v>
      </c>
      <c r="I344" s="4">
        <v>0.40418130197573898</v>
      </c>
    </row>
    <row r="345" spans="1:9" x14ac:dyDescent="0.25">
      <c r="A345" t="s">
        <v>562</v>
      </c>
      <c r="B345" s="3">
        <v>351.09475708007813</v>
      </c>
      <c r="C345" s="3">
        <v>13.829999923706049</v>
      </c>
      <c r="D345" s="4">
        <v>3.8230122037983261E-3</v>
      </c>
      <c r="E345" s="4">
        <v>1.3186835912539109E-2</v>
      </c>
      <c r="F345" s="2">
        <v>2</v>
      </c>
      <c r="G345" s="4">
        <v>0.16117472436834551</v>
      </c>
      <c r="H345" s="4">
        <v>-0.1135484619609405</v>
      </c>
      <c r="I345" s="4">
        <v>0.38084938513848149</v>
      </c>
    </row>
    <row r="346" spans="1:9" x14ac:dyDescent="0.25">
      <c r="A346" t="s">
        <v>563</v>
      </c>
      <c r="B346" s="3">
        <v>349.75762939453119</v>
      </c>
      <c r="C346" s="3">
        <v>13.64999961853027</v>
      </c>
      <c r="D346" s="4">
        <v>1.241314635774526E-2</v>
      </c>
      <c r="E346" s="4">
        <v>-2.0803441218256721E-2</v>
      </c>
      <c r="F346" s="2">
        <v>2</v>
      </c>
      <c r="G346" s="4">
        <v>0.14842801894463761</v>
      </c>
      <c r="H346" s="4">
        <v>-0.1169244704871438</v>
      </c>
      <c r="I346" s="4">
        <v>0.37559048592336758</v>
      </c>
    </row>
    <row r="347" spans="1:9" x14ac:dyDescent="0.25">
      <c r="A347" t="s">
        <v>564</v>
      </c>
      <c r="B347" s="3">
        <v>345.46926879882813</v>
      </c>
      <c r="C347" s="3">
        <v>13.939999580383301</v>
      </c>
      <c r="D347" s="4">
        <v>-1.6965352967968531E-2</v>
      </c>
      <c r="E347" s="4">
        <v>-1.4326975436259599E-3</v>
      </c>
      <c r="F347" s="2">
        <v>2</v>
      </c>
      <c r="G347" s="4">
        <v>0.14413163347924621</v>
      </c>
      <c r="H347" s="4">
        <v>-0.12775181486944709</v>
      </c>
      <c r="I347" s="4">
        <v>0.35872444058257053</v>
      </c>
    </row>
    <row r="348" spans="1:9" x14ac:dyDescent="0.25">
      <c r="A348" t="s">
        <v>565</v>
      </c>
      <c r="B348" s="3">
        <v>351.43142700195313</v>
      </c>
      <c r="C348" s="3">
        <v>13.960000038146971</v>
      </c>
      <c r="D348" s="4">
        <v>-1.6913167986565281E-4</v>
      </c>
      <c r="E348" s="4">
        <v>-5.2274238154691233E-2</v>
      </c>
      <c r="F348" s="2">
        <v>2</v>
      </c>
      <c r="G348" s="4">
        <v>0.16775417151215269</v>
      </c>
      <c r="H348" s="4">
        <v>-0.1126984305547765</v>
      </c>
      <c r="I348" s="4">
        <v>0.38217350190536831</v>
      </c>
    </row>
    <row r="349" spans="1:9" x14ac:dyDescent="0.25">
      <c r="A349" t="s">
        <v>566</v>
      </c>
      <c r="B349" s="3">
        <v>351.49087524414063</v>
      </c>
      <c r="C349" s="3">
        <v>14.72999954223633</v>
      </c>
      <c r="D349" s="4">
        <v>7.0498045143252419E-4</v>
      </c>
      <c r="E349" s="4">
        <v>8.9040518746559272E-3</v>
      </c>
      <c r="F349" s="2">
        <v>2</v>
      </c>
      <c r="G349" s="4">
        <v>0.13756215397038729</v>
      </c>
      <c r="H349" s="4">
        <v>-0.1125483343637679</v>
      </c>
      <c r="I349" s="4">
        <v>0.38240731077609841</v>
      </c>
    </row>
    <row r="350" spans="1:9" x14ac:dyDescent="0.25">
      <c r="A350" t="s">
        <v>567</v>
      </c>
      <c r="B350" s="3">
        <v>351.24325561523438</v>
      </c>
      <c r="C350" s="3">
        <v>14.60000038146973</v>
      </c>
      <c r="D350" s="4">
        <v>7.4998279916196342E-3</v>
      </c>
      <c r="E350" s="4">
        <v>-6.7092604642450149E-2</v>
      </c>
      <c r="F350" s="2">
        <v>2</v>
      </c>
      <c r="G350" s="4">
        <v>0.16789195379508559</v>
      </c>
      <c r="H350" s="4">
        <v>-0.1131735296891498</v>
      </c>
      <c r="I350" s="4">
        <v>0.38143342721495638</v>
      </c>
    </row>
    <row r="351" spans="1:9" x14ac:dyDescent="0.25">
      <c r="A351" t="s">
        <v>568</v>
      </c>
      <c r="B351" s="3">
        <v>348.62860107421881</v>
      </c>
      <c r="C351" s="3">
        <v>15.64999961853027</v>
      </c>
      <c r="D351" s="4">
        <v>1.1552056953618941E-2</v>
      </c>
      <c r="E351" s="4">
        <v>-0.12764776183701701</v>
      </c>
      <c r="F351" s="2">
        <v>2</v>
      </c>
      <c r="G351" s="4">
        <v>0.150625020333091</v>
      </c>
      <c r="H351" s="4">
        <v>-0.11977506529338409</v>
      </c>
      <c r="I351" s="4">
        <v>0.37115003778089689</v>
      </c>
    </row>
    <row r="352" spans="1:9" x14ac:dyDescent="0.25">
      <c r="A352" t="s">
        <v>569</v>
      </c>
      <c r="B352" s="3">
        <v>344.647216796875</v>
      </c>
      <c r="C352" s="3">
        <v>17.940000534057621</v>
      </c>
      <c r="D352" s="4">
        <v>-5.6861328283375201E-3</v>
      </c>
      <c r="E352" s="4">
        <v>2.7491493399437239E-2</v>
      </c>
      <c r="F352" s="2">
        <v>3</v>
      </c>
      <c r="G352" s="4">
        <v>0.1344668827364626</v>
      </c>
      <c r="H352" s="4">
        <v>-0.12982734931359499</v>
      </c>
      <c r="I352" s="4">
        <v>0.35549132479670909</v>
      </c>
    </row>
    <row r="353" spans="1:9" x14ac:dyDescent="0.25">
      <c r="A353" t="s">
        <v>570</v>
      </c>
      <c r="B353" s="3">
        <v>346.61813354492188</v>
      </c>
      <c r="C353" s="3">
        <v>17.45999908447266</v>
      </c>
      <c r="D353" s="4">
        <v>4.535185095923211E-3</v>
      </c>
      <c r="E353" s="4">
        <v>-2.7298142486906211E-2</v>
      </c>
      <c r="F353" s="2">
        <v>3</v>
      </c>
      <c r="G353" s="4">
        <v>0.17819481570683959</v>
      </c>
      <c r="H353" s="4">
        <v>-0.12485113663191549</v>
      </c>
      <c r="I353" s="4">
        <v>0.36324290503200979</v>
      </c>
    </row>
    <row r="354" spans="1:9" x14ac:dyDescent="0.25">
      <c r="A354" t="s">
        <v>571</v>
      </c>
      <c r="B354" s="3">
        <v>345.05325317382813</v>
      </c>
      <c r="C354" s="3">
        <v>17.95000076293945</v>
      </c>
      <c r="D354" s="4">
        <v>2.5550357677615269E-2</v>
      </c>
      <c r="E354" s="4">
        <v>-6.2173388958025599E-2</v>
      </c>
      <c r="F354" s="2">
        <v>3</v>
      </c>
      <c r="G354" s="4">
        <v>0.2053727531530056</v>
      </c>
      <c r="H354" s="4">
        <v>-0.1288021800007767</v>
      </c>
      <c r="I354" s="4">
        <v>0.35708825858781013</v>
      </c>
    </row>
    <row r="355" spans="1:9" x14ac:dyDescent="0.25">
      <c r="A355" t="s">
        <v>572</v>
      </c>
      <c r="B355" s="3">
        <v>336.4566650390625</v>
      </c>
      <c r="C355" s="3">
        <v>19.139999389648441</v>
      </c>
      <c r="D355" s="4">
        <v>2.4332825580698492E-2</v>
      </c>
      <c r="E355" s="4">
        <v>-4.4433413204546517E-2</v>
      </c>
      <c r="F355" s="2">
        <v>3</v>
      </c>
      <c r="G355" s="4">
        <v>0.19179179025525059</v>
      </c>
      <c r="H355" s="4">
        <v>-0.15050702924810741</v>
      </c>
      <c r="I355" s="4">
        <v>0.32327803157415969</v>
      </c>
    </row>
    <row r="356" spans="1:9" x14ac:dyDescent="0.25">
      <c r="A356" t="s">
        <v>573</v>
      </c>
      <c r="B356" s="3">
        <v>328.46420288085938</v>
      </c>
      <c r="C356" s="3">
        <v>20.030000686645511</v>
      </c>
      <c r="D356" s="4">
        <v>-5.1294949285993763E-3</v>
      </c>
      <c r="E356" s="4">
        <v>8.0949808117440902E-2</v>
      </c>
      <c r="F356" s="2">
        <v>4</v>
      </c>
      <c r="G356" s="4">
        <v>0.13874248750628859</v>
      </c>
      <c r="H356" s="4">
        <v>-0.1706865683326009</v>
      </c>
      <c r="I356" s="4">
        <v>0.29184382119550628</v>
      </c>
    </row>
    <row r="357" spans="1:9" x14ac:dyDescent="0.25">
      <c r="A357" t="s">
        <v>574</v>
      </c>
      <c r="B357" s="3">
        <v>330.15774536132813</v>
      </c>
      <c r="C357" s="3">
        <v>18.530000686645511</v>
      </c>
      <c r="D357" s="4">
        <v>-1.267623873272661E-2</v>
      </c>
      <c r="E357" s="4">
        <v>7.6699690435416246E-2</v>
      </c>
      <c r="F357" s="2">
        <v>3</v>
      </c>
      <c r="G357" s="4">
        <v>0.16364601467221451</v>
      </c>
      <c r="H357" s="4">
        <v>-0.16641067612324029</v>
      </c>
      <c r="I357" s="4">
        <v>0.29850449340921248</v>
      </c>
    </row>
    <row r="358" spans="1:9" x14ac:dyDescent="0.25">
      <c r="A358" t="s">
        <v>575</v>
      </c>
      <c r="B358" s="3">
        <v>334.39663696289063</v>
      </c>
      <c r="C358" s="3">
        <v>17.20999908447266</v>
      </c>
      <c r="D358" s="4">
        <v>3.3579843742745918E-3</v>
      </c>
      <c r="E358" s="4">
        <v>2.379533796777844E-2</v>
      </c>
      <c r="F358" s="2">
        <v>3</v>
      </c>
      <c r="G358" s="4">
        <v>0.17492309259447891</v>
      </c>
      <c r="H358" s="4">
        <v>-0.15570823211343451</v>
      </c>
      <c r="I358" s="4">
        <v>0.31517597808293879</v>
      </c>
    </row>
    <row r="359" spans="1:9" x14ac:dyDescent="0.25">
      <c r="A359" t="s">
        <v>576</v>
      </c>
      <c r="B359" s="3">
        <v>333.27749633789063</v>
      </c>
      <c r="C359" s="3">
        <v>16.809999465942379</v>
      </c>
      <c r="D359" s="4">
        <v>-2.2532547622310379E-3</v>
      </c>
      <c r="E359" s="4">
        <v>4.7352041433556202E-2</v>
      </c>
      <c r="F359" s="2">
        <v>3</v>
      </c>
      <c r="G359" s="4">
        <v>0.16471621869945091</v>
      </c>
      <c r="H359" s="4">
        <v>-0.15853386225546179</v>
      </c>
      <c r="I359" s="4">
        <v>0.31077441806886469</v>
      </c>
    </row>
    <row r="360" spans="1:9" x14ac:dyDescent="0.25">
      <c r="A360" t="s">
        <v>577</v>
      </c>
      <c r="B360" s="3">
        <v>334.0301513671875</v>
      </c>
      <c r="C360" s="3">
        <v>16.04999923706055</v>
      </c>
      <c r="D360" s="4">
        <v>1.8573199078272928E-2</v>
      </c>
      <c r="E360" s="4">
        <v>-4.8607087218740963E-2</v>
      </c>
      <c r="F360" s="2">
        <v>2</v>
      </c>
      <c r="G360" s="4">
        <v>0.110041292258239</v>
      </c>
      <c r="H360" s="4">
        <v>-0.15663354276940111</v>
      </c>
      <c r="I360" s="4">
        <v>0.31373459680542443</v>
      </c>
    </row>
    <row r="361" spans="1:9" x14ac:dyDescent="0.25">
      <c r="A361" t="s">
        <v>578</v>
      </c>
      <c r="B361" s="3">
        <v>327.93927001953119</v>
      </c>
      <c r="C361" s="3">
        <v>16.870000839233398</v>
      </c>
      <c r="D361" s="4">
        <v>1.2104093280840941E-2</v>
      </c>
      <c r="E361" s="4">
        <v>-6.2256750757876837E-2</v>
      </c>
      <c r="F361" s="2">
        <v>3</v>
      </c>
      <c r="G361" s="4">
        <v>0.118027436733561</v>
      </c>
      <c r="H361" s="4">
        <v>-0.17201193002743639</v>
      </c>
      <c r="I361" s="4">
        <v>0.28977926966294493</v>
      </c>
    </row>
    <row r="362" spans="1:9" x14ac:dyDescent="0.25">
      <c r="A362" t="s">
        <v>579</v>
      </c>
      <c r="B362" s="3">
        <v>324.017333984375</v>
      </c>
      <c r="C362" s="3">
        <v>17.989999771118161</v>
      </c>
      <c r="D362" s="4">
        <v>1.1322542344498481E-3</v>
      </c>
      <c r="E362" s="4">
        <v>5.0817692128321428E-2</v>
      </c>
      <c r="F362" s="2">
        <v>3</v>
      </c>
      <c r="G362" s="4">
        <v>9.1851630183001909E-2</v>
      </c>
      <c r="H362" s="4">
        <v>-0.18191411785663869</v>
      </c>
      <c r="I362" s="4">
        <v>0.27435436554948711</v>
      </c>
    </row>
    <row r="363" spans="1:9" x14ac:dyDescent="0.25">
      <c r="A363" t="s">
        <v>580</v>
      </c>
      <c r="B363" s="3">
        <v>323.65087890625</v>
      </c>
      <c r="C363" s="3">
        <v>17.120000839233398</v>
      </c>
      <c r="D363" s="4">
        <v>5.414914326268061E-3</v>
      </c>
      <c r="E363" s="4">
        <v>5.2848002911982661E-3</v>
      </c>
      <c r="F363" s="2">
        <v>3</v>
      </c>
      <c r="G363" s="4">
        <v>0.13103515059061729</v>
      </c>
      <c r="H363" s="4">
        <v>-0.18283935146117261</v>
      </c>
      <c r="I363" s="4">
        <v>0.27291310429706012</v>
      </c>
    </row>
    <row r="364" spans="1:9" x14ac:dyDescent="0.25">
      <c r="A364" t="s">
        <v>581</v>
      </c>
      <c r="B364" s="3">
        <v>321.90777587890619</v>
      </c>
      <c r="C364" s="3">
        <v>17.030000686645511</v>
      </c>
      <c r="D364" s="4">
        <v>-3.586824223320018E-3</v>
      </c>
      <c r="E364" s="4">
        <v>5.9066969679353321E-3</v>
      </c>
      <c r="F364" s="2">
        <v>3</v>
      </c>
      <c r="G364" s="4">
        <v>0.1222839608955695</v>
      </c>
      <c r="H364" s="4">
        <v>-0.1872403751973287</v>
      </c>
      <c r="I364" s="4">
        <v>0.2660575113410204</v>
      </c>
    </row>
    <row r="365" spans="1:9" x14ac:dyDescent="0.25">
      <c r="A365" t="s">
        <v>582</v>
      </c>
      <c r="B365" s="3">
        <v>323.06655883789063</v>
      </c>
      <c r="C365" s="3">
        <v>16.930000305175781</v>
      </c>
      <c r="D365" s="4">
        <v>3.2599982979282238E-3</v>
      </c>
      <c r="E365" s="4">
        <v>-5.9033226485027956E-4</v>
      </c>
      <c r="F365" s="2">
        <v>3</v>
      </c>
      <c r="G365" s="4">
        <v>9.2918760622055174E-2</v>
      </c>
      <c r="H365" s="4">
        <v>-0.18431465524415139</v>
      </c>
      <c r="I365" s="4">
        <v>0.27061498394394401</v>
      </c>
    </row>
    <row r="366" spans="1:9" x14ac:dyDescent="0.25">
      <c r="A366" t="s">
        <v>583</v>
      </c>
      <c r="B366" s="3">
        <v>322.01678466796881</v>
      </c>
      <c r="C366" s="3">
        <v>16.940000534057621</v>
      </c>
      <c r="D366" s="4">
        <v>1.088179551781576E-2</v>
      </c>
      <c r="E366" s="4">
        <v>-4.3478181265979798E-2</v>
      </c>
      <c r="F366" s="2">
        <v>3</v>
      </c>
      <c r="G366" s="4">
        <v>0.1026022293956039</v>
      </c>
      <c r="H366" s="4">
        <v>-0.18696514747952431</v>
      </c>
      <c r="I366" s="4">
        <v>0.26648624095408419</v>
      </c>
    </row>
    <row r="367" spans="1:9" x14ac:dyDescent="0.25">
      <c r="A367" t="s">
        <v>584</v>
      </c>
      <c r="B367" s="3">
        <v>318.55038452148438</v>
      </c>
      <c r="C367" s="3">
        <v>17.70999908447266</v>
      </c>
      <c r="D367" s="4">
        <v>-6.3331127037606896E-3</v>
      </c>
      <c r="E367" s="4">
        <v>4.2991729205911662E-2</v>
      </c>
      <c r="F367" s="2">
        <v>3</v>
      </c>
      <c r="G367" s="4">
        <v>4.8055958654726449E-2</v>
      </c>
      <c r="H367" s="4">
        <v>-0.19571718857197809</v>
      </c>
      <c r="I367" s="4">
        <v>0.25285295132388569</v>
      </c>
    </row>
    <row r="368" spans="1:9" x14ac:dyDescent="0.25">
      <c r="A368" t="s">
        <v>585</v>
      </c>
      <c r="B368" s="3">
        <v>320.58065795898438</v>
      </c>
      <c r="C368" s="3">
        <v>16.979999542236332</v>
      </c>
      <c r="D368" s="4">
        <v>2.477567857083196E-3</v>
      </c>
      <c r="E368" s="4">
        <v>-1.221646220459538E-2</v>
      </c>
      <c r="F368" s="2">
        <v>3</v>
      </c>
      <c r="G368" s="4">
        <v>4.209918048968242E-2</v>
      </c>
      <c r="H368" s="4">
        <v>-0.19059111085358821</v>
      </c>
      <c r="I368" s="4">
        <v>0.26083798035465372</v>
      </c>
    </row>
    <row r="369" spans="1:9" x14ac:dyDescent="0.25">
      <c r="A369" t="s">
        <v>586</v>
      </c>
      <c r="B369" s="3">
        <v>319.78836059570313</v>
      </c>
      <c r="C369" s="3">
        <v>17.190000534057621</v>
      </c>
      <c r="D369" s="4">
        <v>2.1254314990926559E-2</v>
      </c>
      <c r="E369" s="4">
        <v>-0.144350403011655</v>
      </c>
      <c r="F369" s="2">
        <v>3</v>
      </c>
      <c r="G369" s="4">
        <v>-1.283096244889081E-2</v>
      </c>
      <c r="H369" s="4">
        <v>-0.19259152015079889</v>
      </c>
      <c r="I369" s="4">
        <v>0.25772188902924498</v>
      </c>
    </row>
    <row r="370" spans="1:9" x14ac:dyDescent="0.25">
      <c r="A370" t="s">
        <v>587</v>
      </c>
      <c r="B370" s="3">
        <v>313.1329345703125</v>
      </c>
      <c r="C370" s="3">
        <v>20.090000152587891</v>
      </c>
      <c r="D370" s="4">
        <v>-3.529736471075462E-3</v>
      </c>
      <c r="E370" s="4">
        <v>9.5419846534355868E-2</v>
      </c>
      <c r="F370" s="2">
        <v>4</v>
      </c>
      <c r="G370" s="4">
        <v>-6.9225800771499646E-4</v>
      </c>
      <c r="H370" s="4">
        <v>-0.20939528186338721</v>
      </c>
      <c r="I370" s="4">
        <v>0.2315462177904426</v>
      </c>
    </row>
    <row r="371" spans="1:9" x14ac:dyDescent="0.25">
      <c r="A371" t="s">
        <v>588</v>
      </c>
      <c r="B371" s="3">
        <v>314.24212646484381</v>
      </c>
      <c r="C371" s="3">
        <v>18.340000152587891</v>
      </c>
      <c r="D371" s="4">
        <v>-6.5439044206160313E-3</v>
      </c>
      <c r="E371" s="4">
        <v>3.1496031738794887E-2</v>
      </c>
      <c r="F371" s="2">
        <v>3</v>
      </c>
      <c r="G371" s="4">
        <v>3.9180457953227332E-3</v>
      </c>
      <c r="H371" s="4">
        <v>-0.2065947704884383</v>
      </c>
      <c r="I371" s="4">
        <v>0.23590864962594479</v>
      </c>
    </row>
    <row r="372" spans="1:9" x14ac:dyDescent="0.25">
      <c r="A372" t="s">
        <v>589</v>
      </c>
      <c r="B372" s="3">
        <v>316.31204223632813</v>
      </c>
      <c r="C372" s="3">
        <v>17.780000686645511</v>
      </c>
      <c r="D372" s="4">
        <v>-8.7215068401180762E-3</v>
      </c>
      <c r="E372" s="4">
        <v>0.1057214409829204</v>
      </c>
      <c r="F372" s="2">
        <v>3</v>
      </c>
      <c r="G372" s="4">
        <v>2.740269032088349E-2</v>
      </c>
      <c r="H372" s="4">
        <v>-0.20136860295889819</v>
      </c>
      <c r="I372" s="4">
        <v>0.24404959124556219</v>
      </c>
    </row>
    <row r="373" spans="1:9" x14ac:dyDescent="0.25">
      <c r="A373" t="s">
        <v>590</v>
      </c>
      <c r="B373" s="3">
        <v>319.09503173828119</v>
      </c>
      <c r="C373" s="3">
        <v>16.079999923706051</v>
      </c>
      <c r="D373" s="4">
        <v>-1.147007106247377E-3</v>
      </c>
      <c r="E373" s="4">
        <v>1.9011419252944251E-2</v>
      </c>
      <c r="F373" s="2">
        <v>3</v>
      </c>
      <c r="G373" s="4">
        <v>-1.019650088698976E-2</v>
      </c>
      <c r="H373" s="4">
        <v>-0.194342051651582</v>
      </c>
      <c r="I373" s="4">
        <v>0.25499503906306492</v>
      </c>
    </row>
    <row r="374" spans="1:9" x14ac:dyDescent="0.25">
      <c r="A374" t="s">
        <v>591</v>
      </c>
      <c r="B374" s="3">
        <v>319.46145629882813</v>
      </c>
      <c r="C374" s="3">
        <v>15.77999973297119</v>
      </c>
      <c r="D374" s="4">
        <v>6.8984495970429993E-3</v>
      </c>
      <c r="E374" s="4">
        <v>-7.3399935600386379E-2</v>
      </c>
      <c r="F374" s="2">
        <v>2</v>
      </c>
      <c r="G374" s="4">
        <v>2.6134283729144281E-2</v>
      </c>
      <c r="H374" s="4">
        <v>-0.1934168950984809</v>
      </c>
      <c r="I374" s="4">
        <v>0.25643618029040433</v>
      </c>
    </row>
    <row r="375" spans="1:9" x14ac:dyDescent="0.25">
      <c r="A375" t="s">
        <v>592</v>
      </c>
      <c r="B375" s="3">
        <v>317.27276611328119</v>
      </c>
      <c r="C375" s="3">
        <v>17.030000686645511</v>
      </c>
      <c r="D375" s="4">
        <v>2.7190975289563379E-2</v>
      </c>
      <c r="E375" s="4">
        <v>-9.6072157711408424E-2</v>
      </c>
      <c r="F375" s="2">
        <v>3</v>
      </c>
      <c r="G375" s="4">
        <v>1.788296591004546E-2</v>
      </c>
      <c r="H375" s="4">
        <v>-0.19894294680430721</v>
      </c>
      <c r="I375" s="4">
        <v>0.2478281010296772</v>
      </c>
    </row>
    <row r="376" spans="1:9" x14ac:dyDescent="0.25">
      <c r="A376" t="s">
        <v>593</v>
      </c>
      <c r="B376" s="3">
        <v>308.87417602539063</v>
      </c>
      <c r="C376" s="3">
        <v>18.840000152587891</v>
      </c>
      <c r="D376" s="4">
        <v>6.0648044328448503E-3</v>
      </c>
      <c r="E376" s="4">
        <v>4.2643882052246784E-3</v>
      </c>
      <c r="F376" s="2">
        <v>3</v>
      </c>
      <c r="G376" s="4">
        <v>-4.6464598692604109E-2</v>
      </c>
      <c r="H376" s="4">
        <v>-0.2201478863559172</v>
      </c>
      <c r="I376" s="4">
        <v>0.2147965967846599</v>
      </c>
    </row>
    <row r="377" spans="1:9" x14ac:dyDescent="0.25">
      <c r="A377" t="s">
        <v>202</v>
      </c>
      <c r="B377" s="3">
        <v>307.01220703125</v>
      </c>
      <c r="C377" s="3">
        <v>18.760000228881839</v>
      </c>
      <c r="D377" s="4">
        <v>-1.8863817364402239E-2</v>
      </c>
      <c r="E377" s="4">
        <v>0.11071645392595381</v>
      </c>
      <c r="F377" s="2">
        <v>3</v>
      </c>
      <c r="G377" s="4">
        <v>-4.0037741315117607E-2</v>
      </c>
      <c r="H377" s="4">
        <v>-0.22484902542265789</v>
      </c>
      <c r="I377" s="4">
        <v>0.20747350611224771</v>
      </c>
    </row>
    <row r="378" spans="1:9" x14ac:dyDescent="0.25">
      <c r="A378" t="s">
        <v>594</v>
      </c>
      <c r="B378" s="3">
        <v>312.91497802734381</v>
      </c>
      <c r="C378" s="3">
        <v>16.889999389648441</v>
      </c>
      <c r="D378" s="4">
        <v>-2.0845707603208701E-3</v>
      </c>
      <c r="E378" s="4">
        <v>7.1555711752655524E-3</v>
      </c>
      <c r="F378" s="2">
        <v>3</v>
      </c>
      <c r="G378" s="4">
        <v>-4.7201698043462408E-2</v>
      </c>
      <c r="H378" s="4">
        <v>-0.20994558319613041</v>
      </c>
      <c r="I378" s="4">
        <v>0.23068899861449041</v>
      </c>
    </row>
    <row r="379" spans="1:9" x14ac:dyDescent="0.25">
      <c r="A379" t="s">
        <v>595</v>
      </c>
      <c r="B379" s="3">
        <v>313.56863403320313</v>
      </c>
      <c r="C379" s="3">
        <v>16.770000457763668</v>
      </c>
      <c r="D379" s="4">
        <v>1.0432265825199849E-3</v>
      </c>
      <c r="E379" s="4">
        <v>-2.3296424971048221E-2</v>
      </c>
      <c r="F379" s="2">
        <v>3</v>
      </c>
      <c r="G379" s="4">
        <v>-6.496698724671679E-2</v>
      </c>
      <c r="H379" s="4">
        <v>-0.2082952185579301</v>
      </c>
      <c r="I379" s="4">
        <v>0.2332598159667334</v>
      </c>
    </row>
    <row r="380" spans="1:9" x14ac:dyDescent="0.25">
      <c r="A380" t="s">
        <v>596</v>
      </c>
      <c r="B380" s="3">
        <v>313.24185180664063</v>
      </c>
      <c r="C380" s="3">
        <v>17.170000076293949</v>
      </c>
      <c r="D380" s="4">
        <v>-7.6243557462901679E-3</v>
      </c>
      <c r="E380" s="4">
        <v>4.3134935073663623E-2</v>
      </c>
      <c r="F380" s="2">
        <v>3</v>
      </c>
      <c r="G380" s="4">
        <v>-7.9564104582904638E-2</v>
      </c>
      <c r="H380" s="4">
        <v>-0.20912028529988111</v>
      </c>
      <c r="I380" s="4">
        <v>0.2319745873282433</v>
      </c>
    </row>
    <row r="381" spans="1:9" x14ac:dyDescent="0.25">
      <c r="A381" t="s">
        <v>597</v>
      </c>
      <c r="B381" s="3">
        <v>315.64846801757813</v>
      </c>
      <c r="C381" s="3">
        <v>16.45999908447266</v>
      </c>
      <c r="D381" s="4">
        <v>-4.7052397758884368E-4</v>
      </c>
      <c r="E381" s="4">
        <v>-2.1984601361300649E-2</v>
      </c>
      <c r="F381" s="2">
        <v>3</v>
      </c>
      <c r="G381" s="4">
        <v>-5.1762054563266657E-2</v>
      </c>
      <c r="H381" s="4">
        <v>-0.20304400931274441</v>
      </c>
      <c r="I381" s="4">
        <v>0.24143976573983481</v>
      </c>
    </row>
    <row r="382" spans="1:9" x14ac:dyDescent="0.25">
      <c r="A382" t="s">
        <v>598</v>
      </c>
      <c r="B382" s="3">
        <v>315.79705810546881</v>
      </c>
      <c r="C382" s="3">
        <v>16.829999923706051</v>
      </c>
      <c r="D382" s="4">
        <v>6.2721136704135816E-5</v>
      </c>
      <c r="E382" s="4">
        <v>-7.0796952113285627E-3</v>
      </c>
      <c r="F382" s="2">
        <v>3</v>
      </c>
      <c r="G382" s="4">
        <v>-5.0586802727928933E-2</v>
      </c>
      <c r="H382" s="4">
        <v>-0.20266884588665551</v>
      </c>
      <c r="I382" s="4">
        <v>0.24202416789157269</v>
      </c>
    </row>
    <row r="383" spans="1:9" x14ac:dyDescent="0.25">
      <c r="A383" t="s">
        <v>599</v>
      </c>
      <c r="B383" s="3">
        <v>315.77725219726563</v>
      </c>
      <c r="C383" s="3">
        <v>16.95000076293945</v>
      </c>
      <c r="D383" s="4">
        <v>8.4759812377388499E-4</v>
      </c>
      <c r="E383" s="4">
        <v>-7.0298145301754822E-3</v>
      </c>
      <c r="F383" s="2">
        <v>3</v>
      </c>
      <c r="G383" s="4">
        <v>-7.2355188810802606E-2</v>
      </c>
      <c r="H383" s="4">
        <v>-0.20271885226651409</v>
      </c>
      <c r="I383" s="4">
        <v>0.24194627160969179</v>
      </c>
    </row>
    <row r="384" spans="1:9" x14ac:dyDescent="0.25">
      <c r="A384" t="s">
        <v>600</v>
      </c>
      <c r="B384" s="3">
        <v>315.50982666015619</v>
      </c>
      <c r="C384" s="3">
        <v>17.069999694824219</v>
      </c>
      <c r="D384" s="4">
        <v>-1.879978169739394E-3</v>
      </c>
      <c r="E384" s="4">
        <v>-4.1011211995808927E-2</v>
      </c>
      <c r="F384" s="2">
        <v>3</v>
      </c>
      <c r="G384" s="4">
        <v>-5.4300517926176739E-2</v>
      </c>
      <c r="H384" s="4">
        <v>-0.20339405397175481</v>
      </c>
      <c r="I384" s="4">
        <v>0.24089449176666911</v>
      </c>
    </row>
    <row r="385" spans="1:9" x14ac:dyDescent="0.25">
      <c r="A385" t="s">
        <v>601</v>
      </c>
      <c r="B385" s="3">
        <v>316.10409545898438</v>
      </c>
      <c r="C385" s="3">
        <v>17.79999923706055</v>
      </c>
      <c r="D385" s="4">
        <v>1.958232960031436E-2</v>
      </c>
      <c r="E385" s="4">
        <v>-6.7574693830081967E-2</v>
      </c>
      <c r="F385" s="2">
        <v>3</v>
      </c>
      <c r="G385" s="4">
        <v>-5.6521715368857528E-2</v>
      </c>
      <c r="H385" s="4">
        <v>-0.20189363142169761</v>
      </c>
      <c r="I385" s="4">
        <v>0.24323174029835731</v>
      </c>
    </row>
    <row r="386" spans="1:9" x14ac:dyDescent="0.25">
      <c r="A386" t="s">
        <v>602</v>
      </c>
      <c r="B386" s="3">
        <v>310.03292846679688</v>
      </c>
      <c r="C386" s="3">
        <v>19.090000152587891</v>
      </c>
      <c r="D386" s="4">
        <v>-8.8337202388908409E-3</v>
      </c>
      <c r="E386" s="4">
        <v>-5.2357218230936198E-4</v>
      </c>
      <c r="F386" s="2">
        <v>3</v>
      </c>
      <c r="G386" s="4">
        <v>-9.6533996167066149E-2</v>
      </c>
      <c r="H386" s="4">
        <v>-0.2172222434541726</v>
      </c>
      <c r="I386" s="4">
        <v>0.21935394936249589</v>
      </c>
    </row>
    <row r="387" spans="1:9" x14ac:dyDescent="0.25">
      <c r="A387" t="s">
        <v>603</v>
      </c>
      <c r="B387" s="3">
        <v>312.79608154296881</v>
      </c>
      <c r="C387" s="3">
        <v>19.10000038146973</v>
      </c>
      <c r="D387" s="4">
        <v>-6.4179511471068604E-3</v>
      </c>
      <c r="E387" s="4">
        <v>6.8529822256617754E-3</v>
      </c>
      <c r="F387" s="2">
        <v>3</v>
      </c>
      <c r="G387" s="4">
        <v>-0.101224054433909</v>
      </c>
      <c r="H387" s="4">
        <v>-0.21024577557814769</v>
      </c>
      <c r="I387" s="4">
        <v>0.23022138087303001</v>
      </c>
    </row>
    <row r="388" spans="1:9" x14ac:dyDescent="0.25">
      <c r="A388" t="s">
        <v>604</v>
      </c>
      <c r="B388" s="3">
        <v>314.81655883789063</v>
      </c>
      <c r="C388" s="3">
        <v>18.969999313354489</v>
      </c>
      <c r="D388" s="4">
        <v>-5.6579558367486626E-4</v>
      </c>
      <c r="E388" s="4">
        <v>3.097824492616752E-2</v>
      </c>
      <c r="F388" s="2">
        <v>3</v>
      </c>
      <c r="G388" s="4">
        <v>-9.3267601979288739E-2</v>
      </c>
      <c r="H388" s="4">
        <v>-0.20514443136967239</v>
      </c>
      <c r="I388" s="4">
        <v>0.23816788185066451</v>
      </c>
    </row>
    <row r="389" spans="1:9" x14ac:dyDescent="0.25">
      <c r="A389" t="s">
        <v>605</v>
      </c>
      <c r="B389" s="3">
        <v>314.99478149414063</v>
      </c>
      <c r="C389" s="3">
        <v>18.39999961853027</v>
      </c>
      <c r="D389" s="4">
        <v>6.7419800546708597E-3</v>
      </c>
      <c r="E389" s="4">
        <v>-3.563942913495044E-2</v>
      </c>
      <c r="F389" s="2">
        <v>3</v>
      </c>
      <c r="G389" s="4">
        <v>-0.1124517144191924</v>
      </c>
      <c r="H389" s="4">
        <v>-0.20469445100237749</v>
      </c>
      <c r="I389" s="4">
        <v>0.2388688283625042</v>
      </c>
    </row>
    <row r="390" spans="1:9" x14ac:dyDescent="0.25">
      <c r="A390" t="s">
        <v>606</v>
      </c>
      <c r="B390" s="3">
        <v>312.88531494140619</v>
      </c>
      <c r="C390" s="3">
        <v>19.079999923706051</v>
      </c>
      <c r="D390" s="4">
        <v>-9.8723757836060022E-3</v>
      </c>
      <c r="E390" s="4">
        <v>4.2105223003185976E-3</v>
      </c>
      <c r="F390" s="2">
        <v>3</v>
      </c>
      <c r="G390" s="4">
        <v>-0.13797081538424669</v>
      </c>
      <c r="H390" s="4">
        <v>-0.21002047718876929</v>
      </c>
      <c r="I390" s="4">
        <v>0.23057233422930071</v>
      </c>
    </row>
    <row r="391" spans="1:9" x14ac:dyDescent="0.25">
      <c r="A391" t="s">
        <v>607</v>
      </c>
      <c r="B391" s="3">
        <v>316.00503540039063</v>
      </c>
      <c r="C391" s="3">
        <v>19</v>
      </c>
      <c r="D391" s="4">
        <v>-3.3733715678935239E-3</v>
      </c>
      <c r="E391" s="4">
        <v>2.4258802234363941E-2</v>
      </c>
      <c r="F391" s="2">
        <v>3</v>
      </c>
      <c r="G391" s="4">
        <v>-0.1114509469767665</v>
      </c>
      <c r="H391" s="4">
        <v>-0.20214374037242341</v>
      </c>
      <c r="I391" s="4">
        <v>0.2428421388638653</v>
      </c>
    </row>
    <row r="392" spans="1:9" x14ac:dyDescent="0.25">
      <c r="A392" t="s">
        <v>608</v>
      </c>
      <c r="B392" s="3">
        <v>317.07464599609381</v>
      </c>
      <c r="C392" s="3">
        <v>18.54999923706055</v>
      </c>
      <c r="D392" s="4">
        <v>-2.430482478711915E-3</v>
      </c>
      <c r="E392" s="4">
        <v>-8.0214716448667733E-3</v>
      </c>
      <c r="F392" s="2">
        <v>3</v>
      </c>
      <c r="G392" s="4">
        <v>-0.1101400878819893</v>
      </c>
      <c r="H392" s="4">
        <v>-0.1994431647057591</v>
      </c>
      <c r="I392" s="4">
        <v>0.2470488981606935</v>
      </c>
    </row>
    <row r="393" spans="1:9" x14ac:dyDescent="0.25">
      <c r="A393" t="s">
        <v>609</v>
      </c>
      <c r="B393" s="3">
        <v>317.84716796875</v>
      </c>
      <c r="C393" s="3">
        <v>18.70000076293945</v>
      </c>
      <c r="D393" s="4">
        <v>1.6630817711479121E-2</v>
      </c>
      <c r="E393" s="4">
        <v>-1.6824378923376959E-2</v>
      </c>
      <c r="F393" s="2">
        <v>3</v>
      </c>
      <c r="G393" s="4">
        <v>-0.11902849678589519</v>
      </c>
      <c r="H393" s="4">
        <v>-0.19749268473697409</v>
      </c>
      <c r="I393" s="4">
        <v>0.25008721322930932</v>
      </c>
    </row>
    <row r="394" spans="1:9" x14ac:dyDescent="0.25">
      <c r="A394" t="s">
        <v>610</v>
      </c>
      <c r="B394" s="3">
        <v>312.6475830078125</v>
      </c>
      <c r="C394" s="3">
        <v>19.020000457763668</v>
      </c>
      <c r="D394" s="4">
        <v>9.4652802924490853E-3</v>
      </c>
      <c r="E394" s="4">
        <v>-5.2301452447914842E-3</v>
      </c>
      <c r="F394" s="2">
        <v>3</v>
      </c>
      <c r="G394" s="4">
        <v>-0.14301168166134429</v>
      </c>
      <c r="H394" s="4">
        <v>-0.21062070784993839</v>
      </c>
      <c r="I394" s="4">
        <v>0.22963733879655529</v>
      </c>
    </row>
    <row r="395" spans="1:9" x14ac:dyDescent="0.25">
      <c r="A395" t="s">
        <v>611</v>
      </c>
      <c r="B395" s="3">
        <v>309.71603393554688</v>
      </c>
      <c r="C395" s="3">
        <v>19.120000839233398</v>
      </c>
      <c r="D395" s="4">
        <v>1.8234006579287861E-2</v>
      </c>
      <c r="E395" s="4">
        <v>-4.2563770823601188E-2</v>
      </c>
      <c r="F395" s="2">
        <v>3</v>
      </c>
      <c r="G395" s="4">
        <v>-0.13643703840604651</v>
      </c>
      <c r="H395" s="4">
        <v>-0.21802234553191069</v>
      </c>
      <c r="I395" s="4">
        <v>0.2181076088524023</v>
      </c>
    </row>
    <row r="396" spans="1:9" x14ac:dyDescent="0.25">
      <c r="A396" t="s">
        <v>612</v>
      </c>
      <c r="B396" s="3">
        <v>304.1697998046875</v>
      </c>
      <c r="C396" s="3">
        <v>19.969999313354489</v>
      </c>
      <c r="D396" s="4">
        <v>-5.3118371555553878E-3</v>
      </c>
      <c r="E396" s="4">
        <v>-3.0582575555772259E-2</v>
      </c>
      <c r="F396" s="2">
        <v>4</v>
      </c>
      <c r="G396" s="4">
        <v>-0.13877925532627289</v>
      </c>
      <c r="H396" s="4">
        <v>-0.2320255958695501</v>
      </c>
      <c r="I396" s="4">
        <v>0.1962943694491022</v>
      </c>
    </row>
    <row r="397" spans="1:9" x14ac:dyDescent="0.25">
      <c r="A397" t="s">
        <v>613</v>
      </c>
      <c r="B397" s="3">
        <v>305.79412841796881</v>
      </c>
      <c r="C397" s="3">
        <v>20.60000038146973</v>
      </c>
      <c r="D397" s="4">
        <v>-6.8511602192641297E-3</v>
      </c>
      <c r="E397" s="4">
        <v>-5.2437874960925217E-2</v>
      </c>
      <c r="F397" s="2">
        <v>4</v>
      </c>
      <c r="G397" s="4">
        <v>-0.13490225039539211</v>
      </c>
      <c r="H397" s="4">
        <v>-0.2279244563096802</v>
      </c>
      <c r="I397" s="4">
        <v>0.20268282476403221</v>
      </c>
    </row>
    <row r="398" spans="1:9" x14ac:dyDescent="0.25">
      <c r="A398" t="s">
        <v>614</v>
      </c>
      <c r="B398" s="3">
        <v>307.90362548828119</v>
      </c>
      <c r="C398" s="3">
        <v>21.739999771118161</v>
      </c>
      <c r="D398" s="4">
        <v>3.6805184996837599E-3</v>
      </c>
      <c r="E398" s="4">
        <v>-3.8478585393539773E-2</v>
      </c>
      <c r="F398" s="2">
        <v>4</v>
      </c>
      <c r="G398" s="4">
        <v>-0.10957359305831101</v>
      </c>
      <c r="H398" s="4">
        <v>-0.22259835307185569</v>
      </c>
      <c r="I398" s="4">
        <v>0.2109794389223236</v>
      </c>
    </row>
    <row r="399" spans="1:9" x14ac:dyDescent="0.25">
      <c r="A399" t="s">
        <v>615</v>
      </c>
      <c r="B399" s="3">
        <v>306.7745361328125</v>
      </c>
      <c r="C399" s="3">
        <v>22.610000610351559</v>
      </c>
      <c r="D399" s="4">
        <v>1.1858071949270471E-2</v>
      </c>
      <c r="E399" s="4">
        <v>1.572328741558637E-2</v>
      </c>
      <c r="F399" s="2">
        <v>4</v>
      </c>
      <c r="G399" s="4">
        <v>-0.12558861959066911</v>
      </c>
      <c r="H399" s="4">
        <v>-0.22544910198096149</v>
      </c>
      <c r="I399" s="4">
        <v>0.2065387507296774</v>
      </c>
    </row>
    <row r="400" spans="1:9" x14ac:dyDescent="0.25">
      <c r="A400" t="s">
        <v>616</v>
      </c>
      <c r="B400" s="3">
        <v>303.17941284179688</v>
      </c>
      <c r="C400" s="3">
        <v>22.260000228881839</v>
      </c>
      <c r="D400" s="4">
        <v>-1.3597927227577579E-2</v>
      </c>
      <c r="E400" s="4">
        <v>4.1160014156131457E-2</v>
      </c>
      <c r="F400" s="2">
        <v>4</v>
      </c>
      <c r="G400" s="4">
        <v>-0.1188525746106425</v>
      </c>
      <c r="H400" s="4">
        <v>-0.2345261460167799</v>
      </c>
      <c r="I400" s="4">
        <v>0.1923991952797974</v>
      </c>
    </row>
    <row r="401" spans="1:9" x14ac:dyDescent="0.25">
      <c r="A401" t="s">
        <v>617</v>
      </c>
      <c r="B401" s="3">
        <v>307.35885620117188</v>
      </c>
      <c r="C401" s="3">
        <v>21.379999160766602</v>
      </c>
      <c r="D401" s="4">
        <v>1.428238373407487E-2</v>
      </c>
      <c r="E401" s="4">
        <v>-0.11469981372746089</v>
      </c>
      <c r="F401" s="2">
        <v>4</v>
      </c>
      <c r="G401" s="4">
        <v>-0.10918923632977511</v>
      </c>
      <c r="H401" s="4">
        <v>-0.22397379819798269</v>
      </c>
      <c r="I401" s="4">
        <v>0.2088368710827937</v>
      </c>
    </row>
    <row r="402" spans="1:9" x14ac:dyDescent="0.25">
      <c r="A402" t="s">
        <v>618</v>
      </c>
      <c r="B402" s="3">
        <v>303.03085327148438</v>
      </c>
      <c r="C402" s="3">
        <v>24.14999961853027</v>
      </c>
      <c r="D402" s="4">
        <v>3.5488040396980391E-3</v>
      </c>
      <c r="E402" s="4">
        <v>-5.3312449947052531E-2</v>
      </c>
      <c r="F402" s="2">
        <v>4</v>
      </c>
      <c r="G402" s="4">
        <v>-0.10375664010833929</v>
      </c>
      <c r="H402" s="4">
        <v>-0.23490123239143609</v>
      </c>
      <c r="I402" s="4">
        <v>0.19181491315314719</v>
      </c>
    </row>
    <row r="403" spans="1:9" x14ac:dyDescent="0.25">
      <c r="A403" t="s">
        <v>619</v>
      </c>
      <c r="B403" s="3">
        <v>301.95925903320313</v>
      </c>
      <c r="C403" s="3">
        <v>25.510000228881839</v>
      </c>
      <c r="D403" s="4">
        <v>-4.726006969713592E-3</v>
      </c>
      <c r="E403" s="4">
        <v>0.1096128961658145</v>
      </c>
      <c r="F403" s="2">
        <v>5</v>
      </c>
      <c r="G403" s="4">
        <v>-9.6114038010965075E-2</v>
      </c>
      <c r="H403" s="4">
        <v>-0.2376068164012296</v>
      </c>
      <c r="I403" s="4">
        <v>0.18760035222562221</v>
      </c>
    </row>
    <row r="404" spans="1:9" x14ac:dyDescent="0.25">
      <c r="A404" t="s">
        <v>620</v>
      </c>
      <c r="B404" s="3">
        <v>303.39309692382813</v>
      </c>
      <c r="C404" s="3">
        <v>22.989999771118161</v>
      </c>
      <c r="D404" s="4">
        <v>2.636056265324549E-2</v>
      </c>
      <c r="E404" s="4">
        <v>-0.1205049614414945</v>
      </c>
      <c r="F404" s="2">
        <v>4</v>
      </c>
      <c r="G404" s="4">
        <v>-5.8140776409752237E-2</v>
      </c>
      <c r="H404" s="4">
        <v>-0.23398663188462249</v>
      </c>
      <c r="I404" s="4">
        <v>0.1932396109434793</v>
      </c>
    </row>
    <row r="405" spans="1:9" x14ac:dyDescent="0.25">
      <c r="A405" t="s">
        <v>621</v>
      </c>
      <c r="B405" s="3">
        <v>295.60089111328119</v>
      </c>
      <c r="C405" s="3">
        <v>26.139999389648441</v>
      </c>
      <c r="D405" s="4">
        <v>5.246011680935414E-3</v>
      </c>
      <c r="E405" s="4">
        <v>0.1015592032828581</v>
      </c>
      <c r="F405" s="2">
        <v>5</v>
      </c>
      <c r="G405" s="4">
        <v>-5.3546801909116648E-2</v>
      </c>
      <c r="H405" s="4">
        <v>-0.2536605594673712</v>
      </c>
      <c r="I405" s="4">
        <v>0.16259300518994491</v>
      </c>
    </row>
    <row r="406" spans="1:9" x14ac:dyDescent="0.25">
      <c r="A406" t="s">
        <v>622</v>
      </c>
      <c r="B406" s="3">
        <v>294.05825805664063</v>
      </c>
      <c r="C406" s="3">
        <v>23.729999542236332</v>
      </c>
      <c r="D406" s="4">
        <v>2.297975135809649E-2</v>
      </c>
      <c r="E406" s="4">
        <v>-0.1052036526157215</v>
      </c>
      <c r="F406" s="2">
        <v>4</v>
      </c>
      <c r="G406" s="4">
        <v>-7.6567361355023289E-2</v>
      </c>
      <c r="H406" s="4">
        <v>-0.25755543234175332</v>
      </c>
      <c r="I406" s="4">
        <v>0.15652585703463731</v>
      </c>
    </row>
    <row r="407" spans="1:9" x14ac:dyDescent="0.25">
      <c r="A407" t="s">
        <v>623</v>
      </c>
      <c r="B407" s="3">
        <v>287.45266723632813</v>
      </c>
      <c r="C407" s="3">
        <v>26.520000457763668</v>
      </c>
      <c r="D407" s="4">
        <v>7.4165459435149286E-3</v>
      </c>
      <c r="E407" s="4">
        <v>6.9354890065189689E-2</v>
      </c>
      <c r="F407" s="2">
        <v>5</v>
      </c>
      <c r="G407" s="4">
        <v>-0.11603135504709849</v>
      </c>
      <c r="H407" s="4">
        <v>-0.27423336906465112</v>
      </c>
      <c r="I407" s="4">
        <v>0.13054618676395749</v>
      </c>
    </row>
    <row r="408" spans="1:9" x14ac:dyDescent="0.25">
      <c r="A408" t="s">
        <v>624</v>
      </c>
      <c r="B408" s="3">
        <v>285.33645629882813</v>
      </c>
      <c r="C408" s="3">
        <v>24.79999923706055</v>
      </c>
      <c r="D408" s="4">
        <v>-1.404353711626005E-2</v>
      </c>
      <c r="E408" s="4">
        <v>9.6859733197279807E-2</v>
      </c>
      <c r="F408" s="2">
        <v>5</v>
      </c>
      <c r="G408" s="4">
        <v>-0.13228299221190551</v>
      </c>
      <c r="H408" s="4">
        <v>-0.27957642361768192</v>
      </c>
      <c r="I408" s="4">
        <v>0.1222231670863845</v>
      </c>
    </row>
    <row r="409" spans="1:9" x14ac:dyDescent="0.25">
      <c r="A409" t="s">
        <v>625</v>
      </c>
      <c r="B409" s="3">
        <v>289.40066528320313</v>
      </c>
      <c r="C409" s="3">
        <v>22.610000610351559</v>
      </c>
      <c r="D409" s="4">
        <v>-1.7326022182564179E-2</v>
      </c>
      <c r="E409" s="4">
        <v>0.1831501773005757</v>
      </c>
      <c r="F409" s="2">
        <v>4</v>
      </c>
      <c r="G409" s="4">
        <v>-8.824261250151666E-2</v>
      </c>
      <c r="H409" s="4">
        <v>-0.26931502200897128</v>
      </c>
      <c r="I409" s="4">
        <v>0.13820762815843771</v>
      </c>
    </row>
    <row r="410" spans="1:9" x14ac:dyDescent="0.25">
      <c r="A410" t="s">
        <v>626</v>
      </c>
      <c r="B410" s="3">
        <v>294.50323486328119</v>
      </c>
      <c r="C410" s="3">
        <v>19.110000610351559</v>
      </c>
      <c r="D410" s="4">
        <v>4.9944159351422712E-3</v>
      </c>
      <c r="E410" s="4">
        <v>-2.4502273532290841E-2</v>
      </c>
      <c r="F410" s="2">
        <v>3</v>
      </c>
      <c r="G410" s="4">
        <v>-7.6479520311641291E-2</v>
      </c>
      <c r="H410" s="4">
        <v>-0.25643194540073833</v>
      </c>
      <c r="I410" s="4">
        <v>0.15827594283757199</v>
      </c>
    </row>
    <row r="411" spans="1:9" x14ac:dyDescent="0.25">
      <c r="A411" t="s">
        <v>627</v>
      </c>
      <c r="B411" s="3">
        <v>293.0396728515625</v>
      </c>
      <c r="C411" s="3">
        <v>19.590000152587891</v>
      </c>
      <c r="D411" s="4">
        <v>-1.226582093195472E-2</v>
      </c>
      <c r="E411" s="4">
        <v>5.2659833965358123E-2</v>
      </c>
      <c r="F411" s="2">
        <v>4</v>
      </c>
      <c r="G411" s="4">
        <v>-0.1149602252470967</v>
      </c>
      <c r="H411" s="4">
        <v>-0.26012717801284968</v>
      </c>
      <c r="I411" s="4">
        <v>0.1525197796843496</v>
      </c>
    </row>
    <row r="412" spans="1:9" x14ac:dyDescent="0.25">
      <c r="A412" t="s">
        <v>628</v>
      </c>
      <c r="B412" s="3">
        <v>296.67868041992188</v>
      </c>
      <c r="C412" s="3">
        <v>18.610000610351559</v>
      </c>
      <c r="D412" s="4">
        <v>1.134539238251131E-3</v>
      </c>
      <c r="E412" s="4">
        <v>6.4900400605110153E-3</v>
      </c>
      <c r="F412" s="2">
        <v>3</v>
      </c>
      <c r="G412" s="4">
        <v>-0.1169550724298043</v>
      </c>
      <c r="H412" s="4">
        <v>-0.25093933401672819</v>
      </c>
      <c r="I412" s="4">
        <v>0.16683193121026149</v>
      </c>
    </row>
    <row r="413" spans="1:9" x14ac:dyDescent="0.25">
      <c r="A413" t="s">
        <v>629</v>
      </c>
      <c r="B413" s="3">
        <v>296.34246826171881</v>
      </c>
      <c r="C413" s="3">
        <v>18.489999771118161</v>
      </c>
      <c r="D413" s="4">
        <v>2.0673511764146339E-2</v>
      </c>
      <c r="E413" s="4">
        <v>-5.6151116534035039E-2</v>
      </c>
      <c r="F413" s="2">
        <v>3</v>
      </c>
      <c r="G413" s="4">
        <v>-0.13055557843699411</v>
      </c>
      <c r="H413" s="4">
        <v>-0.25178820965140081</v>
      </c>
      <c r="I413" s="4">
        <v>0.16550961481968951</v>
      </c>
    </row>
    <row r="414" spans="1:9" x14ac:dyDescent="0.25">
      <c r="A414" t="s">
        <v>630</v>
      </c>
      <c r="B414" s="3">
        <v>290.34011840820313</v>
      </c>
      <c r="C414" s="3">
        <v>19.590000152587891</v>
      </c>
      <c r="D414" s="4">
        <v>8.2761634897321468E-3</v>
      </c>
      <c r="E414" s="4">
        <v>-4.8104945324989323E-2</v>
      </c>
      <c r="F414" s="2">
        <v>4</v>
      </c>
      <c r="G414" s="4">
        <v>-0.13387265107190471</v>
      </c>
      <c r="H414" s="4">
        <v>-0.26694307070301121</v>
      </c>
      <c r="I414" s="4">
        <v>0.141902480456465</v>
      </c>
    </row>
    <row r="415" spans="1:9" x14ac:dyDescent="0.25">
      <c r="A415" t="s">
        <v>631</v>
      </c>
      <c r="B415" s="3">
        <v>287.95693969726563</v>
      </c>
      <c r="C415" s="3">
        <v>20.579999923706051</v>
      </c>
      <c r="D415" s="4">
        <v>-8.0393219476579958E-3</v>
      </c>
      <c r="E415" s="4">
        <v>-5.7971417782864956E-3</v>
      </c>
      <c r="F415" s="2">
        <v>4</v>
      </c>
      <c r="G415" s="4">
        <v>-0.15413499527035701</v>
      </c>
      <c r="H415" s="4">
        <v>-0.27296017118979121</v>
      </c>
      <c r="I415" s="4">
        <v>0.13252948131218381</v>
      </c>
    </row>
    <row r="416" spans="1:9" x14ac:dyDescent="0.25">
      <c r="A416" t="s">
        <v>632</v>
      </c>
      <c r="B416" s="3">
        <v>290.29067993164063</v>
      </c>
      <c r="C416" s="3">
        <v>20.70000076293945</v>
      </c>
      <c r="D416" s="4">
        <v>-1.29276340172424E-3</v>
      </c>
      <c r="E416" s="4">
        <v>-1.1933173789771431E-2</v>
      </c>
      <c r="F416" s="2">
        <v>4</v>
      </c>
      <c r="G416" s="4">
        <v>-0.14473949212932449</v>
      </c>
      <c r="H416" s="4">
        <v>-0.26706789402407582</v>
      </c>
      <c r="I416" s="4">
        <v>0.1417080398144821</v>
      </c>
    </row>
    <row r="417" spans="1:9" x14ac:dyDescent="0.25">
      <c r="A417" t="s">
        <v>633</v>
      </c>
      <c r="B417" s="3">
        <v>290.66644287109381</v>
      </c>
      <c r="C417" s="3">
        <v>20.95000076293945</v>
      </c>
      <c r="D417" s="4">
        <v>7.1611689152693003E-3</v>
      </c>
      <c r="E417" s="4">
        <v>-3.3225625787705493E-2</v>
      </c>
      <c r="F417" s="2">
        <v>4</v>
      </c>
      <c r="G417" s="4">
        <v>-0.13035263120939919</v>
      </c>
      <c r="H417" s="4">
        <v>-0.2661191597325514</v>
      </c>
      <c r="I417" s="4">
        <v>0.14318590871864051</v>
      </c>
    </row>
    <row r="418" spans="1:9" x14ac:dyDescent="0.25">
      <c r="A418" t="s">
        <v>634</v>
      </c>
      <c r="B418" s="3">
        <v>288.5997314453125</v>
      </c>
      <c r="C418" s="3">
        <v>21.670000076293949</v>
      </c>
      <c r="D418" s="4">
        <v>-1.6744128305211551E-2</v>
      </c>
      <c r="E418" s="4">
        <v>2.5070988739244401E-2</v>
      </c>
      <c r="F418" s="2">
        <v>4</v>
      </c>
      <c r="G418" s="4">
        <v>-0.1075197366887474</v>
      </c>
      <c r="H418" s="4">
        <v>-0.27133723686165201</v>
      </c>
      <c r="I418" s="4">
        <v>0.13505756973322569</v>
      </c>
    </row>
    <row r="419" spans="1:9" x14ac:dyDescent="0.25">
      <c r="A419" t="s">
        <v>635</v>
      </c>
      <c r="B419" s="3">
        <v>293.51437377929688</v>
      </c>
      <c r="C419" s="3">
        <v>21.139999389648441</v>
      </c>
      <c r="D419" s="4">
        <v>8.7341873315740504E-3</v>
      </c>
      <c r="E419" s="4">
        <v>-5.1592708777226097E-2</v>
      </c>
      <c r="F419" s="2">
        <v>4</v>
      </c>
      <c r="G419" s="4">
        <v>-0.1155717154106073</v>
      </c>
      <c r="H419" s="4">
        <v>-0.25892864297633039</v>
      </c>
      <c r="I419" s="4">
        <v>0.1543867699226493</v>
      </c>
    </row>
    <row r="420" spans="1:9" x14ac:dyDescent="0.25">
      <c r="A420" t="s">
        <v>636</v>
      </c>
      <c r="B420" s="3">
        <v>290.97296142578119</v>
      </c>
      <c r="C420" s="3">
        <v>22.29000091552734</v>
      </c>
      <c r="D420" s="4">
        <v>7.4804709537423797E-4</v>
      </c>
      <c r="E420" s="4">
        <v>-2.5360730320178489E-2</v>
      </c>
      <c r="F420" s="2">
        <v>4</v>
      </c>
      <c r="G420" s="4">
        <v>-0.1320356747773512</v>
      </c>
      <c r="H420" s="4">
        <v>-0.26534525514195029</v>
      </c>
      <c r="I420" s="4">
        <v>0.14439144069893481</v>
      </c>
    </row>
    <row r="421" spans="1:9" x14ac:dyDescent="0.25">
      <c r="A421" t="s">
        <v>637</v>
      </c>
      <c r="B421" s="3">
        <v>290.75546264648438</v>
      </c>
      <c r="C421" s="3">
        <v>22.870000839233398</v>
      </c>
      <c r="D421" s="4">
        <v>-2.367503310956964E-2</v>
      </c>
      <c r="E421" s="4">
        <v>0.1423576581570212</v>
      </c>
      <c r="F421" s="2">
        <v>4</v>
      </c>
      <c r="G421" s="4">
        <v>-0.14257662901193521</v>
      </c>
      <c r="H421" s="4">
        <v>-0.26589440070320219</v>
      </c>
      <c r="I421" s="4">
        <v>0.1435360218992974</v>
      </c>
    </row>
    <row r="422" spans="1:9" x14ac:dyDescent="0.25">
      <c r="A422" t="s">
        <v>638</v>
      </c>
      <c r="B422" s="3">
        <v>297.8060302734375</v>
      </c>
      <c r="C422" s="3">
        <v>20.020000457763668</v>
      </c>
      <c r="D422" s="4">
        <v>-7.0556632427234423E-3</v>
      </c>
      <c r="E422" s="4">
        <v>-7.436768367024893E-3</v>
      </c>
      <c r="F422" s="2">
        <v>4</v>
      </c>
      <c r="G422" s="4">
        <v>-0.14790627072711829</v>
      </c>
      <c r="H422" s="4">
        <v>-0.24809297703928951</v>
      </c>
      <c r="I422" s="4">
        <v>0.1712657779729119</v>
      </c>
    </row>
    <row r="423" spans="1:9" x14ac:dyDescent="0.25">
      <c r="A423" t="s">
        <v>639</v>
      </c>
      <c r="B423" s="3">
        <v>299.92218017578119</v>
      </c>
      <c r="C423" s="3">
        <v>20.170000076293949</v>
      </c>
      <c r="D423" s="4">
        <v>-1.8764175120320029E-2</v>
      </c>
      <c r="E423" s="4">
        <v>0.1064180242880923</v>
      </c>
      <c r="F423" s="2">
        <v>4</v>
      </c>
      <c r="G423" s="4">
        <v>-0.14206833650465031</v>
      </c>
      <c r="H423" s="4">
        <v>-0.2427500765891242</v>
      </c>
      <c r="I423" s="4">
        <v>0.17958855760030959</v>
      </c>
    </row>
    <row r="424" spans="1:9" x14ac:dyDescent="0.25">
      <c r="A424" t="s">
        <v>640</v>
      </c>
      <c r="B424" s="3">
        <v>305.6575927734375</v>
      </c>
      <c r="C424" s="3">
        <v>18.229999542236332</v>
      </c>
      <c r="D424" s="4">
        <v>7.6609406718008977E-3</v>
      </c>
      <c r="E424" s="4">
        <v>-3.5959826053030941E-2</v>
      </c>
      <c r="F424" s="2">
        <v>3</v>
      </c>
      <c r="G424" s="4">
        <v>-0.1039224175067348</v>
      </c>
      <c r="H424" s="4">
        <v>-0.22826918441983049</v>
      </c>
      <c r="I424" s="4">
        <v>0.20214583252191359</v>
      </c>
    </row>
    <row r="425" spans="1:9" x14ac:dyDescent="0.25">
      <c r="A425" t="s">
        <v>641</v>
      </c>
      <c r="B425" s="3">
        <v>303.33377075195313</v>
      </c>
      <c r="C425" s="3">
        <v>18.909999847412109</v>
      </c>
      <c r="D425" s="4">
        <v>7.3890704473160707E-3</v>
      </c>
      <c r="E425" s="4">
        <v>-7.0304832568737208E-2</v>
      </c>
      <c r="F425" s="2">
        <v>3</v>
      </c>
      <c r="G425" s="4">
        <v>-0.10963343341510549</v>
      </c>
      <c r="H425" s="4">
        <v>-0.23413641986990019</v>
      </c>
      <c r="I425" s="4">
        <v>0.19300628217309981</v>
      </c>
    </row>
    <row r="426" spans="1:9" x14ac:dyDescent="0.25">
      <c r="A426" t="s">
        <v>642</v>
      </c>
      <c r="B426" s="3">
        <v>301.10885620117188</v>
      </c>
      <c r="C426" s="3">
        <v>20.340000152587891</v>
      </c>
      <c r="D426" s="4">
        <v>1.601604333141116E-2</v>
      </c>
      <c r="E426" s="4">
        <v>-9.2547748515765527E-3</v>
      </c>
      <c r="F426" s="2">
        <v>4</v>
      </c>
      <c r="G426" s="4">
        <v>-0.1442008662304145</v>
      </c>
      <c r="H426" s="4">
        <v>-0.23975393162640779</v>
      </c>
      <c r="I426" s="4">
        <v>0.1842557331333394</v>
      </c>
    </row>
    <row r="427" spans="1:9" x14ac:dyDescent="0.25">
      <c r="A427" t="s">
        <v>643</v>
      </c>
      <c r="B427" s="3">
        <v>296.3623046875</v>
      </c>
      <c r="C427" s="3">
        <v>20.530000686645511</v>
      </c>
      <c r="D427" s="4">
        <v>-6.5632378885766007E-3</v>
      </c>
      <c r="E427" s="4">
        <v>-8.6913764260908577E-3</v>
      </c>
      <c r="F427" s="2">
        <v>4</v>
      </c>
      <c r="G427" s="4">
        <v>-0.1767548362643937</v>
      </c>
      <c r="H427" s="4">
        <v>-0.25173812622010949</v>
      </c>
      <c r="I427" s="4">
        <v>0.1655876311266582</v>
      </c>
    </row>
    <row r="428" spans="1:9" x14ac:dyDescent="0.25">
      <c r="A428" t="s">
        <v>644</v>
      </c>
      <c r="B428" s="3">
        <v>298.32025146484381</v>
      </c>
      <c r="C428" s="3">
        <v>20.70999908447266</v>
      </c>
      <c r="D428" s="4">
        <v>-8.838002202884554E-3</v>
      </c>
      <c r="E428" s="4">
        <v>5.5017828317822433E-2</v>
      </c>
      <c r="F428" s="2">
        <v>4</v>
      </c>
      <c r="G428" s="4">
        <v>-0.15375555589990841</v>
      </c>
      <c r="H428" s="4">
        <v>-0.24679466039735121</v>
      </c>
      <c r="I428" s="4">
        <v>0.17328820069971029</v>
      </c>
    </row>
    <row r="429" spans="1:9" x14ac:dyDescent="0.25">
      <c r="A429" t="s">
        <v>645</v>
      </c>
      <c r="B429" s="3">
        <v>300.98031616210938</v>
      </c>
      <c r="C429" s="3">
        <v>19.629999160766602</v>
      </c>
      <c r="D429" s="4">
        <v>-1.7780985937445041E-2</v>
      </c>
      <c r="E429" s="4">
        <v>5.1982814645575637E-2</v>
      </c>
      <c r="F429" s="2">
        <v>4</v>
      </c>
      <c r="G429" s="4">
        <v>-0.1366172528376228</v>
      </c>
      <c r="H429" s="4">
        <v>-0.24007847226117601</v>
      </c>
      <c r="I429" s="4">
        <v>0.18375018746418381</v>
      </c>
    </row>
    <row r="430" spans="1:9" x14ac:dyDescent="0.25">
      <c r="A430" t="s">
        <v>204</v>
      </c>
      <c r="B430" s="3">
        <v>306.42892456054688</v>
      </c>
      <c r="C430" s="3">
        <v>18.659999847412109</v>
      </c>
      <c r="D430" s="4">
        <v>2.0718804763161899E-2</v>
      </c>
      <c r="E430" s="4">
        <v>-3.9629461949033502E-2</v>
      </c>
      <c r="F430" s="2">
        <v>3</v>
      </c>
      <c r="G430" s="4">
        <v>-0.12805872232791321</v>
      </c>
      <c r="H430" s="4">
        <v>-0.22632170945692301</v>
      </c>
      <c r="I430" s="4">
        <v>0.2051794666121112</v>
      </c>
    </row>
    <row r="431" spans="1:9" x14ac:dyDescent="0.25">
      <c r="A431" t="s">
        <v>646</v>
      </c>
      <c r="B431" s="3">
        <v>300.20895385742188</v>
      </c>
      <c r="C431" s="3">
        <v>19.430000305175781</v>
      </c>
      <c r="D431" s="4">
        <v>-8.458982156338446E-3</v>
      </c>
      <c r="E431" s="4">
        <v>6.0010932135744488E-2</v>
      </c>
      <c r="F431" s="2">
        <v>3</v>
      </c>
      <c r="G431" s="4">
        <v>-0.13498122146518729</v>
      </c>
      <c r="H431" s="4">
        <v>-0.2420260242755162</v>
      </c>
      <c r="I431" s="4">
        <v>0.18071643334889859</v>
      </c>
    </row>
    <row r="432" spans="1:9" x14ac:dyDescent="0.25">
      <c r="A432" t="s">
        <v>647</v>
      </c>
      <c r="B432" s="3">
        <v>302.77008056640619</v>
      </c>
      <c r="C432" s="3">
        <v>18.329999923706051</v>
      </c>
      <c r="D432" s="4">
        <v>-1.777255700974734E-2</v>
      </c>
      <c r="E432" s="4">
        <v>-2.1356093342568942E-2</v>
      </c>
      <c r="F432" s="2">
        <v>3</v>
      </c>
      <c r="G432" s="4">
        <v>-0.16297212781224429</v>
      </c>
      <c r="H432" s="4">
        <v>-0.2355596368843359</v>
      </c>
      <c r="I432" s="4">
        <v>0.19078929877923079</v>
      </c>
    </row>
    <row r="433" spans="1:9" x14ac:dyDescent="0.25">
      <c r="A433" t="s">
        <v>648</v>
      </c>
      <c r="B433" s="3">
        <v>308.24844360351563</v>
      </c>
      <c r="C433" s="3">
        <v>18.729999542236332</v>
      </c>
      <c r="D433" s="4">
        <v>3.5889814642652951E-2</v>
      </c>
      <c r="E433" s="4">
        <v>4.8125274908483062E-2</v>
      </c>
      <c r="F433" s="2">
        <v>3</v>
      </c>
      <c r="G433" s="4">
        <v>-0.1409025796860883</v>
      </c>
      <c r="H433" s="4">
        <v>-0.22172774893314581</v>
      </c>
      <c r="I433" s="4">
        <v>0.21233560238761109</v>
      </c>
    </row>
    <row r="434" spans="1:9" x14ac:dyDescent="0.25">
      <c r="A434" t="s">
        <v>649</v>
      </c>
      <c r="B434" s="3">
        <v>297.56875610351563</v>
      </c>
      <c r="C434" s="3">
        <v>17.870000839233398</v>
      </c>
      <c r="D434" s="4">
        <v>2.138365188331082E-2</v>
      </c>
      <c r="E434" s="4">
        <v>-7.8865918009372926E-2</v>
      </c>
      <c r="F434" s="2">
        <v>3</v>
      </c>
      <c r="G434" s="4">
        <v>-0.1650248435673897</v>
      </c>
      <c r="H434" s="4">
        <v>-0.24869205192896729</v>
      </c>
      <c r="I434" s="4">
        <v>0.17033258291648121</v>
      </c>
    </row>
    <row r="435" spans="1:9" x14ac:dyDescent="0.25">
      <c r="A435" t="s">
        <v>650</v>
      </c>
      <c r="B435" s="3">
        <v>291.3388671875</v>
      </c>
      <c r="C435" s="3">
        <v>19.39999961853027</v>
      </c>
      <c r="D435" s="4">
        <v>1.498611790077398E-2</v>
      </c>
      <c r="E435" s="4">
        <v>-2.7081288919978741E-2</v>
      </c>
      <c r="F435" s="2">
        <v>3</v>
      </c>
      <c r="G435" s="4">
        <v>-0.15636367749604899</v>
      </c>
      <c r="H435" s="4">
        <v>-0.26442140846320611</v>
      </c>
      <c r="I435" s="4">
        <v>0.14583054149978419</v>
      </c>
    </row>
    <row r="436" spans="1:9" x14ac:dyDescent="0.25">
      <c r="A436" t="s">
        <v>651</v>
      </c>
      <c r="B436" s="3">
        <v>287.03729248046881</v>
      </c>
      <c r="C436" s="3">
        <v>19.940000534057621</v>
      </c>
      <c r="D436" s="4">
        <v>-2.0218893565175922E-2</v>
      </c>
      <c r="E436" s="4">
        <v>7.7255553079059291E-2</v>
      </c>
      <c r="F436" s="2">
        <v>4</v>
      </c>
      <c r="G436" s="4">
        <v>-0.14274649584371901</v>
      </c>
      <c r="H436" s="4">
        <v>-0.27528211611589271</v>
      </c>
      <c r="I436" s="4">
        <v>0.1289125252960375</v>
      </c>
    </row>
    <row r="437" spans="1:9" x14ac:dyDescent="0.25">
      <c r="A437" t="s">
        <v>652</v>
      </c>
      <c r="B437" s="3">
        <v>292.96063232421881</v>
      </c>
      <c r="C437" s="3">
        <v>18.510000228881839</v>
      </c>
      <c r="D437" s="4">
        <v>9.9546412594315736E-3</v>
      </c>
      <c r="E437" s="4">
        <v>-1.174582587994155E-2</v>
      </c>
      <c r="F437" s="2">
        <v>3</v>
      </c>
      <c r="G437" s="4">
        <v>-0.133867156622721</v>
      </c>
      <c r="H437" s="4">
        <v>-0.26032674122368771</v>
      </c>
      <c r="I437" s="4">
        <v>0.15220891470735221</v>
      </c>
    </row>
    <row r="438" spans="1:9" x14ac:dyDescent="0.25">
      <c r="A438" t="s">
        <v>653</v>
      </c>
      <c r="B438" s="3">
        <v>290.07305908203119</v>
      </c>
      <c r="C438" s="3">
        <v>18.729999542236332</v>
      </c>
      <c r="D438" s="4">
        <v>1.9497098463468369E-2</v>
      </c>
      <c r="E438" s="4">
        <v>-1.83438355801494E-2</v>
      </c>
      <c r="F438" s="2">
        <v>3</v>
      </c>
      <c r="G438" s="4">
        <v>-0.1437462153676298</v>
      </c>
      <c r="H438" s="4">
        <v>-0.26761734779105872</v>
      </c>
      <c r="I438" s="4">
        <v>0.14085214091449411</v>
      </c>
    </row>
    <row r="439" spans="1:9" x14ac:dyDescent="0.25">
      <c r="A439" t="s">
        <v>654</v>
      </c>
      <c r="B439" s="3">
        <v>284.525634765625</v>
      </c>
      <c r="C439" s="3">
        <v>19.079999923706051</v>
      </c>
      <c r="D439" s="4">
        <v>-2.219160982492419E-3</v>
      </c>
      <c r="E439" s="4">
        <v>-6.2500434617184242E-3</v>
      </c>
      <c r="F439" s="2">
        <v>3</v>
      </c>
      <c r="G439" s="4">
        <v>-0.1795909506766524</v>
      </c>
      <c r="H439" s="4">
        <v>-0.28162360313457557</v>
      </c>
      <c r="I439" s="4">
        <v>0.11903422053277569</v>
      </c>
    </row>
    <row r="440" spans="1:9" x14ac:dyDescent="0.25">
      <c r="A440" t="s">
        <v>655</v>
      </c>
      <c r="B440" s="3">
        <v>285.158447265625</v>
      </c>
      <c r="C440" s="3">
        <v>19.20000076293945</v>
      </c>
      <c r="D440" s="4">
        <v>-2.0418254889625902E-3</v>
      </c>
      <c r="E440" s="4">
        <v>-3.0792464384042369E-2</v>
      </c>
      <c r="F440" s="2">
        <v>3</v>
      </c>
      <c r="G440" s="4">
        <v>-0.17400234855912969</v>
      </c>
      <c r="H440" s="4">
        <v>-0.2800258646249475</v>
      </c>
      <c r="I440" s="4">
        <v>0.1215230607501581</v>
      </c>
    </row>
    <row r="441" spans="1:9" x14ac:dyDescent="0.25">
      <c r="A441" t="s">
        <v>656</v>
      </c>
      <c r="B441" s="3">
        <v>285.74188232421881</v>
      </c>
      <c r="C441" s="3">
        <v>19.809999465942379</v>
      </c>
      <c r="D441" s="4">
        <v>2.2216016292240241E-2</v>
      </c>
      <c r="E441" s="4">
        <v>-2.0151594336836891E-3</v>
      </c>
      <c r="F441" s="2">
        <v>4</v>
      </c>
      <c r="G441" s="4">
        <v>-0.19526284753595821</v>
      </c>
      <c r="H441" s="4">
        <v>-0.27855279533351862</v>
      </c>
      <c r="I441" s="4">
        <v>0.1238177003757326</v>
      </c>
    </row>
    <row r="442" spans="1:9" x14ac:dyDescent="0.25">
      <c r="A442" t="s">
        <v>657</v>
      </c>
      <c r="B442" s="3">
        <v>279.53179931640619</v>
      </c>
      <c r="C442" s="3">
        <v>19.85000038146973</v>
      </c>
      <c r="D442" s="4">
        <v>2.7366767671963999E-2</v>
      </c>
      <c r="E442" s="4">
        <v>-3.2651075114399131E-2</v>
      </c>
      <c r="F442" s="2">
        <v>4</v>
      </c>
      <c r="G442" s="4">
        <v>-0.22297751599438151</v>
      </c>
      <c r="H442" s="4">
        <v>-0.29423214548789889</v>
      </c>
      <c r="I442" s="4">
        <v>9.939355524091642E-2</v>
      </c>
    </row>
    <row r="443" spans="1:9" x14ac:dyDescent="0.25">
      <c r="A443" t="s">
        <v>658</v>
      </c>
      <c r="B443" s="3">
        <v>272.085693359375</v>
      </c>
      <c r="C443" s="3">
        <v>20.520000457763668</v>
      </c>
      <c r="D443" s="4">
        <v>-9.8244534612592638E-3</v>
      </c>
      <c r="E443" s="4">
        <v>8.8495724594612746E-3</v>
      </c>
      <c r="F443" s="2">
        <v>4</v>
      </c>
      <c r="G443" s="4">
        <v>-0.25198284403114762</v>
      </c>
      <c r="H443" s="4">
        <v>-0.31303223277176201</v>
      </c>
      <c r="I443" s="4">
        <v>7.0108154006350398E-2</v>
      </c>
    </row>
    <row r="444" spans="1:9" x14ac:dyDescent="0.25">
      <c r="A444" t="s">
        <v>659</v>
      </c>
      <c r="B444" s="3">
        <v>274.78530883789063</v>
      </c>
      <c r="C444" s="3">
        <v>20.340000152587891</v>
      </c>
      <c r="D444" s="4">
        <v>-1.299990353796443E-2</v>
      </c>
      <c r="E444" s="4">
        <v>5.0619809470064503E-2</v>
      </c>
      <c r="F444" s="2">
        <v>4</v>
      </c>
      <c r="G444" s="4">
        <v>-0.26336711796193679</v>
      </c>
      <c r="H444" s="4">
        <v>-0.30621618597873501</v>
      </c>
      <c r="I444" s="4">
        <v>8.072569328441026E-2</v>
      </c>
    </row>
    <row r="445" spans="1:9" x14ac:dyDescent="0.25">
      <c r="A445" t="s">
        <v>660</v>
      </c>
      <c r="B445" s="3">
        <v>278.404541015625</v>
      </c>
      <c r="C445" s="3">
        <v>19.360000610351559</v>
      </c>
      <c r="D445" s="4">
        <v>2.028823997129336E-3</v>
      </c>
      <c r="E445" s="4">
        <v>5.5040883263509872E-2</v>
      </c>
      <c r="F445" s="2">
        <v>3</v>
      </c>
      <c r="G445" s="4">
        <v>-0.24902075014453209</v>
      </c>
      <c r="H445" s="4">
        <v>-0.29707827131103942</v>
      </c>
      <c r="I445" s="4">
        <v>9.4960068553529009E-2</v>
      </c>
    </row>
    <row r="446" spans="1:9" x14ac:dyDescent="0.25">
      <c r="A446" t="s">
        <v>661</v>
      </c>
      <c r="B446" s="3">
        <v>277.84085083007813</v>
      </c>
      <c r="C446" s="3">
        <v>18.35000038146973</v>
      </c>
      <c r="D446" s="4">
        <v>6.8806116826736208E-3</v>
      </c>
      <c r="E446" s="4">
        <v>-2.5491213180093061E-2</v>
      </c>
      <c r="F446" s="2">
        <v>3</v>
      </c>
      <c r="G446" s="4">
        <v>-0.2692895535239247</v>
      </c>
      <c r="H446" s="4">
        <v>-0.29850148832547507</v>
      </c>
      <c r="I446" s="4">
        <v>9.274308515966001E-2</v>
      </c>
    </row>
    <row r="447" spans="1:9" x14ac:dyDescent="0.25">
      <c r="A447" t="s">
        <v>662</v>
      </c>
      <c r="B447" s="3">
        <v>275.94219970703119</v>
      </c>
      <c r="C447" s="3">
        <v>18.829999923706051</v>
      </c>
      <c r="D447" s="4">
        <v>5.4041420265722451E-3</v>
      </c>
      <c r="E447" s="4">
        <v>-0.1071598014476315</v>
      </c>
      <c r="F447" s="2">
        <v>3</v>
      </c>
      <c r="G447" s="4">
        <v>-0.27140521754040919</v>
      </c>
      <c r="H447" s="4">
        <v>-0.3032952432143885</v>
      </c>
      <c r="I447" s="4">
        <v>8.5275724331899783E-2</v>
      </c>
    </row>
    <row r="448" spans="1:9" x14ac:dyDescent="0.25">
      <c r="A448" t="s">
        <v>663</v>
      </c>
      <c r="B448" s="3">
        <v>274.458984375</v>
      </c>
      <c r="C448" s="3">
        <v>21.090000152587891</v>
      </c>
      <c r="D448" s="4">
        <v>1.7300324143535221E-2</v>
      </c>
      <c r="E448" s="4">
        <v>2.4781352321307178E-2</v>
      </c>
      <c r="F448" s="2">
        <v>4</v>
      </c>
      <c r="G448" s="4">
        <v>-0.26443538298061681</v>
      </c>
      <c r="H448" s="4">
        <v>-0.30704009694919482</v>
      </c>
      <c r="I448" s="4">
        <v>7.9442265022234837E-2</v>
      </c>
    </row>
    <row r="449" spans="1:9" x14ac:dyDescent="0.25">
      <c r="A449" t="s">
        <v>664</v>
      </c>
      <c r="B449" s="3">
        <v>269.79150390625</v>
      </c>
      <c r="C449" s="3">
        <v>20.579999923706051</v>
      </c>
      <c r="D449" s="4">
        <v>8.4644353860443555E-3</v>
      </c>
      <c r="E449" s="4">
        <v>-6.3268067050121557E-2</v>
      </c>
      <c r="F449" s="2">
        <v>4</v>
      </c>
      <c r="G449" s="4">
        <v>-0.27646863797545101</v>
      </c>
      <c r="H449" s="4">
        <v>-0.31882465128062559</v>
      </c>
      <c r="I449" s="4">
        <v>6.1085148017638653E-2</v>
      </c>
    </row>
    <row r="450" spans="1:9" x14ac:dyDescent="0.25">
      <c r="A450" t="s">
        <v>665</v>
      </c>
      <c r="B450" s="3">
        <v>267.52703857421881</v>
      </c>
      <c r="C450" s="3">
        <v>21.969999313354489</v>
      </c>
      <c r="D450" s="4">
        <v>6.4732907582414354E-3</v>
      </c>
      <c r="E450" s="4">
        <v>3.9753913201642233E-2</v>
      </c>
      <c r="F450" s="2">
        <v>4</v>
      </c>
      <c r="G450" s="4">
        <v>-0.29031348746056629</v>
      </c>
      <c r="H450" s="4">
        <v>-0.32454202169398499</v>
      </c>
      <c r="I450" s="4">
        <v>5.2179046464291938E-2</v>
      </c>
    </row>
    <row r="451" spans="1:9" x14ac:dyDescent="0.25">
      <c r="A451" t="s">
        <v>666</v>
      </c>
      <c r="B451" s="3">
        <v>265.806396484375</v>
      </c>
      <c r="C451" s="3">
        <v>21.129999160766602</v>
      </c>
      <c r="D451" s="4">
        <v>2.7601361256112119E-2</v>
      </c>
      <c r="E451" s="4">
        <v>-5.9216383700813613E-2</v>
      </c>
      <c r="F451" s="2">
        <v>4</v>
      </c>
      <c r="G451" s="4">
        <v>-0.29537348640842759</v>
      </c>
      <c r="H451" s="4">
        <v>-0.32888633557563268</v>
      </c>
      <c r="I451" s="4">
        <v>4.5411791972758131E-2</v>
      </c>
    </row>
    <row r="452" spans="1:9" x14ac:dyDescent="0.25">
      <c r="A452" t="s">
        <v>667</v>
      </c>
      <c r="B452" s="3">
        <v>258.66683959960938</v>
      </c>
      <c r="C452" s="3">
        <v>22.45999908447266</v>
      </c>
      <c r="D452" s="4">
        <v>-1.5654310968643888E-2</v>
      </c>
      <c r="E452" s="4">
        <v>2.0445199950535509E-2</v>
      </c>
      <c r="F452" s="2">
        <v>4</v>
      </c>
      <c r="G452" s="4">
        <v>-0.33536521726379681</v>
      </c>
      <c r="H452" s="4">
        <v>-0.3469124412174619</v>
      </c>
      <c r="I452" s="4">
        <v>1.7332042743574361E-2</v>
      </c>
    </row>
    <row r="453" spans="1:9" x14ac:dyDescent="0.25">
      <c r="A453" t="s">
        <v>668</v>
      </c>
      <c r="B453" s="3">
        <v>262.78048706054688</v>
      </c>
      <c r="C453" s="3">
        <v>22.010000228881839</v>
      </c>
      <c r="D453" s="4">
        <v>4.7641984876944932E-3</v>
      </c>
      <c r="E453" s="4">
        <v>-3.8864602815463223E-2</v>
      </c>
      <c r="F453" s="2">
        <v>4</v>
      </c>
      <c r="G453" s="4">
        <v>-0.33355311418816352</v>
      </c>
      <c r="H453" s="4">
        <v>-0.33652621628768659</v>
      </c>
      <c r="I453" s="4">
        <v>3.3510944457610492E-2</v>
      </c>
    </row>
    <row r="454" spans="1:9" x14ac:dyDescent="0.25">
      <c r="A454" t="s">
        <v>669</v>
      </c>
      <c r="B454" s="3">
        <v>261.53448486328119</v>
      </c>
      <c r="C454" s="3">
        <v>22.89999961853027</v>
      </c>
      <c r="D454" s="4">
        <v>-6.7599729216302196E-3</v>
      </c>
      <c r="E454" s="4">
        <v>5.6760477060722181E-2</v>
      </c>
      <c r="F454" s="2">
        <v>4</v>
      </c>
      <c r="G454" s="4">
        <v>-0.33032784387270703</v>
      </c>
      <c r="H454" s="4">
        <v>-0.33967214923568062</v>
      </c>
      <c r="I454" s="4">
        <v>2.8610440154201111E-2</v>
      </c>
    </row>
    <row r="455" spans="1:9" x14ac:dyDescent="0.25">
      <c r="A455" t="s">
        <v>670</v>
      </c>
      <c r="B455" s="3">
        <v>263.31448364257813</v>
      </c>
      <c r="C455" s="3">
        <v>21.670000076293949</v>
      </c>
      <c r="D455" s="4">
        <v>-6.0045360656135749E-4</v>
      </c>
      <c r="E455" s="4">
        <v>1.072759032216308E-2</v>
      </c>
      <c r="F455" s="2">
        <v>4</v>
      </c>
      <c r="G455" s="4">
        <v>-0.32998021457775373</v>
      </c>
      <c r="H455" s="4">
        <v>-0.33517797031732238</v>
      </c>
      <c r="I455" s="4">
        <v>3.5611143441202087E-2</v>
      </c>
    </row>
    <row r="456" spans="1:9" x14ac:dyDescent="0.25">
      <c r="A456" t="s">
        <v>671</v>
      </c>
      <c r="B456" s="3">
        <v>263.47268676757813</v>
      </c>
      <c r="C456" s="3">
        <v>21.440000534057621</v>
      </c>
      <c r="D456" s="4">
        <v>2.4375186727919381E-2</v>
      </c>
      <c r="E456" s="4">
        <v>-3.1616932018440069E-2</v>
      </c>
      <c r="F456" s="2">
        <v>4</v>
      </c>
      <c r="G456" s="4">
        <v>-0.33158120115702189</v>
      </c>
      <c r="H456" s="4">
        <v>-0.33477853568991539</v>
      </c>
      <c r="I456" s="4">
        <v>3.6233353495547682E-2</v>
      </c>
    </row>
    <row r="457" spans="1:9" x14ac:dyDescent="0.25">
      <c r="A457" t="s">
        <v>672</v>
      </c>
      <c r="B457" s="3">
        <v>257.20330810546881</v>
      </c>
      <c r="C457" s="3">
        <v>22.139999389648441</v>
      </c>
      <c r="D457" s="4">
        <v>-1.3203091091083641E-2</v>
      </c>
      <c r="E457" s="4">
        <v>2.263278428415183E-2</v>
      </c>
      <c r="F457" s="2">
        <v>4</v>
      </c>
      <c r="G457" s="4">
        <v>-0.34758393103680513</v>
      </c>
      <c r="H457" s="4">
        <v>-0.35060759677814057</v>
      </c>
      <c r="I457" s="4">
        <v>1.1575999615439651E-2</v>
      </c>
    </row>
    <row r="458" spans="1:9" x14ac:dyDescent="0.25">
      <c r="A458" t="s">
        <v>673</v>
      </c>
      <c r="B458" s="3">
        <v>260.64462280273438</v>
      </c>
      <c r="C458" s="3">
        <v>21.64999961853027</v>
      </c>
      <c r="D458" s="4">
        <v>-1.413805502185372E-2</v>
      </c>
      <c r="E458" s="4">
        <v>3.7374161376676041E-2</v>
      </c>
      <c r="F458" s="2">
        <v>4</v>
      </c>
      <c r="G458" s="4">
        <v>-0.3419188919634123</v>
      </c>
      <c r="H458" s="4">
        <v>-0.3419188919634123</v>
      </c>
      <c r="I458" s="4">
        <v>2.5110628623594922E-2</v>
      </c>
    </row>
    <row r="459" spans="1:9" x14ac:dyDescent="0.25">
      <c r="A459" t="s">
        <v>674</v>
      </c>
      <c r="B459" s="3">
        <v>264.38247680664063</v>
      </c>
      <c r="C459" s="3">
        <v>20.870000839233398</v>
      </c>
      <c r="D459" s="4">
        <v>2.2491150927759218E-3</v>
      </c>
      <c r="E459" s="4">
        <v>-5.0068207032326062E-2</v>
      </c>
      <c r="F459" s="2">
        <v>4</v>
      </c>
      <c r="G459" s="4">
        <v>-0.32144933591084812</v>
      </c>
      <c r="H459" s="4">
        <v>-0.33248147837659409</v>
      </c>
      <c r="I459" s="4">
        <v>3.9811541408385283E-2</v>
      </c>
    </row>
    <row r="460" spans="1:9" x14ac:dyDescent="0.25">
      <c r="A460" t="s">
        <v>675</v>
      </c>
      <c r="B460" s="3">
        <v>263.7891845703125</v>
      </c>
      <c r="C460" s="3">
        <v>21.969999313354489</v>
      </c>
      <c r="D460" s="4">
        <v>-2.4464995052828731E-2</v>
      </c>
      <c r="E460" s="4">
        <v>9.4668642123609814E-2</v>
      </c>
      <c r="F460" s="2">
        <v>4</v>
      </c>
      <c r="G460" s="4">
        <v>-0.31786781390681451</v>
      </c>
      <c r="H460" s="4">
        <v>-0.33397943528080321</v>
      </c>
      <c r="I460" s="4">
        <v>3.7478133679501591E-2</v>
      </c>
    </row>
    <row r="461" spans="1:9" x14ac:dyDescent="0.25">
      <c r="A461" t="s">
        <v>676</v>
      </c>
      <c r="B461" s="3">
        <v>270.40463256835938</v>
      </c>
      <c r="C461" s="3">
        <v>20.069999694824219</v>
      </c>
      <c r="D461" s="4">
        <v>1.4506079970469271E-2</v>
      </c>
      <c r="E461" s="4">
        <v>-6.5642452395756057E-2</v>
      </c>
      <c r="F461" s="2">
        <v>4</v>
      </c>
      <c r="G461" s="4">
        <v>-0.29224523507039307</v>
      </c>
      <c r="H461" s="4">
        <v>-0.31727661094512521</v>
      </c>
      <c r="I461" s="4">
        <v>6.3496572053490574E-2</v>
      </c>
    </row>
    <row r="462" spans="1:9" x14ac:dyDescent="0.25">
      <c r="A462" t="s">
        <v>677</v>
      </c>
      <c r="B462" s="3">
        <v>266.5382080078125</v>
      </c>
      <c r="C462" s="3">
        <v>21.479999542236332</v>
      </c>
      <c r="D462" s="4">
        <v>-7.7831054556443124E-4</v>
      </c>
      <c r="E462" s="4">
        <v>-4.1926874703784638E-2</v>
      </c>
      <c r="F462" s="2">
        <v>4</v>
      </c>
      <c r="G462" s="4">
        <v>-0.28675167685045611</v>
      </c>
      <c r="H462" s="4">
        <v>-0.32703864221814433</v>
      </c>
      <c r="I462" s="4">
        <v>4.8289993574456958E-2</v>
      </c>
    </row>
    <row r="463" spans="1:9" x14ac:dyDescent="0.25">
      <c r="A463" t="s">
        <v>678</v>
      </c>
      <c r="B463" s="3">
        <v>266.74581909179688</v>
      </c>
      <c r="C463" s="3">
        <v>22.420000076293949</v>
      </c>
      <c r="D463" s="4">
        <v>-1.4053642977459259E-2</v>
      </c>
      <c r="E463" s="4">
        <v>-8.8417663801568791E-3</v>
      </c>
      <c r="F463" s="2">
        <v>4</v>
      </c>
      <c r="G463" s="4">
        <v>-0.29312049133906048</v>
      </c>
      <c r="H463" s="4">
        <v>-0.3265144613211054</v>
      </c>
      <c r="I463" s="4">
        <v>4.9106524245697843E-2</v>
      </c>
    </row>
    <row r="464" spans="1:9" x14ac:dyDescent="0.25">
      <c r="A464" t="s">
        <v>679</v>
      </c>
      <c r="B464" s="3">
        <v>270.54800415039063</v>
      </c>
      <c r="C464" s="3">
        <v>22.620000839233398</v>
      </c>
      <c r="D464" s="4">
        <v>-9.5344956241759649E-3</v>
      </c>
      <c r="E464" s="4">
        <v>-9.1983830562609725E-3</v>
      </c>
      <c r="F464" s="2">
        <v>4</v>
      </c>
      <c r="G464" s="4">
        <v>-0.28662157911470038</v>
      </c>
      <c r="H464" s="4">
        <v>-0.31691462331403758</v>
      </c>
      <c r="I464" s="4">
        <v>6.4060449915241291E-2</v>
      </c>
    </row>
    <row r="465" spans="1:9" x14ac:dyDescent="0.25">
      <c r="A465" t="s">
        <v>680</v>
      </c>
      <c r="B465" s="3">
        <v>273.15237426757813</v>
      </c>
      <c r="C465" s="3">
        <v>22.829999923706051</v>
      </c>
      <c r="D465" s="4">
        <v>-3.3576695770248688E-2</v>
      </c>
      <c r="E465" s="4">
        <v>7.9943263143382737E-2</v>
      </c>
      <c r="F465" s="2">
        <v>4</v>
      </c>
      <c r="G465" s="4">
        <v>-0.2982752558265338</v>
      </c>
      <c r="H465" s="4">
        <v>-0.31033905404264212</v>
      </c>
      <c r="I465" s="4">
        <v>7.4303390894764787E-2</v>
      </c>
    </row>
    <row r="466" spans="1:9" x14ac:dyDescent="0.25">
      <c r="A466" t="s">
        <v>681</v>
      </c>
      <c r="B466" s="3">
        <v>282.642578125</v>
      </c>
      <c r="C466" s="3">
        <v>21.139999389648441</v>
      </c>
      <c r="D466" s="4">
        <v>-7.4136138492629788E-3</v>
      </c>
      <c r="E466" s="4">
        <v>-6.2527711535120489E-2</v>
      </c>
      <c r="F466" s="2">
        <v>4</v>
      </c>
      <c r="G466" s="4">
        <v>-0.25734177932808661</v>
      </c>
      <c r="H466" s="4">
        <v>-0.28637798474135068</v>
      </c>
      <c r="I466" s="4">
        <v>0.1116281925248015</v>
      </c>
    </row>
    <row r="467" spans="1:9" x14ac:dyDescent="0.25">
      <c r="A467" t="s">
        <v>682</v>
      </c>
      <c r="B467" s="3">
        <v>284.75363159179688</v>
      </c>
      <c r="C467" s="3">
        <v>22.54999923706055</v>
      </c>
      <c r="D467" s="4">
        <v>1.075007092512026E-2</v>
      </c>
      <c r="E467" s="4">
        <v>-9.8000030517578107E-2</v>
      </c>
      <c r="F467" s="2">
        <v>4</v>
      </c>
      <c r="G467" s="4">
        <v>-0.259538979480608</v>
      </c>
      <c r="H467" s="4">
        <v>-0.28104795188045562</v>
      </c>
      <c r="I467" s="4">
        <v>0.1199309279625627</v>
      </c>
    </row>
    <row r="468" spans="1:9" x14ac:dyDescent="0.25">
      <c r="A468" t="s">
        <v>683</v>
      </c>
      <c r="B468" s="3">
        <v>281.72506713867188</v>
      </c>
      <c r="C468" s="3">
        <v>25</v>
      </c>
      <c r="D468" s="4">
        <v>1.2551533470006371E-2</v>
      </c>
      <c r="E468" s="4">
        <v>9.5050375976597268E-2</v>
      </c>
      <c r="F468" s="2">
        <v>5</v>
      </c>
      <c r="G468" s="4">
        <v>-0.27799786110911667</v>
      </c>
      <c r="H468" s="4">
        <v>-0.28869453606715922</v>
      </c>
      <c r="I468" s="4">
        <v>0.10801963826479</v>
      </c>
    </row>
    <row r="469" spans="1:9" x14ac:dyDescent="0.25">
      <c r="A469" t="s">
        <v>684</v>
      </c>
      <c r="B469" s="3">
        <v>278.23281860351563</v>
      </c>
      <c r="C469" s="3">
        <v>22.829999923706051</v>
      </c>
      <c r="D469" s="4">
        <v>-6.3768814072471258E-3</v>
      </c>
      <c r="E469" s="4">
        <v>2.4226064872098881E-2</v>
      </c>
      <c r="F469" s="2">
        <v>4</v>
      </c>
      <c r="G469" s="4">
        <v>-0.27919665555922052</v>
      </c>
      <c r="H469" s="4">
        <v>-0.29751183972315731</v>
      </c>
      <c r="I469" s="4">
        <v>9.4284687385357335E-2</v>
      </c>
    </row>
    <row r="470" spans="1:9" x14ac:dyDescent="0.25">
      <c r="A470" t="s">
        <v>685</v>
      </c>
      <c r="B470" s="3">
        <v>280.01846313476563</v>
      </c>
      <c r="C470" s="3">
        <v>22.29000091552734</v>
      </c>
      <c r="D470" s="4">
        <v>1.183504642149291E-2</v>
      </c>
      <c r="E470" s="4">
        <v>-1.7195740052941551E-2</v>
      </c>
      <c r="F470" s="2">
        <v>4</v>
      </c>
      <c r="G470" s="4">
        <v>-0.2852447336950662</v>
      </c>
      <c r="H470" s="4">
        <v>-0.29300340628973931</v>
      </c>
      <c r="I470" s="4">
        <v>0.1013075953135725</v>
      </c>
    </row>
    <row r="471" spans="1:9" x14ac:dyDescent="0.25">
      <c r="A471" t="s">
        <v>686</v>
      </c>
      <c r="B471" s="3">
        <v>276.74319458007813</v>
      </c>
      <c r="C471" s="3">
        <v>22.680000305175781</v>
      </c>
      <c r="D471" s="4">
        <v>-4.0826990643892946E-3</v>
      </c>
      <c r="E471" s="4">
        <v>2.3004069784698489E-2</v>
      </c>
      <c r="F471" s="2">
        <v>4</v>
      </c>
      <c r="G471" s="4">
        <v>-0.29044442912570873</v>
      </c>
      <c r="H471" s="4">
        <v>-0.3012728742588423</v>
      </c>
      <c r="I471" s="4">
        <v>8.8426022807287286E-2</v>
      </c>
    </row>
    <row r="472" spans="1:9" x14ac:dyDescent="0.25">
      <c r="A472" t="s">
        <v>687</v>
      </c>
      <c r="B472" s="3">
        <v>277.877685546875</v>
      </c>
      <c r="C472" s="3">
        <v>22.170000076293949</v>
      </c>
      <c r="D472" s="4">
        <v>-2.07205533912681E-2</v>
      </c>
      <c r="E472" s="4">
        <v>6.8433738616575646E-2</v>
      </c>
      <c r="F472" s="2">
        <v>4</v>
      </c>
      <c r="G472" s="4">
        <v>-0.26608052491768741</v>
      </c>
      <c r="H472" s="4">
        <v>-0.29840848724613872</v>
      </c>
      <c r="I472" s="4">
        <v>9.2887955440446257E-2</v>
      </c>
    </row>
    <row r="473" spans="1:9" x14ac:dyDescent="0.25">
      <c r="A473" t="s">
        <v>688</v>
      </c>
      <c r="B473" s="3">
        <v>283.75729370117188</v>
      </c>
      <c r="C473" s="3">
        <v>20.75</v>
      </c>
      <c r="D473" s="4">
        <v>-1.678323793184977E-2</v>
      </c>
      <c r="E473" s="4">
        <v>8.8667396716217928E-2</v>
      </c>
      <c r="F473" s="2">
        <v>4</v>
      </c>
      <c r="G473" s="4">
        <v>-0.2445463524798045</v>
      </c>
      <c r="H473" s="4">
        <v>-0.28356352705707288</v>
      </c>
      <c r="I473" s="4">
        <v>0.11601234890116729</v>
      </c>
    </row>
    <row r="474" spans="1:9" x14ac:dyDescent="0.25">
      <c r="A474" t="s">
        <v>689</v>
      </c>
      <c r="B474" s="3">
        <v>288.6009521484375</v>
      </c>
      <c r="C474" s="3">
        <v>19.059999465942379</v>
      </c>
      <c r="D474" s="4">
        <v>-3.9834863625993746E-3</v>
      </c>
      <c r="E474" s="4">
        <v>-3.9314550435815658E-2</v>
      </c>
      <c r="F474" s="2">
        <v>3</v>
      </c>
      <c r="G474" s="4">
        <v>-0.24501141758569259</v>
      </c>
      <c r="H474" s="4">
        <v>-0.27133415480434181</v>
      </c>
      <c r="I474" s="4">
        <v>0.1350623707367313</v>
      </c>
    </row>
    <row r="475" spans="1:9" x14ac:dyDescent="0.25">
      <c r="A475" t="s">
        <v>690</v>
      </c>
      <c r="B475" s="3">
        <v>289.75518798828119</v>
      </c>
      <c r="C475" s="3">
        <v>19.840000152587891</v>
      </c>
      <c r="D475" s="4">
        <v>1.227240996049872E-3</v>
      </c>
      <c r="E475" s="4">
        <v>-3.5957229050606609E-2</v>
      </c>
      <c r="F475" s="2">
        <v>4</v>
      </c>
      <c r="G475" s="4">
        <v>-0.2365288692130344</v>
      </c>
      <c r="H475" s="4">
        <v>-0.26841991551464511</v>
      </c>
      <c r="I475" s="4">
        <v>0.1396019596015958</v>
      </c>
    </row>
    <row r="476" spans="1:9" x14ac:dyDescent="0.25">
      <c r="A476" t="s">
        <v>691</v>
      </c>
      <c r="B476" s="3">
        <v>289.4000244140625</v>
      </c>
      <c r="C476" s="3">
        <v>20.579999923706051</v>
      </c>
      <c r="D476" s="4">
        <v>4.558572772934677E-2</v>
      </c>
      <c r="E476" s="4">
        <v>-5.984465520642579E-2</v>
      </c>
      <c r="F476" s="2">
        <v>4</v>
      </c>
      <c r="G476" s="4">
        <v>-0.25043761740737952</v>
      </c>
      <c r="H476" s="4">
        <v>-0.26931664008905909</v>
      </c>
      <c r="I476" s="4">
        <v>0.1382051076315971</v>
      </c>
    </row>
    <row r="477" spans="1:9" x14ac:dyDescent="0.25">
      <c r="A477" t="s">
        <v>692</v>
      </c>
      <c r="B477" s="3">
        <v>276.78268432617188</v>
      </c>
      <c r="C477" s="3">
        <v>21.889999389648441</v>
      </c>
      <c r="D477" s="4">
        <v>-7.5694914130326474E-3</v>
      </c>
      <c r="E477" s="4">
        <v>-1.440791121184404E-2</v>
      </c>
      <c r="F477" s="2">
        <v>4</v>
      </c>
      <c r="G477" s="4">
        <v>-0.293645617009611</v>
      </c>
      <c r="H477" s="4">
        <v>-0.30117316970485608</v>
      </c>
      <c r="I477" s="4">
        <v>8.8581335270698336E-2</v>
      </c>
    </row>
    <row r="478" spans="1:9" x14ac:dyDescent="0.25">
      <c r="A478" t="s">
        <v>693</v>
      </c>
      <c r="B478" s="3">
        <v>278.89376831054688</v>
      </c>
      <c r="C478" s="3">
        <v>22.20999908447266</v>
      </c>
      <c r="D478" s="4">
        <v>-1.4673177009348779E-2</v>
      </c>
      <c r="E478" s="4">
        <v>8.3414589486471069E-2</v>
      </c>
      <c r="F478" s="2">
        <v>4</v>
      </c>
      <c r="G478" s="4">
        <v>-0.27281155354525799</v>
      </c>
      <c r="H478" s="4">
        <v>-0.29584305979252817</v>
      </c>
      <c r="I478" s="4">
        <v>9.6884190733547149E-2</v>
      </c>
    </row>
    <row r="479" spans="1:9" x14ac:dyDescent="0.25">
      <c r="A479" t="s">
        <v>694</v>
      </c>
      <c r="B479" s="3">
        <v>283.04696655273438</v>
      </c>
      <c r="C479" s="3">
        <v>20.5</v>
      </c>
      <c r="D479" s="4">
        <v>-6.5787275135856804E-3</v>
      </c>
      <c r="E479" s="4">
        <v>7.3709884873938147E-3</v>
      </c>
      <c r="F479" s="2">
        <v>4</v>
      </c>
      <c r="G479" s="4">
        <v>-0.27597440437702597</v>
      </c>
      <c r="H479" s="4">
        <v>-0.28535697620590122</v>
      </c>
      <c r="I479" s="4">
        <v>0.1132186449611698</v>
      </c>
    </row>
    <row r="480" spans="1:9" x14ac:dyDescent="0.25">
      <c r="A480" t="s">
        <v>695</v>
      </c>
      <c r="B480" s="3">
        <v>284.92138671875</v>
      </c>
      <c r="C480" s="3">
        <v>20.35000038146973</v>
      </c>
      <c r="D480" s="4">
        <v>1.003686038490925E-2</v>
      </c>
      <c r="E480" s="4">
        <v>-4.4152207310242608E-2</v>
      </c>
      <c r="F480" s="2">
        <v>4</v>
      </c>
      <c r="G480" s="4">
        <v>-0.26883268192696408</v>
      </c>
      <c r="H480" s="4">
        <v>-0.280624400154596</v>
      </c>
      <c r="I480" s="4">
        <v>0.1205907058693407</v>
      </c>
    </row>
    <row r="481" spans="1:9" x14ac:dyDescent="0.25">
      <c r="A481" t="s">
        <v>696</v>
      </c>
      <c r="B481" s="3">
        <v>282.090087890625</v>
      </c>
      <c r="C481" s="3">
        <v>21.29000091552734</v>
      </c>
      <c r="D481" s="4">
        <v>1.4402752503597901E-2</v>
      </c>
      <c r="E481" s="4">
        <v>-4.7853294526694401E-2</v>
      </c>
      <c r="F481" s="2">
        <v>4</v>
      </c>
      <c r="G481" s="4">
        <v>-0.2793978813964304</v>
      </c>
      <c r="H481" s="4">
        <v>-0.287772923879965</v>
      </c>
      <c r="I481" s="4">
        <v>0.1094552583380979</v>
      </c>
    </row>
    <row r="482" spans="1:9" x14ac:dyDescent="0.25">
      <c r="A482" t="s">
        <v>697</v>
      </c>
      <c r="B482" s="3">
        <v>278.08489990234381</v>
      </c>
      <c r="C482" s="3">
        <v>22.360000610351559</v>
      </c>
      <c r="D482" s="4">
        <v>-1.028717280330183E-2</v>
      </c>
      <c r="E482" s="4">
        <v>-3.2871981024851671E-2</v>
      </c>
      <c r="F482" s="2">
        <v>4</v>
      </c>
      <c r="G482" s="4">
        <v>-0.29787600287621402</v>
      </c>
      <c r="H482" s="4">
        <v>-0.2978853080177255</v>
      </c>
      <c r="I482" s="4">
        <v>9.370292578554773E-2</v>
      </c>
    </row>
    <row r="483" spans="1:9" x14ac:dyDescent="0.25">
      <c r="A483" t="s">
        <v>698</v>
      </c>
      <c r="B483" s="3">
        <v>280.975341796875</v>
      </c>
      <c r="C483" s="3">
        <v>23.120000839233398</v>
      </c>
      <c r="D483" s="4">
        <v>3.5191854258709299E-5</v>
      </c>
      <c r="E483" s="4">
        <v>-3.3848702700066013E-2</v>
      </c>
      <c r="F483" s="2">
        <v>4</v>
      </c>
      <c r="G483" s="4">
        <v>-0.28662259693239189</v>
      </c>
      <c r="H483" s="4">
        <v>-0.29058745861567548</v>
      </c>
      <c r="I483" s="4">
        <v>0.10507098193664439</v>
      </c>
    </row>
    <row r="484" spans="1:9" x14ac:dyDescent="0.25">
      <c r="A484" t="s">
        <v>699</v>
      </c>
      <c r="B484" s="3">
        <v>280.9654541015625</v>
      </c>
      <c r="C484" s="3">
        <v>23.930000305175781</v>
      </c>
      <c r="D484" s="4">
        <v>-2.2073160383017099E-3</v>
      </c>
      <c r="E484" s="4">
        <v>-7.4657943019088568E-3</v>
      </c>
      <c r="F484" s="2">
        <v>4</v>
      </c>
      <c r="G484" s="4">
        <v>-0.27925637495393918</v>
      </c>
      <c r="H484" s="4">
        <v>-0.29061242327988851</v>
      </c>
      <c r="I484" s="4">
        <v>0.10503209380824791</v>
      </c>
    </row>
    <row r="485" spans="1:9" x14ac:dyDescent="0.25">
      <c r="A485" t="s">
        <v>700</v>
      </c>
      <c r="B485" s="3">
        <v>281.58700561523438</v>
      </c>
      <c r="C485" s="3">
        <v>24.110000610351559</v>
      </c>
      <c r="D485" s="4">
        <v>-1.364924773868359E-2</v>
      </c>
      <c r="E485" s="4">
        <v>-1.752242417007022E-2</v>
      </c>
      <c r="F485" s="2">
        <v>4</v>
      </c>
      <c r="G485" s="4">
        <v>-0.27728027115923087</v>
      </c>
      <c r="H485" s="4">
        <v>-0.28904311674894728</v>
      </c>
      <c r="I485" s="4">
        <v>0.10747664476828959</v>
      </c>
    </row>
    <row r="486" spans="1:9" x14ac:dyDescent="0.25">
      <c r="A486" t="s">
        <v>701</v>
      </c>
      <c r="B486" s="3">
        <v>285.483642578125</v>
      </c>
      <c r="C486" s="3">
        <v>24.54000091552734</v>
      </c>
      <c r="D486" s="4">
        <v>1.383812777289539E-2</v>
      </c>
      <c r="E486" s="4">
        <v>3.4134066115311779E-2</v>
      </c>
      <c r="F486" s="2">
        <v>5</v>
      </c>
      <c r="G486" s="4">
        <v>-0.2620614067956063</v>
      </c>
      <c r="H486" s="4">
        <v>-0.27920480455749969</v>
      </c>
      <c r="I486" s="4">
        <v>0.12280204808409061</v>
      </c>
    </row>
    <row r="487" spans="1:9" x14ac:dyDescent="0.25">
      <c r="A487" t="s">
        <v>702</v>
      </c>
      <c r="B487" s="3">
        <v>281.58700561523438</v>
      </c>
      <c r="C487" s="3">
        <v>23.729999542236332</v>
      </c>
      <c r="D487" s="4">
        <v>-8.7508191437932759E-3</v>
      </c>
      <c r="E487" s="4">
        <v>5.3729976015853609E-2</v>
      </c>
      <c r="F487" s="2">
        <v>4</v>
      </c>
      <c r="G487" s="4">
        <v>-0.27229984040672151</v>
      </c>
      <c r="H487" s="4">
        <v>-0.28904311674894728</v>
      </c>
      <c r="I487" s="4">
        <v>0.10747664476828959</v>
      </c>
    </row>
    <row r="488" spans="1:9" x14ac:dyDescent="0.25">
      <c r="A488" t="s">
        <v>703</v>
      </c>
      <c r="B488" s="3">
        <v>284.0728759765625</v>
      </c>
      <c r="C488" s="3">
        <v>22.520000457763668</v>
      </c>
      <c r="D488" s="4">
        <v>1.8425866014827541E-2</v>
      </c>
      <c r="E488" s="4">
        <v>-4.2923935376468658E-2</v>
      </c>
      <c r="F488" s="2">
        <v>4</v>
      </c>
      <c r="G488" s="4">
        <v>-0.25815077793552249</v>
      </c>
      <c r="H488" s="4">
        <v>-0.28276673819094328</v>
      </c>
      <c r="I488" s="4">
        <v>0.117253528332492</v>
      </c>
    </row>
    <row r="489" spans="1:9" x14ac:dyDescent="0.25">
      <c r="A489" t="s">
        <v>704</v>
      </c>
      <c r="B489" s="3">
        <v>278.93328857421881</v>
      </c>
      <c r="C489" s="3">
        <v>23.530000686645511</v>
      </c>
      <c r="D489" s="4">
        <v>7.3788677322137231E-2</v>
      </c>
      <c r="E489" s="4">
        <v>-9.8121864736304132E-2</v>
      </c>
      <c r="F489" s="2">
        <v>4</v>
      </c>
      <c r="G489" s="4">
        <v>-0.26955301860368619</v>
      </c>
      <c r="H489" s="4">
        <v>-0.29574327818710922</v>
      </c>
      <c r="I489" s="4">
        <v>9.7039623222045845E-2</v>
      </c>
    </row>
    <row r="490" spans="1:9" x14ac:dyDescent="0.25">
      <c r="A490" t="s">
        <v>705</v>
      </c>
      <c r="B490" s="3">
        <v>259.76553344726563</v>
      </c>
      <c r="C490" s="3">
        <v>26.090000152587891</v>
      </c>
      <c r="D490" s="4">
        <v>-2.3076609666058959E-2</v>
      </c>
      <c r="E490" s="4">
        <v>2.1534816654065429E-2</v>
      </c>
      <c r="F490" s="2">
        <v>5</v>
      </c>
      <c r="G490" s="4">
        <v>-0.32974543861373162</v>
      </c>
      <c r="H490" s="4">
        <v>-0.34413843553538109</v>
      </c>
      <c r="I490" s="4">
        <v>2.1653185948927071E-2</v>
      </c>
    </row>
    <row r="491" spans="1:9" x14ac:dyDescent="0.25">
      <c r="A491" t="s">
        <v>706</v>
      </c>
      <c r="B491" s="3">
        <v>265.90164184570313</v>
      </c>
      <c r="C491" s="3">
        <v>25.54000091552734</v>
      </c>
      <c r="D491" s="4">
        <v>7.2874908613012046E-3</v>
      </c>
      <c r="E491" s="4">
        <v>4.8870657717245969E-2</v>
      </c>
      <c r="F491" s="2">
        <v>5</v>
      </c>
      <c r="G491" s="4">
        <v>-0.31863555774655461</v>
      </c>
      <c r="H491" s="4">
        <v>-0.32864585805400143</v>
      </c>
      <c r="I491" s="4">
        <v>4.5786390271294497E-2</v>
      </c>
    </row>
    <row r="492" spans="1:9" x14ac:dyDescent="0.25">
      <c r="A492" t="s">
        <v>707</v>
      </c>
      <c r="B492" s="3">
        <v>263.9779052734375</v>
      </c>
      <c r="C492" s="3">
        <v>24.35000038146973</v>
      </c>
      <c r="D492" s="4">
        <v>1.099455946434524E-2</v>
      </c>
      <c r="E492" s="4">
        <v>-8.1465931489278498E-3</v>
      </c>
      <c r="F492" s="2">
        <v>5</v>
      </c>
      <c r="G492" s="4">
        <v>-0.32448133415207492</v>
      </c>
      <c r="H492" s="4">
        <v>-0.33350294922064022</v>
      </c>
      <c r="I492" s="4">
        <v>3.8220368821491053E-2</v>
      </c>
    </row>
    <row r="493" spans="1:9" x14ac:dyDescent="0.25">
      <c r="A493" t="s">
        <v>708</v>
      </c>
      <c r="B493" s="3">
        <v>261.10714721679688</v>
      </c>
      <c r="C493" s="3">
        <v>24.54999923706055</v>
      </c>
      <c r="D493" s="4">
        <v>1.6085122594653889E-2</v>
      </c>
      <c r="E493" s="4">
        <v>-2.9644269668647531E-2</v>
      </c>
      <c r="F493" s="2">
        <v>5</v>
      </c>
      <c r="G493" s="4">
        <v>-0.33119012457933411</v>
      </c>
      <c r="H493" s="4">
        <v>-0.3407511004485626</v>
      </c>
      <c r="I493" s="4">
        <v>2.6929728851924569E-2</v>
      </c>
    </row>
    <row r="494" spans="1:9" x14ac:dyDescent="0.25">
      <c r="A494" t="s">
        <v>709</v>
      </c>
      <c r="B494" s="3">
        <v>256.97369384765619</v>
      </c>
      <c r="C494" s="3">
        <v>25.29999923706055</v>
      </c>
      <c r="D494" s="4">
        <v>-1.9534866390670591E-2</v>
      </c>
      <c r="E494" s="4">
        <v>-2.1655118332319478E-2</v>
      </c>
      <c r="F494" s="2">
        <v>5</v>
      </c>
      <c r="G494" s="4">
        <v>-0.33334024759276892</v>
      </c>
      <c r="H494" s="4">
        <v>-0.35118733175819661</v>
      </c>
      <c r="I494" s="4">
        <v>1.067293085600762E-2</v>
      </c>
    </row>
    <row r="495" spans="1:9" x14ac:dyDescent="0.25">
      <c r="A495" t="s">
        <v>710</v>
      </c>
      <c r="B495" s="3">
        <v>262.09365844726563</v>
      </c>
      <c r="C495" s="3">
        <v>25.860000610351559</v>
      </c>
      <c r="D495" s="4">
        <v>-3.4277295575893103E-2</v>
      </c>
      <c r="E495" s="4">
        <v>1.9372780102206999E-3</v>
      </c>
      <c r="F495" s="2">
        <v>5</v>
      </c>
      <c r="G495" s="4">
        <v>-0.31283956824585629</v>
      </c>
      <c r="H495" s="4">
        <v>-0.33826033583329268</v>
      </c>
      <c r="I495" s="4">
        <v>3.080965983509865E-2</v>
      </c>
    </row>
    <row r="496" spans="1:9" x14ac:dyDescent="0.25">
      <c r="A496" t="s">
        <v>711</v>
      </c>
      <c r="B496" s="3">
        <v>271.39639282226563</v>
      </c>
      <c r="C496" s="3">
        <v>25.809999465942379</v>
      </c>
      <c r="D496" s="4">
        <v>-1.0217893885357319E-2</v>
      </c>
      <c r="E496" s="4">
        <v>-2.7047796404234829E-3</v>
      </c>
      <c r="F496" s="2">
        <v>5</v>
      </c>
      <c r="G496" s="4">
        <v>-0.28547440725607143</v>
      </c>
      <c r="H496" s="4">
        <v>-0.31477259348342129</v>
      </c>
      <c r="I496" s="4">
        <v>6.7397147351739406E-2</v>
      </c>
    </row>
    <row r="497" spans="1:9" x14ac:dyDescent="0.25">
      <c r="A497" t="s">
        <v>712</v>
      </c>
      <c r="B497" s="3">
        <v>274.1981201171875</v>
      </c>
      <c r="C497" s="3">
        <v>25.879999160766602</v>
      </c>
      <c r="D497" s="4">
        <v>-1.162790825585336E-2</v>
      </c>
      <c r="E497" s="4">
        <v>5.048511097732078E-3</v>
      </c>
      <c r="F497" s="2">
        <v>5</v>
      </c>
      <c r="G497" s="4">
        <v>-0.27563005400451379</v>
      </c>
      <c r="H497" s="4">
        <v>-0.30769873259639291</v>
      </c>
      <c r="I497" s="4">
        <v>7.8416290573055658E-2</v>
      </c>
    </row>
    <row r="498" spans="1:9" x14ac:dyDescent="0.25">
      <c r="A498" t="s">
        <v>713</v>
      </c>
      <c r="B498" s="3">
        <v>277.42398071289063</v>
      </c>
      <c r="C498" s="3">
        <v>25.75</v>
      </c>
      <c r="D498" s="4">
        <v>3.0600948427376599E-2</v>
      </c>
      <c r="E498" s="4">
        <v>-5.987584615530317E-2</v>
      </c>
      <c r="F498" s="2">
        <v>5</v>
      </c>
      <c r="G498" s="4">
        <v>-0.26350292982405821</v>
      </c>
      <c r="H498" s="4">
        <v>-0.2995540108969218</v>
      </c>
      <c r="I498" s="4">
        <v>9.1103542462445564E-2</v>
      </c>
    </row>
    <row r="499" spans="1:9" x14ac:dyDescent="0.25">
      <c r="A499" t="s">
        <v>714</v>
      </c>
      <c r="B499" s="3">
        <v>269.18661499023438</v>
      </c>
      <c r="C499" s="3">
        <v>27.389999389648441</v>
      </c>
      <c r="D499" s="4">
        <v>-1.8206141485413E-2</v>
      </c>
      <c r="E499" s="4">
        <v>4.0322104191432562E-3</v>
      </c>
      <c r="F499" s="2">
        <v>5</v>
      </c>
      <c r="G499" s="4">
        <v>-0.27743507389804989</v>
      </c>
      <c r="H499" s="4">
        <v>-0.32035188772928191</v>
      </c>
      <c r="I499" s="4">
        <v>5.8706130755450607E-2</v>
      </c>
    </row>
    <row r="500" spans="1:9" x14ac:dyDescent="0.25">
      <c r="A500" t="s">
        <v>715</v>
      </c>
      <c r="B500" s="3">
        <v>274.1783447265625</v>
      </c>
      <c r="C500" s="3">
        <v>27.280000686645511</v>
      </c>
      <c r="D500" s="4">
        <v>-2.209630901678095E-2</v>
      </c>
      <c r="E500" s="4">
        <v>-4.1461645670640153E-2</v>
      </c>
      <c r="F500" s="2">
        <v>5</v>
      </c>
      <c r="G500" s="4">
        <v>-0.26232759366731312</v>
      </c>
      <c r="H500" s="4">
        <v>-0.30774866192481881</v>
      </c>
      <c r="I500" s="4">
        <v>7.8338514316262486E-2</v>
      </c>
    </row>
    <row r="501" spans="1:9" x14ac:dyDescent="0.25">
      <c r="A501" t="s">
        <v>716</v>
      </c>
      <c r="B501" s="3">
        <v>280.37356567382813</v>
      </c>
      <c r="C501" s="3">
        <v>28.45999908447266</v>
      </c>
      <c r="D501" s="4">
        <v>2.068606403406514E-2</v>
      </c>
      <c r="E501" s="4">
        <v>-4.6566207009496541E-2</v>
      </c>
      <c r="F501" s="2">
        <v>5</v>
      </c>
      <c r="G501" s="4">
        <v>-0.24328440599107359</v>
      </c>
      <c r="H501" s="4">
        <v>-0.29210683581819058</v>
      </c>
      <c r="I501" s="4">
        <v>0.10270420723339591</v>
      </c>
    </row>
    <row r="502" spans="1:9" x14ac:dyDescent="0.25">
      <c r="A502" t="s">
        <v>717</v>
      </c>
      <c r="B502" s="3">
        <v>274.6912841796875</v>
      </c>
      <c r="C502" s="3">
        <v>29.85000038146973</v>
      </c>
      <c r="D502" s="4">
        <v>1.100106254647226E-2</v>
      </c>
      <c r="E502" s="4">
        <v>5.3890146357045143E-3</v>
      </c>
      <c r="F502" s="2">
        <v>5</v>
      </c>
      <c r="G502" s="4">
        <v>-0.25103037488238428</v>
      </c>
      <c r="H502" s="4">
        <v>-0.30645358144305618</v>
      </c>
      <c r="I502" s="4">
        <v>8.0355895989379755E-2</v>
      </c>
    </row>
    <row r="503" spans="1:9" x14ac:dyDescent="0.25">
      <c r="A503" t="s">
        <v>718</v>
      </c>
      <c r="B503" s="3">
        <v>271.7022705078125</v>
      </c>
      <c r="C503" s="3">
        <v>29.690000534057621</v>
      </c>
      <c r="D503" s="4">
        <v>2.3448005681466769E-2</v>
      </c>
      <c r="E503" s="4">
        <v>-9.6730824752067068E-3</v>
      </c>
      <c r="F503" s="2">
        <v>5</v>
      </c>
      <c r="G503" s="4">
        <v>-0.2654049454475006</v>
      </c>
      <c r="H503" s="4">
        <v>-0.31400030697290809</v>
      </c>
      <c r="I503" s="4">
        <v>6.8600158805193434E-2</v>
      </c>
    </row>
    <row r="504" spans="1:9" x14ac:dyDescent="0.25">
      <c r="A504" t="s">
        <v>719</v>
      </c>
      <c r="B504" s="3">
        <v>265.47735595703119</v>
      </c>
      <c r="C504" s="3">
        <v>29.979999542236332</v>
      </c>
      <c r="D504" s="4">
        <v>-5.1019171131178043E-3</v>
      </c>
      <c r="E504" s="4">
        <v>-2.535762941617703E-2</v>
      </c>
      <c r="F504" s="2">
        <v>5</v>
      </c>
      <c r="G504" s="4">
        <v>-0.27785178895833618</v>
      </c>
      <c r="H504" s="4">
        <v>-0.32971710412360777</v>
      </c>
      <c r="I504" s="4">
        <v>4.4117681477782389E-2</v>
      </c>
    </row>
    <row r="505" spans="1:9" x14ac:dyDescent="0.25">
      <c r="A505" t="s">
        <v>720</v>
      </c>
      <c r="B505" s="3">
        <v>266.8387451171875</v>
      </c>
      <c r="C505" s="3">
        <v>30.760000228881839</v>
      </c>
      <c r="D505" s="4">
        <v>-3.6467434500087048E-3</v>
      </c>
      <c r="E505" s="4">
        <v>8.5245976682568614E-3</v>
      </c>
      <c r="F505" s="2">
        <v>5</v>
      </c>
      <c r="G505" s="4">
        <v>-0.27509561874075922</v>
      </c>
      <c r="H505" s="4">
        <v>-0.32627983970836338</v>
      </c>
      <c r="I505" s="4">
        <v>4.9472000637573288E-2</v>
      </c>
    </row>
    <row r="506" spans="1:9" x14ac:dyDescent="0.25">
      <c r="A506" t="s">
        <v>721</v>
      </c>
      <c r="B506" s="3">
        <v>267.81539916992188</v>
      </c>
      <c r="C506" s="3">
        <v>30.5</v>
      </c>
      <c r="D506" s="4">
        <v>7.9078461940971234E-3</v>
      </c>
      <c r="E506" s="4">
        <v>-2.7733529357937381E-2</v>
      </c>
      <c r="F506" s="2">
        <v>5</v>
      </c>
      <c r="G506" s="4">
        <v>-0.26693681661991059</v>
      </c>
      <c r="H506" s="4">
        <v>-0.3238139627058737</v>
      </c>
      <c r="I506" s="4">
        <v>5.3313163517438422E-2</v>
      </c>
    </row>
    <row r="507" spans="1:9" x14ac:dyDescent="0.25">
      <c r="A507" t="s">
        <v>722</v>
      </c>
      <c r="B507" s="3">
        <v>265.71417236328119</v>
      </c>
      <c r="C507" s="3">
        <v>31.370000839233398</v>
      </c>
      <c r="D507" s="4">
        <v>3.3021632547105113E-2</v>
      </c>
      <c r="E507" s="4">
        <v>-2.029980041342172E-2</v>
      </c>
      <c r="F507" s="2">
        <v>5</v>
      </c>
      <c r="G507" s="4">
        <v>-0.26537466396516962</v>
      </c>
      <c r="H507" s="4">
        <v>-0.32911918500542142</v>
      </c>
      <c r="I507" s="4">
        <v>4.5049076157898549E-2</v>
      </c>
    </row>
    <row r="508" spans="1:9" x14ac:dyDescent="0.25">
      <c r="A508" t="s">
        <v>723</v>
      </c>
      <c r="B508" s="3">
        <v>257.2203369140625</v>
      </c>
      <c r="C508" s="3">
        <v>32.020000457763672</v>
      </c>
      <c r="D508" s="4">
        <v>-3.0057461694409371E-2</v>
      </c>
      <c r="E508" s="4">
        <v>2.5046938750283849E-3</v>
      </c>
      <c r="F508" s="2">
        <v>5</v>
      </c>
      <c r="G508" s="4">
        <v>-0.28437695995995238</v>
      </c>
      <c r="H508" s="4">
        <v>-0.35056460207866269</v>
      </c>
      <c r="I508" s="4">
        <v>1.164297361434485E-2</v>
      </c>
    </row>
    <row r="509" spans="1:9" x14ac:dyDescent="0.25">
      <c r="A509" t="s">
        <v>724</v>
      </c>
      <c r="B509" s="3">
        <v>265.19131469726563</v>
      </c>
      <c r="C509" s="3">
        <v>31.940000534057621</v>
      </c>
      <c r="D509" s="4">
        <v>2.3452470490522351E-2</v>
      </c>
      <c r="E509" s="4">
        <v>-4.8555233112436147E-2</v>
      </c>
      <c r="F509" s="2">
        <v>5</v>
      </c>
      <c r="G509" s="4">
        <v>-0.2486128182502457</v>
      </c>
      <c r="H509" s="4">
        <v>-0.33043930720282949</v>
      </c>
      <c r="I509" s="4">
        <v>4.2992686331297048E-2</v>
      </c>
    </row>
    <row r="510" spans="1:9" x14ac:dyDescent="0.25">
      <c r="A510" t="s">
        <v>725</v>
      </c>
      <c r="B510" s="3">
        <v>259.11444091796881</v>
      </c>
      <c r="C510" s="3">
        <v>33.569999694824219</v>
      </c>
      <c r="D510" s="4">
        <v>-3.4261203649066369E-4</v>
      </c>
      <c r="E510" s="4">
        <v>-1.7841620988797711E-3</v>
      </c>
      <c r="F510" s="2">
        <v>5</v>
      </c>
      <c r="G510" s="4">
        <v>-0.25995165394446401</v>
      </c>
      <c r="H510" s="4">
        <v>-0.34578232785322988</v>
      </c>
      <c r="I510" s="4">
        <v>-7.3384586840063992E-3</v>
      </c>
    </row>
    <row r="511" spans="1:9" x14ac:dyDescent="0.25">
      <c r="A511" t="s">
        <v>726</v>
      </c>
      <c r="B511" s="3">
        <v>259.2032470703125</v>
      </c>
      <c r="C511" s="3">
        <v>33.630001068115227</v>
      </c>
      <c r="D511" s="4">
        <v>-1.3738339515680931E-2</v>
      </c>
      <c r="E511" s="4">
        <v>3.6363644913174793E-2</v>
      </c>
      <c r="F511" s="2">
        <v>5</v>
      </c>
      <c r="G511" s="4">
        <v>-0.26228004301817193</v>
      </c>
      <c r="H511" s="4">
        <v>-0.34555810818391008</v>
      </c>
      <c r="I511" s="4">
        <v>-6.9982443302576414E-3</v>
      </c>
    </row>
    <row r="512" spans="1:9" x14ac:dyDescent="0.25">
      <c r="A512" t="s">
        <v>727</v>
      </c>
      <c r="B512" s="3">
        <v>262.81387329101563</v>
      </c>
      <c r="C512" s="3">
        <v>32.450000762939453</v>
      </c>
      <c r="D512" s="4">
        <v>-9.9962742163007823E-3</v>
      </c>
      <c r="E512" s="4">
        <v>3.4757657250430452E-2</v>
      </c>
      <c r="F512" s="2">
        <v>5</v>
      </c>
      <c r="G512" s="4">
        <v>-0.25774073327093172</v>
      </c>
      <c r="H512" s="4">
        <v>-0.33644192202025158</v>
      </c>
      <c r="I512" s="4">
        <v>-3.1335962354710478E-3</v>
      </c>
    </row>
    <row r="513" spans="1:9" x14ac:dyDescent="0.25">
      <c r="A513" t="s">
        <v>728</v>
      </c>
      <c r="B513" s="3">
        <v>265.46755981445313</v>
      </c>
      <c r="C513" s="3">
        <v>31.360000610351559</v>
      </c>
      <c r="D513" s="4">
        <v>-3.810411378068479E-2</v>
      </c>
      <c r="E513" s="4">
        <v>2.752294036660841E-2</v>
      </c>
      <c r="F513" s="2">
        <v>5</v>
      </c>
      <c r="G513" s="4">
        <v>-0.25398472403104999</v>
      </c>
      <c r="H513" s="4">
        <v>-0.32974183763352238</v>
      </c>
      <c r="I513" s="4">
        <v>-5.6277536778671644E-3</v>
      </c>
    </row>
    <row r="514" spans="1:9" x14ac:dyDescent="0.25">
      <c r="A514" t="s">
        <v>729</v>
      </c>
      <c r="B514" s="3">
        <v>275.98367309570313</v>
      </c>
      <c r="C514" s="3">
        <v>30.520000457763668</v>
      </c>
      <c r="D514" s="4">
        <v>-7.8727882398565985E-3</v>
      </c>
      <c r="E514" s="4">
        <v>6.9001795914091613E-2</v>
      </c>
      <c r="F514" s="2">
        <v>5</v>
      </c>
      <c r="G514" s="4">
        <v>-0.2173166141541811</v>
      </c>
      <c r="H514" s="4">
        <v>-0.30319053031727322</v>
      </c>
      <c r="I514" s="4">
        <v>3.3762864118760838E-2</v>
      </c>
    </row>
    <row r="515" spans="1:9" x14ac:dyDescent="0.25">
      <c r="A515" t="s">
        <v>730</v>
      </c>
      <c r="B515" s="3">
        <v>278.17367553710938</v>
      </c>
      <c r="C515" s="3">
        <v>28.54999923706055</v>
      </c>
      <c r="D515" s="4">
        <v>-5.3168603133935122E-4</v>
      </c>
      <c r="E515" s="4">
        <v>-1.7887872831875429E-2</v>
      </c>
      <c r="F515" s="2">
        <v>5</v>
      </c>
      <c r="G515" s="4">
        <v>-0.2060506616814276</v>
      </c>
      <c r="H515" s="4">
        <v>-0.29766116539983828</v>
      </c>
      <c r="I515" s="4">
        <v>4.1966042121504898E-2</v>
      </c>
    </row>
    <row r="516" spans="1:9" x14ac:dyDescent="0.25">
      <c r="A516" t="s">
        <v>731</v>
      </c>
      <c r="B516" s="3">
        <v>278.3216552734375</v>
      </c>
      <c r="C516" s="3">
        <v>29.069999694824219</v>
      </c>
      <c r="D516" s="4">
        <v>3.1440927333301623E-2</v>
      </c>
      <c r="E516" s="4">
        <v>-3.421929148145797E-2</v>
      </c>
      <c r="F516" s="2">
        <v>5</v>
      </c>
      <c r="G516" s="4">
        <v>-0.19490511578832881</v>
      </c>
      <c r="H516" s="4">
        <v>-0.29728754300240468</v>
      </c>
      <c r="I516" s="4">
        <v>4.2520335621341943E-2</v>
      </c>
    </row>
    <row r="517" spans="1:9" x14ac:dyDescent="0.25">
      <c r="A517" t="s">
        <v>732</v>
      </c>
      <c r="B517" s="3">
        <v>269.83770751953119</v>
      </c>
      <c r="C517" s="3">
        <v>30.10000038146973</v>
      </c>
      <c r="D517" s="4">
        <v>2.346006568540604E-2</v>
      </c>
      <c r="E517" s="4">
        <v>-4.8070854440891993E-2</v>
      </c>
      <c r="F517" s="2">
        <v>5</v>
      </c>
      <c r="G517" s="4">
        <v>-0.235829884198788</v>
      </c>
      <c r="H517" s="4">
        <v>-0.31870799541143308</v>
      </c>
      <c r="I517" s="4">
        <v>1.074167991053576E-2</v>
      </c>
    </row>
    <row r="518" spans="1:9" x14ac:dyDescent="0.25">
      <c r="A518" t="s">
        <v>733</v>
      </c>
      <c r="B518" s="3">
        <v>263.65240478515619</v>
      </c>
      <c r="C518" s="3">
        <v>31.620000839233398</v>
      </c>
      <c r="D518" s="4">
        <v>-1.6956589170044171E-2</v>
      </c>
      <c r="E518" s="4">
        <v>-6.9095261400811134E-3</v>
      </c>
      <c r="F518" s="2">
        <v>5</v>
      </c>
      <c r="G518" s="4">
        <v>-0.24871578741226</v>
      </c>
      <c r="H518" s="4">
        <v>-0.33432477980241548</v>
      </c>
      <c r="I518" s="4">
        <v>-1.242685103336472E-2</v>
      </c>
    </row>
    <row r="519" spans="1:9" x14ac:dyDescent="0.25">
      <c r="A519" t="s">
        <v>734</v>
      </c>
      <c r="B519" s="3">
        <v>268.20016479492188</v>
      </c>
      <c r="C519" s="3">
        <v>31.840000152587891</v>
      </c>
      <c r="D519" s="4">
        <v>-2.8827471889935619E-2</v>
      </c>
      <c r="E519" s="4">
        <v>5.5003307840504778E-2</v>
      </c>
      <c r="F519" s="2">
        <v>5</v>
      </c>
      <c r="G519" s="4">
        <v>-0.23856473802110831</v>
      </c>
      <c r="H519" s="4">
        <v>-0.32284249824168632</v>
      </c>
      <c r="I519" s="4">
        <v>4.6078719279092351E-3</v>
      </c>
    </row>
    <row r="520" spans="1:9" x14ac:dyDescent="0.25">
      <c r="A520" t="s">
        <v>735</v>
      </c>
      <c r="B520" s="3">
        <v>276.16119384765619</v>
      </c>
      <c r="C520" s="3">
        <v>30.180000305175781</v>
      </c>
      <c r="D520" s="4">
        <v>1.9892137185847151E-2</v>
      </c>
      <c r="E520" s="4">
        <v>-7.4233076141595022E-2</v>
      </c>
      <c r="F520" s="2">
        <v>5</v>
      </c>
      <c r="G520" s="4">
        <v>-0.21724829506009</v>
      </c>
      <c r="H520" s="4">
        <v>-0.30274232213293162</v>
      </c>
      <c r="I520" s="4">
        <v>3.4427810558965488E-2</v>
      </c>
    </row>
    <row r="521" spans="1:9" x14ac:dyDescent="0.25">
      <c r="A521" t="s">
        <v>736</v>
      </c>
      <c r="B521" s="3">
        <v>270.77490234375</v>
      </c>
      <c r="C521" s="3">
        <v>32.599998474121087</v>
      </c>
      <c r="D521" s="4">
        <v>4.0082546368069849E-4</v>
      </c>
      <c r="E521" s="4">
        <v>1.05393729162393E-2</v>
      </c>
      <c r="F521" s="2">
        <v>5</v>
      </c>
      <c r="G521" s="4">
        <v>-0.25423316249615052</v>
      </c>
      <c r="H521" s="4">
        <v>-0.31634174591149689</v>
      </c>
      <c r="I521" s="4">
        <v>1.4252167305874201E-2</v>
      </c>
    </row>
    <row r="522" spans="1:9" x14ac:dyDescent="0.25">
      <c r="A522" t="s">
        <v>737</v>
      </c>
      <c r="B522" s="3">
        <v>270.66641235351563</v>
      </c>
      <c r="C522" s="3">
        <v>32.259998321533203</v>
      </c>
      <c r="D522" s="4">
        <v>-4.1377499874242218E-3</v>
      </c>
      <c r="E522" s="4">
        <v>7.8208497301885727E-2</v>
      </c>
      <c r="F522" s="2">
        <v>5</v>
      </c>
      <c r="G522" s="4">
        <v>-0.26048242256875132</v>
      </c>
      <c r="H522" s="4">
        <v>-0.31661566375494438</v>
      </c>
      <c r="I522" s="4">
        <v>2.4087873078275871E-2</v>
      </c>
    </row>
    <row r="523" spans="1:9" x14ac:dyDescent="0.25">
      <c r="A523" t="s">
        <v>738</v>
      </c>
      <c r="B523" s="3">
        <v>271.791015625</v>
      </c>
      <c r="C523" s="3">
        <v>29.920000076293949</v>
      </c>
      <c r="D523" s="4">
        <v>-1.628163309623409E-2</v>
      </c>
      <c r="E523" s="4">
        <v>9.3967080767042965E-2</v>
      </c>
      <c r="F523" s="2">
        <v>5</v>
      </c>
      <c r="G523" s="4">
        <v>-0.25671297816712552</v>
      </c>
      <c r="H523" s="4">
        <v>-0.31377624140645372</v>
      </c>
      <c r="I523" s="4">
        <v>4.0467859868684057E-2</v>
      </c>
    </row>
    <row r="524" spans="1:9" x14ac:dyDescent="0.25">
      <c r="A524" t="s">
        <v>739</v>
      </c>
      <c r="B524" s="3">
        <v>276.28945922851563</v>
      </c>
      <c r="C524" s="3">
        <v>27.35000038146973</v>
      </c>
      <c r="D524" s="4">
        <v>-1.230773393187568E-2</v>
      </c>
      <c r="E524" s="4">
        <v>-2.2865287419860159E-2</v>
      </c>
      <c r="F524" s="2">
        <v>5</v>
      </c>
      <c r="G524" s="4">
        <v>-0.2374389236238916</v>
      </c>
      <c r="H524" s="4">
        <v>-0.30241847496105823</v>
      </c>
      <c r="I524" s="4">
        <v>5.7688760192143203E-2</v>
      </c>
    </row>
    <row r="525" spans="1:9" x14ac:dyDescent="0.25">
      <c r="A525" t="s">
        <v>740</v>
      </c>
      <c r="B525" s="3">
        <v>279.73233032226563</v>
      </c>
      <c r="C525" s="3">
        <v>27.989999771118161</v>
      </c>
      <c r="D525" s="4">
        <v>-1.7906028386461381E-2</v>
      </c>
      <c r="E525" s="4">
        <v>3.0559643901659991E-2</v>
      </c>
      <c r="F525" s="2">
        <v>5</v>
      </c>
      <c r="G525" s="4">
        <v>-0.22072512774002809</v>
      </c>
      <c r="H525" s="4">
        <v>-0.29372584052325929</v>
      </c>
      <c r="I525" s="4">
        <v>7.0868727567004131E-2</v>
      </c>
    </row>
    <row r="526" spans="1:9" x14ac:dyDescent="0.25">
      <c r="A526" t="s">
        <v>741</v>
      </c>
      <c r="B526" s="3">
        <v>284.83255004882813</v>
      </c>
      <c r="C526" s="3">
        <v>27.159999847412109</v>
      </c>
      <c r="D526" s="4">
        <v>-7.9711840146065027E-3</v>
      </c>
      <c r="E526" s="4">
        <v>5.4347810795459812E-2</v>
      </c>
      <c r="F526" s="2">
        <v>5</v>
      </c>
      <c r="G526" s="4">
        <v>-0.20554062076048679</v>
      </c>
      <c r="H526" s="4">
        <v>-0.28084869687534858</v>
      </c>
      <c r="I526" s="4">
        <v>9.5046580637228484E-2</v>
      </c>
    </row>
    <row r="527" spans="1:9" x14ac:dyDescent="0.25">
      <c r="A527" t="s">
        <v>742</v>
      </c>
      <c r="B527" s="3">
        <v>287.12124633789063</v>
      </c>
      <c r="C527" s="3">
        <v>25.760000228881839</v>
      </c>
      <c r="D527" s="4">
        <v>7.7874282002567963E-3</v>
      </c>
      <c r="E527" s="4">
        <v>-2.0532282275422031E-2</v>
      </c>
      <c r="F527" s="2">
        <v>5</v>
      </c>
      <c r="G527" s="4">
        <v>-0.21570497521586809</v>
      </c>
      <c r="H527" s="4">
        <v>-0.27507014762438109</v>
      </c>
      <c r="I527" s="4">
        <v>0.1038455365326323</v>
      </c>
    </row>
    <row r="528" spans="1:9" x14ac:dyDescent="0.25">
      <c r="A528" t="s">
        <v>743</v>
      </c>
      <c r="B528" s="3">
        <v>284.902587890625</v>
      </c>
      <c r="C528" s="3">
        <v>26.29999923706055</v>
      </c>
      <c r="D528" s="4">
        <v>-6.1148972131321866E-3</v>
      </c>
      <c r="E528" s="4">
        <v>1.1419405700090479E-3</v>
      </c>
      <c r="F528" s="2">
        <v>5</v>
      </c>
      <c r="G528" s="4">
        <v>-0.2309814136922009</v>
      </c>
      <c r="H528" s="4">
        <v>-0.28067186383717369</v>
      </c>
      <c r="I528" s="4">
        <v>9.5315843048289883E-2</v>
      </c>
    </row>
    <row r="529" spans="1:9" x14ac:dyDescent="0.25">
      <c r="A529" t="s">
        <v>744</v>
      </c>
      <c r="B529" s="3">
        <v>286.65545654296881</v>
      </c>
      <c r="C529" s="3">
        <v>26.270000457763668</v>
      </c>
      <c r="D529" s="4">
        <v>-1.6653641750778991E-2</v>
      </c>
      <c r="E529" s="4">
        <v>4.2049163223694119E-3</v>
      </c>
      <c r="F529" s="2">
        <v>5</v>
      </c>
      <c r="G529" s="4">
        <v>-0.22571782528956469</v>
      </c>
      <c r="H529" s="4">
        <v>-0.27624618364253561</v>
      </c>
      <c r="I529" s="4">
        <v>0.10205479484198809</v>
      </c>
    </row>
    <row r="530" spans="1:9" x14ac:dyDescent="0.25">
      <c r="A530" t="s">
        <v>745</v>
      </c>
      <c r="B530" s="3">
        <v>291.51016235351563</v>
      </c>
      <c r="C530" s="3">
        <v>26.159999847412109</v>
      </c>
      <c r="D530" s="4">
        <v>7.933294650291467E-3</v>
      </c>
      <c r="E530" s="4">
        <v>-4.0704092105563139E-2</v>
      </c>
      <c r="F530" s="2">
        <v>5</v>
      </c>
      <c r="G530" s="4">
        <v>-0.2067507615718521</v>
      </c>
      <c r="H530" s="4">
        <v>-0.26398891877114672</v>
      </c>
      <c r="I530" s="4">
        <v>0.1207188449897949</v>
      </c>
    </row>
    <row r="531" spans="1:9" x14ac:dyDescent="0.25">
      <c r="A531" t="s">
        <v>746</v>
      </c>
      <c r="B531" s="3">
        <v>289.21572875976563</v>
      </c>
      <c r="C531" s="3">
        <v>27.270000457763668</v>
      </c>
      <c r="D531" s="4">
        <v>-5.4836797394837933E-2</v>
      </c>
      <c r="E531" s="4">
        <v>0.1424381859652866</v>
      </c>
      <c r="F531" s="2">
        <v>5</v>
      </c>
      <c r="G531" s="4">
        <v>-0.21523198467863289</v>
      </c>
      <c r="H531" s="4">
        <v>-0.26978195369147251</v>
      </c>
      <c r="I531" s="4">
        <v>0.1118978318685615</v>
      </c>
    </row>
    <row r="532" spans="1:9" x14ac:dyDescent="0.25">
      <c r="A532" t="s">
        <v>747</v>
      </c>
      <c r="B532" s="3">
        <v>305.99554443359381</v>
      </c>
      <c r="C532" s="3">
        <v>23.870000839233398</v>
      </c>
      <c r="D532" s="4">
        <v>1.1885657264454119E-2</v>
      </c>
      <c r="E532" s="4">
        <v>4.7389200540585603E-2</v>
      </c>
      <c r="F532" s="2">
        <v>4</v>
      </c>
      <c r="G532" s="4">
        <v>-0.17027420717148811</v>
      </c>
      <c r="H532" s="4">
        <v>-0.22741591685349069</v>
      </c>
      <c r="I532" s="4">
        <v>0.17640829520640169</v>
      </c>
    </row>
    <row r="533" spans="1:9" x14ac:dyDescent="0.25">
      <c r="A533" t="s">
        <v>748</v>
      </c>
      <c r="B533" s="3">
        <v>302.40130615234381</v>
      </c>
      <c r="C533" s="3">
        <v>22.79000091552734</v>
      </c>
      <c r="D533" s="4">
        <v>2.1862237789785469E-2</v>
      </c>
      <c r="E533" s="4">
        <v>-3.4731032343332413E-2</v>
      </c>
      <c r="F533" s="2">
        <v>4</v>
      </c>
      <c r="G533" s="4">
        <v>-0.1862437043041085</v>
      </c>
      <c r="H533" s="4">
        <v>-0.23649072639775931</v>
      </c>
      <c r="I533" s="4">
        <v>0.16259014717801271</v>
      </c>
    </row>
    <row r="534" spans="1:9" x14ac:dyDescent="0.25">
      <c r="A534" t="s">
        <v>749</v>
      </c>
      <c r="B534" s="3">
        <v>295.93157958984381</v>
      </c>
      <c r="C534" s="3">
        <v>23.610000610351559</v>
      </c>
      <c r="D534" s="4">
        <v>5.1845793593288114E-3</v>
      </c>
      <c r="E534" s="4">
        <v>-4.1801899545889983E-2</v>
      </c>
      <c r="F534" s="2">
        <v>4</v>
      </c>
      <c r="G534" s="4">
        <v>-0.2063931555801802</v>
      </c>
      <c r="H534" s="4">
        <v>-0.25282563014202741</v>
      </c>
      <c r="I534" s="4">
        <v>0.13771710528477049</v>
      </c>
    </row>
    <row r="535" spans="1:9" x14ac:dyDescent="0.25">
      <c r="A535" t="s">
        <v>750</v>
      </c>
      <c r="B535" s="3">
        <v>294.40521240234381</v>
      </c>
      <c r="C535" s="3">
        <v>24.639999389648441</v>
      </c>
      <c r="D535" s="4">
        <v>2.0201255366143481E-2</v>
      </c>
      <c r="E535" s="4">
        <v>-8.4355275757534987E-2</v>
      </c>
      <c r="F535" s="2">
        <v>5</v>
      </c>
      <c r="G535" s="4">
        <v>-0.2132345595242415</v>
      </c>
      <c r="H535" s="4">
        <v>-0.25667943460275061</v>
      </c>
      <c r="I535" s="4">
        <v>0.13184894460867441</v>
      </c>
    </row>
    <row r="536" spans="1:9" x14ac:dyDescent="0.25">
      <c r="A536" t="s">
        <v>751</v>
      </c>
      <c r="B536" s="3">
        <v>288.57562255859381</v>
      </c>
      <c r="C536" s="3">
        <v>26.909999847412109</v>
      </c>
      <c r="D536" s="4">
        <v>-7.1824582088948494E-3</v>
      </c>
      <c r="E536" s="4">
        <v>5.6537124965786438E-2</v>
      </c>
      <c r="F536" s="2">
        <v>5</v>
      </c>
      <c r="G536" s="4">
        <v>-0.22772212538396261</v>
      </c>
      <c r="H536" s="4">
        <v>-0.27139810749352922</v>
      </c>
      <c r="I536" s="4">
        <v>0.10943692595483159</v>
      </c>
    </row>
    <row r="537" spans="1:9" x14ac:dyDescent="0.25">
      <c r="A537" t="s">
        <v>752</v>
      </c>
      <c r="B537" s="3">
        <v>290.66329956054688</v>
      </c>
      <c r="C537" s="3">
        <v>25.469999313354489</v>
      </c>
      <c r="D537" s="4">
        <v>-1.412811954440074E-2</v>
      </c>
      <c r="E537" s="4">
        <v>-3.521132803927185E-3</v>
      </c>
      <c r="F537" s="2">
        <v>5</v>
      </c>
      <c r="G537" s="4">
        <v>-0.21974256830879091</v>
      </c>
      <c r="H537" s="4">
        <v>-0.2661270960301253</v>
      </c>
      <c r="I537" s="4">
        <v>0.117463057666505</v>
      </c>
    </row>
    <row r="538" spans="1:9" x14ac:dyDescent="0.25">
      <c r="A538" t="s">
        <v>753</v>
      </c>
      <c r="B538" s="3">
        <v>294.82867431640619</v>
      </c>
      <c r="C538" s="3">
        <v>25.559999465942379</v>
      </c>
      <c r="D538" s="4">
        <v>4.3420391926773938E-4</v>
      </c>
      <c r="E538" s="4">
        <v>-1.198304457806121E-2</v>
      </c>
      <c r="F538" s="2">
        <v>5</v>
      </c>
      <c r="G538" s="4">
        <v>-0.20893533859779259</v>
      </c>
      <c r="H538" s="4">
        <v>-0.25561026892182859</v>
      </c>
      <c r="I538" s="4">
        <v>0.13347695559598849</v>
      </c>
    </row>
    <row r="539" spans="1:9" x14ac:dyDescent="0.25">
      <c r="A539" t="s">
        <v>754</v>
      </c>
      <c r="B539" s="3">
        <v>294.70071411132813</v>
      </c>
      <c r="C539" s="3">
        <v>25.870000839233398</v>
      </c>
      <c r="D539" s="4">
        <v>-5.8133148238498364E-3</v>
      </c>
      <c r="E539" s="4">
        <v>-1.2972081538174529E-2</v>
      </c>
      <c r="F539" s="2">
        <v>5</v>
      </c>
      <c r="G539" s="4">
        <v>-0.20796758891277181</v>
      </c>
      <c r="H539" s="4">
        <v>-0.25593334557937442</v>
      </c>
      <c r="I539" s="4">
        <v>0.13298500906458119</v>
      </c>
    </row>
    <row r="540" spans="1:9" x14ac:dyDescent="0.25">
      <c r="A540" t="s">
        <v>755</v>
      </c>
      <c r="B540" s="3">
        <v>296.42391967773438</v>
      </c>
      <c r="C540" s="3">
        <v>26.20999908447266</v>
      </c>
      <c r="D540" s="4">
        <v>-1.113645174479116E-2</v>
      </c>
      <c r="E540" s="4">
        <v>0</v>
      </c>
      <c r="F540" s="2">
        <v>5</v>
      </c>
      <c r="G540" s="4">
        <v>-0.20398575090404961</v>
      </c>
      <c r="H540" s="4">
        <v>-0.25158255937737511</v>
      </c>
      <c r="I540" s="4">
        <v>0.13960992030771241</v>
      </c>
    </row>
    <row r="541" spans="1:9" x14ac:dyDescent="0.25">
      <c r="A541" t="s">
        <v>756</v>
      </c>
      <c r="B541" s="3">
        <v>299.76220703125</v>
      </c>
      <c r="C541" s="3">
        <v>26.20999908447266</v>
      </c>
      <c r="D541" s="4">
        <v>-9.8555710421950327E-3</v>
      </c>
      <c r="E541" s="4">
        <v>2.543034554427015E-2</v>
      </c>
      <c r="F541" s="2">
        <v>5</v>
      </c>
      <c r="G541" s="4">
        <v>-0.18598758819786551</v>
      </c>
      <c r="H541" s="4">
        <v>-0.243153980199631</v>
      </c>
      <c r="I541" s="4">
        <v>0.1524440579476174</v>
      </c>
    </row>
    <row r="542" spans="1:9" x14ac:dyDescent="0.25">
      <c r="A542" t="s">
        <v>757</v>
      </c>
      <c r="B542" s="3">
        <v>302.74594116210938</v>
      </c>
      <c r="C542" s="3">
        <v>25.559999465942379</v>
      </c>
      <c r="D542" s="4">
        <v>-4.0987980519652467E-2</v>
      </c>
      <c r="E542" s="4">
        <v>0.1735536574897629</v>
      </c>
      <c r="F542" s="2">
        <v>5</v>
      </c>
      <c r="G542" s="4">
        <v>-0.16989402662831371</v>
      </c>
      <c r="H542" s="4">
        <v>-0.2356205845676459</v>
      </c>
      <c r="I542" s="4">
        <v>0.16391510596150491</v>
      </c>
    </row>
    <row r="543" spans="1:9" x14ac:dyDescent="0.25">
      <c r="A543" t="s">
        <v>758</v>
      </c>
      <c r="B543" s="3">
        <v>315.68524169921881</v>
      </c>
      <c r="C543" s="3">
        <v>21.780000686645511</v>
      </c>
      <c r="D543" s="4">
        <v>1.7681878479954619E-2</v>
      </c>
      <c r="E543" s="4">
        <v>-4.5574014990657163E-2</v>
      </c>
      <c r="F543" s="2">
        <v>4</v>
      </c>
      <c r="G543" s="4">
        <v>-0.13991198717630529</v>
      </c>
      <c r="H543" s="4">
        <v>-0.20295116233627339</v>
      </c>
      <c r="I543" s="4">
        <v>0.21366060311964261</v>
      </c>
    </row>
    <row r="544" spans="1:9" x14ac:dyDescent="0.25">
      <c r="A544" t="s">
        <v>759</v>
      </c>
      <c r="B544" s="3">
        <v>310.2003173828125</v>
      </c>
      <c r="C544" s="3">
        <v>22.819999694824219</v>
      </c>
      <c r="D544" s="4">
        <v>2.897008687079428E-3</v>
      </c>
      <c r="E544" s="4">
        <v>-5.3504806423500639E-2</v>
      </c>
      <c r="F544" s="2">
        <v>4</v>
      </c>
      <c r="G544" s="4">
        <v>-0.15388495695441859</v>
      </c>
      <c r="H544" s="4">
        <v>-0.21679961634550601</v>
      </c>
      <c r="I544" s="4">
        <v>0.1925736605749615</v>
      </c>
    </row>
    <row r="545" spans="1:9" x14ac:dyDescent="0.25">
      <c r="A545" t="s">
        <v>760</v>
      </c>
      <c r="B545" s="3">
        <v>309.30426025390619</v>
      </c>
      <c r="C545" s="3">
        <v>24.110000610351559</v>
      </c>
      <c r="D545" s="4">
        <v>-8.2701814757202285E-4</v>
      </c>
      <c r="E545" s="4">
        <v>1.302526820287842E-2</v>
      </c>
      <c r="F545" s="2">
        <v>4</v>
      </c>
      <c r="G545" s="4">
        <v>-0.15375215104623721</v>
      </c>
      <c r="H545" s="4">
        <v>-0.2190620005140872</v>
      </c>
      <c r="I545" s="4">
        <v>0.1891287442727474</v>
      </c>
    </row>
    <row r="546" spans="1:9" x14ac:dyDescent="0.25">
      <c r="A546" t="s">
        <v>761</v>
      </c>
      <c r="B546" s="3">
        <v>309.56027221679688</v>
      </c>
      <c r="C546" s="3">
        <v>23.79999923706055</v>
      </c>
      <c r="D546" s="4">
        <v>-2.6327166602706509E-2</v>
      </c>
      <c r="E546" s="4">
        <v>0.1553397473948257</v>
      </c>
      <c r="F546" s="2">
        <v>4</v>
      </c>
      <c r="G546" s="4">
        <v>-0.14038412957299071</v>
      </c>
      <c r="H546" s="4">
        <v>-0.21841561604469731</v>
      </c>
      <c r="I546" s="4">
        <v>0.19011298931257009</v>
      </c>
    </row>
    <row r="547" spans="1:9" x14ac:dyDescent="0.25">
      <c r="A547" t="s">
        <v>762</v>
      </c>
      <c r="B547" s="3">
        <v>317.93048095703119</v>
      </c>
      <c r="C547" s="3">
        <v>20.60000038146973</v>
      </c>
      <c r="D547" s="4">
        <v>-1.9497124969588549E-2</v>
      </c>
      <c r="E547" s="4">
        <v>5.3169782409155042E-2</v>
      </c>
      <c r="F547" s="2">
        <v>4</v>
      </c>
      <c r="G547" s="4">
        <v>-0.10799605454455161</v>
      </c>
      <c r="H547" s="4">
        <v>-0.19728233432555031</v>
      </c>
      <c r="I547" s="4">
        <v>0.22229248726195211</v>
      </c>
    </row>
    <row r="548" spans="1:9" x14ac:dyDescent="0.25">
      <c r="A548" t="s">
        <v>763</v>
      </c>
      <c r="B548" s="3">
        <v>324.25247192382813</v>
      </c>
      <c r="C548" s="3">
        <v>19.559999465942379</v>
      </c>
      <c r="D548" s="4">
        <v>2.4049934653274101E-3</v>
      </c>
      <c r="E548" s="4">
        <v>-1.7085435130927969E-2</v>
      </c>
      <c r="F548" s="2">
        <v>3</v>
      </c>
      <c r="G548" s="4">
        <v>-8.5863380384448074E-2</v>
      </c>
      <c r="H548" s="4">
        <v>-0.1813204365672538</v>
      </c>
      <c r="I548" s="4">
        <v>0.24659755559007551</v>
      </c>
    </row>
    <row r="549" spans="1:9" x14ac:dyDescent="0.25">
      <c r="A549" t="s">
        <v>764</v>
      </c>
      <c r="B549" s="3">
        <v>323.47451782226563</v>
      </c>
      <c r="C549" s="3">
        <v>19.89999961853027</v>
      </c>
      <c r="D549" s="4">
        <v>-1.140617776181463E-2</v>
      </c>
      <c r="E549" s="4">
        <v>1.0665265554941071E-2</v>
      </c>
      <c r="F549" s="2">
        <v>4</v>
      </c>
      <c r="G549" s="4">
        <v>-9.6833698603594254E-2</v>
      </c>
      <c r="H549" s="4">
        <v>-0.18328463169106929</v>
      </c>
      <c r="I549" s="4">
        <v>0.24360668962808241</v>
      </c>
    </row>
    <row r="550" spans="1:9" x14ac:dyDescent="0.25">
      <c r="A550" t="s">
        <v>765</v>
      </c>
      <c r="B550" s="3">
        <v>327.20669555664063</v>
      </c>
      <c r="C550" s="3">
        <v>19.690000534057621</v>
      </c>
      <c r="D550" s="4">
        <v>-2.3417532359499842E-3</v>
      </c>
      <c r="E550" s="4">
        <v>-1.303259242800792E-2</v>
      </c>
      <c r="F550" s="2">
        <v>4</v>
      </c>
      <c r="G550" s="4">
        <v>-9.4460053500112218E-2</v>
      </c>
      <c r="H550" s="4">
        <v>-0.17386154967074391</v>
      </c>
      <c r="I550" s="4">
        <v>0.25795514968174249</v>
      </c>
    </row>
    <row r="551" spans="1:9" x14ac:dyDescent="0.25">
      <c r="A551" t="s">
        <v>766</v>
      </c>
      <c r="B551" s="3">
        <v>327.9747314453125</v>
      </c>
      <c r="C551" s="3">
        <v>19.95000076293945</v>
      </c>
      <c r="D551" s="4">
        <v>8.081195221089299E-3</v>
      </c>
      <c r="E551" s="4">
        <v>2.1505379494489048E-2</v>
      </c>
      <c r="F551" s="2">
        <v>4</v>
      </c>
      <c r="G551" s="4">
        <v>-9.1940942020750427E-2</v>
      </c>
      <c r="H551" s="4">
        <v>-0.171922396262574</v>
      </c>
      <c r="I551" s="4">
        <v>0.26090788480121052</v>
      </c>
    </row>
    <row r="552" spans="1:9" x14ac:dyDescent="0.25">
      <c r="A552" t="s">
        <v>767</v>
      </c>
      <c r="B552" s="3">
        <v>325.34555053710938</v>
      </c>
      <c r="C552" s="3">
        <v>19.530000686645511</v>
      </c>
      <c r="D552" s="4">
        <v>1.9470584843353182E-2</v>
      </c>
      <c r="E552" s="4">
        <v>-3.3168319355867608E-2</v>
      </c>
      <c r="F552" s="2">
        <v>3</v>
      </c>
      <c r="G552" s="4">
        <v>-9.6058528958386735E-2</v>
      </c>
      <c r="H552" s="4">
        <v>-0.17856060834880019</v>
      </c>
      <c r="I552" s="4">
        <v>0.25079992641334031</v>
      </c>
    </row>
    <row r="553" spans="1:9" x14ac:dyDescent="0.25">
      <c r="A553" t="s">
        <v>768</v>
      </c>
      <c r="B553" s="3">
        <v>319.13186645507813</v>
      </c>
      <c r="C553" s="3">
        <v>20.20000076293945</v>
      </c>
      <c r="D553" s="4">
        <v>-5.6758548963459221E-3</v>
      </c>
      <c r="E553" s="4">
        <v>2.3302988710988789E-2</v>
      </c>
      <c r="F553" s="2">
        <v>4</v>
      </c>
      <c r="G553" s="4">
        <v>-0.1101267135845129</v>
      </c>
      <c r="H553" s="4">
        <v>-0.19424905057224559</v>
      </c>
      <c r="I553" s="4">
        <v>0.22691124688559011</v>
      </c>
    </row>
    <row r="554" spans="1:9" x14ac:dyDescent="0.25">
      <c r="A554" t="s">
        <v>769</v>
      </c>
      <c r="B554" s="3">
        <v>320.95355224609381</v>
      </c>
      <c r="C554" s="3">
        <v>19.739999771118161</v>
      </c>
      <c r="D554" s="4">
        <v>2.791083716677956E-2</v>
      </c>
      <c r="E554" s="4">
        <v>-9.3247618004599686E-2</v>
      </c>
      <c r="F554" s="2">
        <v>4</v>
      </c>
      <c r="G554" s="4">
        <v>-0.1065839551506591</v>
      </c>
      <c r="H554" s="4">
        <v>-0.18964961939674271</v>
      </c>
      <c r="I554" s="4">
        <v>0.23391476806357739</v>
      </c>
    </row>
    <row r="555" spans="1:9" x14ac:dyDescent="0.25">
      <c r="A555" t="s">
        <v>770</v>
      </c>
      <c r="B555" s="3">
        <v>312.23870849609381</v>
      </c>
      <c r="C555" s="3">
        <v>21.770000457763668</v>
      </c>
      <c r="D555" s="4">
        <v>-1.131856974621326E-2</v>
      </c>
      <c r="E555" s="4">
        <v>2.2545773677550729E-2</v>
      </c>
      <c r="F555" s="2">
        <v>4</v>
      </c>
      <c r="G555" s="4">
        <v>-0.13529790040454431</v>
      </c>
      <c r="H555" s="4">
        <v>-0.21165304294600301</v>
      </c>
      <c r="I555" s="4">
        <v>0.200410311330703</v>
      </c>
    </row>
    <row r="556" spans="1:9" x14ac:dyDescent="0.25">
      <c r="A556" t="s">
        <v>771</v>
      </c>
      <c r="B556" s="3">
        <v>315.81326293945313</v>
      </c>
      <c r="C556" s="3">
        <v>21.29000091552734</v>
      </c>
      <c r="D556" s="4">
        <v>-3.232477654631305E-3</v>
      </c>
      <c r="E556" s="4">
        <v>6.6194467859190809E-3</v>
      </c>
      <c r="F556" s="2">
        <v>4</v>
      </c>
      <c r="G556" s="4">
        <v>-0.12378275748727451</v>
      </c>
      <c r="H556" s="4">
        <v>-0.20262793157586209</v>
      </c>
      <c r="I556" s="4">
        <v>0.21415278430238871</v>
      </c>
    </row>
    <row r="557" spans="1:9" x14ac:dyDescent="0.25">
      <c r="A557" t="s">
        <v>772</v>
      </c>
      <c r="B557" s="3">
        <v>316.83743286132813</v>
      </c>
      <c r="C557" s="3">
        <v>21.14999961853027</v>
      </c>
      <c r="D557" s="4">
        <v>-8.1689863397085283E-3</v>
      </c>
      <c r="E557" s="4">
        <v>-1.3526161767891559E-2</v>
      </c>
      <c r="F557" s="2">
        <v>4</v>
      </c>
      <c r="G557" s="4">
        <v>-0.12479359311685941</v>
      </c>
      <c r="H557" s="4">
        <v>-0.2000420854925713</v>
      </c>
      <c r="I557" s="4">
        <v>0.21809023376435671</v>
      </c>
    </row>
    <row r="558" spans="1:9" x14ac:dyDescent="0.25">
      <c r="A558" t="s">
        <v>773</v>
      </c>
      <c r="B558" s="3">
        <v>319.44699096679688</v>
      </c>
      <c r="C558" s="3">
        <v>21.440000534057621</v>
      </c>
      <c r="D558" s="4">
        <v>4.6764946254000961E-3</v>
      </c>
      <c r="E558" s="4">
        <v>-2.3234633765613522E-2</v>
      </c>
      <c r="F558" s="2">
        <v>4</v>
      </c>
      <c r="G558" s="4">
        <v>-0.11198804043834421</v>
      </c>
      <c r="H558" s="4">
        <v>-0.19345341747760739</v>
      </c>
      <c r="I558" s="4">
        <v>0.22812275174686181</v>
      </c>
    </row>
    <row r="559" spans="1:9" x14ac:dyDescent="0.25">
      <c r="A559" t="s">
        <v>774</v>
      </c>
      <c r="B559" s="3">
        <v>317.96005249023438</v>
      </c>
      <c r="C559" s="3">
        <v>21.95000076293945</v>
      </c>
      <c r="D559" s="4">
        <v>2.723268415063362E-2</v>
      </c>
      <c r="E559" s="4">
        <v>-8.2741308691420157E-2</v>
      </c>
      <c r="F559" s="2">
        <v>4</v>
      </c>
      <c r="G559" s="4">
        <v>-0.11484449078165759</v>
      </c>
      <c r="H559" s="4">
        <v>-0.19720767148720969</v>
      </c>
      <c r="I559" s="4">
        <v>0.22240617583551139</v>
      </c>
    </row>
    <row r="560" spans="1:9" x14ac:dyDescent="0.25">
      <c r="A560" t="s">
        <v>775</v>
      </c>
      <c r="B560" s="3">
        <v>309.53070068359381</v>
      </c>
      <c r="C560" s="3">
        <v>23.930000305175781</v>
      </c>
      <c r="D560" s="4">
        <v>-2.9817060493746439E-3</v>
      </c>
      <c r="E560" s="4">
        <v>4.7723298831256367E-2</v>
      </c>
      <c r="F560" s="2">
        <v>4</v>
      </c>
      <c r="G560" s="4">
        <v>-0.1330875000502145</v>
      </c>
      <c r="H560" s="4">
        <v>-0.21849027888303771</v>
      </c>
      <c r="I560" s="4">
        <v>0.18999930073901081</v>
      </c>
    </row>
    <row r="561" spans="1:9" x14ac:dyDescent="0.25">
      <c r="A561" t="s">
        <v>776</v>
      </c>
      <c r="B561" s="3">
        <v>310.45639038085938</v>
      </c>
      <c r="C561" s="3">
        <v>22.840000152587891</v>
      </c>
      <c r="D561" s="4">
        <v>-6.0221049565456486E-4</v>
      </c>
      <c r="E561" s="4">
        <v>7.0792322282365649E-2</v>
      </c>
      <c r="F561" s="2">
        <v>4</v>
      </c>
      <c r="G561" s="4">
        <v>-0.13042339165850411</v>
      </c>
      <c r="H561" s="4">
        <v>-0.21615307777325049</v>
      </c>
      <c r="I561" s="4">
        <v>0.19355814026612281</v>
      </c>
    </row>
    <row r="562" spans="1:9" x14ac:dyDescent="0.25">
      <c r="A562" t="s">
        <v>777</v>
      </c>
      <c r="B562" s="3">
        <v>310.64346313476563</v>
      </c>
      <c r="C562" s="3">
        <v>21.329999923706051</v>
      </c>
      <c r="D562" s="4">
        <v>1.8236939164755221E-2</v>
      </c>
      <c r="E562" s="4">
        <v>-4.478280355650055E-2</v>
      </c>
      <c r="F562" s="2">
        <v>4</v>
      </c>
      <c r="G562" s="4">
        <v>-0.134433945217419</v>
      </c>
      <c r="H562" s="4">
        <v>-0.2156807524904564</v>
      </c>
      <c r="I562" s="4">
        <v>0.21084965081132401</v>
      </c>
    </row>
    <row r="563" spans="1:9" x14ac:dyDescent="0.25">
      <c r="A563" t="s">
        <v>778</v>
      </c>
      <c r="B563" s="3">
        <v>305.07974243164063</v>
      </c>
      <c r="C563" s="3">
        <v>22.329999923706051</v>
      </c>
      <c r="D563" s="4">
        <v>9.7781334213598026E-3</v>
      </c>
      <c r="E563" s="4">
        <v>-3.9156620325918601E-2</v>
      </c>
      <c r="F563" s="2">
        <v>4</v>
      </c>
      <c r="G563" s="4">
        <v>-0.1484262051092112</v>
      </c>
      <c r="H563" s="4">
        <v>-0.2297281532990649</v>
      </c>
      <c r="I563" s="4">
        <v>0.18916295828411631</v>
      </c>
    </row>
    <row r="564" spans="1:9" x14ac:dyDescent="0.25">
      <c r="A564" t="s">
        <v>779</v>
      </c>
      <c r="B564" s="3">
        <v>302.12551879882813</v>
      </c>
      <c r="C564" s="3">
        <v>23.239999771118161</v>
      </c>
      <c r="D564" s="4">
        <v>4.2259628746852178E-2</v>
      </c>
      <c r="E564" s="4">
        <v>-5.8728259683077273E-2</v>
      </c>
      <c r="F564" s="2">
        <v>4</v>
      </c>
      <c r="G564" s="4">
        <v>-0.15343257448773101</v>
      </c>
      <c r="H564" s="4">
        <v>-0.23718704019557499</v>
      </c>
      <c r="I564" s="4">
        <v>0.17783130208011119</v>
      </c>
    </row>
    <row r="565" spans="1:9" x14ac:dyDescent="0.25">
      <c r="A565" t="s">
        <v>780</v>
      </c>
      <c r="B565" s="3">
        <v>289.87548828125</v>
      </c>
      <c r="C565" s="3">
        <v>24.690000534057621</v>
      </c>
      <c r="D565" s="4">
        <v>-1.9648843670225461E-2</v>
      </c>
      <c r="E565" s="4">
        <v>5.6934926753241973E-2</v>
      </c>
      <c r="F565" s="2">
        <v>5</v>
      </c>
      <c r="G565" s="4">
        <v>-0.19670694024487551</v>
      </c>
      <c r="H565" s="4">
        <v>-0.26811617876672089</v>
      </c>
      <c r="I565" s="4">
        <v>0.13033914791641529</v>
      </c>
    </row>
    <row r="566" spans="1:9" x14ac:dyDescent="0.25">
      <c r="A566" t="s">
        <v>781</v>
      </c>
      <c r="B566" s="3">
        <v>295.68536376953119</v>
      </c>
      <c r="C566" s="3">
        <v>23.360000610351559</v>
      </c>
      <c r="D566" s="4">
        <v>-5.6957141039271084E-3</v>
      </c>
      <c r="E566" s="4">
        <v>1.432913216964926E-2</v>
      </c>
      <c r="F566" s="2">
        <v>4</v>
      </c>
      <c r="G566" s="4">
        <v>-0.17996143989329111</v>
      </c>
      <c r="H566" s="4">
        <v>-0.25344728110150261</v>
      </c>
      <c r="I566" s="4">
        <v>0.17652934566438391</v>
      </c>
    </row>
    <row r="567" spans="1:9" x14ac:dyDescent="0.25">
      <c r="A567" t="s">
        <v>782</v>
      </c>
      <c r="B567" s="3">
        <v>297.379150390625</v>
      </c>
      <c r="C567" s="3">
        <v>23.030000686645511</v>
      </c>
      <c r="D567" s="4">
        <v>-1.7535312750196819E-2</v>
      </c>
      <c r="E567" s="4">
        <v>-3.4617014968930659E-3</v>
      </c>
      <c r="F567" s="2">
        <v>4</v>
      </c>
      <c r="G567" s="4">
        <v>-0.165633182463477</v>
      </c>
      <c r="H567" s="4">
        <v>-0.24917077248068009</v>
      </c>
      <c r="I567" s="4">
        <v>0.1832689070671045</v>
      </c>
    </row>
    <row r="568" spans="1:9" x14ac:dyDescent="0.25">
      <c r="A568" t="s">
        <v>783</v>
      </c>
      <c r="B568" s="3">
        <v>302.68685913085938</v>
      </c>
      <c r="C568" s="3">
        <v>23.110000610351559</v>
      </c>
      <c r="D568" s="4">
        <v>1.4355070597718679E-2</v>
      </c>
      <c r="E568" s="4">
        <v>-3.2244496544208467E-2</v>
      </c>
      <c r="F568" s="2">
        <v>4</v>
      </c>
      <c r="G568" s="4">
        <v>-0.14512733138049311</v>
      </c>
      <c r="H568" s="4">
        <v>-0.23576975614146151</v>
      </c>
      <c r="I568" s="4">
        <v>0.20438823137695561</v>
      </c>
    </row>
    <row r="569" spans="1:9" x14ac:dyDescent="0.25">
      <c r="A569" t="s">
        <v>784</v>
      </c>
      <c r="B569" s="3">
        <v>298.40325927734381</v>
      </c>
      <c r="C569" s="3">
        <v>23.879999160766602</v>
      </c>
      <c r="D569" s="4">
        <v>1.585660765402053E-2</v>
      </c>
      <c r="E569" s="4">
        <v>-2.530615670340397E-2</v>
      </c>
      <c r="F569" s="2">
        <v>4</v>
      </c>
      <c r="G569" s="4">
        <v>-0.1507187695126625</v>
      </c>
      <c r="H569" s="4">
        <v>-0.24658508050025479</v>
      </c>
      <c r="I569" s="4">
        <v>0.18734382691778539</v>
      </c>
    </row>
    <row r="570" spans="1:9" x14ac:dyDescent="0.25">
      <c r="A570" t="s">
        <v>785</v>
      </c>
      <c r="B570" s="3">
        <v>293.74545288085938</v>
      </c>
      <c r="C570" s="3">
        <v>24.5</v>
      </c>
      <c r="D570" s="4">
        <v>3.0753126649797121E-2</v>
      </c>
      <c r="E570" s="4">
        <v>-3.1620524157513492E-2</v>
      </c>
      <c r="F570" s="2">
        <v>5</v>
      </c>
      <c r="G570" s="4">
        <v>-0.15426390931251949</v>
      </c>
      <c r="H570" s="4">
        <v>-0.25834520952750217</v>
      </c>
      <c r="I570" s="4">
        <v>0.16881045806237441</v>
      </c>
    </row>
    <row r="571" spans="1:9" x14ac:dyDescent="0.25">
      <c r="A571" t="s">
        <v>786</v>
      </c>
      <c r="B571" s="3">
        <v>284.98138427734381</v>
      </c>
      <c r="C571" s="3">
        <v>25.29999923706055</v>
      </c>
      <c r="D571" s="4">
        <v>-8.4627561007826202E-3</v>
      </c>
      <c r="E571" s="4">
        <v>4.4160120307020989E-2</v>
      </c>
      <c r="F571" s="2">
        <v>5</v>
      </c>
      <c r="G571" s="4">
        <v>-0.18621953433199381</v>
      </c>
      <c r="H571" s="4">
        <v>-0.28047291703779781</v>
      </c>
      <c r="I571" s="4">
        <v>0.13393830961376541</v>
      </c>
    </row>
    <row r="572" spans="1:9" x14ac:dyDescent="0.25">
      <c r="A572" t="s">
        <v>787</v>
      </c>
      <c r="B572" s="3">
        <v>287.4136962890625</v>
      </c>
      <c r="C572" s="3">
        <v>24.229999542236332</v>
      </c>
      <c r="D572" s="4">
        <v>1.8139542828256919E-2</v>
      </c>
      <c r="E572" s="4">
        <v>-8.2196973774606108E-2</v>
      </c>
      <c r="F572" s="2">
        <v>4</v>
      </c>
      <c r="G572" s="4">
        <v>-0.185921253681539</v>
      </c>
      <c r="H572" s="4">
        <v>-0.27433176374428048</v>
      </c>
      <c r="I572" s="4">
        <v>0.1436164567601679</v>
      </c>
    </row>
    <row r="573" spans="1:9" x14ac:dyDescent="0.25">
      <c r="A573" t="s">
        <v>788</v>
      </c>
      <c r="B573" s="3">
        <v>282.29302978515619</v>
      </c>
      <c r="C573" s="3">
        <v>26.39999961853027</v>
      </c>
      <c r="D573" s="4">
        <v>3.5707989300512999E-3</v>
      </c>
      <c r="E573" s="4">
        <v>-1.5659958280126229E-2</v>
      </c>
      <c r="F573" s="2">
        <v>5</v>
      </c>
      <c r="G573" s="4">
        <v>-0.20604114670515131</v>
      </c>
      <c r="H573" s="4">
        <v>-0.28726053185213768</v>
      </c>
      <c r="I573" s="4">
        <v>0.1232413717901111</v>
      </c>
    </row>
    <row r="574" spans="1:9" x14ac:dyDescent="0.25">
      <c r="A574" t="s">
        <v>789</v>
      </c>
      <c r="B574" s="3">
        <v>281.28860473632813</v>
      </c>
      <c r="C574" s="3">
        <v>26.819999694824219</v>
      </c>
      <c r="D574" s="4">
        <v>-2.061106273917868E-3</v>
      </c>
      <c r="E574" s="4">
        <v>-1.7222469949999319E-2</v>
      </c>
      <c r="F574" s="2">
        <v>5</v>
      </c>
      <c r="G574" s="4">
        <v>-0.2074471684613455</v>
      </c>
      <c r="H574" s="4">
        <v>-0.28979652565843528</v>
      </c>
      <c r="I574" s="4">
        <v>0.1192447737495408</v>
      </c>
    </row>
    <row r="575" spans="1:9" x14ac:dyDescent="0.25">
      <c r="A575" t="s">
        <v>790</v>
      </c>
      <c r="B575" s="3">
        <v>281.86956787109381</v>
      </c>
      <c r="C575" s="3">
        <v>27.29000091552734</v>
      </c>
      <c r="D575" s="4">
        <v>-9.6876104026577536E-3</v>
      </c>
      <c r="E575" s="4">
        <v>4.2797127855110251E-2</v>
      </c>
      <c r="F575" s="2">
        <v>5</v>
      </c>
      <c r="G575" s="4">
        <v>-0.2058102590034965</v>
      </c>
      <c r="H575" s="4">
        <v>-0.2883296975330597</v>
      </c>
      <c r="I575" s="4">
        <v>0.1215564207248496</v>
      </c>
    </row>
    <row r="576" spans="1:9" x14ac:dyDescent="0.25">
      <c r="A576" t="s">
        <v>791</v>
      </c>
      <c r="B576" s="3">
        <v>284.62692260742188</v>
      </c>
      <c r="C576" s="3">
        <v>26.170000076293949</v>
      </c>
      <c r="D576" s="4">
        <v>-2.1364363187039052E-2</v>
      </c>
      <c r="E576" s="4">
        <v>6.2094185249382823E-2</v>
      </c>
      <c r="F576" s="2">
        <v>5</v>
      </c>
      <c r="G576" s="4">
        <v>-0.1949090507931307</v>
      </c>
      <c r="H576" s="4">
        <v>-0.28136786942925851</v>
      </c>
      <c r="I576" s="4">
        <v>0.13252790988596111</v>
      </c>
    </row>
    <row r="577" spans="1:9" x14ac:dyDescent="0.25">
      <c r="A577" t="s">
        <v>792</v>
      </c>
      <c r="B577" s="3">
        <v>290.84054565429688</v>
      </c>
      <c r="C577" s="3">
        <v>24.639999389648441</v>
      </c>
      <c r="D577" s="4">
        <v>1.2543174617716259E-3</v>
      </c>
      <c r="E577" s="4">
        <v>-5.5214744565573959E-2</v>
      </c>
      <c r="F577" s="2">
        <v>5</v>
      </c>
      <c r="G577" s="4">
        <v>-0.1721967407340492</v>
      </c>
      <c r="H577" s="4">
        <v>-0.26567958130867853</v>
      </c>
      <c r="I577" s="4">
        <v>0.15725185889834109</v>
      </c>
    </row>
    <row r="578" spans="1:9" x14ac:dyDescent="0.25">
      <c r="A578" t="s">
        <v>793</v>
      </c>
      <c r="B578" s="3">
        <v>290.4761962890625</v>
      </c>
      <c r="C578" s="3">
        <v>26.079999923706051</v>
      </c>
      <c r="D578" s="4">
        <v>2.1399073797058629E-2</v>
      </c>
      <c r="E578" s="4">
        <v>-2.4317232684692099E-2</v>
      </c>
      <c r="F578" s="2">
        <v>5</v>
      </c>
      <c r="G578" s="4">
        <v>-0.1782274110451525</v>
      </c>
      <c r="H578" s="4">
        <v>-0.26659949836435209</v>
      </c>
      <c r="I578" s="4">
        <v>0.15580211612173711</v>
      </c>
    </row>
    <row r="579" spans="1:9" x14ac:dyDescent="0.25">
      <c r="A579" t="s">
        <v>794</v>
      </c>
      <c r="B579" s="3">
        <v>284.3905029296875</v>
      </c>
      <c r="C579" s="3">
        <v>26.729999542236332</v>
      </c>
      <c r="D579" s="4">
        <v>6.4119843586114564E-3</v>
      </c>
      <c r="E579" s="4">
        <v>-2.9411813593453021E-2</v>
      </c>
      <c r="F579" s="2">
        <v>5</v>
      </c>
      <c r="G579" s="4">
        <v>-0.19374647709413639</v>
      </c>
      <c r="H579" s="4">
        <v>-0.2819647868788191</v>
      </c>
      <c r="I579" s="4">
        <v>0.13158719816049391</v>
      </c>
    </row>
    <row r="580" spans="1:9" x14ac:dyDescent="0.25">
      <c r="A580" t="s">
        <v>795</v>
      </c>
      <c r="B580" s="3">
        <v>282.57861328125</v>
      </c>
      <c r="C580" s="3">
        <v>27.54000091552734</v>
      </c>
      <c r="D580" s="4">
        <v>1.7119662765096019E-2</v>
      </c>
      <c r="E580" s="4">
        <v>3.1460678973232133E-2</v>
      </c>
      <c r="F580" s="2">
        <v>5</v>
      </c>
      <c r="G580" s="4">
        <v>-0.1954208637650664</v>
      </c>
      <c r="H580" s="4">
        <v>-0.28653948454440731</v>
      </c>
      <c r="I580" s="4">
        <v>0.1243777058971101</v>
      </c>
    </row>
    <row r="581" spans="1:9" x14ac:dyDescent="0.25">
      <c r="A581" t="s">
        <v>796</v>
      </c>
      <c r="B581" s="3">
        <v>277.8223876953125</v>
      </c>
      <c r="C581" s="3">
        <v>26.70000076293945</v>
      </c>
      <c r="D581" s="4">
        <v>6.6006279530668177E-3</v>
      </c>
      <c r="E581" s="4">
        <v>-7.0010393090548018E-2</v>
      </c>
      <c r="F581" s="2">
        <v>5</v>
      </c>
      <c r="G581" s="4">
        <v>-0.1998831423219469</v>
      </c>
      <c r="H581" s="4">
        <v>-0.29854810444229252</v>
      </c>
      <c r="I581" s="4">
        <v>0.1054527279911464</v>
      </c>
    </row>
    <row r="582" spans="1:9" x14ac:dyDescent="0.25">
      <c r="A582" t="s">
        <v>797</v>
      </c>
      <c r="B582" s="3">
        <v>276.0006103515625</v>
      </c>
      <c r="C582" s="3">
        <v>28.70999908447266</v>
      </c>
      <c r="D582" s="4">
        <v>-1.240307199398971E-2</v>
      </c>
      <c r="E582" s="4">
        <v>1.953122301281152E-2</v>
      </c>
      <c r="F582" s="2">
        <v>5</v>
      </c>
      <c r="G582" s="4">
        <v>-0.20481570717906239</v>
      </c>
      <c r="H582" s="4">
        <v>-0.30314776677209349</v>
      </c>
      <c r="I582" s="4">
        <v>0.11704957222836181</v>
      </c>
    </row>
    <row r="583" spans="1:9" x14ac:dyDescent="0.25">
      <c r="A583" t="s">
        <v>798</v>
      </c>
      <c r="B583" s="3">
        <v>279.46685791015619</v>
      </c>
      <c r="C583" s="3">
        <v>28.159999847412109</v>
      </c>
      <c r="D583" s="4">
        <v>9.1691267229276896E-4</v>
      </c>
      <c r="E583" s="4">
        <v>-7.0522129278958179E-3</v>
      </c>
      <c r="F583" s="2">
        <v>5</v>
      </c>
      <c r="G583" s="4">
        <v>-0.1960992038041269</v>
      </c>
      <c r="H583" s="4">
        <v>-0.29439611093680362</v>
      </c>
      <c r="I583" s="4">
        <v>0.15206058125430921</v>
      </c>
    </row>
    <row r="584" spans="1:9" x14ac:dyDescent="0.25">
      <c r="A584" t="s">
        <v>799</v>
      </c>
      <c r="B584" s="3">
        <v>279.21084594726563</v>
      </c>
      <c r="C584" s="3">
        <v>28.360000610351559</v>
      </c>
      <c r="D584" s="4">
        <v>-3.046683650734627E-2</v>
      </c>
      <c r="E584" s="4">
        <v>5.2319102318953759E-2</v>
      </c>
      <c r="F584" s="2">
        <v>5</v>
      </c>
      <c r="G584" s="4">
        <v>-0.19392918840169071</v>
      </c>
      <c r="H584" s="4">
        <v>-0.29504249540619348</v>
      </c>
      <c r="I584" s="4">
        <v>0.17636755326432649</v>
      </c>
    </row>
    <row r="585" spans="1:9" x14ac:dyDescent="0.25">
      <c r="A585" t="s">
        <v>800</v>
      </c>
      <c r="B585" s="3">
        <v>287.98483276367188</v>
      </c>
      <c r="C585" s="3">
        <v>26.95000076293945</v>
      </c>
      <c r="D585" s="4">
        <v>-7.3317039021667529E-3</v>
      </c>
      <c r="E585" s="4">
        <v>-1.0282731693130209E-2</v>
      </c>
      <c r="F585" s="2">
        <v>5</v>
      </c>
      <c r="G585" s="4">
        <v>-0.15848784604623309</v>
      </c>
      <c r="H585" s="4">
        <v>-0.2728897461802523</v>
      </c>
      <c r="I585" s="4">
        <v>0.21333400192992971</v>
      </c>
    </row>
    <row r="586" spans="1:9" x14ac:dyDescent="0.25">
      <c r="A586" t="s">
        <v>801</v>
      </c>
      <c r="B586" s="3">
        <v>290.11184692382813</v>
      </c>
      <c r="C586" s="3">
        <v>27.229999542236332</v>
      </c>
      <c r="D586" s="4">
        <v>3.4263795781536599E-2</v>
      </c>
      <c r="E586" s="4">
        <v>-6.2650593549839151E-2</v>
      </c>
      <c r="F586" s="2">
        <v>5</v>
      </c>
      <c r="G586" s="4">
        <v>-0.1533144978822141</v>
      </c>
      <c r="H586" s="4">
        <v>-0.26751941542002589</v>
      </c>
      <c r="I586" s="4">
        <v>0.22229551069529549</v>
      </c>
    </row>
    <row r="587" spans="1:9" x14ac:dyDescent="0.25">
      <c r="A587" t="s">
        <v>802</v>
      </c>
      <c r="B587" s="3">
        <v>280.50082397460938</v>
      </c>
      <c r="C587" s="3">
        <v>29.04999923706055</v>
      </c>
      <c r="D587" s="4">
        <v>1.4892829771261161E-2</v>
      </c>
      <c r="E587" s="4">
        <v>3.4541786350867909E-3</v>
      </c>
      <c r="F587" s="2">
        <v>5</v>
      </c>
      <c r="G587" s="4">
        <v>-0.17630249570517181</v>
      </c>
      <c r="H587" s="4">
        <v>-0.29178553134359819</v>
      </c>
      <c r="I587" s="4">
        <v>0.18180247213591549</v>
      </c>
    </row>
    <row r="588" spans="1:9" x14ac:dyDescent="0.25">
      <c r="A588" t="s">
        <v>803</v>
      </c>
      <c r="B588" s="3">
        <v>276.38467407226563</v>
      </c>
      <c r="C588" s="3">
        <v>28.95000076293945</v>
      </c>
      <c r="D588" s="4">
        <v>-1.45868658889281E-3</v>
      </c>
      <c r="E588" s="4">
        <v>-4.1073194739407508E-2</v>
      </c>
      <c r="F588" s="2">
        <v>5</v>
      </c>
      <c r="G588" s="4">
        <v>-0.1879926450559897</v>
      </c>
      <c r="H588" s="4">
        <v>-0.30217807449085948</v>
      </c>
      <c r="I588" s="4">
        <v>0.16446036218649079</v>
      </c>
    </row>
    <row r="589" spans="1:9" x14ac:dyDescent="0.25">
      <c r="A589" t="s">
        <v>804</v>
      </c>
      <c r="B589" s="3">
        <v>276.78842163085938</v>
      </c>
      <c r="C589" s="3">
        <v>30.190000534057621</v>
      </c>
      <c r="D589" s="4">
        <v>2.5229559762290691E-2</v>
      </c>
      <c r="E589" s="4">
        <v>-3.019590915677484E-2</v>
      </c>
      <c r="F589" s="2">
        <v>5</v>
      </c>
      <c r="G589" s="4">
        <v>-0.17922615181641549</v>
      </c>
      <c r="H589" s="4">
        <v>-0.30115868403549789</v>
      </c>
      <c r="I589" s="4">
        <v>0.1661614262194013</v>
      </c>
    </row>
    <row r="590" spans="1:9" x14ac:dyDescent="0.25">
      <c r="A590" t="s">
        <v>805</v>
      </c>
      <c r="B590" s="3">
        <v>269.97702026367188</v>
      </c>
      <c r="C590" s="3">
        <v>31.129999160766602</v>
      </c>
      <c r="D590" s="4">
        <v>1.215972812001209E-2</v>
      </c>
      <c r="E590" s="4">
        <v>-5.5235252201265461E-2</v>
      </c>
      <c r="F590" s="2">
        <v>5</v>
      </c>
      <c r="G590" s="4">
        <v>-0.19444870644860299</v>
      </c>
      <c r="H590" s="4">
        <v>-0.31835625562090197</v>
      </c>
      <c r="I590" s="4">
        <v>0.13746371738421859</v>
      </c>
    </row>
    <row r="591" spans="1:9" x14ac:dyDescent="0.25">
      <c r="A591" t="s">
        <v>806</v>
      </c>
      <c r="B591" s="3">
        <v>266.73361206054688</v>
      </c>
      <c r="C591" s="3">
        <v>32.950000762939453</v>
      </c>
      <c r="D591" s="4">
        <v>-4.03465383223931E-2</v>
      </c>
      <c r="E591" s="4">
        <v>0.1124240320511833</v>
      </c>
      <c r="F591" s="2">
        <v>5</v>
      </c>
      <c r="G591" s="4">
        <v>-0.21037183861290831</v>
      </c>
      <c r="H591" s="4">
        <v>-0.32654528189420767</v>
      </c>
      <c r="I591" s="4">
        <v>0.1237986315627739</v>
      </c>
    </row>
    <row r="592" spans="1:9" x14ac:dyDescent="0.25">
      <c r="A592" t="s">
        <v>807</v>
      </c>
      <c r="B592" s="3">
        <v>277.94784545898438</v>
      </c>
      <c r="C592" s="3">
        <v>29.620000839233398</v>
      </c>
      <c r="D592" s="4">
        <v>2.4971930239569451E-2</v>
      </c>
      <c r="E592" s="4">
        <v>-9.3912447734619375E-2</v>
      </c>
      <c r="F592" s="2">
        <v>5</v>
      </c>
      <c r="G592" s="4">
        <v>-0.1667259065787958</v>
      </c>
      <c r="H592" s="4">
        <v>-0.29823134600223272</v>
      </c>
      <c r="I592" s="4">
        <v>0.17104629581413519</v>
      </c>
    </row>
    <row r="593" spans="1:9" x14ac:dyDescent="0.25">
      <c r="A593" t="s">
        <v>808</v>
      </c>
      <c r="B593" s="3">
        <v>271.17605590820313</v>
      </c>
      <c r="C593" s="3">
        <v>32.689998626708977</v>
      </c>
      <c r="D593" s="4">
        <v>1.8153745379685391E-3</v>
      </c>
      <c r="E593" s="4">
        <v>-3.9094703502602912E-2</v>
      </c>
      <c r="F593" s="2">
        <v>5</v>
      </c>
      <c r="G593" s="4">
        <v>-0.18999658802845559</v>
      </c>
      <c r="H593" s="4">
        <v>-0.31532890482791948</v>
      </c>
      <c r="I593" s="4">
        <v>0.1425154789755301</v>
      </c>
    </row>
    <row r="594" spans="1:9" x14ac:dyDescent="0.25">
      <c r="A594" t="s">
        <v>809</v>
      </c>
      <c r="B594" s="3">
        <v>270.68466186523438</v>
      </c>
      <c r="C594" s="3">
        <v>34.020000457763672</v>
      </c>
      <c r="D594" s="4">
        <v>-4.6496362896176757E-2</v>
      </c>
      <c r="E594" s="4">
        <v>0.22594596244193421</v>
      </c>
      <c r="F594" s="2">
        <v>5</v>
      </c>
      <c r="G594" s="4">
        <v>-0.19674483054410799</v>
      </c>
      <c r="H594" s="4">
        <v>-0.31656958699815629</v>
      </c>
      <c r="I594" s="4">
        <v>0.16941573611148281</v>
      </c>
    </row>
    <row r="595" spans="1:9" x14ac:dyDescent="0.25">
      <c r="A595" t="s">
        <v>810</v>
      </c>
      <c r="B595" s="3">
        <v>283.88424682617188</v>
      </c>
      <c r="C595" s="3">
        <v>27.75</v>
      </c>
      <c r="D595" s="4">
        <v>-3.5270531895961299E-2</v>
      </c>
      <c r="E595" s="4">
        <v>6.3625904089826157E-2</v>
      </c>
      <c r="F595" s="2">
        <v>5</v>
      </c>
      <c r="G595" s="4">
        <v>-0.14950234061692891</v>
      </c>
      <c r="H595" s="4">
        <v>-0.283242993096808</v>
      </c>
      <c r="I595" s="4">
        <v>0.2264407712837595</v>
      </c>
    </row>
    <row r="596" spans="1:9" x14ac:dyDescent="0.25">
      <c r="A596" t="s">
        <v>811</v>
      </c>
      <c r="B596" s="3">
        <v>294.2630615234375</v>
      </c>
      <c r="C596" s="3">
        <v>26.090000152587891</v>
      </c>
      <c r="D596" s="4">
        <v>-2.67845860246505E-2</v>
      </c>
      <c r="E596" s="4">
        <v>8.8898211581968978E-2</v>
      </c>
      <c r="F596" s="2">
        <v>5</v>
      </c>
      <c r="G596" s="4">
        <v>-0.1161027609012544</v>
      </c>
      <c r="H596" s="4">
        <v>-0.25703834017652788</v>
      </c>
      <c r="I596" s="4">
        <v>0.27127947453917423</v>
      </c>
    </row>
    <row r="597" spans="1:9" x14ac:dyDescent="0.25">
      <c r="A597" t="s">
        <v>812</v>
      </c>
      <c r="B597" s="3">
        <v>302.3616943359375</v>
      </c>
      <c r="C597" s="3">
        <v>23.95999908447266</v>
      </c>
      <c r="D597" s="4">
        <v>-7.1963770109138006E-3</v>
      </c>
      <c r="E597" s="4">
        <v>-2.4979755265417398E-3</v>
      </c>
      <c r="F597" s="2">
        <v>4</v>
      </c>
      <c r="G597" s="4">
        <v>-8.2312444287356068E-2</v>
      </c>
      <c r="H597" s="4">
        <v>-0.2365907391574765</v>
      </c>
      <c r="I597" s="4">
        <v>0.30626730350098458</v>
      </c>
    </row>
    <row r="598" spans="1:9" x14ac:dyDescent="0.25">
      <c r="A598" t="s">
        <v>813</v>
      </c>
      <c r="B598" s="3">
        <v>304.55337524414063</v>
      </c>
      <c r="C598" s="3">
        <v>24.020000457763668</v>
      </c>
      <c r="D598" s="4">
        <v>8.6256062984391146E-3</v>
      </c>
      <c r="E598" s="4">
        <v>-4.1882698438058703E-2</v>
      </c>
      <c r="F598" s="2">
        <v>4</v>
      </c>
      <c r="G598" s="4">
        <v>-7.5440980226994747E-2</v>
      </c>
      <c r="H598" s="4">
        <v>-0.23105713641124009</v>
      </c>
      <c r="I598" s="4">
        <v>0.31573583461363358</v>
      </c>
    </row>
    <row r="599" spans="1:9" x14ac:dyDescent="0.25">
      <c r="A599" t="s">
        <v>814</v>
      </c>
      <c r="B599" s="3">
        <v>301.94888305664063</v>
      </c>
      <c r="C599" s="3">
        <v>25.069999694824219</v>
      </c>
      <c r="D599" s="4">
        <v>3.3310645574893272E-3</v>
      </c>
      <c r="E599" s="4">
        <v>1.1294827307630101E-2</v>
      </c>
      <c r="F599" s="2">
        <v>5</v>
      </c>
      <c r="G599" s="4">
        <v>-8.291188465349042E-2</v>
      </c>
      <c r="H599" s="4">
        <v>-0.23763301388836669</v>
      </c>
      <c r="I599" s="4">
        <v>0.30448387032554147</v>
      </c>
    </row>
    <row r="600" spans="1:9" x14ac:dyDescent="0.25">
      <c r="A600" t="s">
        <v>815</v>
      </c>
      <c r="B600" s="3">
        <v>300.9464111328125</v>
      </c>
      <c r="C600" s="3">
        <v>24.79000091552734</v>
      </c>
      <c r="D600" s="4">
        <v>-2.6019530549372779E-2</v>
      </c>
      <c r="E600" s="4">
        <v>2.8317801018318271E-3</v>
      </c>
      <c r="F600" s="2">
        <v>5</v>
      </c>
      <c r="G600" s="4">
        <v>-8.3233031757708464E-2</v>
      </c>
      <c r="H600" s="4">
        <v>-0.24016407640296791</v>
      </c>
      <c r="I600" s="4">
        <v>0.30015297682512498</v>
      </c>
    </row>
    <row r="601" spans="1:9" x14ac:dyDescent="0.25">
      <c r="A601" t="s">
        <v>816</v>
      </c>
      <c r="B601" s="3">
        <v>308.986083984375</v>
      </c>
      <c r="C601" s="3">
        <v>24.719999313354489</v>
      </c>
      <c r="D601" s="4">
        <v>2.7385880158527161E-2</v>
      </c>
      <c r="E601" s="4">
        <v>-3.7757929176263749E-2</v>
      </c>
      <c r="F601" s="2">
        <v>5</v>
      </c>
      <c r="G601" s="4">
        <v>-4.2769026382511677E-2</v>
      </c>
      <c r="H601" s="4">
        <v>-0.21986533875200101</v>
      </c>
      <c r="I601" s="4">
        <v>0.33488608612293319</v>
      </c>
    </row>
    <row r="602" spans="1:9" x14ac:dyDescent="0.25">
      <c r="A602" t="s">
        <v>817</v>
      </c>
      <c r="B602" s="3">
        <v>300.74978637695313</v>
      </c>
      <c r="C602" s="3">
        <v>25.690000534057621</v>
      </c>
      <c r="D602" s="4">
        <v>-7.3957558304729174E-3</v>
      </c>
      <c r="E602" s="4">
        <v>-1.9091255815355871E-2</v>
      </c>
      <c r="F602" s="2">
        <v>5</v>
      </c>
      <c r="G602" s="4">
        <v>-7.7980026112286605E-2</v>
      </c>
      <c r="H602" s="4">
        <v>-0.24066051878421471</v>
      </c>
      <c r="I602" s="4">
        <v>0.29930351575102287</v>
      </c>
    </row>
    <row r="603" spans="1:9" x14ac:dyDescent="0.25">
      <c r="A603" t="s">
        <v>818</v>
      </c>
      <c r="B603" s="3">
        <v>302.99063110351563</v>
      </c>
      <c r="C603" s="3">
        <v>26.190000534057621</v>
      </c>
      <c r="D603" s="4">
        <v>-2.6530898436213368E-3</v>
      </c>
      <c r="E603" s="4">
        <v>1.8273764900883501E-2</v>
      </c>
      <c r="F603" s="2">
        <v>5</v>
      </c>
      <c r="G603" s="4">
        <v>-6.9296050169011414E-2</v>
      </c>
      <c r="H603" s="4">
        <v>-0.23500278617980841</v>
      </c>
      <c r="I603" s="4">
        <v>0.30898444509281647</v>
      </c>
    </row>
    <row r="604" spans="1:9" x14ac:dyDescent="0.25">
      <c r="A604" t="s">
        <v>819</v>
      </c>
      <c r="B604" s="3">
        <v>303.796630859375</v>
      </c>
      <c r="C604" s="3">
        <v>25.719999313354489</v>
      </c>
      <c r="D604" s="4">
        <v>3.2639613649445787E-2</v>
      </c>
      <c r="E604" s="4">
        <v>-6.4727297696200337E-2</v>
      </c>
      <c r="F604" s="2">
        <v>5</v>
      </c>
      <c r="G604" s="4">
        <v>-6.9922266238134356E-2</v>
      </c>
      <c r="H604" s="4">
        <v>-0.23296778078929031</v>
      </c>
      <c r="I604" s="4">
        <v>0.31246653673151159</v>
      </c>
    </row>
    <row r="605" spans="1:9" x14ac:dyDescent="0.25">
      <c r="A605" t="s">
        <v>820</v>
      </c>
      <c r="B605" s="3">
        <v>294.19424438476563</v>
      </c>
      <c r="C605" s="3">
        <v>27.5</v>
      </c>
      <c r="D605" s="4">
        <v>2.7707239546553849E-2</v>
      </c>
      <c r="E605" s="4">
        <v>-3.066622536120123E-2</v>
      </c>
      <c r="F605" s="2">
        <v>5</v>
      </c>
      <c r="G605" s="4">
        <v>-9.6479260084800234E-2</v>
      </c>
      <c r="H605" s="4">
        <v>-0.25721209115739258</v>
      </c>
      <c r="I605" s="4">
        <v>0.28603886802407819</v>
      </c>
    </row>
    <row r="606" spans="1:9" x14ac:dyDescent="0.25">
      <c r="A606" t="s">
        <v>821</v>
      </c>
      <c r="B606" s="3">
        <v>286.2626953125</v>
      </c>
      <c r="C606" s="3">
        <v>28.370000839233398</v>
      </c>
      <c r="D606" s="4">
        <v>1.3995457899960369E-2</v>
      </c>
      <c r="E606" s="4">
        <v>-3.6672322435561733E-2</v>
      </c>
      <c r="F606" s="2">
        <v>5</v>
      </c>
      <c r="G606" s="4">
        <v>-0.1241273726816621</v>
      </c>
      <c r="H606" s="4">
        <v>-0.27723783558210507</v>
      </c>
      <c r="I606" s="4">
        <v>0.25136694433670193</v>
      </c>
    </row>
    <row r="607" spans="1:9" x14ac:dyDescent="0.25">
      <c r="A607" t="s">
        <v>822</v>
      </c>
      <c r="B607" s="3">
        <v>282.31161499023438</v>
      </c>
      <c r="C607" s="3">
        <v>29.45000076293945</v>
      </c>
      <c r="D607" s="4">
        <v>-2.126250627528958E-2</v>
      </c>
      <c r="E607" s="4">
        <v>3.4059032173248349E-2</v>
      </c>
      <c r="F607" s="2">
        <v>5</v>
      </c>
      <c r="G607" s="4">
        <v>-0.13320713902952391</v>
      </c>
      <c r="H607" s="4">
        <v>-0.28721360752958919</v>
      </c>
      <c r="I607" s="4">
        <v>0.26065737211957479</v>
      </c>
    </row>
    <row r="608" spans="1:9" x14ac:dyDescent="0.25">
      <c r="A608" t="s">
        <v>823</v>
      </c>
      <c r="B608" s="3">
        <v>288.44467163085938</v>
      </c>
      <c r="C608" s="3">
        <v>28.479999542236332</v>
      </c>
      <c r="D608" s="4">
        <v>1.6627649396348199E-2</v>
      </c>
      <c r="E608" s="4">
        <v>-3.2280011997566249E-2</v>
      </c>
      <c r="F608" s="2">
        <v>5</v>
      </c>
      <c r="G608" s="4">
        <v>-0.1131513807827158</v>
      </c>
      <c r="H608" s="4">
        <v>-0.2717287351914851</v>
      </c>
      <c r="I608" s="4">
        <v>0.28804442478440501</v>
      </c>
    </row>
    <row r="609" spans="1:9" x14ac:dyDescent="0.25">
      <c r="A609" t="s">
        <v>824</v>
      </c>
      <c r="B609" s="3">
        <v>283.72695922851563</v>
      </c>
      <c r="C609" s="3">
        <v>29.430000305175781</v>
      </c>
      <c r="D609" s="4">
        <v>-3.1079277086472068E-3</v>
      </c>
      <c r="E609" s="4">
        <v>2.7257213855629292E-3</v>
      </c>
      <c r="F609" s="2">
        <v>5</v>
      </c>
      <c r="G609" s="4">
        <v>-0.1129841756781086</v>
      </c>
      <c r="H609" s="4">
        <v>-0.28364011618123242</v>
      </c>
      <c r="I609" s="4">
        <v>0.26697756602352718</v>
      </c>
    </row>
    <row r="610" spans="1:9" x14ac:dyDescent="0.25">
      <c r="A610" t="s">
        <v>825</v>
      </c>
      <c r="B610" s="3">
        <v>284.61151123046881</v>
      </c>
      <c r="C610" s="3">
        <v>29.35000038146973</v>
      </c>
      <c r="D610" s="4">
        <v>-5.3584571380487223E-3</v>
      </c>
      <c r="E610" s="4">
        <v>-5.2002543624440567E-2</v>
      </c>
      <c r="F610" s="2">
        <v>5</v>
      </c>
      <c r="G610" s="4">
        <v>-0.11514353495895351</v>
      </c>
      <c r="H610" s="4">
        <v>-0.28140678040280021</v>
      </c>
      <c r="I610" s="4">
        <v>0.27092751686888611</v>
      </c>
    </row>
    <row r="611" spans="1:9" x14ac:dyDescent="0.25">
      <c r="A611" t="s">
        <v>826</v>
      </c>
      <c r="B611" s="3">
        <v>286.14480590820313</v>
      </c>
      <c r="C611" s="3">
        <v>30.95999908447266</v>
      </c>
      <c r="D611" s="4">
        <v>-4.9090182957278627E-2</v>
      </c>
      <c r="E611" s="4">
        <v>0.1862068441368068</v>
      </c>
      <c r="F611" s="2">
        <v>5</v>
      </c>
      <c r="G611" s="4">
        <v>-9.3168311584211905E-2</v>
      </c>
      <c r="H611" s="4">
        <v>-0.27753548526684152</v>
      </c>
      <c r="I611" s="4">
        <v>0.2777744163107827</v>
      </c>
    </row>
    <row r="612" spans="1:9" x14ac:dyDescent="0.25">
      <c r="A612" t="s">
        <v>827</v>
      </c>
      <c r="B612" s="3">
        <v>300.9168701171875</v>
      </c>
      <c r="C612" s="3">
        <v>26.10000038146973</v>
      </c>
      <c r="D612" s="4">
        <v>2.59012802796319E-2</v>
      </c>
      <c r="E612" s="4">
        <v>-4.9872550641773872E-2</v>
      </c>
      <c r="F612" s="2">
        <v>5</v>
      </c>
      <c r="G612" s="4">
        <v>-4.5258518021337957E-2</v>
      </c>
      <c r="H612" s="4">
        <v>-0.24023866218987569</v>
      </c>
      <c r="I612" s="4">
        <v>0.3437387998418111</v>
      </c>
    </row>
    <row r="613" spans="1:9" x14ac:dyDescent="0.25">
      <c r="A613" t="s">
        <v>828</v>
      </c>
      <c r="B613" s="3">
        <v>293.31951904296881</v>
      </c>
      <c r="C613" s="3">
        <v>27.469999313354489</v>
      </c>
      <c r="D613" s="4">
        <v>-1.1591784015470671E-2</v>
      </c>
      <c r="E613" s="4">
        <v>-4.8493297027423332E-2</v>
      </c>
      <c r="F613" s="2">
        <v>5</v>
      </c>
      <c r="G613" s="4">
        <v>-7.5645812528178369E-2</v>
      </c>
      <c r="H613" s="4">
        <v>-0.25942061637447728</v>
      </c>
      <c r="I613" s="4">
        <v>0.30981296706788952</v>
      </c>
    </row>
    <row r="614" spans="1:9" x14ac:dyDescent="0.25">
      <c r="A614" t="s">
        <v>829</v>
      </c>
      <c r="B614" s="3">
        <v>296.75949096679688</v>
      </c>
      <c r="C614" s="3">
        <v>28.870000839233398</v>
      </c>
      <c r="D614" s="4">
        <v>3.7060108376997247E-2</v>
      </c>
      <c r="E614" s="4">
        <v>-9.1281069460028785E-2</v>
      </c>
      <c r="F614" s="2">
        <v>5</v>
      </c>
      <c r="G614" s="4">
        <v>-7.0478607859329134E-2</v>
      </c>
      <c r="H614" s="4">
        <v>-0.25073530182279041</v>
      </c>
      <c r="I614" s="4">
        <v>0.35922451554061491</v>
      </c>
    </row>
    <row r="615" spans="1:9" x14ac:dyDescent="0.25">
      <c r="A615" t="s">
        <v>830</v>
      </c>
      <c r="B615" s="3">
        <v>286.15457153320313</v>
      </c>
      <c r="C615" s="3">
        <v>31.770000457763668</v>
      </c>
      <c r="D615" s="4">
        <v>-2.3643104245321118E-3</v>
      </c>
      <c r="E615" s="4">
        <v>-2.4262926357717651E-2</v>
      </c>
      <c r="F615" s="2">
        <v>5</v>
      </c>
      <c r="G615" s="4">
        <v>-8.3908069896329041E-2</v>
      </c>
      <c r="H615" s="4">
        <v>-0.27751082880835948</v>
      </c>
      <c r="I615" s="4">
        <v>0.32485098502513687</v>
      </c>
    </row>
    <row r="616" spans="1:9" x14ac:dyDescent="0.25">
      <c r="A616" t="s">
        <v>831</v>
      </c>
      <c r="B616" s="3">
        <v>286.83273315429688</v>
      </c>
      <c r="C616" s="3">
        <v>32.560001373291023</v>
      </c>
      <c r="D616" s="4">
        <v>-2.965854357543618E-2</v>
      </c>
      <c r="E616" s="4">
        <v>-1.3034261391276281E-2</v>
      </c>
      <c r="F616" s="2">
        <v>5</v>
      </c>
      <c r="G616" s="4">
        <v>-7.4637467842469718E-2</v>
      </c>
      <c r="H616" s="4">
        <v>-0.27579859186965611</v>
      </c>
      <c r="I616" s="4">
        <v>0.32799076744027822</v>
      </c>
    </row>
    <row r="617" spans="1:9" x14ac:dyDescent="0.25">
      <c r="A617" t="s">
        <v>832</v>
      </c>
      <c r="B617" s="3">
        <v>295.59979248046881</v>
      </c>
      <c r="C617" s="3">
        <v>32.990001678466797</v>
      </c>
      <c r="D617" s="4">
        <v>1.2149073328298071E-2</v>
      </c>
      <c r="E617" s="4">
        <v>-5.0647433713185697E-2</v>
      </c>
      <c r="F617" s="2">
        <v>5</v>
      </c>
      <c r="G617" s="4">
        <v>-7.1036872001088769E-2</v>
      </c>
      <c r="H617" s="4">
        <v>-0.25366333331895041</v>
      </c>
      <c r="I617" s="4">
        <v>0.3685808832012103</v>
      </c>
    </row>
    <row r="618" spans="1:9" x14ac:dyDescent="0.25">
      <c r="A618" t="s">
        <v>833</v>
      </c>
      <c r="B618" s="3">
        <v>292.0516357421875</v>
      </c>
      <c r="C618" s="3">
        <v>34.75</v>
      </c>
      <c r="D618" s="4">
        <v>-3.9127020567713333E-2</v>
      </c>
      <c r="E618" s="4">
        <v>0.15104337148978211</v>
      </c>
      <c r="F618" s="2">
        <v>5</v>
      </c>
      <c r="G618" s="4">
        <v>-8.3455428204863513E-2</v>
      </c>
      <c r="H618" s="4">
        <v>-0.26262179519975742</v>
      </c>
      <c r="I618" s="4">
        <v>0.35215347152454579</v>
      </c>
    </row>
    <row r="619" spans="1:9" x14ac:dyDescent="0.25">
      <c r="A619" t="s">
        <v>834</v>
      </c>
      <c r="B619" s="3">
        <v>303.94406127929688</v>
      </c>
      <c r="C619" s="3">
        <v>30.190000534057621</v>
      </c>
      <c r="D619" s="4">
        <v>-1.198076268723192E-2</v>
      </c>
      <c r="E619" s="4">
        <v>-3.2371801416157357E-2</v>
      </c>
      <c r="F619" s="2">
        <v>5</v>
      </c>
      <c r="G619" s="4">
        <v>-7.0222844668561657E-2</v>
      </c>
      <c r="H619" s="4">
        <v>-0.23259554531764601</v>
      </c>
      <c r="I619" s="4">
        <v>0.4072135448365295</v>
      </c>
    </row>
    <row r="620" spans="1:9" x14ac:dyDescent="0.25">
      <c r="A620" t="s">
        <v>835</v>
      </c>
      <c r="B620" s="3">
        <v>307.62969970703119</v>
      </c>
      <c r="C620" s="3">
        <v>31.20000076293945</v>
      </c>
      <c r="D620" s="4">
        <v>-5.0364078241541772E-2</v>
      </c>
      <c r="E620" s="4">
        <v>0.22738004206521589</v>
      </c>
      <c r="F620" s="2">
        <v>5</v>
      </c>
      <c r="G620" s="4">
        <v>-5.1312227457464887E-2</v>
      </c>
      <c r="H620" s="4">
        <v>-0.22328996673227339</v>
      </c>
      <c r="I620" s="4">
        <v>0.42427747526849119</v>
      </c>
    </row>
    <row r="621" spans="1:9" x14ac:dyDescent="0.25">
      <c r="A621" t="s">
        <v>836</v>
      </c>
      <c r="B621" s="3">
        <v>323.94488525390619</v>
      </c>
      <c r="C621" s="3">
        <v>25.420000076293949</v>
      </c>
      <c r="D621" s="4">
        <v>3.3812148368382637E-2</v>
      </c>
      <c r="E621" s="4">
        <v>-0.130940168331831</v>
      </c>
      <c r="F621" s="2">
        <v>5</v>
      </c>
      <c r="G621" s="4">
        <v>6.5313913283004954E-3</v>
      </c>
      <c r="H621" s="4">
        <v>-0.1820970379580015</v>
      </c>
      <c r="I621" s="4">
        <v>0.49981423684050452</v>
      </c>
    </row>
    <row r="622" spans="1:9" x14ac:dyDescent="0.25">
      <c r="A622" t="s">
        <v>837</v>
      </c>
      <c r="B622" s="3">
        <v>313.349853515625</v>
      </c>
      <c r="C622" s="3">
        <v>29.25</v>
      </c>
      <c r="D622" s="4">
        <v>1.067476632069742E-3</v>
      </c>
      <c r="E622" s="4">
        <v>-9.5547314100449254E-2</v>
      </c>
      <c r="F622" s="2">
        <v>5</v>
      </c>
      <c r="G622" s="4">
        <v>-2.966199360916932E-2</v>
      </c>
      <c r="H622" s="4">
        <v>-0.2088476002793577</v>
      </c>
      <c r="I622" s="4">
        <v>0.45076089423749899</v>
      </c>
    </row>
    <row r="623" spans="1:9" x14ac:dyDescent="0.25">
      <c r="A623" t="s">
        <v>838</v>
      </c>
      <c r="B623" s="3">
        <v>313.01571655273438</v>
      </c>
      <c r="C623" s="3">
        <v>32.340000152587891</v>
      </c>
      <c r="D623" s="4">
        <v>1.669600381108638E-2</v>
      </c>
      <c r="E623" s="4">
        <v>-3.1736566612720292E-2</v>
      </c>
      <c r="F623" s="2">
        <v>5</v>
      </c>
      <c r="G623" s="4">
        <v>-4.8140068537930743E-2</v>
      </c>
      <c r="H623" s="4">
        <v>-0.20969123641660289</v>
      </c>
      <c r="I623" s="4">
        <v>0.48264363296800511</v>
      </c>
    </row>
    <row r="624" spans="1:9" x14ac:dyDescent="0.25">
      <c r="A624" t="s">
        <v>839</v>
      </c>
      <c r="B624" s="3">
        <v>307.87542724609381</v>
      </c>
      <c r="C624" s="3">
        <v>33.400001525878913</v>
      </c>
      <c r="D624" s="4">
        <v>-4.4998684188106153E-2</v>
      </c>
      <c r="E624" s="4">
        <v>0.11370462756871171</v>
      </c>
      <c r="F624" s="2">
        <v>5</v>
      </c>
      <c r="G624" s="4">
        <v>-6.8757497114231181E-2</v>
      </c>
      <c r="H624" s="4">
        <v>-0.22266954859572219</v>
      </c>
      <c r="I624" s="4">
        <v>0.4582959187508493</v>
      </c>
    </row>
    <row r="625" spans="1:9" x14ac:dyDescent="0.25">
      <c r="A625" t="s">
        <v>840</v>
      </c>
      <c r="B625" s="3">
        <v>322.3822021484375</v>
      </c>
      <c r="C625" s="3">
        <v>29.989999771118161</v>
      </c>
      <c r="D625" s="4">
        <v>3.5515939610473168E-2</v>
      </c>
      <c r="E625" s="4">
        <v>-5.0949385788478303E-2</v>
      </c>
      <c r="F625" s="2">
        <v>5</v>
      </c>
      <c r="G625" s="4">
        <v>-3.1269687413169038E-2</v>
      </c>
      <c r="H625" s="4">
        <v>-0.18604253362370429</v>
      </c>
      <c r="I625" s="4">
        <v>0.52700932931289191</v>
      </c>
    </row>
    <row r="626" spans="1:9" x14ac:dyDescent="0.25">
      <c r="A626" t="s">
        <v>841</v>
      </c>
      <c r="B626" s="3">
        <v>311.3251953125</v>
      </c>
      <c r="C626" s="3">
        <v>31.60000038146973</v>
      </c>
      <c r="D626" s="4">
        <v>-1.1981896546828801E-3</v>
      </c>
      <c r="E626" s="4">
        <v>-5.7279237770691882E-2</v>
      </c>
      <c r="F626" s="2">
        <v>5</v>
      </c>
      <c r="G626" s="4">
        <v>-6.112802825551189E-2</v>
      </c>
      <c r="H626" s="4">
        <v>-0.21395950053412049</v>
      </c>
      <c r="I626" s="4">
        <v>0.4746362377457003</v>
      </c>
    </row>
    <row r="627" spans="1:9" x14ac:dyDescent="0.25">
      <c r="A627" t="s">
        <v>842</v>
      </c>
      <c r="B627" s="3">
        <v>311.69866943359381</v>
      </c>
      <c r="C627" s="3">
        <v>33.520000457763672</v>
      </c>
      <c r="D627" s="4">
        <v>-3.774501426460819E-2</v>
      </c>
      <c r="E627" s="4">
        <v>0.2405625421864992</v>
      </c>
      <c r="F627" s="2">
        <v>5</v>
      </c>
      <c r="G627" s="4">
        <v>-6.3179989004423343E-2</v>
      </c>
      <c r="H627" s="4">
        <v>-0.21301654510005291</v>
      </c>
      <c r="I627" s="4">
        <v>0.47640525124386007</v>
      </c>
    </row>
    <row r="628" spans="1:9" x14ac:dyDescent="0.25">
      <c r="A628" t="s">
        <v>843</v>
      </c>
      <c r="B628" s="3">
        <v>323.92523193359381</v>
      </c>
      <c r="C628" s="3">
        <v>27.020000457763668</v>
      </c>
      <c r="D628" s="4">
        <v>1.28457115724574E-2</v>
      </c>
      <c r="E628" s="4">
        <v>-4.2183575516809728E-2</v>
      </c>
      <c r="F628" s="2">
        <v>5</v>
      </c>
      <c r="G628" s="4">
        <v>-3.0650134187202301E-2</v>
      </c>
      <c r="H628" s="4">
        <v>-0.1821466590806963</v>
      </c>
      <c r="I628" s="4">
        <v>0.53431811019979825</v>
      </c>
    </row>
    <row r="629" spans="1:9" x14ac:dyDescent="0.25">
      <c r="A629" t="s">
        <v>844</v>
      </c>
      <c r="B629" s="3">
        <v>319.81695556640619</v>
      </c>
      <c r="C629" s="3">
        <v>28.20999908447266</v>
      </c>
      <c r="D629" s="4">
        <v>-2.6185789758029539E-2</v>
      </c>
      <c r="E629" s="4">
        <v>0.2438271033900683</v>
      </c>
      <c r="F629" s="2">
        <v>5</v>
      </c>
      <c r="G629" s="4">
        <v>-3.6712917752534047E-2</v>
      </c>
      <c r="H629" s="4">
        <v>-0.19251932295830651</v>
      </c>
      <c r="I629" s="4">
        <v>0.52657258026924225</v>
      </c>
    </row>
    <row r="630" spans="1:9" x14ac:dyDescent="0.25">
      <c r="A630" t="s">
        <v>845</v>
      </c>
      <c r="B630" s="3">
        <v>328.41680908203119</v>
      </c>
      <c r="C630" s="3">
        <v>22.680000305175781</v>
      </c>
      <c r="D630" s="4">
        <v>-2.069108607886028E-2</v>
      </c>
      <c r="E630" s="4">
        <v>0.11614176406472509</v>
      </c>
      <c r="F630" s="2">
        <v>4</v>
      </c>
      <c r="G630" s="4">
        <v>1.64335019312345E-3</v>
      </c>
      <c r="H630" s="4">
        <v>-0.17080622920767091</v>
      </c>
      <c r="I630" s="4">
        <v>0.5676220003915573</v>
      </c>
    </row>
    <row r="631" spans="1:9" x14ac:dyDescent="0.25">
      <c r="A631" t="s">
        <v>846</v>
      </c>
      <c r="B631" s="3">
        <v>335.35568237304688</v>
      </c>
      <c r="C631" s="3">
        <v>20.319999694824219</v>
      </c>
      <c r="D631" s="4">
        <v>-1.4584398579070569E-2</v>
      </c>
      <c r="E631" s="4">
        <v>-4.9134352043705642E-2</v>
      </c>
      <c r="F631" s="2">
        <v>4</v>
      </c>
      <c r="G631" s="4">
        <v>1.047668869179863E-2</v>
      </c>
      <c r="H631" s="4">
        <v>-0.153286813787645</v>
      </c>
      <c r="I631" s="4">
        <v>0.60973301697085236</v>
      </c>
    </row>
    <row r="632" spans="1:9" x14ac:dyDescent="0.25">
      <c r="A632" t="s">
        <v>847</v>
      </c>
      <c r="B632" s="3">
        <v>340.31903076171881</v>
      </c>
      <c r="C632" s="3">
        <v>21.370000839233398</v>
      </c>
      <c r="D632" s="4">
        <v>2.2350656568184579E-2</v>
      </c>
      <c r="E632" s="4">
        <v>-3.6084764740978659E-2</v>
      </c>
      <c r="F632" s="2">
        <v>4</v>
      </c>
      <c r="G632" s="4">
        <v>3.4210758168879973E-2</v>
      </c>
      <c r="H632" s="4">
        <v>-0.14075524581564491</v>
      </c>
      <c r="I632" s="4">
        <v>0.67126171291686476</v>
      </c>
    </row>
    <row r="633" spans="1:9" x14ac:dyDescent="0.25">
      <c r="A633" t="s">
        <v>848</v>
      </c>
      <c r="B633" s="3">
        <v>332.87896728515619</v>
      </c>
      <c r="C633" s="3">
        <v>22.170000076293949</v>
      </c>
      <c r="D633" s="4">
        <v>7.682988904713639E-4</v>
      </c>
      <c r="E633" s="4">
        <v>-2.3348047085126059E-2</v>
      </c>
      <c r="F633" s="2">
        <v>4</v>
      </c>
      <c r="G633" s="4">
        <v>4.2274527567101039E-3</v>
      </c>
      <c r="H633" s="4">
        <v>-0.15954007691582231</v>
      </c>
      <c r="I633" s="4">
        <v>0.63472454600551398</v>
      </c>
    </row>
    <row r="634" spans="1:9" x14ac:dyDescent="0.25">
      <c r="A634" t="s">
        <v>849</v>
      </c>
      <c r="B634" s="3">
        <v>332.6234130859375</v>
      </c>
      <c r="C634" s="3">
        <v>22.70000076293945</v>
      </c>
      <c r="D634" s="4">
        <v>-2.2866970048697088E-2</v>
      </c>
      <c r="E634" s="4">
        <v>4.0330022017551759E-2</v>
      </c>
      <c r="F634" s="2">
        <v>4</v>
      </c>
      <c r="G634" s="4">
        <v>-5.7268702775715719E-3</v>
      </c>
      <c r="H634" s="4">
        <v>-0.1601853056137208</v>
      </c>
      <c r="I634" s="4">
        <v>0.63346955316020215</v>
      </c>
    </row>
    <row r="635" spans="1:9" x14ac:dyDescent="0.25">
      <c r="A635" t="s">
        <v>850</v>
      </c>
      <c r="B635" s="3">
        <v>340.40750122070313</v>
      </c>
      <c r="C635" s="3">
        <v>21.819999694824219</v>
      </c>
      <c r="D635" s="4">
        <v>2.0327008531544118E-2</v>
      </c>
      <c r="E635" s="4">
        <v>-0.10057710268084689</v>
      </c>
      <c r="F635" s="2">
        <v>4</v>
      </c>
      <c r="G635" s="4">
        <v>1.873278267106171E-2</v>
      </c>
      <c r="H635" s="4">
        <v>-0.14053187371208531</v>
      </c>
      <c r="I635" s="4">
        <v>0.67169617963033001</v>
      </c>
    </row>
    <row r="636" spans="1:9" x14ac:dyDescent="0.25">
      <c r="A636" t="s">
        <v>851</v>
      </c>
      <c r="B636" s="3">
        <v>333.62588500976563</v>
      </c>
      <c r="C636" s="3">
        <v>24.260000228881839</v>
      </c>
      <c r="D636" s="4">
        <v>-4.2242975671827887E-3</v>
      </c>
      <c r="E636" s="4">
        <v>-4.5137712992800996E-3</v>
      </c>
      <c r="F636" s="2">
        <v>4</v>
      </c>
      <c r="G636" s="4">
        <v>1.356948251113899E-2</v>
      </c>
      <c r="H636" s="4">
        <v>-0.1576542430991196</v>
      </c>
      <c r="I636" s="4">
        <v>0.63839256008349432</v>
      </c>
    </row>
    <row r="637" spans="1:9" x14ac:dyDescent="0.25">
      <c r="A637" t="s">
        <v>852</v>
      </c>
      <c r="B637" s="3">
        <v>335.04119873046881</v>
      </c>
      <c r="C637" s="3">
        <v>24.370000839233398</v>
      </c>
      <c r="D637" s="4">
        <v>-2.365747266477836E-2</v>
      </c>
      <c r="E637" s="4">
        <v>0.1517013712178206</v>
      </c>
      <c r="F637" s="2">
        <v>5</v>
      </c>
      <c r="G637" s="4">
        <v>5.6463370989932038E-3</v>
      </c>
      <c r="H637" s="4">
        <v>-0.1540808288021954</v>
      </c>
      <c r="I637" s="4">
        <v>0.645342978424434</v>
      </c>
    </row>
    <row r="638" spans="1:9" x14ac:dyDescent="0.25">
      <c r="A638" t="s">
        <v>853</v>
      </c>
      <c r="B638" s="3">
        <v>343.15948486328119</v>
      </c>
      <c r="C638" s="3">
        <v>21.159999847412109</v>
      </c>
      <c r="D638" s="4">
        <v>-1.3979046775238421E-2</v>
      </c>
      <c r="E638" s="4">
        <v>-1.8097420113952319E-2</v>
      </c>
      <c r="F638" s="2">
        <v>4</v>
      </c>
      <c r="G638" s="4">
        <v>4.2037441677216243E-2</v>
      </c>
      <c r="H638" s="4">
        <v>-0.13358360666044911</v>
      </c>
      <c r="I638" s="4">
        <v>0.72658860308569184</v>
      </c>
    </row>
    <row r="639" spans="1:9" x14ac:dyDescent="0.25">
      <c r="A639" t="s">
        <v>854</v>
      </c>
      <c r="B639" s="3">
        <v>348.0245361328125</v>
      </c>
      <c r="C639" s="3">
        <v>21.54999923706055</v>
      </c>
      <c r="D639" s="4">
        <v>2.3777763870596051E-3</v>
      </c>
      <c r="E639" s="4">
        <v>-2.488692918169999E-2</v>
      </c>
      <c r="F639" s="2">
        <v>4</v>
      </c>
      <c r="G639" s="4">
        <v>5.543108790566853E-2</v>
      </c>
      <c r="H639" s="4">
        <v>-0.12130022135335609</v>
      </c>
      <c r="I639" s="4">
        <v>0.75106684846698113</v>
      </c>
    </row>
    <row r="640" spans="1:9" x14ac:dyDescent="0.25">
      <c r="A640" t="s">
        <v>855</v>
      </c>
      <c r="B640" s="3">
        <v>347.198974609375</v>
      </c>
      <c r="C640" s="3">
        <v>22.10000038146973</v>
      </c>
      <c r="D640" s="4">
        <v>-2.1711238490161319E-2</v>
      </c>
      <c r="E640" s="4">
        <v>5.0879679500138719E-2</v>
      </c>
      <c r="F640" s="2">
        <v>4</v>
      </c>
      <c r="G640" s="4">
        <v>5.9306657440149957E-2</v>
      </c>
      <c r="H640" s="4">
        <v>-0.1233846167122709</v>
      </c>
      <c r="I640" s="4">
        <v>0.76988824922331234</v>
      </c>
    </row>
    <row r="641" spans="1:9" x14ac:dyDescent="0.25">
      <c r="A641" t="s">
        <v>856</v>
      </c>
      <c r="B641" s="3">
        <v>354.90438842773438</v>
      </c>
      <c r="C641" s="3">
        <v>21.030000686645511</v>
      </c>
      <c r="D641" s="4">
        <v>-2.220422000244671E-2</v>
      </c>
      <c r="E641" s="4">
        <v>0.13247178418139319</v>
      </c>
      <c r="F641" s="2">
        <v>4</v>
      </c>
      <c r="G641" s="4">
        <v>9.411366356582529E-2</v>
      </c>
      <c r="H641" s="4">
        <v>-0.10392982340428029</v>
      </c>
      <c r="I641" s="4">
        <v>0.81073667565170604</v>
      </c>
    </row>
    <row r="642" spans="1:9" x14ac:dyDescent="0.25">
      <c r="A642" t="s">
        <v>857</v>
      </c>
      <c r="B642" s="3">
        <v>362.96371459960938</v>
      </c>
      <c r="C642" s="3">
        <v>18.569999694824219</v>
      </c>
      <c r="D642" s="4">
        <v>2.058837284236326E-2</v>
      </c>
      <c r="E642" s="4">
        <v>-5.3998956253698993E-2</v>
      </c>
      <c r="F642" s="2">
        <v>3</v>
      </c>
      <c r="G642" s="4">
        <v>0.1216647867877836</v>
      </c>
      <c r="H642" s="4">
        <v>-8.3581464630618552E-2</v>
      </c>
      <c r="I642" s="4">
        <v>0.91851424449356056</v>
      </c>
    </row>
    <row r="643" spans="1:9" x14ac:dyDescent="0.25">
      <c r="A643" t="s">
        <v>858</v>
      </c>
      <c r="B643" s="3">
        <v>355.64163208007813</v>
      </c>
      <c r="C643" s="3">
        <v>19.629999160766602</v>
      </c>
      <c r="D643" s="4">
        <v>-1.903067733195374E-3</v>
      </c>
      <c r="E643" s="4">
        <v>-4.523347905316466E-2</v>
      </c>
      <c r="F643" s="2">
        <v>4</v>
      </c>
      <c r="G643" s="4">
        <v>9.8274140837775192E-2</v>
      </c>
      <c r="H643" s="4">
        <v>-0.1020684148917612</v>
      </c>
      <c r="I643" s="4">
        <v>0.96172786833724144</v>
      </c>
    </row>
    <row r="644" spans="1:9" x14ac:dyDescent="0.25">
      <c r="A644" t="s">
        <v>859</v>
      </c>
      <c r="B644" s="3">
        <v>356.31973266601563</v>
      </c>
      <c r="C644" s="3">
        <v>20.559999465942379</v>
      </c>
      <c r="D644" s="4">
        <v>-1.239475400173962E-2</v>
      </c>
      <c r="E644" s="4">
        <v>6.3631637200777913E-2</v>
      </c>
      <c r="F644" s="2">
        <v>4</v>
      </c>
      <c r="G644" s="4">
        <v>0.1223368868263592</v>
      </c>
      <c r="H644" s="4">
        <v>-0.1003563320559233</v>
      </c>
      <c r="I644" s="4">
        <v>0.96894363851754428</v>
      </c>
    </row>
    <row r="645" spans="1:9" x14ac:dyDescent="0.25">
      <c r="A645" t="s">
        <v>860</v>
      </c>
      <c r="B645" s="3">
        <v>360.79165649414063</v>
      </c>
      <c r="C645" s="3">
        <v>19.329999923706051</v>
      </c>
      <c r="D645" s="4">
        <v>-1.104549731380677E-2</v>
      </c>
      <c r="E645" s="4">
        <v>2.2751339357393041E-2</v>
      </c>
      <c r="F645" s="2">
        <v>3</v>
      </c>
      <c r="G645" s="4">
        <v>0.15579429041137449</v>
      </c>
      <c r="H645" s="4">
        <v>-8.9065523305592809E-2</v>
      </c>
      <c r="I645" s="4">
        <v>0.99486705339251569</v>
      </c>
    </row>
    <row r="646" spans="1:9" x14ac:dyDescent="0.25">
      <c r="A646" t="s">
        <v>861</v>
      </c>
      <c r="B646" s="3">
        <v>364.8212890625</v>
      </c>
      <c r="C646" s="3">
        <v>18.89999961853027</v>
      </c>
      <c r="D646" s="4">
        <v>1.7209696353333252E-2</v>
      </c>
      <c r="E646" s="4">
        <v>-3.7187955855613963E-2</v>
      </c>
      <c r="F646" s="2">
        <v>3</v>
      </c>
      <c r="G646" s="4">
        <v>0.1865876922658509</v>
      </c>
      <c r="H646" s="4">
        <v>-7.8891420970194637E-2</v>
      </c>
      <c r="I646" s="4">
        <v>1.017147450134529</v>
      </c>
    </row>
    <row r="647" spans="1:9" x14ac:dyDescent="0.25">
      <c r="A647" t="s">
        <v>862</v>
      </c>
      <c r="B647" s="3">
        <v>358.6490478515625</v>
      </c>
      <c r="C647" s="3">
        <v>19.629999160766602</v>
      </c>
      <c r="D647" s="4">
        <v>1.547227984362776E-2</v>
      </c>
      <c r="E647" s="4">
        <v>-5.6703524048953853E-2</v>
      </c>
      <c r="F647" s="2">
        <v>4</v>
      </c>
      <c r="G647" s="4">
        <v>0.16064133955662371</v>
      </c>
      <c r="H647" s="4">
        <v>-9.4475227347957436E-2</v>
      </c>
      <c r="I647" s="4">
        <v>0.98302027336737252</v>
      </c>
    </row>
    <row r="648" spans="1:9" x14ac:dyDescent="0.25">
      <c r="A648" t="s">
        <v>863</v>
      </c>
      <c r="B648" s="3">
        <v>353.18447875976563</v>
      </c>
      <c r="C648" s="3">
        <v>20.809999465942379</v>
      </c>
      <c r="D648" s="4">
        <v>-8.3399458628730105E-4</v>
      </c>
      <c r="E648" s="4">
        <v>-3.9686230148765267E-2</v>
      </c>
      <c r="F648" s="2">
        <v>4</v>
      </c>
      <c r="G648" s="4">
        <v>0.14263185217320401</v>
      </c>
      <c r="H648" s="4">
        <v>-0.1082722880515419</v>
      </c>
      <c r="I648" s="4">
        <v>0.95280591378893886</v>
      </c>
    </row>
    <row r="649" spans="1:9" x14ac:dyDescent="0.25">
      <c r="A649" t="s">
        <v>864</v>
      </c>
      <c r="B649" s="3">
        <v>353.47927856445313</v>
      </c>
      <c r="C649" s="3">
        <v>21.670000076293949</v>
      </c>
      <c r="D649" s="4">
        <v>2.222662510502205E-2</v>
      </c>
      <c r="E649" s="4">
        <v>-8.0610930977122464E-2</v>
      </c>
      <c r="F649" s="2">
        <v>4</v>
      </c>
      <c r="G649" s="4">
        <v>0.16073946225500221</v>
      </c>
      <c r="H649" s="4">
        <v>-0.10752797121111909</v>
      </c>
      <c r="I649" s="4">
        <v>0.95443590275107892</v>
      </c>
    </row>
    <row r="650" spans="1:9" x14ac:dyDescent="0.25">
      <c r="A650" t="s">
        <v>865</v>
      </c>
      <c r="B650" s="3">
        <v>345.79345703125</v>
      </c>
      <c r="C650" s="3">
        <v>23.569999694824219</v>
      </c>
      <c r="D650" s="4">
        <v>-1.437147322975285E-2</v>
      </c>
      <c r="E650" s="4">
        <v>2.7462909594587082E-2</v>
      </c>
      <c r="F650" s="2">
        <v>4</v>
      </c>
      <c r="G650" s="4">
        <v>0.13353490471510579</v>
      </c>
      <c r="H650" s="4">
        <v>-0.12693329749928031</v>
      </c>
      <c r="I650" s="4">
        <v>0.9212882833641467</v>
      </c>
    </row>
    <row r="651" spans="1:9" x14ac:dyDescent="0.25">
      <c r="A651" t="s">
        <v>866</v>
      </c>
      <c r="B651" s="3">
        <v>350.83547973632813</v>
      </c>
      <c r="C651" s="3">
        <v>22.940000534057621</v>
      </c>
      <c r="D651" s="4">
        <v>1.9652940175782781E-2</v>
      </c>
      <c r="E651" s="4">
        <v>-2.5074378893781609E-2</v>
      </c>
      <c r="F651" s="2">
        <v>4</v>
      </c>
      <c r="G651" s="4">
        <v>0.13066681957054199</v>
      </c>
      <c r="H651" s="4">
        <v>-0.1142030909336353</v>
      </c>
      <c r="I651" s="4">
        <v>0.97153967829721677</v>
      </c>
    </row>
    <row r="652" spans="1:9" x14ac:dyDescent="0.25">
      <c r="A652" t="s">
        <v>867</v>
      </c>
      <c r="B652" s="3">
        <v>344.07342529296881</v>
      </c>
      <c r="C652" s="3">
        <v>23.530000686645511</v>
      </c>
      <c r="D652" s="4">
        <v>-2.7802857801924041E-3</v>
      </c>
      <c r="E652" s="4">
        <v>-1.424382658709655E-2</v>
      </c>
      <c r="F652" s="2">
        <v>4</v>
      </c>
      <c r="G652" s="4">
        <v>0.1040366684459182</v>
      </c>
      <c r="H652" s="4">
        <v>-0.13127607035227301</v>
      </c>
      <c r="I652" s="4">
        <v>1.08617862470501</v>
      </c>
    </row>
    <row r="653" spans="1:9" x14ac:dyDescent="0.25">
      <c r="A653" t="s">
        <v>868</v>
      </c>
      <c r="B653" s="3">
        <v>345.03271484375</v>
      </c>
      <c r="C653" s="3">
        <v>23.870000839233398</v>
      </c>
      <c r="D653" s="4">
        <v>2.0467969797988369E-2</v>
      </c>
      <c r="E653" s="4">
        <v>-7.0120733607742847E-2</v>
      </c>
      <c r="F653" s="2">
        <v>4</v>
      </c>
      <c r="G653" s="4">
        <v>0.12787667093568</v>
      </c>
      <c r="H653" s="4">
        <v>-0.1288540356150214</v>
      </c>
      <c r="I653" s="4">
        <v>1.091994968568355</v>
      </c>
    </row>
    <row r="654" spans="1:9" x14ac:dyDescent="0.25">
      <c r="A654" t="s">
        <v>869</v>
      </c>
      <c r="B654" s="3">
        <v>338.11224365234381</v>
      </c>
      <c r="C654" s="3">
        <v>25.670000076293949</v>
      </c>
      <c r="D654" s="4">
        <v>1.2106439764328011E-2</v>
      </c>
      <c r="E654" s="4">
        <v>-3.7495312978602757E-2</v>
      </c>
      <c r="F654" s="2">
        <v>5</v>
      </c>
      <c r="G654" s="4">
        <v>0.1091507023754226</v>
      </c>
      <c r="H654" s="4">
        <v>-0.14632698902109539</v>
      </c>
      <c r="I654" s="4">
        <v>1.050034915826398</v>
      </c>
    </row>
    <row r="655" spans="1:9" x14ac:dyDescent="0.25">
      <c r="A655" t="s">
        <v>870</v>
      </c>
      <c r="B655" s="3">
        <v>334.06787109375</v>
      </c>
      <c r="C655" s="3">
        <v>26.670000076293949</v>
      </c>
      <c r="D655" s="4">
        <v>3.708656816869893E-2</v>
      </c>
      <c r="E655" s="4">
        <v>-0.1059336190242777</v>
      </c>
      <c r="F655" s="2">
        <v>5</v>
      </c>
      <c r="G655" s="4">
        <v>6.2315780034871933E-2</v>
      </c>
      <c r="H655" s="4">
        <v>-0.15653830719851469</v>
      </c>
      <c r="I655" s="4">
        <v>1.025513162729955</v>
      </c>
    </row>
    <row r="656" spans="1:9" x14ac:dyDescent="0.25">
      <c r="A656" t="s">
        <v>871</v>
      </c>
      <c r="B656" s="3">
        <v>322.12149047851563</v>
      </c>
      <c r="C656" s="3">
        <v>29.829999923706051</v>
      </c>
      <c r="D656" s="4">
        <v>3.1366697471688632E-2</v>
      </c>
      <c r="E656" s="4">
        <v>-6.1063912688220867E-2</v>
      </c>
      <c r="F656" s="2">
        <v>5</v>
      </c>
      <c r="G656" s="4">
        <v>2.8544553617044329E-2</v>
      </c>
      <c r="H656" s="4">
        <v>-0.1867007840137386</v>
      </c>
      <c r="I656" s="4">
        <v>0.95308012358759275</v>
      </c>
    </row>
    <row r="657" spans="1:9" x14ac:dyDescent="0.25">
      <c r="A657" t="s">
        <v>872</v>
      </c>
      <c r="B657" s="3">
        <v>312.32489013671881</v>
      </c>
      <c r="C657" s="3">
        <v>31.770000457763668</v>
      </c>
      <c r="D657" s="4">
        <v>-1.920456402248083E-2</v>
      </c>
      <c r="E657" s="4">
        <v>3.3170746593940592E-2</v>
      </c>
      <c r="F657" s="2">
        <v>5</v>
      </c>
      <c r="G657" s="4">
        <v>2.7375189612870439E-3</v>
      </c>
      <c r="H657" s="4">
        <v>-0.2114354496999</v>
      </c>
      <c r="I657" s="4">
        <v>0.89368158616659743</v>
      </c>
    </row>
    <row r="658" spans="1:9" x14ac:dyDescent="0.25">
      <c r="A658" t="s">
        <v>873</v>
      </c>
      <c r="B658" s="3">
        <v>318.44039916992188</v>
      </c>
      <c r="C658" s="3">
        <v>30.75</v>
      </c>
      <c r="D658" s="4">
        <v>-2.073850676407241E-2</v>
      </c>
      <c r="E658" s="4">
        <v>1.7201470910945371E-2</v>
      </c>
      <c r="F658" s="2">
        <v>5</v>
      </c>
      <c r="G658" s="4">
        <v>3.3293756263343743E-2</v>
      </c>
      <c r="H658" s="4">
        <v>-0.19599488193563061</v>
      </c>
      <c r="I658" s="4">
        <v>0.9307610095873271</v>
      </c>
    </row>
    <row r="659" spans="1:9" x14ac:dyDescent="0.25">
      <c r="A659" t="s">
        <v>874</v>
      </c>
      <c r="B659" s="3">
        <v>325.18423461914063</v>
      </c>
      <c r="C659" s="3">
        <v>30.229999542236332</v>
      </c>
      <c r="D659" s="4">
        <v>-1.110466323282344E-2</v>
      </c>
      <c r="E659" s="4">
        <v>-6.8412978998710794E-2</v>
      </c>
      <c r="F659" s="2">
        <v>5</v>
      </c>
      <c r="G659" s="4">
        <v>4.6616487737541012E-2</v>
      </c>
      <c r="H659" s="4">
        <v>-0.17896790222234829</v>
      </c>
      <c r="I659" s="4">
        <v>0.97165008827949539</v>
      </c>
    </row>
    <row r="660" spans="1:9" x14ac:dyDescent="0.25">
      <c r="A660" t="s">
        <v>875</v>
      </c>
      <c r="B660" s="3">
        <v>328.83584594726563</v>
      </c>
      <c r="C660" s="3">
        <v>32.450000762939453</v>
      </c>
      <c r="D660" s="4">
        <v>3.5998004784594251E-2</v>
      </c>
      <c r="E660" s="4">
        <v>-7.6288079239718809E-2</v>
      </c>
      <c r="F660" s="2">
        <v>5</v>
      </c>
      <c r="G660" s="4">
        <v>8.2745099694247148E-2</v>
      </c>
      <c r="H660" s="4">
        <v>-0.16974823598449851</v>
      </c>
      <c r="I660" s="4">
        <v>0.99379045989342818</v>
      </c>
    </row>
    <row r="661" spans="1:9" x14ac:dyDescent="0.25">
      <c r="A661" t="s">
        <v>876</v>
      </c>
      <c r="B661" s="3">
        <v>317.40972900390619</v>
      </c>
      <c r="C661" s="3">
        <v>35.130001068115227</v>
      </c>
      <c r="D661" s="4">
        <v>-4.6479953827239786E-3</v>
      </c>
      <c r="E661" s="4">
        <v>-3.6213982639098592E-2</v>
      </c>
      <c r="F661" s="2">
        <v>5</v>
      </c>
      <c r="G661" s="4">
        <v>4.2139547485269928E-2</v>
      </c>
      <c r="H661" s="4">
        <v>-0.19859713997409831</v>
      </c>
      <c r="I661" s="4">
        <v>0.92451187230614318</v>
      </c>
    </row>
    <row r="662" spans="1:9" x14ac:dyDescent="0.25">
      <c r="A662" t="s">
        <v>877</v>
      </c>
      <c r="B662" s="3">
        <v>318.89193725585938</v>
      </c>
      <c r="C662" s="3">
        <v>36.450000762939453</v>
      </c>
      <c r="D662" s="4">
        <v>-3.688109677079221E-2</v>
      </c>
      <c r="E662" s="4">
        <v>0.13977489945863031</v>
      </c>
      <c r="F662" s="2">
        <v>5</v>
      </c>
      <c r="G662" s="4">
        <v>8.830082840187381E-2</v>
      </c>
      <c r="H662" s="4">
        <v>-0.1948548289365731</v>
      </c>
      <c r="I662" s="4">
        <v>0.93349876564134648</v>
      </c>
    </row>
    <row r="663" spans="1:9" x14ac:dyDescent="0.25">
      <c r="A663" t="s">
        <v>878</v>
      </c>
      <c r="B663" s="3">
        <v>331.1033935546875</v>
      </c>
      <c r="C663" s="3">
        <v>31.979999542236332</v>
      </c>
      <c r="D663" s="4">
        <v>-1.449213753442369E-2</v>
      </c>
      <c r="E663" s="4">
        <v>4.9212599164295989E-2</v>
      </c>
      <c r="F663" s="2">
        <v>5</v>
      </c>
      <c r="G663" s="4">
        <v>9.798155140146636E-2</v>
      </c>
      <c r="H663" s="4">
        <v>-0.16402308337643079</v>
      </c>
      <c r="I663" s="4">
        <v>1.007539005992496</v>
      </c>
    </row>
    <row r="664" spans="1:9" x14ac:dyDescent="0.25">
      <c r="A664" t="s">
        <v>879</v>
      </c>
      <c r="B664" s="3">
        <v>335.97235107421881</v>
      </c>
      <c r="C664" s="3">
        <v>30.479999542236332</v>
      </c>
      <c r="D664" s="4">
        <v>-1.428476264526779E-2</v>
      </c>
      <c r="E664" s="4">
        <v>-8.458042642086161E-3</v>
      </c>
      <c r="F664" s="2">
        <v>5</v>
      </c>
      <c r="G664" s="4">
        <v>0.13090710029770561</v>
      </c>
      <c r="H664" s="4">
        <v>-0.1517298354859449</v>
      </c>
      <c r="I664" s="4">
        <v>1.037060364967529</v>
      </c>
    </row>
    <row r="665" spans="1:9" x14ac:dyDescent="0.25">
      <c r="A665" t="s">
        <v>880</v>
      </c>
      <c r="B665" s="3">
        <v>340.8411865234375</v>
      </c>
      <c r="C665" s="3">
        <v>30.739999771118161</v>
      </c>
      <c r="D665" s="4">
        <v>1.6779475421990538E-2</v>
      </c>
      <c r="E665" s="4">
        <v>-7.7430970808406663E-2</v>
      </c>
      <c r="F665" s="2">
        <v>5</v>
      </c>
      <c r="G665" s="4">
        <v>0.12851854838237051</v>
      </c>
      <c r="H665" s="4">
        <v>-0.13943689580119001</v>
      </c>
      <c r="I665" s="4">
        <v>1.0665809838084559</v>
      </c>
    </row>
    <row r="666" spans="1:9" x14ac:dyDescent="0.25">
      <c r="A666" t="s">
        <v>881</v>
      </c>
      <c r="B666" s="3">
        <v>335.2164306640625</v>
      </c>
      <c r="C666" s="3">
        <v>33.319999694824219</v>
      </c>
      <c r="D666" s="4">
        <v>-1.531163649950484E-2</v>
      </c>
      <c r="E666" s="4">
        <v>0.10514096571814389</v>
      </c>
      <c r="F666" s="2">
        <v>5</v>
      </c>
      <c r="G666" s="4">
        <v>7.7685714947261619E-2</v>
      </c>
      <c r="H666" s="4">
        <v>-0.15363839947531049</v>
      </c>
      <c r="I666" s="4">
        <v>1.032477084522945</v>
      </c>
    </row>
    <row r="667" spans="1:9" x14ac:dyDescent="0.25">
      <c r="A667" t="s">
        <v>882</v>
      </c>
      <c r="B667" s="3">
        <v>340.428955078125</v>
      </c>
      <c r="C667" s="3">
        <v>30.14999961853027</v>
      </c>
      <c r="D667" s="4">
        <v>2.9789488335056902E-3</v>
      </c>
      <c r="E667" s="4">
        <v>9.2787221884167215E-2</v>
      </c>
      <c r="F667" s="2">
        <v>5</v>
      </c>
      <c r="G667" s="4">
        <v>7.6889882965009981E-2</v>
      </c>
      <c r="H667" s="4">
        <v>-0.14047770655485781</v>
      </c>
      <c r="I667" s="4">
        <v>1.064081550936214</v>
      </c>
    </row>
    <row r="668" spans="1:9" x14ac:dyDescent="0.25">
      <c r="A668" t="s">
        <v>883</v>
      </c>
      <c r="B668" s="3">
        <v>339.4178466796875</v>
      </c>
      <c r="C668" s="3">
        <v>27.590000152587891</v>
      </c>
      <c r="D668" s="4">
        <v>1.550710281498513E-2</v>
      </c>
      <c r="E668" s="4">
        <v>-9.0039563644928156E-2</v>
      </c>
      <c r="F668" s="2">
        <v>5</v>
      </c>
      <c r="G668" s="4">
        <v>0.1059902829959589</v>
      </c>
      <c r="H668" s="4">
        <v>-0.1430305746249291</v>
      </c>
      <c r="I668" s="4">
        <v>1.0579510201453399</v>
      </c>
    </row>
    <row r="669" spans="1:9" x14ac:dyDescent="0.25">
      <c r="A669" t="s">
        <v>884</v>
      </c>
      <c r="B669" s="3">
        <v>334.23483276367188</v>
      </c>
      <c r="C669" s="3">
        <v>30.319999694824219</v>
      </c>
      <c r="D669" s="4">
        <v>3.360453614711556E-2</v>
      </c>
      <c r="E669" s="4">
        <v>-2.2566110657946781E-2</v>
      </c>
      <c r="F669" s="2">
        <v>5</v>
      </c>
      <c r="G669" s="4">
        <v>9.3662012899216052E-2</v>
      </c>
      <c r="H669" s="4">
        <v>-0.15611675880990669</v>
      </c>
      <c r="I669" s="4">
        <v>1.02652548115193</v>
      </c>
    </row>
    <row r="670" spans="1:9" x14ac:dyDescent="0.25">
      <c r="A670" t="s">
        <v>885</v>
      </c>
      <c r="B670" s="3">
        <v>323.36819458007813</v>
      </c>
      <c r="C670" s="3">
        <v>31.020000457763668</v>
      </c>
      <c r="D670" s="4">
        <v>-2.5615086781824E-2</v>
      </c>
      <c r="E670" s="4">
        <v>7.670951172469942E-2</v>
      </c>
      <c r="F670" s="2">
        <v>5</v>
      </c>
      <c r="G670" s="4">
        <v>2.1216881330665242E-2</v>
      </c>
      <c r="H670" s="4">
        <v>-0.18355307888279129</v>
      </c>
      <c r="I670" s="4">
        <v>0.96063911320092088</v>
      </c>
    </row>
    <row r="671" spans="1:9" x14ac:dyDescent="0.25">
      <c r="A671" t="s">
        <v>886</v>
      </c>
      <c r="B671" s="3">
        <v>331.86904907226563</v>
      </c>
      <c r="C671" s="3">
        <v>28.809999465942379</v>
      </c>
      <c r="D671" s="4">
        <v>-1.004377235317633E-2</v>
      </c>
      <c r="E671" s="4">
        <v>3.8198178952878692E-2</v>
      </c>
      <c r="F671" s="2">
        <v>5</v>
      </c>
      <c r="G671" s="4">
        <v>5.6702398332081787E-2</v>
      </c>
      <c r="H671" s="4">
        <v>-0.162089939980016</v>
      </c>
      <c r="I671" s="4">
        <v>1.012181312131945</v>
      </c>
    </row>
    <row r="672" spans="1:9" x14ac:dyDescent="0.25">
      <c r="A672" t="s">
        <v>887</v>
      </c>
      <c r="B672" s="3">
        <v>335.236083984375</v>
      </c>
      <c r="C672" s="3">
        <v>27.75</v>
      </c>
      <c r="D672" s="4">
        <v>-1.1405493157649049E-2</v>
      </c>
      <c r="E672" s="4">
        <v>-1.2806851744392779E-2</v>
      </c>
      <c r="F672" s="2">
        <v>5</v>
      </c>
      <c r="G672" s="4">
        <v>6.4245454462664942E-2</v>
      </c>
      <c r="H672" s="4">
        <v>-0.15358877835261581</v>
      </c>
      <c r="I672" s="4">
        <v>1.0325962461138329</v>
      </c>
    </row>
    <row r="673" spans="1:9" x14ac:dyDescent="0.25">
      <c r="A673" t="s">
        <v>888</v>
      </c>
      <c r="B673" s="3">
        <v>339.10372924804688</v>
      </c>
      <c r="C673" s="3">
        <v>28.110000610351559</v>
      </c>
      <c r="D673" s="4">
        <v>-2.974375300592336E-2</v>
      </c>
      <c r="E673" s="4">
        <v>0.157266346267706</v>
      </c>
      <c r="F673" s="2">
        <v>5</v>
      </c>
      <c r="G673" s="4">
        <v>4.8620286010231162E-2</v>
      </c>
      <c r="H673" s="4">
        <v>-0.14382366502228641</v>
      </c>
      <c r="I673" s="4">
        <v>1.0560464700599099</v>
      </c>
    </row>
    <row r="674" spans="1:9" x14ac:dyDescent="0.25">
      <c r="A674" t="s">
        <v>889</v>
      </c>
      <c r="B674" s="3">
        <v>349.4991455078125</v>
      </c>
      <c r="C674" s="3">
        <v>24.29000091552734</v>
      </c>
      <c r="D674" s="4">
        <v>-2.5272182276070421E-4</v>
      </c>
      <c r="E674" s="4">
        <v>-5.4863805663593279E-2</v>
      </c>
      <c r="F674" s="2">
        <v>4</v>
      </c>
      <c r="G674" s="4">
        <v>7.6052599262066423E-2</v>
      </c>
      <c r="H674" s="4">
        <v>-0.1175770961225869</v>
      </c>
      <c r="I674" s="4">
        <v>1.1190757353324849</v>
      </c>
    </row>
    <row r="675" spans="1:9" x14ac:dyDescent="0.25">
      <c r="A675" t="s">
        <v>890</v>
      </c>
      <c r="B675" s="3">
        <v>349.58749389648438</v>
      </c>
      <c r="C675" s="3">
        <v>25.70000076293945</v>
      </c>
      <c r="D675" s="4">
        <v>2.4864174183419019E-2</v>
      </c>
      <c r="E675" s="4">
        <v>-9.2834421738415274E-2</v>
      </c>
      <c r="F675" s="2">
        <v>5</v>
      </c>
      <c r="G675" s="4">
        <v>7.1618954997606066E-2</v>
      </c>
      <c r="H675" s="4">
        <v>-0.1173540322247584</v>
      </c>
      <c r="I675" s="4">
        <v>1.1196114073909049</v>
      </c>
    </row>
    <row r="676" spans="1:9" x14ac:dyDescent="0.25">
      <c r="A676" t="s">
        <v>891</v>
      </c>
      <c r="B676" s="3">
        <v>341.10617065429688</v>
      </c>
      <c r="C676" s="3">
        <v>28.329999923706051</v>
      </c>
      <c r="D676" s="4">
        <v>1.238764986512431E-3</v>
      </c>
      <c r="E676" s="4">
        <v>3.5453190486680608E-2</v>
      </c>
      <c r="F676" s="2">
        <v>5</v>
      </c>
      <c r="G676" s="4">
        <v>4.0603234003380173E-2</v>
      </c>
      <c r="H676" s="4">
        <v>-0.13876785821056981</v>
      </c>
      <c r="I676" s="4">
        <v>1.068187629916665</v>
      </c>
    </row>
    <row r="677" spans="1:9" x14ac:dyDescent="0.25">
      <c r="A677" t="s">
        <v>892</v>
      </c>
      <c r="B677" s="3">
        <v>340.68414306640619</v>
      </c>
      <c r="C677" s="3">
        <v>27.360000610351559</v>
      </c>
      <c r="D677" s="4">
        <v>-3.1721623191070747E-2</v>
      </c>
      <c r="E677" s="4">
        <v>0.1442911244231089</v>
      </c>
      <c r="F677" s="2">
        <v>5</v>
      </c>
      <c r="G677" s="4">
        <v>3.6504787951535222E-2</v>
      </c>
      <c r="H677" s="4">
        <v>-0.1398334024741523</v>
      </c>
      <c r="I677" s="4">
        <v>1.065628801282505</v>
      </c>
    </row>
    <row r="678" spans="1:9" x14ac:dyDescent="0.25">
      <c r="A678" t="s">
        <v>893</v>
      </c>
      <c r="B678" s="3">
        <v>351.84524536132813</v>
      </c>
      <c r="C678" s="3">
        <v>23.909999847412109</v>
      </c>
      <c r="D678" s="4">
        <v>-2.263246018244958E-2</v>
      </c>
      <c r="E678" s="4">
        <v>0.19789583888369269</v>
      </c>
      <c r="F678" s="2">
        <v>4</v>
      </c>
      <c r="G678" s="4">
        <v>7.6444373735062188E-2</v>
      </c>
      <c r="H678" s="4">
        <v>-0.11165361312660541</v>
      </c>
      <c r="I678" s="4">
        <v>1.133300557728055</v>
      </c>
    </row>
    <row r="679" spans="1:9" x14ac:dyDescent="0.25">
      <c r="A679" t="s">
        <v>894</v>
      </c>
      <c r="B679" s="3">
        <v>359.99276733398438</v>
      </c>
      <c r="C679" s="3">
        <v>19.95999908447266</v>
      </c>
      <c r="D679" s="4">
        <v>2.1190743091413781E-2</v>
      </c>
      <c r="E679" s="4">
        <v>-6.9029916638013389E-2</v>
      </c>
      <c r="F679" s="2">
        <v>4</v>
      </c>
      <c r="G679" s="4">
        <v>0.1074280738123721</v>
      </c>
      <c r="H679" s="4">
        <v>-9.1082575712278846E-2</v>
      </c>
      <c r="I679" s="4">
        <v>1.18270043849245</v>
      </c>
    </row>
    <row r="680" spans="1:9" x14ac:dyDescent="0.25">
      <c r="A680" t="s">
        <v>895</v>
      </c>
      <c r="B680" s="3">
        <v>352.52255249023438</v>
      </c>
      <c r="C680" s="3">
        <v>21.440000534057621</v>
      </c>
      <c r="D680" s="4">
        <v>1.123519865591871E-2</v>
      </c>
      <c r="E680" s="4">
        <v>-6.2117237024522882E-2</v>
      </c>
      <c r="F680" s="2">
        <v>4</v>
      </c>
      <c r="G680" s="4">
        <v>8.197658430071364E-2</v>
      </c>
      <c r="H680" s="4">
        <v>-0.10994353362801911</v>
      </c>
      <c r="I680" s="4">
        <v>1.137407191809084</v>
      </c>
    </row>
    <row r="681" spans="1:9" x14ac:dyDescent="0.25">
      <c r="A681" t="s">
        <v>896</v>
      </c>
      <c r="B681" s="3">
        <v>348.60589599609381</v>
      </c>
      <c r="C681" s="3">
        <v>22.860000610351559</v>
      </c>
      <c r="D681" s="4">
        <v>-8.0444566557332786E-3</v>
      </c>
      <c r="E681" s="4">
        <v>-1.5503820570566649E-2</v>
      </c>
      <c r="F681" s="2">
        <v>4</v>
      </c>
      <c r="G681" s="4">
        <v>6.97310810184395E-2</v>
      </c>
      <c r="H681" s="4">
        <v>-0.1198323915593545</v>
      </c>
      <c r="I681" s="4">
        <v>1.11365980401989</v>
      </c>
    </row>
    <row r="682" spans="1:9" x14ac:dyDescent="0.25">
      <c r="A682" t="s">
        <v>897</v>
      </c>
      <c r="B682" s="3">
        <v>351.4329833984375</v>
      </c>
      <c r="C682" s="3">
        <v>23.219999313354489</v>
      </c>
      <c r="D682" s="4">
        <v>1.2615133992766481E-2</v>
      </c>
      <c r="E682" s="4">
        <v>-4.6406613979980138E-2</v>
      </c>
      <c r="F682" s="2">
        <v>4</v>
      </c>
      <c r="G682" s="4">
        <v>8.5631109514745729E-2</v>
      </c>
      <c r="H682" s="4">
        <v>-0.11269450093170599</v>
      </c>
      <c r="I682" s="4">
        <v>1.130800939822286</v>
      </c>
    </row>
    <row r="683" spans="1:9" x14ac:dyDescent="0.25">
      <c r="A683" t="s">
        <v>898</v>
      </c>
      <c r="B683" s="3">
        <v>347.05484008789063</v>
      </c>
      <c r="C683" s="3">
        <v>24.35000038146973</v>
      </c>
      <c r="D683" s="4">
        <v>-4.0543987081593458E-2</v>
      </c>
      <c r="E683" s="4">
        <v>0.1023087466396904</v>
      </c>
      <c r="F683" s="2">
        <v>5</v>
      </c>
      <c r="G683" s="4">
        <v>7.57425454579852E-2</v>
      </c>
      <c r="H683" s="4">
        <v>-0.1237485306291773</v>
      </c>
      <c r="I683" s="4">
        <v>1.1042554750495239</v>
      </c>
    </row>
    <row r="684" spans="1:9" x14ac:dyDescent="0.25">
      <c r="A684" t="s">
        <v>899</v>
      </c>
      <c r="B684" s="3">
        <v>361.72042846679688</v>
      </c>
      <c r="C684" s="3">
        <v>22.090000152587891</v>
      </c>
      <c r="D684" s="4">
        <v>8.1254047477818947E-3</v>
      </c>
      <c r="E684" s="4">
        <v>5.9199031664420856E-3</v>
      </c>
      <c r="F684" s="2">
        <v>4</v>
      </c>
      <c r="G684" s="4">
        <v>0.13446064221422471</v>
      </c>
      <c r="H684" s="4">
        <v>-8.6720540001097191E-2</v>
      </c>
      <c r="I684" s="4">
        <v>1.193175556479078</v>
      </c>
    </row>
    <row r="685" spans="1:9" x14ac:dyDescent="0.25">
      <c r="A685" t="s">
        <v>900</v>
      </c>
      <c r="B685" s="3">
        <v>358.80499267578119</v>
      </c>
      <c r="C685" s="3">
        <v>21.95999908447266</v>
      </c>
      <c r="D685" s="4">
        <v>6.8034655629038987E-3</v>
      </c>
      <c r="E685" s="4">
        <v>-0.1155860188502582</v>
      </c>
      <c r="F685" s="2">
        <v>4</v>
      </c>
      <c r="G685" s="4">
        <v>0.1208522476538012</v>
      </c>
      <c r="H685" s="4">
        <v>-9.4081494526574438E-2</v>
      </c>
      <c r="I685" s="4">
        <v>1.175498748618262</v>
      </c>
    </row>
    <row r="686" spans="1:9" x14ac:dyDescent="0.25">
      <c r="A686" t="s">
        <v>901</v>
      </c>
      <c r="B686" s="3">
        <v>356.38037109375</v>
      </c>
      <c r="C686" s="3">
        <v>24.829999923706051</v>
      </c>
      <c r="D686" s="4">
        <v>3.1978426306671581E-2</v>
      </c>
      <c r="E686" s="4">
        <v>-0.1023138083629033</v>
      </c>
      <c r="F686" s="2">
        <v>5</v>
      </c>
      <c r="G686" s="4">
        <v>0.13144057662827779</v>
      </c>
      <c r="H686" s="4">
        <v>-0.10020323085903721</v>
      </c>
      <c r="I686" s="4">
        <v>1.160797834959717</v>
      </c>
    </row>
    <row r="687" spans="1:9" x14ac:dyDescent="0.25">
      <c r="A687" t="s">
        <v>902</v>
      </c>
      <c r="B687" s="3">
        <v>345.3370361328125</v>
      </c>
      <c r="C687" s="3">
        <v>27.659999847412109</v>
      </c>
      <c r="D687" s="4">
        <v>3.1369066303263297E-2</v>
      </c>
      <c r="E687" s="4">
        <v>-9.2817315347663243E-2</v>
      </c>
      <c r="F687" s="2">
        <v>5</v>
      </c>
      <c r="G687" s="4">
        <v>0.1237756624399966</v>
      </c>
      <c r="H687" s="4">
        <v>-0.12808567872757881</v>
      </c>
      <c r="I687" s="4">
        <v>1.0938401228918671</v>
      </c>
    </row>
    <row r="688" spans="1:9" x14ac:dyDescent="0.25">
      <c r="A688" t="s">
        <v>903</v>
      </c>
      <c r="B688" s="3">
        <v>334.8336181640625</v>
      </c>
      <c r="C688" s="3">
        <v>30.489999771118161</v>
      </c>
      <c r="D688" s="4">
        <v>-1.0070426671567659E-2</v>
      </c>
      <c r="E688" s="4">
        <v>-4.5994973575223641E-2</v>
      </c>
      <c r="F688" s="2">
        <v>5</v>
      </c>
      <c r="G688" s="4">
        <v>6.6672655371153411E-2</v>
      </c>
      <c r="H688" s="4">
        <v>-0.15460493264780159</v>
      </c>
      <c r="I688" s="4">
        <v>1.030156023969983</v>
      </c>
    </row>
    <row r="689" spans="1:9" x14ac:dyDescent="0.25">
      <c r="A689" t="s">
        <v>904</v>
      </c>
      <c r="B689" s="3">
        <v>338.23983764648438</v>
      </c>
      <c r="C689" s="3">
        <v>31.95999908447266</v>
      </c>
      <c r="D689" s="4">
        <v>-1.5648402000069119E-3</v>
      </c>
      <c r="E689" s="4">
        <v>2.5673916591080651E-2</v>
      </c>
      <c r="F689" s="2">
        <v>5</v>
      </c>
      <c r="G689" s="4">
        <v>8.3899335075900305E-2</v>
      </c>
      <c r="H689" s="4">
        <v>-0.14600483698074271</v>
      </c>
      <c r="I689" s="4">
        <v>1.050808540999544</v>
      </c>
    </row>
    <row r="690" spans="1:9" x14ac:dyDescent="0.25">
      <c r="A690" t="s">
        <v>905</v>
      </c>
      <c r="B690" s="3">
        <v>338.76995849609381</v>
      </c>
      <c r="C690" s="3">
        <v>31.159999847412109</v>
      </c>
      <c r="D690" s="4">
        <v>-2.3181374085916581E-2</v>
      </c>
      <c r="E690" s="4">
        <v>4.214047641997154E-2</v>
      </c>
      <c r="F690" s="2">
        <v>5</v>
      </c>
      <c r="G690" s="4">
        <v>5.5335150341432993E-2</v>
      </c>
      <c r="H690" s="4">
        <v>-0.14466637654233849</v>
      </c>
      <c r="I690" s="4">
        <v>1.0540227583835919</v>
      </c>
    </row>
    <row r="691" spans="1:9" x14ac:dyDescent="0.25">
      <c r="A691" t="s">
        <v>906</v>
      </c>
      <c r="B691" s="3">
        <v>346.80947875976563</v>
      </c>
      <c r="C691" s="3">
        <v>29.89999961853027</v>
      </c>
      <c r="D691" s="4">
        <v>4.5776925070639676E-3</v>
      </c>
      <c r="E691" s="4">
        <v>3.6395120387414659E-2</v>
      </c>
      <c r="F691" s="2">
        <v>5</v>
      </c>
      <c r="G691" s="4">
        <v>8.1960593861657438E-2</v>
      </c>
      <c r="H691" s="4">
        <v>-0.1243680241485354</v>
      </c>
      <c r="I691" s="4">
        <v>1.102767805498678</v>
      </c>
    </row>
    <row r="692" spans="1:9" x14ac:dyDescent="0.25">
      <c r="A692" t="s">
        <v>907</v>
      </c>
      <c r="B692" s="3">
        <v>345.2291259765625</v>
      </c>
      <c r="C692" s="3">
        <v>28.85000038146973</v>
      </c>
      <c r="D692" s="4">
        <v>-2.7728446644723289E-2</v>
      </c>
      <c r="E692" s="4">
        <v>0.12739352127562051</v>
      </c>
      <c r="F692" s="2">
        <v>5</v>
      </c>
      <c r="G692" s="4">
        <v>8.5932988265650989E-2</v>
      </c>
      <c r="H692" s="4">
        <v>-0.12835813259380391</v>
      </c>
      <c r="I692" s="4">
        <v>1.0931858443431359</v>
      </c>
    </row>
    <row r="693" spans="1:9" x14ac:dyDescent="0.25">
      <c r="A693" t="s">
        <v>908</v>
      </c>
      <c r="B693" s="3">
        <v>355.07479858398438</v>
      </c>
      <c r="C693" s="3">
        <v>25.590000152587891</v>
      </c>
      <c r="D693" s="4">
        <v>-1.298849476790442E-2</v>
      </c>
      <c r="E693" s="4">
        <v>7.2955964079147728E-2</v>
      </c>
      <c r="F693" s="2">
        <v>5</v>
      </c>
      <c r="G693" s="4">
        <v>0.11368623047582591</v>
      </c>
      <c r="H693" s="4">
        <v>-0.10349956820377081</v>
      </c>
      <c r="I693" s="4">
        <v>1.1528819156743011</v>
      </c>
    </row>
    <row r="694" spans="1:9" x14ac:dyDescent="0.25">
      <c r="A694" t="s">
        <v>909</v>
      </c>
      <c r="B694" s="3">
        <v>359.74737548828119</v>
      </c>
      <c r="C694" s="3">
        <v>23.85000038146973</v>
      </c>
      <c r="D694" s="4">
        <v>-1.0983615648709529E-2</v>
      </c>
      <c r="E694" s="4">
        <v>4.6511602604639712E-2</v>
      </c>
      <c r="F694" s="2">
        <v>4</v>
      </c>
      <c r="G694" s="4">
        <v>0.13736769691812209</v>
      </c>
      <c r="H694" s="4">
        <v>-9.1702146283069719E-2</v>
      </c>
      <c r="I694" s="4">
        <v>1.181212583908078</v>
      </c>
    </row>
    <row r="695" spans="1:9" x14ac:dyDescent="0.25">
      <c r="A695" t="s">
        <v>910</v>
      </c>
      <c r="B695" s="3">
        <v>363.74258422851563</v>
      </c>
      <c r="C695" s="3">
        <v>22.79000091552734</v>
      </c>
      <c r="D695" s="4">
        <v>-2.4894200954905469E-2</v>
      </c>
      <c r="E695" s="4">
        <v>0.1875977217968596</v>
      </c>
      <c r="F695" s="2">
        <v>4</v>
      </c>
      <c r="G695" s="4">
        <v>0.1767488207451702</v>
      </c>
      <c r="H695" s="4">
        <v>-8.1614957963820345E-2</v>
      </c>
      <c r="I695" s="4">
        <v>1.2054362479937739</v>
      </c>
    </row>
    <row r="696" spans="1:9" x14ac:dyDescent="0.25">
      <c r="A696" t="s">
        <v>911</v>
      </c>
      <c r="B696" s="3">
        <v>373.02883911132813</v>
      </c>
      <c r="C696" s="3">
        <v>19.190000534057621</v>
      </c>
      <c r="D696" s="4">
        <v>6.222516157015523E-3</v>
      </c>
      <c r="E696" s="4">
        <v>-5.5145197505439558E-2</v>
      </c>
      <c r="F696" s="2">
        <v>3</v>
      </c>
      <c r="G696" s="4">
        <v>0.22439801109844651</v>
      </c>
      <c r="H696" s="4">
        <v>-5.8168823387637181E-2</v>
      </c>
      <c r="I696" s="4">
        <v>1.2617404697557151</v>
      </c>
    </row>
    <row r="697" spans="1:9" x14ac:dyDescent="0.25">
      <c r="A697" t="s">
        <v>912</v>
      </c>
      <c r="B697" s="3">
        <v>370.72201538085938</v>
      </c>
      <c r="C697" s="3">
        <v>20.309999465942379</v>
      </c>
      <c r="D697" s="4">
        <v>-2.5015765075059541E-2</v>
      </c>
      <c r="E697" s="4">
        <v>0.15266733817170591</v>
      </c>
      <c r="F697" s="2">
        <v>4</v>
      </c>
      <c r="G697" s="4">
        <v>0.20718772346919989</v>
      </c>
      <c r="H697" s="4">
        <v>-6.3993141189661817E-2</v>
      </c>
      <c r="I697" s="4">
        <v>1.247753785508396</v>
      </c>
    </row>
    <row r="698" spans="1:9" x14ac:dyDescent="0.25">
      <c r="A698" t="s">
        <v>913</v>
      </c>
      <c r="B698" s="3">
        <v>380.23385620117188</v>
      </c>
      <c r="C698" s="3">
        <v>17.620000839233398</v>
      </c>
      <c r="D698" s="4">
        <v>3.9653378018824634E-3</v>
      </c>
      <c r="E698" s="4">
        <v>-4.2911407644023458E-2</v>
      </c>
      <c r="F698" s="2">
        <v>3</v>
      </c>
      <c r="G698" s="4">
        <v>0.23154017160605481</v>
      </c>
      <c r="H698" s="4">
        <v>-3.9977442422546312E-2</v>
      </c>
      <c r="I698" s="4">
        <v>1.30542577509619</v>
      </c>
    </row>
    <row r="699" spans="1:9" x14ac:dyDescent="0.25">
      <c r="A699" t="s">
        <v>914</v>
      </c>
      <c r="B699" s="3">
        <v>378.7320556640625</v>
      </c>
      <c r="C699" s="3">
        <v>18.409999847412109</v>
      </c>
      <c r="D699" s="4">
        <v>1.502197172334729E-2</v>
      </c>
      <c r="E699" s="4">
        <v>-5.1030917040459478E-2</v>
      </c>
      <c r="F699" s="2">
        <v>3</v>
      </c>
      <c r="G699" s="4">
        <v>0.2349601120254621</v>
      </c>
      <c r="H699" s="4">
        <v>-4.376922047990095E-2</v>
      </c>
      <c r="I699" s="4">
        <v>1.2963200902371499</v>
      </c>
    </row>
    <row r="700" spans="1:9" x14ac:dyDescent="0.25">
      <c r="A700" t="s">
        <v>915</v>
      </c>
      <c r="B700" s="3">
        <v>373.126953125</v>
      </c>
      <c r="C700" s="3">
        <v>19.39999961853027</v>
      </c>
      <c r="D700" s="4">
        <v>6.5809595106069985E-4</v>
      </c>
      <c r="E700" s="4">
        <v>3.4115105641796983E-2</v>
      </c>
      <c r="F700" s="2">
        <v>3</v>
      </c>
      <c r="G700" s="4">
        <v>0.21474831472953701</v>
      </c>
      <c r="H700" s="4">
        <v>-5.7921103031326693E-2</v>
      </c>
      <c r="I700" s="4">
        <v>1.2623353525425269</v>
      </c>
    </row>
    <row r="701" spans="1:9" x14ac:dyDescent="0.25">
      <c r="A701" t="s">
        <v>916</v>
      </c>
      <c r="B701" s="3">
        <v>372.88156127929688</v>
      </c>
      <c r="C701" s="3">
        <v>18.760000228881839</v>
      </c>
      <c r="D701" s="4">
        <v>-1.0832638731024691E-2</v>
      </c>
      <c r="E701" s="4">
        <v>-4.3345250128194013E-2</v>
      </c>
      <c r="F701" s="2">
        <v>3</v>
      </c>
      <c r="G701" s="4">
        <v>0.19640806828972729</v>
      </c>
      <c r="H701" s="4">
        <v>-5.8540673602117448E-2</v>
      </c>
      <c r="I701" s="4">
        <v>1.260847497958155</v>
      </c>
    </row>
    <row r="702" spans="1:9" x14ac:dyDescent="0.25">
      <c r="A702" t="s">
        <v>917</v>
      </c>
      <c r="B702" s="3">
        <v>376.965087890625</v>
      </c>
      <c r="C702" s="3">
        <v>19.610000610351559</v>
      </c>
      <c r="D702" s="4">
        <v>-7.0277036494947875E-4</v>
      </c>
      <c r="E702" s="4">
        <v>-6.0820544687738556E-3</v>
      </c>
      <c r="F702" s="2">
        <v>4</v>
      </c>
      <c r="G702" s="4">
        <v>0.22506187595928059</v>
      </c>
      <c r="H702" s="4">
        <v>-4.8230498436472313E-2</v>
      </c>
      <c r="I702" s="4">
        <v>1.285606649068745</v>
      </c>
    </row>
    <row r="703" spans="1:9" x14ac:dyDescent="0.25">
      <c r="A703" t="s">
        <v>918</v>
      </c>
      <c r="B703" s="3">
        <v>377.23019409179688</v>
      </c>
      <c r="C703" s="3">
        <v>19.729999542236332</v>
      </c>
      <c r="D703" s="4">
        <v>-3.0721106424668191E-2</v>
      </c>
      <c r="E703" s="4">
        <v>0.1667652111336824</v>
      </c>
      <c r="F703" s="2">
        <v>4</v>
      </c>
      <c r="G703" s="4">
        <v>0.2555809561653597</v>
      </c>
      <c r="H703" s="4">
        <v>-4.7561152640121063E-2</v>
      </c>
      <c r="I703" s="4">
        <v>1.2872140353110579</v>
      </c>
    </row>
    <row r="704" spans="1:9" x14ac:dyDescent="0.25">
      <c r="A704" t="s">
        <v>919</v>
      </c>
      <c r="B704" s="3">
        <v>389.18643188476563</v>
      </c>
      <c r="C704" s="3">
        <v>16.909999847412109</v>
      </c>
      <c r="D704" s="4">
        <v>-1.2970527487983E-2</v>
      </c>
      <c r="E704" s="4">
        <v>1.8674666193889241E-2</v>
      </c>
      <c r="F704" s="2">
        <v>3</v>
      </c>
      <c r="G704" s="4">
        <v>0.27743231403080332</v>
      </c>
      <c r="H704" s="4">
        <v>-1.7373788212116988E-2</v>
      </c>
      <c r="I704" s="4">
        <v>1.3597068402823911</v>
      </c>
    </row>
    <row r="705" spans="1:9" x14ac:dyDescent="0.25">
      <c r="A705" t="s">
        <v>920</v>
      </c>
      <c r="B705" s="3">
        <v>394.30072021484381</v>
      </c>
      <c r="C705" s="3">
        <v>16.60000038146973</v>
      </c>
      <c r="D705" s="4">
        <v>9.6267557483054045E-3</v>
      </c>
      <c r="E705" s="4">
        <v>-3.600458516882421E-2</v>
      </c>
      <c r="F705" s="2">
        <v>3</v>
      </c>
      <c r="G705" s="4">
        <v>0.30488861867360439</v>
      </c>
      <c r="H705" s="4">
        <v>-4.461123853705784E-3</v>
      </c>
      <c r="I705" s="4">
        <v>1.390715683774743</v>
      </c>
    </row>
    <row r="706" spans="1:9" x14ac:dyDescent="0.25">
      <c r="A706" t="s">
        <v>921</v>
      </c>
      <c r="B706" s="3">
        <v>390.54107666015619</v>
      </c>
      <c r="C706" s="3">
        <v>17.219999313354489</v>
      </c>
      <c r="D706" s="4">
        <v>-6.2443783472202474E-3</v>
      </c>
      <c r="E706" s="4">
        <v>-6.3474097424022213E-3</v>
      </c>
      <c r="F706" s="2">
        <v>3</v>
      </c>
      <c r="G706" s="4">
        <v>0.27419740424066358</v>
      </c>
      <c r="H706" s="4">
        <v>-1.3953552163511801E-2</v>
      </c>
      <c r="I706" s="4">
        <v>1.3679202934779751</v>
      </c>
    </row>
    <row r="707" spans="1:9" x14ac:dyDescent="0.25">
      <c r="A707" t="s">
        <v>922</v>
      </c>
      <c r="B707" s="3">
        <v>392.99508666992188</v>
      </c>
      <c r="C707" s="3">
        <v>17.329999923706051</v>
      </c>
      <c r="D707" s="4">
        <v>-2.988480491609713E-3</v>
      </c>
      <c r="E707" s="4">
        <v>2.2418828534654489E-2</v>
      </c>
      <c r="F707" s="2">
        <v>3</v>
      </c>
      <c r="G707" s="4">
        <v>0.28535856633354412</v>
      </c>
      <c r="H707" s="4">
        <v>-7.757615301305032E-3</v>
      </c>
      <c r="I707" s="4">
        <v>1.382799394422275</v>
      </c>
    </row>
    <row r="708" spans="1:9" x14ac:dyDescent="0.25">
      <c r="A708" t="s">
        <v>923</v>
      </c>
      <c r="B708" s="3">
        <v>394.17306518554688</v>
      </c>
      <c r="C708" s="3">
        <v>16.95000076293945</v>
      </c>
      <c r="D708" s="4">
        <v>-1.4955649763759291E-4</v>
      </c>
      <c r="E708" s="4">
        <v>-3.3637407171717482E-2</v>
      </c>
      <c r="F708" s="2">
        <v>3</v>
      </c>
      <c r="G708" s="4">
        <v>0.28925252824499542</v>
      </c>
      <c r="H708" s="4">
        <v>-4.78342999692416E-3</v>
      </c>
      <c r="I708" s="4">
        <v>1.3899416885345459</v>
      </c>
    </row>
    <row r="709" spans="1:9" x14ac:dyDescent="0.25">
      <c r="A709" t="s">
        <v>924</v>
      </c>
      <c r="B709" s="3">
        <v>394.23202514648438</v>
      </c>
      <c r="C709" s="3">
        <v>17.54000091552734</v>
      </c>
      <c r="D709" s="4">
        <v>-4.6345666288395426E-3</v>
      </c>
      <c r="E709" s="4">
        <v>-7.9185173773698159E-3</v>
      </c>
      <c r="F709" s="2">
        <v>3</v>
      </c>
      <c r="G709" s="4">
        <v>0.29060014098679582</v>
      </c>
      <c r="H709" s="4">
        <v>-4.6345666288395426E-3</v>
      </c>
      <c r="I709" s="4">
        <v>1.390299173307211</v>
      </c>
    </row>
    <row r="710" spans="1:9" x14ac:dyDescent="0.25">
      <c r="A710" t="s">
        <v>925</v>
      </c>
      <c r="B710" s="3">
        <v>396.067626953125</v>
      </c>
      <c r="C710" s="3">
        <v>17.680000305175781</v>
      </c>
      <c r="D710" s="4">
        <v>1.6527095666073469E-2</v>
      </c>
      <c r="E710" s="4">
        <v>-1.559013327227554E-2</v>
      </c>
      <c r="F710" s="2">
        <v>3</v>
      </c>
      <c r="G710" s="4">
        <v>0.30967768433164272</v>
      </c>
      <c r="H710" s="4">
        <v>0</v>
      </c>
      <c r="I710" s="4">
        <v>1.401428754876096</v>
      </c>
    </row>
    <row r="711" spans="1:9" x14ac:dyDescent="0.25">
      <c r="A711" t="s">
        <v>926</v>
      </c>
      <c r="B711" s="3">
        <v>389.62820434570313</v>
      </c>
      <c r="C711" s="3">
        <v>17.95999908447266</v>
      </c>
      <c r="D711" s="4">
        <v>7.5391802996922497E-3</v>
      </c>
      <c r="E711" s="4">
        <v>-3.5963505446898518E-2</v>
      </c>
      <c r="F711" s="2">
        <v>3</v>
      </c>
      <c r="G711" s="4">
        <v>0.29406970480035799</v>
      </c>
      <c r="H711" s="4">
        <v>-1.6245354122290889E-2</v>
      </c>
      <c r="I711" s="4">
        <v>1.3623853856080179</v>
      </c>
    </row>
    <row r="712" spans="1:9" x14ac:dyDescent="0.25">
      <c r="A712" t="s">
        <v>927</v>
      </c>
      <c r="B712" s="3">
        <v>386.71270751953119</v>
      </c>
      <c r="C712" s="3">
        <v>18.629999160766602</v>
      </c>
      <c r="D712" s="4">
        <v>1.217852226176541E-2</v>
      </c>
      <c r="E712" s="4">
        <v>-0.113279440370663</v>
      </c>
      <c r="F712" s="2">
        <v>3</v>
      </c>
      <c r="G712" s="4">
        <v>0.27791803407310273</v>
      </c>
      <c r="H712" s="4">
        <v>-2.3606560307568691E-2</v>
      </c>
      <c r="I712" s="4">
        <v>1.34470820768015</v>
      </c>
    </row>
    <row r="713" spans="1:9" x14ac:dyDescent="0.25">
      <c r="A713" t="s">
        <v>928</v>
      </c>
      <c r="B713" s="3">
        <v>382.05978393554688</v>
      </c>
      <c r="C713" s="3">
        <v>21.010000228881839</v>
      </c>
      <c r="D713" s="4">
        <v>2.238062704660515E-2</v>
      </c>
      <c r="E713" s="4">
        <v>-8.1329275999008188E-2</v>
      </c>
      <c r="F713" s="2">
        <v>4</v>
      </c>
      <c r="G713" s="4">
        <v>0.26597519042208551</v>
      </c>
      <c r="H713" s="4">
        <v>-3.5354516799438351E-2</v>
      </c>
      <c r="I713" s="4">
        <v>1.316496701037261</v>
      </c>
    </row>
    <row r="714" spans="1:9" x14ac:dyDescent="0.25">
      <c r="A714" t="s">
        <v>929</v>
      </c>
      <c r="B714" s="3">
        <v>373.69622802734381</v>
      </c>
      <c r="C714" s="3">
        <v>22.870000839233398</v>
      </c>
      <c r="D714" s="4">
        <v>-9.7006695144910005E-3</v>
      </c>
      <c r="E714" s="4">
        <v>6.0268945887890668E-2</v>
      </c>
      <c r="F714" s="2">
        <v>4</v>
      </c>
      <c r="G714" s="4">
        <v>0.2359455889452349</v>
      </c>
      <c r="H714" s="4">
        <v>-5.647128116347977E-2</v>
      </c>
      <c r="I714" s="4">
        <v>1.265786967940721</v>
      </c>
    </row>
    <row r="715" spans="1:9" x14ac:dyDescent="0.25">
      <c r="A715" t="s">
        <v>930</v>
      </c>
      <c r="B715" s="3">
        <v>377.35684204101563</v>
      </c>
      <c r="C715" s="3">
        <v>21.569999694824219</v>
      </c>
      <c r="D715" s="4">
        <v>-4.9890446212909056E-3</v>
      </c>
      <c r="E715" s="4">
        <v>4.8614487838403608E-2</v>
      </c>
      <c r="F715" s="2">
        <v>4</v>
      </c>
      <c r="G715" s="4">
        <v>0.24428011552421269</v>
      </c>
      <c r="H715" s="4">
        <v>-4.7228762263283319E-2</v>
      </c>
      <c r="I715" s="4">
        <v>1.28798192444489</v>
      </c>
    </row>
    <row r="716" spans="1:9" x14ac:dyDescent="0.25">
      <c r="A716" t="s">
        <v>931</v>
      </c>
      <c r="B716" s="3">
        <v>379.24893188476563</v>
      </c>
      <c r="C716" s="3">
        <v>20.569999694824219</v>
      </c>
      <c r="D716" s="4">
        <v>-2.5714638510884739E-2</v>
      </c>
      <c r="E716" s="4">
        <v>6.6355558245025703E-2</v>
      </c>
      <c r="F716" s="2">
        <v>4</v>
      </c>
      <c r="G716" s="4">
        <v>0.2586942192086954</v>
      </c>
      <c r="H716" s="4">
        <v>-4.2451510120223412E-2</v>
      </c>
      <c r="I716" s="4">
        <v>1.2994540030708159</v>
      </c>
    </row>
    <row r="717" spans="1:9" x14ac:dyDescent="0.25">
      <c r="A717" t="s">
        <v>932</v>
      </c>
      <c r="B717" s="3">
        <v>389.25857543945313</v>
      </c>
      <c r="C717" s="3">
        <v>19.29000091552734</v>
      </c>
      <c r="D717" s="4">
        <v>2.2797353940418711E-2</v>
      </c>
      <c r="E717" s="4">
        <v>-0.1187756302702597</v>
      </c>
      <c r="F717" s="2">
        <v>3</v>
      </c>
      <c r="G717" s="4">
        <v>0.29902087837519242</v>
      </c>
      <c r="H717" s="4">
        <v>-1.7178613444173822E-2</v>
      </c>
      <c r="I717" s="4">
        <v>1.3601442595383859</v>
      </c>
    </row>
    <row r="718" spans="1:9" x14ac:dyDescent="0.25">
      <c r="A718" t="s">
        <v>933</v>
      </c>
      <c r="B718" s="3">
        <v>380.58230590820313</v>
      </c>
      <c r="C718" s="3">
        <v>21.889999389648441</v>
      </c>
      <c r="D718" s="4">
        <v>-1.035024189475597E-2</v>
      </c>
      <c r="E718" s="4">
        <v>7.7794188343310422E-2</v>
      </c>
      <c r="F718" s="2">
        <v>4</v>
      </c>
      <c r="G718" s="4">
        <v>0.28364280186897761</v>
      </c>
      <c r="H718" s="4">
        <v>-3.9084934303536767E-2</v>
      </c>
      <c r="I718" s="4">
        <v>1.307538487898622</v>
      </c>
    </row>
    <row r="719" spans="1:9" x14ac:dyDescent="0.25">
      <c r="A719" t="s">
        <v>934</v>
      </c>
      <c r="B719" s="3">
        <v>384.5626220703125</v>
      </c>
      <c r="C719" s="3">
        <v>20.309999465942379</v>
      </c>
      <c r="D719" s="4">
        <v>-1.4446820468469349E-2</v>
      </c>
      <c r="E719" s="4">
        <v>8.667730795045947E-2</v>
      </c>
      <c r="F719" s="2">
        <v>4</v>
      </c>
      <c r="G719" s="4">
        <v>0.30647832996847479</v>
      </c>
      <c r="H719" s="4">
        <v>-2.9035213896070999E-2</v>
      </c>
      <c r="I719" s="4">
        <v>1.331671855623521</v>
      </c>
    </row>
    <row r="720" spans="1:9" x14ac:dyDescent="0.25">
      <c r="A720" t="s">
        <v>935</v>
      </c>
      <c r="B720" s="3">
        <v>390.19976806640619</v>
      </c>
      <c r="C720" s="3">
        <v>18.690000534057621</v>
      </c>
      <c r="D720" s="4">
        <v>1.087031800902105E-2</v>
      </c>
      <c r="E720" s="4">
        <v>-0.13392026876115579</v>
      </c>
      <c r="F720" s="2">
        <v>3</v>
      </c>
      <c r="G720" s="4">
        <v>0.32269397420108348</v>
      </c>
      <c r="H720" s="4">
        <v>-1.480223871281716E-2</v>
      </c>
      <c r="I720" s="4">
        <v>1.3658508785206791</v>
      </c>
    </row>
    <row r="721" spans="1:9" x14ac:dyDescent="0.25">
      <c r="A721" t="s">
        <v>936</v>
      </c>
      <c r="B721" s="3">
        <v>386.0037841796875</v>
      </c>
      <c r="C721" s="3">
        <v>21.579999923706051</v>
      </c>
      <c r="D721" s="4">
        <v>-1.47141211067856E-2</v>
      </c>
      <c r="E721" s="4">
        <v>8.4422127506545985E-2</v>
      </c>
      <c r="F721" s="2">
        <v>4</v>
      </c>
      <c r="G721" s="4">
        <v>0.3137250116093433</v>
      </c>
      <c r="H721" s="4">
        <v>-2.5396488812137741E-2</v>
      </c>
      <c r="I721" s="4">
        <v>1.340409878865952</v>
      </c>
    </row>
    <row r="722" spans="1:9" x14ac:dyDescent="0.25">
      <c r="A722" t="s">
        <v>937</v>
      </c>
      <c r="B722" s="3">
        <v>391.768310546875</v>
      </c>
      <c r="C722" s="3">
        <v>19.89999961853027</v>
      </c>
      <c r="D722" s="4">
        <v>4.4741575753839413E-3</v>
      </c>
      <c r="E722" s="4">
        <v>-9.0909082987878698E-2</v>
      </c>
      <c r="F722" s="2">
        <v>4</v>
      </c>
      <c r="G722" s="4">
        <v>0.30315573178477567</v>
      </c>
      <c r="H722" s="4">
        <v>-1.084189668622049E-2</v>
      </c>
      <c r="I722" s="4">
        <v>1.375361231701572</v>
      </c>
    </row>
    <row r="723" spans="1:9" x14ac:dyDescent="0.25">
      <c r="A723" t="s">
        <v>938</v>
      </c>
      <c r="B723" s="3">
        <v>390.02328491210938</v>
      </c>
      <c r="C723" s="3">
        <v>21.889999389648441</v>
      </c>
      <c r="D723" s="4">
        <v>3.011396531978083E-2</v>
      </c>
      <c r="E723" s="4">
        <v>-0.19462843473625679</v>
      </c>
      <c r="F723" s="2">
        <v>4</v>
      </c>
      <c r="G723" s="4">
        <v>0.30174226909024382</v>
      </c>
      <c r="H723" s="4">
        <v>-1.524783305383837E-2</v>
      </c>
      <c r="I723" s="4">
        <v>1.364780829638522</v>
      </c>
    </row>
    <row r="724" spans="1:9" x14ac:dyDescent="0.25">
      <c r="A724" t="s">
        <v>939</v>
      </c>
      <c r="B724" s="3">
        <v>378.62149047851563</v>
      </c>
      <c r="C724" s="3">
        <v>27.180000305175781</v>
      </c>
      <c r="D724" s="4">
        <v>8.0128065809303983E-3</v>
      </c>
      <c r="E724" s="4">
        <v>-0.1137919713869099</v>
      </c>
      <c r="F724" s="2">
        <v>5</v>
      </c>
      <c r="G724" s="4">
        <v>0.27084319884079439</v>
      </c>
      <c r="H724" s="4">
        <v>-4.4035708572825238E-2</v>
      </c>
      <c r="I724" s="4">
        <v>1.2956497137716381</v>
      </c>
    </row>
    <row r="725" spans="1:9" x14ac:dyDescent="0.25">
      <c r="A725" t="s">
        <v>940</v>
      </c>
      <c r="B725" s="3">
        <v>375.61178588867188</v>
      </c>
      <c r="C725" s="3">
        <v>30.670000076293949</v>
      </c>
      <c r="D725" s="4">
        <v>-1.7388516374892801E-2</v>
      </c>
      <c r="E725" s="4">
        <v>9.7316609628186557E-2</v>
      </c>
      <c r="F725" s="2">
        <v>5</v>
      </c>
      <c r="G725" s="4">
        <v>0.26587917379586629</v>
      </c>
      <c r="H725" s="4">
        <v>-5.1634775683355061E-2</v>
      </c>
      <c r="I725" s="4">
        <v>1.277401337348314</v>
      </c>
    </row>
    <row r="726" spans="1:9" x14ac:dyDescent="0.25">
      <c r="A726" t="s">
        <v>941</v>
      </c>
      <c r="B726" s="3">
        <v>382.25869750976563</v>
      </c>
      <c r="C726" s="3">
        <v>27.95000076293945</v>
      </c>
      <c r="D726" s="4">
        <v>7.2070911556434414E-3</v>
      </c>
      <c r="E726" s="4">
        <v>-0.101863752917946</v>
      </c>
      <c r="F726" s="2">
        <v>5</v>
      </c>
      <c r="G726" s="4">
        <v>0.29010344328591953</v>
      </c>
      <c r="H726" s="4">
        <v>-3.4852288904785637E-2</v>
      </c>
      <c r="I726" s="4">
        <v>1.317702749561193</v>
      </c>
    </row>
    <row r="727" spans="1:9" x14ac:dyDescent="0.25">
      <c r="A727" t="s">
        <v>942</v>
      </c>
      <c r="B727" s="3">
        <v>379.5234375</v>
      </c>
      <c r="C727" s="3">
        <v>31.120000839233398</v>
      </c>
      <c r="D727" s="4">
        <v>-1.701289542663131E-2</v>
      </c>
      <c r="E727" s="4">
        <v>0.1445384416323621</v>
      </c>
      <c r="F727" s="2">
        <v>5</v>
      </c>
      <c r="G727" s="4">
        <v>0.28251822806529581</v>
      </c>
      <c r="H727" s="4">
        <v>-4.1758423297210127E-2</v>
      </c>
      <c r="I727" s="4">
        <v>1.301118379639207</v>
      </c>
    </row>
    <row r="728" spans="1:9" x14ac:dyDescent="0.25">
      <c r="A728" t="s">
        <v>943</v>
      </c>
      <c r="B728" s="3">
        <v>386.09197998046881</v>
      </c>
      <c r="C728" s="3">
        <v>27.190000534057621</v>
      </c>
      <c r="D728" s="4">
        <v>-1.468633068367808E-2</v>
      </c>
      <c r="E728" s="4">
        <v>0.1842335199588756</v>
      </c>
      <c r="F728" s="2">
        <v>5</v>
      </c>
      <c r="G728" s="4">
        <v>0.32143662521734601</v>
      </c>
      <c r="H728" s="4">
        <v>-2.5173807220308039E-2</v>
      </c>
      <c r="I728" s="4">
        <v>1.340944625756741</v>
      </c>
    </row>
    <row r="729" spans="1:9" x14ac:dyDescent="0.25">
      <c r="A729" t="s">
        <v>944</v>
      </c>
      <c r="B729" s="3">
        <v>391.84677124023438</v>
      </c>
      <c r="C729" s="3">
        <v>22.95999908447266</v>
      </c>
      <c r="D729" s="4">
        <v>2.1702444456221048E-2</v>
      </c>
      <c r="E729" s="4">
        <v>-0.19776385705068869</v>
      </c>
      <c r="F729" s="2">
        <v>4</v>
      </c>
      <c r="G729" s="4">
        <v>0.34386896517871263</v>
      </c>
      <c r="H729" s="4">
        <v>-1.064379482719136E-2</v>
      </c>
      <c r="I729" s="4">
        <v>1.3758369528974961</v>
      </c>
    </row>
    <row r="730" spans="1:9" x14ac:dyDescent="0.25">
      <c r="A730" t="s">
        <v>945</v>
      </c>
      <c r="B730" s="3">
        <v>383.52337646484381</v>
      </c>
      <c r="C730" s="3">
        <v>28.620000839233398</v>
      </c>
      <c r="D730" s="4">
        <v>-1.8958781073677541E-2</v>
      </c>
      <c r="E730" s="4">
        <v>0.540366036423789</v>
      </c>
      <c r="F730" s="2">
        <v>5</v>
      </c>
      <c r="G730" s="4">
        <v>0.32744294964929249</v>
      </c>
      <c r="H730" s="4">
        <v>-3.1659158161873591E-2</v>
      </c>
      <c r="I730" s="4">
        <v>1.3253707239214669</v>
      </c>
    </row>
    <row r="731" spans="1:9" x14ac:dyDescent="0.25">
      <c r="A731" t="s">
        <v>946</v>
      </c>
      <c r="B731" s="3">
        <v>390.93502807617188</v>
      </c>
      <c r="C731" s="3">
        <v>18.579999923706051</v>
      </c>
      <c r="D731" s="4">
        <v>3.220289326393289E-3</v>
      </c>
      <c r="E731" s="4">
        <v>-4.1279632182858239E-2</v>
      </c>
      <c r="F731" s="2">
        <v>3</v>
      </c>
      <c r="G731" s="4">
        <v>0.36141291438753292</v>
      </c>
      <c r="H731" s="4">
        <v>-1.2945813940514859E-2</v>
      </c>
      <c r="I731" s="4">
        <v>1.370308891268009</v>
      </c>
    </row>
    <row r="732" spans="1:9" x14ac:dyDescent="0.25">
      <c r="A732" t="s">
        <v>947</v>
      </c>
      <c r="B732" s="3">
        <v>389.68014526367188</v>
      </c>
      <c r="C732" s="3">
        <v>19.379999160766602</v>
      </c>
      <c r="D732" s="4">
        <v>-4.5579397896987617E-3</v>
      </c>
      <c r="E732" s="4">
        <v>1.09545687864836E-2</v>
      </c>
      <c r="F732" s="2">
        <v>3</v>
      </c>
      <c r="G732" s="4">
        <v>0.37610941679930349</v>
      </c>
      <c r="H732" s="4">
        <v>-1.6114210845718509E-2</v>
      </c>
      <c r="I732" s="4">
        <v>1.3627003126696531</v>
      </c>
    </row>
    <row r="733" spans="1:9" x14ac:dyDescent="0.25">
      <c r="A733" t="s">
        <v>948</v>
      </c>
      <c r="B733" s="3">
        <v>391.46441650390619</v>
      </c>
      <c r="C733" s="3">
        <v>19.170000076293949</v>
      </c>
      <c r="D733" s="4">
        <v>-1.1609185022359079E-2</v>
      </c>
      <c r="E733" s="4">
        <v>7.035177217290145E-2</v>
      </c>
      <c r="F733" s="2">
        <v>3</v>
      </c>
      <c r="G733" s="4">
        <v>0.38245788665046909</v>
      </c>
      <c r="H733" s="4">
        <v>-1.1609185022359079E-2</v>
      </c>
      <c r="I733" s="4">
        <v>1.3735186678474269</v>
      </c>
    </row>
    <row r="734" spans="1:9" x14ac:dyDescent="0.25">
      <c r="A734" t="s">
        <v>949</v>
      </c>
      <c r="B734" s="3">
        <v>396.0623779296875</v>
      </c>
      <c r="C734" s="3">
        <v>17.909999847412109</v>
      </c>
      <c r="D734" s="4">
        <v>5.5756096366617047E-3</v>
      </c>
      <c r="E734" s="4">
        <v>1.8192137126112451E-2</v>
      </c>
      <c r="F734" s="2">
        <v>3</v>
      </c>
      <c r="G734" s="4">
        <v>0.389127911531985</v>
      </c>
      <c r="H734" s="4">
        <v>0</v>
      </c>
      <c r="I734" s="4">
        <v>1.4013969291095849</v>
      </c>
    </row>
    <row r="735" spans="1:9" x14ac:dyDescent="0.25">
      <c r="A735" t="s">
        <v>950</v>
      </c>
      <c r="B735" s="3">
        <v>393.8663330078125</v>
      </c>
      <c r="C735" s="3">
        <v>17.590000152587891</v>
      </c>
      <c r="D735" s="4">
        <v>1.036139671831293E-2</v>
      </c>
      <c r="E735" s="4">
        <v>2.8053741970408112E-2</v>
      </c>
      <c r="F735" s="2">
        <v>3</v>
      </c>
      <c r="G735" s="4">
        <v>0.39223485297956667</v>
      </c>
      <c r="H735" s="4">
        <v>0</v>
      </c>
      <c r="I735" s="4">
        <v>1.388081916562462</v>
      </c>
    </row>
    <row r="736" spans="1:9" x14ac:dyDescent="0.25">
      <c r="A736" t="s">
        <v>951</v>
      </c>
      <c r="B736" s="3">
        <v>389.82717895507813</v>
      </c>
      <c r="C736" s="3">
        <v>17.110000610351559</v>
      </c>
      <c r="D736" s="4">
        <v>5.2838892056317199E-4</v>
      </c>
      <c r="E736" s="4">
        <v>4.5204626339702569E-2</v>
      </c>
      <c r="F736" s="2">
        <v>3</v>
      </c>
      <c r="G736" s="4">
        <v>0.36777350770588502</v>
      </c>
      <c r="H736" s="4">
        <v>-2.4334212129510919E-3</v>
      </c>
      <c r="I736" s="4">
        <v>1.3635918041990029</v>
      </c>
    </row>
    <row r="737" spans="1:9" x14ac:dyDescent="0.25">
      <c r="A737" t="s">
        <v>952</v>
      </c>
      <c r="B737" s="3">
        <v>389.62130737304688</v>
      </c>
      <c r="C737" s="3">
        <v>16.370000839233398</v>
      </c>
      <c r="D737" s="4">
        <v>7.1210975481426084E-3</v>
      </c>
      <c r="E737" s="4">
        <v>-7.277072986680122E-3</v>
      </c>
      <c r="F737" s="2">
        <v>3</v>
      </c>
      <c r="G737" s="4">
        <v>0.36271533532944611</v>
      </c>
      <c r="H737" s="4">
        <v>-2.9602459723403469E-3</v>
      </c>
      <c r="I737" s="4">
        <v>1.362343568031092</v>
      </c>
    </row>
    <row r="738" spans="1:9" x14ac:dyDescent="0.25">
      <c r="A738" t="s">
        <v>953</v>
      </c>
      <c r="B738" s="3">
        <v>386.86639404296881</v>
      </c>
      <c r="C738" s="3">
        <v>16.489999771118161</v>
      </c>
      <c r="D738" s="4">
        <v>-2.2823826244910969E-4</v>
      </c>
      <c r="E738" s="4">
        <v>1.22773998987431E-2</v>
      </c>
      <c r="F738" s="2">
        <v>3</v>
      </c>
      <c r="G738" s="4">
        <v>0.36363722418990169</v>
      </c>
      <c r="H738" s="4">
        <v>-1.001006090034862E-2</v>
      </c>
      <c r="I738" s="4">
        <v>1.3456400365182171</v>
      </c>
    </row>
    <row r="739" spans="1:9" x14ac:dyDescent="0.25">
      <c r="A739" t="s">
        <v>954</v>
      </c>
      <c r="B739" s="3">
        <v>386.9547119140625</v>
      </c>
      <c r="C739" s="3">
        <v>16.29000091552734</v>
      </c>
      <c r="D739" s="4">
        <v>1.052256756577985E-2</v>
      </c>
      <c r="E739" s="4">
        <v>-7.7576384129217524E-2</v>
      </c>
      <c r="F739" s="2">
        <v>3</v>
      </c>
      <c r="G739" s="4">
        <v>0.37591377309031238</v>
      </c>
      <c r="H739" s="4">
        <v>-9.7840557337799394E-3</v>
      </c>
      <c r="I739" s="4">
        <v>1.346175523543111</v>
      </c>
    </row>
    <row r="740" spans="1:9" x14ac:dyDescent="0.25">
      <c r="A740" t="s">
        <v>955</v>
      </c>
      <c r="B740" s="3">
        <v>382.92535400390619</v>
      </c>
      <c r="C740" s="3">
        <v>17.659999847412109</v>
      </c>
      <c r="D740" s="4">
        <v>2.7726355717618829E-3</v>
      </c>
      <c r="E740" s="4">
        <v>-5.7127587879079227E-2</v>
      </c>
      <c r="F740" s="2">
        <v>3</v>
      </c>
      <c r="G740" s="4">
        <v>0.35519562300591739</v>
      </c>
      <c r="H740" s="4">
        <v>-2.0095170510121111E-2</v>
      </c>
      <c r="I740" s="4">
        <v>1.32174480694157</v>
      </c>
    </row>
    <row r="741" spans="1:9" x14ac:dyDescent="0.25">
      <c r="A741" t="s">
        <v>956</v>
      </c>
      <c r="B741" s="3">
        <v>381.8665771484375</v>
      </c>
      <c r="C741" s="3">
        <v>18.729999542236332</v>
      </c>
      <c r="D741" s="4">
        <v>-1.4696785296726359E-2</v>
      </c>
      <c r="E741" s="4">
        <v>5.343075471894454E-2</v>
      </c>
      <c r="F741" s="2">
        <v>3</v>
      </c>
      <c r="G741" s="4">
        <v>0.38167985627795692</v>
      </c>
      <c r="H741" s="4">
        <v>-2.280457729966312E-2</v>
      </c>
      <c r="I741" s="4">
        <v>1.3153252537827329</v>
      </c>
    </row>
    <row r="742" spans="1:9" x14ac:dyDescent="0.25">
      <c r="A742" t="s">
        <v>957</v>
      </c>
      <c r="B742" s="3">
        <v>387.5625</v>
      </c>
      <c r="C742" s="3">
        <v>17.780000686645511</v>
      </c>
      <c r="D742" s="4">
        <v>-6.8835046754405216E-3</v>
      </c>
      <c r="E742" s="4">
        <v>3.2520406249768152E-2</v>
      </c>
      <c r="F742" s="2">
        <v>3</v>
      </c>
      <c r="G742" s="4">
        <v>0.37716766233949311</v>
      </c>
      <c r="H742" s="4">
        <v>-8.228727849404649E-3</v>
      </c>
      <c r="I742" s="4">
        <v>1.3498606512514</v>
      </c>
    </row>
    <row r="743" spans="1:9" x14ac:dyDescent="0.25">
      <c r="A743" t="s">
        <v>958</v>
      </c>
      <c r="B743" s="3">
        <v>390.248779296875</v>
      </c>
      <c r="C743" s="3">
        <v>17.219999313354489</v>
      </c>
      <c r="D743" s="4">
        <v>-1.354547205989598E-3</v>
      </c>
      <c r="E743" s="4">
        <v>4.4902899980162607E-2</v>
      </c>
      <c r="F743" s="2">
        <v>3</v>
      </c>
      <c r="G743" s="4">
        <v>0.35837763824460128</v>
      </c>
      <c r="H743" s="4">
        <v>-1.354547205989598E-3</v>
      </c>
      <c r="I743" s="4">
        <v>1.3661480423637959</v>
      </c>
    </row>
    <row r="744" spans="1:9" x14ac:dyDescent="0.25">
      <c r="A744" t="s">
        <v>959</v>
      </c>
      <c r="B744" s="3">
        <v>390.77810668945313</v>
      </c>
      <c r="C744" s="3">
        <v>16.479999542236332</v>
      </c>
      <c r="D744" s="4">
        <v>9.5405138448056981E-4</v>
      </c>
      <c r="E744" s="4">
        <v>6.7357512313300782E-2</v>
      </c>
      <c r="F744" s="2">
        <v>3</v>
      </c>
      <c r="G744" s="4">
        <v>0.36123621132268502</v>
      </c>
      <c r="H744" s="4">
        <v>0</v>
      </c>
      <c r="I744" s="4">
        <v>1.369357448876162</v>
      </c>
    </row>
    <row r="745" spans="1:9" x14ac:dyDescent="0.25">
      <c r="A745" t="s">
        <v>960</v>
      </c>
      <c r="B745" s="3">
        <v>390.4056396484375</v>
      </c>
      <c r="C745" s="3">
        <v>15.439999580383301</v>
      </c>
      <c r="D745" s="4">
        <v>1.2818561968100051E-2</v>
      </c>
      <c r="E745" s="4">
        <v>2.2516502670477449E-2</v>
      </c>
      <c r="F745" s="2">
        <v>2</v>
      </c>
      <c r="G745" s="4">
        <v>0.39539387815249882</v>
      </c>
      <c r="H745" s="4">
        <v>0</v>
      </c>
      <c r="I745" s="4">
        <v>1.36709911468859</v>
      </c>
    </row>
    <row r="746" spans="1:9" x14ac:dyDescent="0.25">
      <c r="A746" t="s">
        <v>961</v>
      </c>
      <c r="B746" s="3">
        <v>385.46453857421881</v>
      </c>
      <c r="C746" s="3">
        <v>15.10000038146973</v>
      </c>
      <c r="D746" s="4">
        <v>1.061574828551648E-2</v>
      </c>
      <c r="E746" s="4">
        <v>-5.8016236140935318E-2</v>
      </c>
      <c r="F746" s="2">
        <v>2</v>
      </c>
      <c r="G746" s="4">
        <v>0.43923353012848149</v>
      </c>
      <c r="H746" s="4">
        <v>0</v>
      </c>
      <c r="I746" s="4">
        <v>1.3371403364575629</v>
      </c>
    </row>
    <row r="747" spans="1:9" x14ac:dyDescent="0.25">
      <c r="A747" t="s">
        <v>962</v>
      </c>
      <c r="B747" s="3">
        <v>381.41552734375</v>
      </c>
      <c r="C747" s="3">
        <v>16.030000686645511</v>
      </c>
      <c r="D747" s="4">
        <v>4.1812012420834321E-3</v>
      </c>
      <c r="E747" s="4">
        <v>-2.3156560895795989E-2</v>
      </c>
      <c r="F747" s="2">
        <v>2</v>
      </c>
      <c r="G747" s="4">
        <v>0.44874879287587238</v>
      </c>
      <c r="H747" s="4">
        <v>0</v>
      </c>
      <c r="I747" s="4">
        <v>1.3125904582651331</v>
      </c>
    </row>
    <row r="748" spans="1:9" x14ac:dyDescent="0.25">
      <c r="A748" t="s">
        <v>963</v>
      </c>
      <c r="B748" s="3">
        <v>379.827392578125</v>
      </c>
      <c r="C748" s="3">
        <v>16.409999847412109</v>
      </c>
      <c r="D748" s="4">
        <v>3.4187970794059548E-3</v>
      </c>
      <c r="E748" s="4">
        <v>9.2250686604442578E-3</v>
      </c>
      <c r="F748" s="2">
        <v>3</v>
      </c>
      <c r="G748" s="4">
        <v>0.44592986518988659</v>
      </c>
      <c r="H748" s="4">
        <v>0</v>
      </c>
      <c r="I748" s="4">
        <v>1.3029613135604039</v>
      </c>
    </row>
    <row r="749" spans="1:9" x14ac:dyDescent="0.25">
      <c r="A749" t="s">
        <v>964</v>
      </c>
      <c r="B749" s="3">
        <v>378.53326416015619</v>
      </c>
      <c r="C749" s="3">
        <v>16.260000228881839</v>
      </c>
      <c r="D749" s="4">
        <v>4.9190387279913761E-3</v>
      </c>
      <c r="E749" s="4">
        <v>-1.6333965308410692E-2</v>
      </c>
      <c r="F749" s="2">
        <v>3</v>
      </c>
      <c r="G749" s="4">
        <v>0.4044557279981178</v>
      </c>
      <c r="H749" s="4">
        <v>0</v>
      </c>
      <c r="I749" s="4">
        <v>1.295114781847323</v>
      </c>
    </row>
    <row r="750" spans="1:9" x14ac:dyDescent="0.25">
      <c r="A750" t="s">
        <v>965</v>
      </c>
      <c r="B750" s="3">
        <v>376.68035888671881</v>
      </c>
      <c r="C750" s="3">
        <v>16.530000686645511</v>
      </c>
      <c r="D750" s="4">
        <v>1.11053095745941E-2</v>
      </c>
      <c r="E750" s="4">
        <v>-2.650170010143316E-2</v>
      </c>
      <c r="F750" s="2">
        <v>3</v>
      </c>
      <c r="G750" s="4">
        <v>0.42201977868308238</v>
      </c>
      <c r="H750" s="4">
        <v>0</v>
      </c>
      <c r="I750" s="4">
        <v>1.283880286269069</v>
      </c>
    </row>
    <row r="751" spans="1:9" x14ac:dyDescent="0.25">
      <c r="A751" t="s">
        <v>966</v>
      </c>
      <c r="B751" s="3">
        <v>372.54315185546881</v>
      </c>
      <c r="C751" s="3">
        <v>16.979999542236332</v>
      </c>
      <c r="D751" s="4">
        <v>2.3213305414746528E-3</v>
      </c>
      <c r="E751" s="4">
        <v>6.2578224571091301E-2</v>
      </c>
      <c r="F751" s="2">
        <v>3</v>
      </c>
      <c r="G751" s="4">
        <v>0.35157032453868342</v>
      </c>
      <c r="H751" s="4">
        <v>-4.419539402618855E-3</v>
      </c>
      <c r="I751" s="4">
        <v>1.25879566118585</v>
      </c>
    </row>
    <row r="752" spans="1:9" x14ac:dyDescent="0.25">
      <c r="A752" t="s">
        <v>967</v>
      </c>
      <c r="B752" s="3">
        <v>371.68035888671881</v>
      </c>
      <c r="C752" s="3">
        <v>15.97999954223633</v>
      </c>
      <c r="D752" s="4">
        <v>3.148506102794268E-3</v>
      </c>
      <c r="E752" s="4">
        <v>4.855641615694517E-2</v>
      </c>
      <c r="F752" s="2">
        <v>2</v>
      </c>
      <c r="G752" s="4">
        <v>0.35896890295304518</v>
      </c>
      <c r="H752" s="4">
        <v>-6.7252583963786083E-3</v>
      </c>
      <c r="I752" s="4">
        <v>1.2535643933324281</v>
      </c>
    </row>
    <row r="753" spans="1:9" x14ac:dyDescent="0.25">
      <c r="A753" t="s">
        <v>968</v>
      </c>
      <c r="B753" s="3">
        <v>370.5137939453125</v>
      </c>
      <c r="C753" s="3">
        <v>15.239999771118161</v>
      </c>
      <c r="D753" s="4">
        <v>1.0238013851939559E-2</v>
      </c>
      <c r="E753" s="4">
        <v>-1.2313709027853E-2</v>
      </c>
      <c r="F753" s="2">
        <v>2</v>
      </c>
      <c r="G753" s="4">
        <v>0.33438874017768772</v>
      </c>
      <c r="H753" s="4">
        <v>-9.842774463705406E-3</v>
      </c>
      <c r="I753" s="4">
        <v>1.2464913017589661</v>
      </c>
    </row>
    <row r="754" spans="1:9" x14ac:dyDescent="0.25">
      <c r="A754" t="s">
        <v>969</v>
      </c>
      <c r="B754" s="3">
        <v>366.7589111328125</v>
      </c>
      <c r="C754" s="3">
        <v>15.430000305175779</v>
      </c>
      <c r="D754" s="4">
        <v>-8.4025362479375199E-3</v>
      </c>
      <c r="E754" s="4">
        <v>2.7981350425684282E-2</v>
      </c>
      <c r="F754" s="2">
        <v>2</v>
      </c>
      <c r="G754" s="4">
        <v>0.32346854867564012</v>
      </c>
      <c r="H754" s="4">
        <v>-1.9877284402592291E-2</v>
      </c>
      <c r="I754" s="4">
        <v>1.223724776692289</v>
      </c>
    </row>
    <row r="755" spans="1:9" x14ac:dyDescent="0.25">
      <c r="A755" t="s">
        <v>970</v>
      </c>
      <c r="B755" s="3">
        <v>369.86672973632813</v>
      </c>
      <c r="C755" s="3">
        <v>15.010000228881839</v>
      </c>
      <c r="D755" s="4">
        <v>6.1068908873382899E-3</v>
      </c>
      <c r="E755" s="4">
        <v>-3.0987704927621151E-2</v>
      </c>
      <c r="F755" s="2">
        <v>2</v>
      </c>
      <c r="G755" s="4">
        <v>0.33463565310993593</v>
      </c>
      <c r="H755" s="4">
        <v>-1.157198215416555E-2</v>
      </c>
      <c r="I755" s="4">
        <v>1.2425680359024249</v>
      </c>
    </row>
    <row r="756" spans="1:9" x14ac:dyDescent="0.25">
      <c r="A756" t="s">
        <v>971</v>
      </c>
      <c r="B756" s="3">
        <v>367.6217041015625</v>
      </c>
      <c r="C756" s="3">
        <v>15.489999771118161</v>
      </c>
      <c r="D756" s="4">
        <v>-1.3047624243013309E-3</v>
      </c>
      <c r="E756" s="4">
        <v>-1.3375798770586259E-2</v>
      </c>
      <c r="F756" s="2">
        <v>2</v>
      </c>
      <c r="G756" s="4">
        <v>0.3255089512524314</v>
      </c>
      <c r="H756" s="4">
        <v>-1.757156540883242E-2</v>
      </c>
      <c r="I756" s="4">
        <v>1.2289560445457111</v>
      </c>
    </row>
    <row r="757" spans="1:9" x14ac:dyDescent="0.25">
      <c r="A757" t="s">
        <v>972</v>
      </c>
      <c r="B757" s="3">
        <v>368.10198974609381</v>
      </c>
      <c r="C757" s="3">
        <v>15.69999980926514</v>
      </c>
      <c r="D757" s="4">
        <v>7.5672170016212181E-3</v>
      </c>
      <c r="E757" s="4">
        <v>-3.7400348047283087E-2</v>
      </c>
      <c r="F757" s="2">
        <v>2</v>
      </c>
      <c r="G757" s="4">
        <v>0.33009333064711499</v>
      </c>
      <c r="H757" s="4">
        <v>-1.6288055026694951E-2</v>
      </c>
      <c r="I757" s="4">
        <v>1.2318681021814339</v>
      </c>
    </row>
    <row r="758" spans="1:9" x14ac:dyDescent="0.25">
      <c r="A758" t="s">
        <v>973</v>
      </c>
      <c r="B758" s="3">
        <v>365.33740234375</v>
      </c>
      <c r="C758" s="3">
        <v>16.309999465942379</v>
      </c>
      <c r="D758" s="4">
        <v>1.0055690954771769E-2</v>
      </c>
      <c r="E758" s="4">
        <v>6.1351100306183959E-4</v>
      </c>
      <c r="F758" s="2">
        <v>3</v>
      </c>
      <c r="G758" s="4">
        <v>0.29855275195373387</v>
      </c>
      <c r="H758" s="4">
        <v>-2.3676109767947869E-2</v>
      </c>
      <c r="I758" s="4">
        <v>1.2151059150407459</v>
      </c>
    </row>
    <row r="759" spans="1:9" x14ac:dyDescent="0.25">
      <c r="A759" t="s">
        <v>974</v>
      </c>
      <c r="B759" s="3">
        <v>361.70025634765619</v>
      </c>
      <c r="C759" s="3">
        <v>16.29999923706055</v>
      </c>
      <c r="D759" s="4">
        <v>6.3008241733750747E-3</v>
      </c>
      <c r="E759" s="4">
        <v>-3.3214789621489722E-2</v>
      </c>
      <c r="F759" s="2">
        <v>3</v>
      </c>
      <c r="G759" s="4">
        <v>0.27857879425693199</v>
      </c>
      <c r="H759" s="4">
        <v>-3.3395981058068291E-2</v>
      </c>
      <c r="I759" s="4">
        <v>1.193053249318244</v>
      </c>
    </row>
    <row r="760" spans="1:9" x14ac:dyDescent="0.25">
      <c r="A760" t="s">
        <v>975</v>
      </c>
      <c r="B760" s="3">
        <v>359.43551635742188</v>
      </c>
      <c r="C760" s="3">
        <v>16.860000610351559</v>
      </c>
      <c r="D760" s="4">
        <v>1.8416609778041378E-2</v>
      </c>
      <c r="E760" s="4">
        <v>-9.5493499870251131E-2</v>
      </c>
      <c r="F760" s="2">
        <v>3</v>
      </c>
      <c r="G760" s="4">
        <v>0.26204619365761389</v>
      </c>
      <c r="H760" s="4">
        <v>-3.9448248752108728E-2</v>
      </c>
      <c r="I760" s="4">
        <v>1.1793217263035889</v>
      </c>
    </row>
    <row r="761" spans="1:9" x14ac:dyDescent="0.25">
      <c r="A761" t="s">
        <v>976</v>
      </c>
      <c r="B761" s="3">
        <v>352.93563842773438</v>
      </c>
      <c r="C761" s="3">
        <v>18.639999389648441</v>
      </c>
      <c r="D761" s="4">
        <v>8.0080236253126102E-3</v>
      </c>
      <c r="E761" s="4">
        <v>-6.0957227635665127E-2</v>
      </c>
      <c r="F761" s="2">
        <v>3</v>
      </c>
      <c r="G761" s="4">
        <v>0.2288733834835732</v>
      </c>
      <c r="H761" s="4">
        <v>-5.6818455212313768E-2</v>
      </c>
      <c r="I761" s="4">
        <v>1.1399118056200599</v>
      </c>
    </row>
    <row r="762" spans="1:9" x14ac:dyDescent="0.25">
      <c r="A762" t="s">
        <v>977</v>
      </c>
      <c r="B762" s="3">
        <v>350.13177490234381</v>
      </c>
      <c r="C762" s="3">
        <v>19.85000038146973</v>
      </c>
      <c r="D762" s="4">
        <v>-3.487800255600582E-3</v>
      </c>
      <c r="E762" s="4">
        <v>-7.4999809265137163E-3</v>
      </c>
      <c r="F762" s="2">
        <v>4</v>
      </c>
      <c r="G762" s="4">
        <v>0.21906913505527781</v>
      </c>
      <c r="H762" s="4">
        <v>-6.4311471058015268E-2</v>
      </c>
      <c r="I762" s="4">
        <v>1.1229114803311211</v>
      </c>
    </row>
    <row r="763" spans="1:9" x14ac:dyDescent="0.25">
      <c r="A763" t="s">
        <v>978</v>
      </c>
      <c r="B763" s="3">
        <v>351.35723876953119</v>
      </c>
      <c r="C763" s="3">
        <v>20</v>
      </c>
      <c r="D763" s="4">
        <v>-7.6697126249540837E-3</v>
      </c>
      <c r="E763" s="4">
        <v>6.5530075239160324E-2</v>
      </c>
      <c r="F763" s="2">
        <v>4</v>
      </c>
      <c r="G763" s="4">
        <v>0.26110107835651331</v>
      </c>
      <c r="H763" s="4">
        <v>-6.1036554111445478E-2</v>
      </c>
      <c r="I763" s="4">
        <v>1.130341686610197</v>
      </c>
    </row>
    <row r="764" spans="1:9" x14ac:dyDescent="0.25">
      <c r="A764" t="s">
        <v>979</v>
      </c>
      <c r="B764" s="3">
        <v>354.0728759765625</v>
      </c>
      <c r="C764" s="3">
        <v>18.770000457763668</v>
      </c>
      <c r="D764" s="4">
        <v>-4.9866188192760896E-3</v>
      </c>
      <c r="E764" s="4">
        <v>-3.9406367537669677E-2</v>
      </c>
      <c r="F764" s="2">
        <v>3</v>
      </c>
      <c r="G764" s="4">
        <v>0.29026668954590451</v>
      </c>
      <c r="H764" s="4">
        <v>-5.3779313365169612E-2</v>
      </c>
      <c r="I764" s="4">
        <v>1.14680707997482</v>
      </c>
    </row>
    <row r="765" spans="1:9" x14ac:dyDescent="0.25">
      <c r="A765" t="s">
        <v>980</v>
      </c>
      <c r="B765" s="3">
        <v>355.84735107421881</v>
      </c>
      <c r="C765" s="3">
        <v>19.54000091552734</v>
      </c>
      <c r="D765" s="4">
        <v>9.1749503111153707E-3</v>
      </c>
      <c r="E765" s="4">
        <v>-6.9523765927269388E-2</v>
      </c>
      <c r="F765" s="2">
        <v>3</v>
      </c>
      <c r="G765" s="4">
        <v>0.30363540622033791</v>
      </c>
      <c r="H765" s="4">
        <v>-4.9037224492392339E-2</v>
      </c>
      <c r="I765" s="4">
        <v>1.157566039390677</v>
      </c>
    </row>
    <row r="766" spans="1:9" x14ac:dyDescent="0.25">
      <c r="A766" t="s">
        <v>981</v>
      </c>
      <c r="B766" s="3">
        <v>352.61215209960938</v>
      </c>
      <c r="C766" s="3">
        <v>21</v>
      </c>
      <c r="D766" s="4">
        <v>6.4079007548847322E-3</v>
      </c>
      <c r="E766" s="4">
        <v>-1.40844717279881E-2</v>
      </c>
      <c r="F766" s="2">
        <v>4</v>
      </c>
      <c r="G766" s="4">
        <v>0.31413003164427028</v>
      </c>
      <c r="H766" s="4">
        <v>-5.7682936725254257E-2</v>
      </c>
      <c r="I766" s="4">
        <v>1.137950450242079</v>
      </c>
    </row>
    <row r="767" spans="1:9" x14ac:dyDescent="0.25">
      <c r="A767" t="s">
        <v>982</v>
      </c>
      <c r="B767" s="3">
        <v>350.36703491210938</v>
      </c>
      <c r="C767" s="3">
        <v>21.29999923706055</v>
      </c>
      <c r="D767" s="4">
        <v>1.349895726591099E-2</v>
      </c>
      <c r="E767" s="4">
        <v>-7.2299647805070255E-2</v>
      </c>
      <c r="F767" s="2">
        <v>4</v>
      </c>
      <c r="G767" s="4">
        <v>0.28245858197330481</v>
      </c>
      <c r="H767" s="4">
        <v>-6.3682764644500289E-2</v>
      </c>
      <c r="I767" s="4">
        <v>1.1243379037847869</v>
      </c>
    </row>
    <row r="768" spans="1:9" x14ac:dyDescent="0.25">
      <c r="A768" t="s">
        <v>983</v>
      </c>
      <c r="B768" s="3">
        <v>345.700439453125</v>
      </c>
      <c r="C768" s="3">
        <v>22.95999908447266</v>
      </c>
      <c r="D768" s="4">
        <v>-2.098951522443138E-2</v>
      </c>
      <c r="E768" s="4">
        <v>8.815159570501252E-2</v>
      </c>
      <c r="F768" s="2">
        <v>4</v>
      </c>
      <c r="G768" s="4">
        <v>0.29236359827943642</v>
      </c>
      <c r="H768" s="4">
        <v>-7.6153726017264334E-2</v>
      </c>
      <c r="I768" s="4">
        <v>1.09604350212215</v>
      </c>
    </row>
    <row r="769" spans="1:9" x14ac:dyDescent="0.25">
      <c r="A769" t="s">
        <v>984</v>
      </c>
      <c r="B769" s="3">
        <v>353.11209106445313</v>
      </c>
      <c r="C769" s="3">
        <v>21.10000038146973</v>
      </c>
      <c r="D769" s="4">
        <v>6.2018569743149676E-3</v>
      </c>
      <c r="E769" s="4">
        <v>-8.8158991442812806E-2</v>
      </c>
      <c r="F769" s="2">
        <v>4</v>
      </c>
      <c r="G769" s="4">
        <v>0.28293589199580488</v>
      </c>
      <c r="H769" s="4">
        <v>-5.6346905013462623E-2</v>
      </c>
      <c r="I769" s="4">
        <v>1.140981669468691</v>
      </c>
    </row>
    <row r="770" spans="1:9" x14ac:dyDescent="0.25">
      <c r="A770" t="s">
        <v>985</v>
      </c>
      <c r="B770" s="3">
        <v>350.93563842773438</v>
      </c>
      <c r="C770" s="3">
        <v>23.139999389648441</v>
      </c>
      <c r="D770" s="4">
        <v>-3.6741029287727929E-3</v>
      </c>
      <c r="E770" s="4">
        <v>2.570921708494045E-2</v>
      </c>
      <c r="F770" s="2">
        <v>4</v>
      </c>
      <c r="G770" s="4">
        <v>0.29526636716446658</v>
      </c>
      <c r="H770" s="4">
        <v>-6.2163234498358137E-2</v>
      </c>
      <c r="I770" s="4">
        <v>1.127785448445404</v>
      </c>
    </row>
    <row r="771" spans="1:9" x14ac:dyDescent="0.25">
      <c r="A771" t="s">
        <v>986</v>
      </c>
      <c r="B771" s="3">
        <v>352.22976684570313</v>
      </c>
      <c r="C771" s="3">
        <v>22.559999465942379</v>
      </c>
      <c r="D771" s="4">
        <v>-1.6394168647927421E-3</v>
      </c>
      <c r="E771" s="4">
        <v>-2.9677442325058759E-2</v>
      </c>
      <c r="F771" s="2">
        <v>4</v>
      </c>
      <c r="G771" s="4">
        <v>0.30894666779470409</v>
      </c>
      <c r="H771" s="4">
        <v>-5.8704819117437752E-2</v>
      </c>
      <c r="I771" s="4">
        <v>1.1356319801584851</v>
      </c>
    </row>
    <row r="772" spans="1:9" x14ac:dyDescent="0.25">
      <c r="A772" t="s">
        <v>987</v>
      </c>
      <c r="B772" s="3">
        <v>352.80816650390619</v>
      </c>
      <c r="C772" s="3">
        <v>23.25</v>
      </c>
      <c r="D772" s="4">
        <v>-2.829757004167599E-2</v>
      </c>
      <c r="E772" s="4">
        <v>0.23933900406917991</v>
      </c>
      <c r="F772" s="2">
        <v>4</v>
      </c>
      <c r="G772" s="4">
        <v>0.30518392307817371</v>
      </c>
      <c r="H772" s="4">
        <v>-5.7159109861328217E-2</v>
      </c>
      <c r="I772" s="4">
        <v>1.1391389205810201</v>
      </c>
    </row>
    <row r="773" spans="1:9" x14ac:dyDescent="0.25">
      <c r="A773" t="s">
        <v>988</v>
      </c>
      <c r="B773" s="3">
        <v>363.08251953125</v>
      </c>
      <c r="C773" s="3">
        <v>18.760000228881839</v>
      </c>
      <c r="D773" s="4">
        <v>-7.9821765964436242E-3</v>
      </c>
      <c r="E773" s="4">
        <v>5.6901421345455512E-2</v>
      </c>
      <c r="F773" s="2">
        <v>3</v>
      </c>
      <c r="G773" s="4">
        <v>0.37108966791419912</v>
      </c>
      <c r="H773" s="4">
        <v>-2.9702035242301531E-2</v>
      </c>
      <c r="I773" s="4">
        <v>1.201434157855062</v>
      </c>
    </row>
    <row r="774" spans="1:9" x14ac:dyDescent="0.25">
      <c r="A774" t="s">
        <v>989</v>
      </c>
      <c r="B774" s="3">
        <v>366.0040283203125</v>
      </c>
      <c r="C774" s="3">
        <v>17.75</v>
      </c>
      <c r="D774" s="4">
        <v>9.3832595405585195E-4</v>
      </c>
      <c r="E774" s="4">
        <v>-4.723559851896364E-2</v>
      </c>
      <c r="F774" s="2">
        <v>3</v>
      </c>
      <c r="G774" s="4">
        <v>0.41425478524192721</v>
      </c>
      <c r="H774" s="4">
        <v>-2.1894625412412719E-2</v>
      </c>
      <c r="I774" s="4">
        <v>1.2191477873875971</v>
      </c>
    </row>
    <row r="775" spans="1:9" x14ac:dyDescent="0.25">
      <c r="A775" t="s">
        <v>990</v>
      </c>
      <c r="B775" s="3">
        <v>365.66091918945313</v>
      </c>
      <c r="C775" s="3">
        <v>18.629999160766602</v>
      </c>
      <c r="D775" s="4">
        <v>9.227007444979618E-3</v>
      </c>
      <c r="E775" s="4">
        <v>-0.1073311733776182</v>
      </c>
      <c r="F775" s="2">
        <v>3</v>
      </c>
      <c r="G775" s="4">
        <v>0.41950826537581443</v>
      </c>
      <c r="H775" s="4">
        <v>-2.2811546700147619E-2</v>
      </c>
      <c r="I775" s="4">
        <v>1.2170674554522529</v>
      </c>
    </row>
    <row r="776" spans="1:9" x14ac:dyDescent="0.25">
      <c r="A776" t="s">
        <v>991</v>
      </c>
      <c r="B776" s="3">
        <v>362.31781005859381</v>
      </c>
      <c r="C776" s="3">
        <v>20.870000839233398</v>
      </c>
      <c r="D776" s="4">
        <v>9.3404821160560925E-3</v>
      </c>
      <c r="E776" s="4">
        <v>-0.14326763890289559</v>
      </c>
      <c r="F776" s="2">
        <v>4</v>
      </c>
      <c r="G776" s="4">
        <v>0.36358227839087509</v>
      </c>
      <c r="H776" s="4">
        <v>-3.1745636916948983E-2</v>
      </c>
      <c r="I776" s="4">
        <v>1.1967975877549251</v>
      </c>
    </row>
    <row r="777" spans="1:9" x14ac:dyDescent="0.25">
      <c r="A777" t="s">
        <v>992</v>
      </c>
      <c r="B777" s="3">
        <v>358.96490478515619</v>
      </c>
      <c r="C777" s="3">
        <v>24.360000610351559</v>
      </c>
      <c r="D777" s="4">
        <v>1.2304962178584229E-3</v>
      </c>
      <c r="E777" s="4">
        <v>-5.2508693978772447E-2</v>
      </c>
      <c r="F777" s="2">
        <v>5</v>
      </c>
      <c r="G777" s="4">
        <v>0.37606335063956631</v>
      </c>
      <c r="H777" s="4">
        <v>-4.0705906243717727E-2</v>
      </c>
      <c r="I777" s="4">
        <v>1.176468324295679</v>
      </c>
    </row>
    <row r="778" spans="1:9" x14ac:dyDescent="0.25">
      <c r="A778" t="s">
        <v>993</v>
      </c>
      <c r="B778" s="3">
        <v>358.52374267578119</v>
      </c>
      <c r="C778" s="3">
        <v>25.70999908447266</v>
      </c>
      <c r="D778" s="4">
        <v>-2.06632520789044E-2</v>
      </c>
      <c r="E778" s="4">
        <v>0.2354637070774368</v>
      </c>
      <c r="F778" s="2">
        <v>5</v>
      </c>
      <c r="G778" s="4">
        <v>0.37766777069848589</v>
      </c>
      <c r="H778" s="4">
        <v>-4.1884863295705288E-2</v>
      </c>
      <c r="I778" s="4">
        <v>1.173793479640576</v>
      </c>
    </row>
    <row r="779" spans="1:9" x14ac:dyDescent="0.25">
      <c r="A779" t="s">
        <v>994</v>
      </c>
      <c r="B779" s="3">
        <v>366.08831787109381</v>
      </c>
      <c r="C779" s="3">
        <v>20.809999465942379</v>
      </c>
      <c r="D779" s="4">
        <v>-1.184217820756173E-2</v>
      </c>
      <c r="E779" s="4">
        <v>0.1134295811293116</v>
      </c>
      <c r="F779" s="2">
        <v>4</v>
      </c>
      <c r="G779" s="4">
        <v>0.38878148597295009</v>
      </c>
      <c r="H779" s="4">
        <v>-2.1669370889889961E-2</v>
      </c>
      <c r="I779" s="4">
        <v>1.2196588499870289</v>
      </c>
    </row>
    <row r="780" spans="1:9" x14ac:dyDescent="0.25">
      <c r="A780" t="s">
        <v>995</v>
      </c>
      <c r="B780" s="3">
        <v>370.47555541992188</v>
      </c>
      <c r="C780" s="3">
        <v>18.690000534057621</v>
      </c>
      <c r="D780" s="4">
        <v>6.8780195919693199E-4</v>
      </c>
      <c r="E780" s="4">
        <v>2.80528173993837E-2</v>
      </c>
      <c r="F780" s="2">
        <v>3</v>
      </c>
      <c r="G780" s="4">
        <v>0.38346967179963021</v>
      </c>
      <c r="H780" s="4">
        <v>-9.9449627029237764E-3</v>
      </c>
      <c r="I780" s="4">
        <v>1.2462594547506061</v>
      </c>
    </row>
    <row r="781" spans="1:9" x14ac:dyDescent="0.25">
      <c r="A781" t="s">
        <v>996</v>
      </c>
      <c r="B781" s="3">
        <v>370.22091674804688</v>
      </c>
      <c r="C781" s="3">
        <v>18.180000305175781</v>
      </c>
      <c r="D781" s="4">
        <v>7.4347250522779351E-3</v>
      </c>
      <c r="E781" s="4">
        <v>-6.5775891033735934E-2</v>
      </c>
      <c r="F781" s="2">
        <v>3</v>
      </c>
      <c r="G781" s="4">
        <v>0.36047285165961918</v>
      </c>
      <c r="H781" s="4">
        <v>-1.0625456452355461E-2</v>
      </c>
      <c r="I781" s="4">
        <v>1.2447155350077881</v>
      </c>
    </row>
    <row r="782" spans="1:9" x14ac:dyDescent="0.25">
      <c r="A782" t="s">
        <v>997</v>
      </c>
      <c r="B782" s="3">
        <v>367.48873901367188</v>
      </c>
      <c r="C782" s="3">
        <v>19.45999908447266</v>
      </c>
      <c r="D782" s="4">
        <v>-2.8432768666518671E-3</v>
      </c>
      <c r="E782" s="4">
        <v>4.6462695580771207E-3</v>
      </c>
      <c r="F782" s="2">
        <v>3</v>
      </c>
      <c r="G782" s="4">
        <v>0.36957273126686618</v>
      </c>
      <c r="H782" s="4">
        <v>-1.792689993259489E-2</v>
      </c>
      <c r="I782" s="4">
        <v>1.228149853471951</v>
      </c>
    </row>
    <row r="783" spans="1:9" x14ac:dyDescent="0.25">
      <c r="A783" t="s">
        <v>998</v>
      </c>
      <c r="B783" s="3">
        <v>368.53659057617188</v>
      </c>
      <c r="C783" s="3">
        <v>19.370000839233398</v>
      </c>
      <c r="D783" s="4">
        <v>-6.9030296455419027E-4</v>
      </c>
      <c r="E783" s="4">
        <v>-7.5417654709639681E-2</v>
      </c>
      <c r="F783" s="2">
        <v>3</v>
      </c>
      <c r="G783" s="4">
        <v>0.39739715519532731</v>
      </c>
      <c r="H783" s="4">
        <v>-1.5126632269545359E-2</v>
      </c>
      <c r="I783" s="4">
        <v>1.234503164628399</v>
      </c>
    </row>
    <row r="784" spans="1:9" x14ac:dyDescent="0.25">
      <c r="A784" t="s">
        <v>999</v>
      </c>
      <c r="B784" s="3">
        <v>368.79116821289063</v>
      </c>
      <c r="C784" s="3">
        <v>20.95000076293945</v>
      </c>
      <c r="D784" s="4">
        <v>-7.5898191422003602E-3</v>
      </c>
      <c r="E784" s="4">
        <v>0.1143617879324481</v>
      </c>
      <c r="F784" s="2">
        <v>4</v>
      </c>
      <c r="G784" s="4">
        <v>0.3886584713798702</v>
      </c>
      <c r="H784" s="4">
        <v>-1.4446301629833069E-2</v>
      </c>
      <c r="I784" s="4">
        <v>1.2360467143041649</v>
      </c>
    </row>
    <row r="785" spans="1:9" x14ac:dyDescent="0.25">
      <c r="A785" t="s">
        <v>1000</v>
      </c>
      <c r="B785" s="3">
        <v>371.61163330078119</v>
      </c>
      <c r="C785" s="3">
        <v>18.79999923706055</v>
      </c>
      <c r="D785" s="4">
        <v>-3.4401328095045041E-3</v>
      </c>
      <c r="E785" s="4">
        <v>4.6770612216462393E-2</v>
      </c>
      <c r="F785" s="2">
        <v>3</v>
      </c>
      <c r="G785" s="4">
        <v>0.37138202357787331</v>
      </c>
      <c r="H785" s="4">
        <v>-6.9089199404486212E-3</v>
      </c>
      <c r="I785" s="4">
        <v>1.25314769783137</v>
      </c>
    </row>
    <row r="786" spans="1:9" x14ac:dyDescent="0.25">
      <c r="A786" t="s">
        <v>1001</v>
      </c>
      <c r="B786" s="3">
        <v>372.89443969726563</v>
      </c>
      <c r="C786" s="3">
        <v>17.95999908447266</v>
      </c>
      <c r="D786" s="4">
        <v>-3.4807614124812152E-3</v>
      </c>
      <c r="E786" s="4">
        <v>-9.9228396489636772E-3</v>
      </c>
      <c r="F786" s="2">
        <v>3</v>
      </c>
      <c r="G786" s="4">
        <v>0.41654004294714858</v>
      </c>
      <c r="H786" s="4">
        <v>-3.4807614124812152E-3</v>
      </c>
      <c r="I786" s="4">
        <v>1.260925582106222</v>
      </c>
    </row>
    <row r="787" spans="1:9" x14ac:dyDescent="0.25">
      <c r="A787" t="s">
        <v>1002</v>
      </c>
      <c r="B787" s="3">
        <v>374.19692993164063</v>
      </c>
      <c r="C787" s="3">
        <v>18.139999389648441</v>
      </c>
      <c r="D787" s="4">
        <v>1.415182520405178E-3</v>
      </c>
      <c r="E787" s="4">
        <v>0.10542349532740269</v>
      </c>
      <c r="F787" s="2">
        <v>3</v>
      </c>
      <c r="G787" s="4">
        <v>0.3531655197240362</v>
      </c>
      <c r="H787" s="4">
        <v>0</v>
      </c>
      <c r="I787" s="4">
        <v>1.2688228130054879</v>
      </c>
    </row>
    <row r="788" spans="1:9" x14ac:dyDescent="0.25">
      <c r="A788" t="s">
        <v>1003</v>
      </c>
      <c r="B788" s="3">
        <v>373.66812133789063</v>
      </c>
      <c r="C788" s="3">
        <v>16.409999847412109</v>
      </c>
      <c r="D788" s="4">
        <v>3.0758238167201139E-3</v>
      </c>
      <c r="E788" s="4">
        <v>0</v>
      </c>
      <c r="F788" s="2">
        <v>3</v>
      </c>
      <c r="G788" s="4">
        <v>0.33324691363536241</v>
      </c>
      <c r="H788" s="4">
        <v>0</v>
      </c>
      <c r="I788" s="4">
        <v>1.265616552063068</v>
      </c>
    </row>
    <row r="789" spans="1:9" x14ac:dyDescent="0.25">
      <c r="A789" t="s">
        <v>1004</v>
      </c>
      <c r="B789" s="3">
        <v>372.52230834960938</v>
      </c>
      <c r="C789" s="3">
        <v>16.409999847412109</v>
      </c>
      <c r="D789" s="4">
        <v>-4.7295466554297949E-4</v>
      </c>
      <c r="E789" s="4">
        <v>1.8621925865588199E-2</v>
      </c>
      <c r="F789" s="2">
        <v>3</v>
      </c>
      <c r="G789" s="4">
        <v>0.26177000947349982</v>
      </c>
      <c r="H789" s="4">
        <v>-4.7295466554297949E-4</v>
      </c>
      <c r="I789" s="4">
        <v>1.2586692832874391</v>
      </c>
    </row>
    <row r="790" spans="1:9" x14ac:dyDescent="0.25">
      <c r="A790" t="s">
        <v>1005</v>
      </c>
      <c r="B790" s="3">
        <v>372.69857788085938</v>
      </c>
      <c r="C790" s="3">
        <v>16.110000610351559</v>
      </c>
      <c r="D790" s="4">
        <v>1.658086027729988E-3</v>
      </c>
      <c r="E790" s="4">
        <v>-2.2451392121492612E-2</v>
      </c>
      <c r="F790" s="2">
        <v>3</v>
      </c>
      <c r="G790" s="4">
        <v>0.27432064715515231</v>
      </c>
      <c r="H790" s="4">
        <v>0</v>
      </c>
      <c r="I790" s="4">
        <v>1.259738036934912</v>
      </c>
    </row>
    <row r="791" spans="1:9" x14ac:dyDescent="0.25">
      <c r="A791" t="s">
        <v>1006</v>
      </c>
      <c r="B791" s="3">
        <v>372.08163452148438</v>
      </c>
      <c r="C791" s="3">
        <v>16.479999542236332</v>
      </c>
      <c r="D791" s="4">
        <v>-8.1517298598510202E-4</v>
      </c>
      <c r="E791" s="4">
        <v>1.791222968576589E-2</v>
      </c>
      <c r="F791" s="2">
        <v>3</v>
      </c>
      <c r="G791" s="4">
        <v>0.29395525207586898</v>
      </c>
      <c r="H791" s="4">
        <v>-8.1517298598510202E-4</v>
      </c>
      <c r="I791" s="4">
        <v>1.255997399168755</v>
      </c>
    </row>
    <row r="792" spans="1:9" x14ac:dyDescent="0.25">
      <c r="A792" t="s">
        <v>1007</v>
      </c>
      <c r="B792" s="3">
        <v>372.38519287109381</v>
      </c>
      <c r="C792" s="3">
        <v>16.190000534057621</v>
      </c>
      <c r="D792" s="4">
        <v>1.12221015800078E-2</v>
      </c>
      <c r="E792" s="4">
        <v>-1.220249316892197E-2</v>
      </c>
      <c r="F792" s="2">
        <v>3</v>
      </c>
      <c r="G792" s="4">
        <v>0.30541467659948451</v>
      </c>
      <c r="H792" s="4">
        <v>0</v>
      </c>
      <c r="I792" s="4">
        <v>1.2578379276541121</v>
      </c>
    </row>
    <row r="793" spans="1:9" x14ac:dyDescent="0.25">
      <c r="A793" t="s">
        <v>1008</v>
      </c>
      <c r="B793" s="3">
        <v>368.25262451171881</v>
      </c>
      <c r="C793" s="3">
        <v>16.389999389648441</v>
      </c>
      <c r="D793" s="4">
        <v>9.7202365243049815E-3</v>
      </c>
      <c r="E793" s="4">
        <v>-0.13004250228750219</v>
      </c>
      <c r="F793" s="2">
        <v>3</v>
      </c>
      <c r="G793" s="4">
        <v>0.29749164989010429</v>
      </c>
      <c r="H793" s="4">
        <v>0</v>
      </c>
      <c r="I793" s="4">
        <v>1.2327814276668789</v>
      </c>
    </row>
    <row r="794" spans="1:9" x14ac:dyDescent="0.25">
      <c r="A794" t="s">
        <v>1009</v>
      </c>
      <c r="B794" s="3">
        <v>364.70758056640619</v>
      </c>
      <c r="C794" s="3">
        <v>18.840000152587891</v>
      </c>
      <c r="D794" s="4">
        <v>-6.3500702704082368E-3</v>
      </c>
      <c r="E794" s="4">
        <v>0.1220964339057726</v>
      </c>
      <c r="F794" s="2">
        <v>3</v>
      </c>
      <c r="G794" s="4">
        <v>0.28099610108160838</v>
      </c>
      <c r="H794" s="4">
        <v>-6.3500702704082368E-3</v>
      </c>
      <c r="I794" s="4">
        <v>1.211287193126523</v>
      </c>
    </row>
    <row r="795" spans="1:9" x14ac:dyDescent="0.25">
      <c r="A795" t="s">
        <v>1010</v>
      </c>
      <c r="B795" s="3">
        <v>367.03829956054688</v>
      </c>
      <c r="C795" s="3">
        <v>16.79000091552734</v>
      </c>
      <c r="D795" s="4">
        <v>1.148642439320557E-3</v>
      </c>
      <c r="E795" s="4">
        <v>-2.497087194966818E-2</v>
      </c>
      <c r="F795" s="2">
        <v>3</v>
      </c>
      <c r="G795" s="4">
        <v>0.31669271125842352</v>
      </c>
      <c r="H795" s="4">
        <v>0</v>
      </c>
      <c r="I795" s="4">
        <v>1.225418758624875</v>
      </c>
    </row>
    <row r="796" spans="1:9" x14ac:dyDescent="0.25">
      <c r="A796" t="s">
        <v>1011</v>
      </c>
      <c r="B796" s="3">
        <v>366.6171875</v>
      </c>
      <c r="C796" s="3">
        <v>17.219999313354489</v>
      </c>
      <c r="D796" s="4">
        <v>3.0544230353359851E-3</v>
      </c>
      <c r="E796" s="4">
        <v>4.0816149493430043E-3</v>
      </c>
      <c r="F796" s="2">
        <v>3</v>
      </c>
      <c r="G796" s="4">
        <v>0.32552244673635672</v>
      </c>
      <c r="H796" s="4">
        <v>0</v>
      </c>
      <c r="I796" s="4">
        <v>1.2228654809965021</v>
      </c>
    </row>
    <row r="797" spans="1:9" x14ac:dyDescent="0.25">
      <c r="A797" t="s">
        <v>1012</v>
      </c>
      <c r="B797" s="3">
        <v>365.50079345703119</v>
      </c>
      <c r="C797" s="3">
        <v>17.14999961853027</v>
      </c>
      <c r="D797" s="4">
        <v>1.4956733496115371E-2</v>
      </c>
      <c r="E797" s="4">
        <v>-7.5969821550882055E-2</v>
      </c>
      <c r="F797" s="2">
        <v>3</v>
      </c>
      <c r="G797" s="4">
        <v>0.32973732515924842</v>
      </c>
      <c r="H797" s="4">
        <v>0</v>
      </c>
      <c r="I797" s="4">
        <v>1.216096584540153</v>
      </c>
    </row>
    <row r="798" spans="1:9" x14ac:dyDescent="0.25">
      <c r="A798" t="s">
        <v>1013</v>
      </c>
      <c r="B798" s="3">
        <v>360.11465454101563</v>
      </c>
      <c r="C798" s="3">
        <v>18.559999465942379</v>
      </c>
      <c r="D798" s="4">
        <v>1.035827612365847E-2</v>
      </c>
      <c r="E798" s="4">
        <v>-0.14351640975552049</v>
      </c>
      <c r="F798" s="2">
        <v>3</v>
      </c>
      <c r="G798" s="4">
        <v>0.31922148713745752</v>
      </c>
      <c r="H798" s="4">
        <v>-5.2480541188141272E-3</v>
      </c>
      <c r="I798" s="4">
        <v>1.183439462396191</v>
      </c>
    </row>
    <row r="799" spans="1:9" x14ac:dyDescent="0.25">
      <c r="A799" t="s">
        <v>1014</v>
      </c>
      <c r="B799" s="3">
        <v>356.4227294921875</v>
      </c>
      <c r="C799" s="3">
        <v>21.670000076293949</v>
      </c>
      <c r="D799" s="4">
        <v>4.8314116435679288E-3</v>
      </c>
      <c r="E799" s="4">
        <v>4.6360863646057737E-3</v>
      </c>
      <c r="F799" s="2">
        <v>4</v>
      </c>
      <c r="G799" s="4">
        <v>0.32380916217859751</v>
      </c>
      <c r="H799" s="4">
        <v>-1.544633286159436E-2</v>
      </c>
      <c r="I799" s="4">
        <v>1.161054661494116</v>
      </c>
    </row>
    <row r="800" spans="1:9" x14ac:dyDescent="0.25">
      <c r="A800" t="s">
        <v>1015</v>
      </c>
      <c r="B800" s="3">
        <v>354.708984375</v>
      </c>
      <c r="C800" s="3">
        <v>21.569999694824219</v>
      </c>
      <c r="D800" s="4">
        <v>-9.6246107828871219E-3</v>
      </c>
      <c r="E800" s="4">
        <v>0.2043551020990633</v>
      </c>
      <c r="F800" s="2">
        <v>4</v>
      </c>
      <c r="G800" s="4">
        <v>0.30858081554151823</v>
      </c>
      <c r="H800" s="4">
        <v>-2.0180245432410041E-2</v>
      </c>
      <c r="I800" s="4">
        <v>1.150663918795447</v>
      </c>
    </row>
    <row r="801" spans="1:9" x14ac:dyDescent="0.25">
      <c r="A801" t="s">
        <v>1016</v>
      </c>
      <c r="B801" s="3">
        <v>358.15609741210938</v>
      </c>
      <c r="C801" s="3">
        <v>17.909999847412109</v>
      </c>
      <c r="D801" s="4">
        <v>-8.8080173988114296E-3</v>
      </c>
      <c r="E801" s="4">
        <v>0.1110421163144204</v>
      </c>
      <c r="F801" s="2">
        <v>3</v>
      </c>
      <c r="G801" s="4">
        <v>0.33401583465197843</v>
      </c>
      <c r="H801" s="4">
        <v>-1.065821582851223E-2</v>
      </c>
      <c r="I801" s="4">
        <v>1.1715643807501479</v>
      </c>
    </row>
    <row r="802" spans="1:9" x14ac:dyDescent="0.25">
      <c r="A802" t="s">
        <v>1017</v>
      </c>
      <c r="B802" s="3">
        <v>361.33877563476563</v>
      </c>
      <c r="C802" s="3">
        <v>16.120000839233398</v>
      </c>
      <c r="D802" s="4">
        <v>4.3362111569233969E-4</v>
      </c>
      <c r="E802" s="4">
        <v>4.3365762992855883E-2</v>
      </c>
      <c r="F802" s="2">
        <v>3</v>
      </c>
      <c r="G802" s="4">
        <v>0.36149689871877028</v>
      </c>
      <c r="H802" s="4">
        <v>-1.8666398257634049E-3</v>
      </c>
      <c r="I802" s="4">
        <v>1.1908615272001131</v>
      </c>
    </row>
    <row r="803" spans="1:9" x14ac:dyDescent="0.25">
      <c r="A803" t="s">
        <v>1018</v>
      </c>
      <c r="B803" s="3">
        <v>361.18215942382813</v>
      </c>
      <c r="C803" s="3">
        <v>15.44999980926514</v>
      </c>
      <c r="D803" s="4">
        <v>3.5100586578393771E-3</v>
      </c>
      <c r="E803" s="4">
        <v>-8.9801373927193007E-3</v>
      </c>
      <c r="F803" s="2">
        <v>2</v>
      </c>
      <c r="G803" s="4">
        <v>0.35930825973372049</v>
      </c>
      <c r="H803" s="4">
        <v>-2.2992639320641439E-3</v>
      </c>
      <c r="I803" s="4">
        <v>1.189911935143529</v>
      </c>
    </row>
    <row r="804" spans="1:9" x14ac:dyDescent="0.25">
      <c r="A804" t="s">
        <v>1019</v>
      </c>
      <c r="B804" s="3">
        <v>359.9188232421875</v>
      </c>
      <c r="C804" s="3">
        <v>15.590000152587891</v>
      </c>
      <c r="D804" s="4">
        <v>3.6044022774015532E-3</v>
      </c>
      <c r="E804" s="4">
        <v>-3.5868888124271803E-2</v>
      </c>
      <c r="F804" s="2">
        <v>2</v>
      </c>
      <c r="G804" s="4">
        <v>0.35764312135596937</v>
      </c>
      <c r="H804" s="4">
        <v>-5.7890028503285729E-3</v>
      </c>
      <c r="I804" s="4">
        <v>1.182252102258408</v>
      </c>
    </row>
    <row r="805" spans="1:9" x14ac:dyDescent="0.25">
      <c r="A805" t="s">
        <v>1020</v>
      </c>
      <c r="B805" s="3">
        <v>358.62619018554688</v>
      </c>
      <c r="C805" s="3">
        <v>16.170000076293949</v>
      </c>
      <c r="D805" s="4">
        <v>-1.717257301805275E-3</v>
      </c>
      <c r="E805" s="4">
        <v>-3.6926790078970373E-2</v>
      </c>
      <c r="F805" s="2">
        <v>3</v>
      </c>
      <c r="G805" s="4">
        <v>0.38679197299644419</v>
      </c>
      <c r="H805" s="4">
        <v>-9.3596691150561462E-3</v>
      </c>
      <c r="I805" s="4">
        <v>1.1744146371881119</v>
      </c>
    </row>
    <row r="806" spans="1:9" x14ac:dyDescent="0.25">
      <c r="A806" t="s">
        <v>1021</v>
      </c>
      <c r="B806" s="3">
        <v>359.24310302734381</v>
      </c>
      <c r="C806" s="3">
        <v>16.79000091552734</v>
      </c>
      <c r="D806" s="4">
        <v>-5.1257035070109147E-3</v>
      </c>
      <c r="E806" s="4">
        <v>4.1866988664849281E-3</v>
      </c>
      <c r="F806" s="2">
        <v>3</v>
      </c>
      <c r="G806" s="4">
        <v>0.36286465036216708</v>
      </c>
      <c r="H806" s="4">
        <v>-7.6555583767727864E-3</v>
      </c>
      <c r="I806" s="4">
        <v>1.1781550899207429</v>
      </c>
    </row>
    <row r="807" spans="1:9" x14ac:dyDescent="0.25">
      <c r="A807" t="s">
        <v>1022</v>
      </c>
      <c r="B807" s="3">
        <v>361.09396362304688</v>
      </c>
      <c r="C807" s="3">
        <v>16.719999313354489</v>
      </c>
      <c r="D807" s="4">
        <v>1.8475923046819E-3</v>
      </c>
      <c r="E807" s="4">
        <v>3.5294099584386902E-2</v>
      </c>
      <c r="F807" s="2">
        <v>3</v>
      </c>
      <c r="G807" s="4">
        <v>0.36403247672493699</v>
      </c>
      <c r="H807" s="4">
        <v>-2.542888964645829E-3</v>
      </c>
      <c r="I807" s="4">
        <v>1.18937718825274</v>
      </c>
    </row>
    <row r="808" spans="1:9" x14ac:dyDescent="0.25">
      <c r="A808" t="s">
        <v>1023</v>
      </c>
      <c r="B808" s="3">
        <v>360.42803955078119</v>
      </c>
      <c r="C808" s="3">
        <v>16.14999961853027</v>
      </c>
      <c r="D808" s="4">
        <v>-4.3823844096164688E-3</v>
      </c>
      <c r="E808" s="4">
        <v>-6.5393577732235419E-2</v>
      </c>
      <c r="F808" s="2">
        <v>3</v>
      </c>
      <c r="G808" s="4">
        <v>0.34580176836017729</v>
      </c>
      <c r="H808" s="4">
        <v>-4.3823844096164688E-3</v>
      </c>
      <c r="I808" s="4">
        <v>1.1853395716769921</v>
      </c>
    </row>
    <row r="809" spans="1:9" x14ac:dyDescent="0.25">
      <c r="A809" t="s">
        <v>1024</v>
      </c>
      <c r="B809" s="3">
        <v>362.0145263671875</v>
      </c>
      <c r="C809" s="3">
        <v>17.280000686645511</v>
      </c>
      <c r="D809" s="4">
        <v>6.3429552934013422E-3</v>
      </c>
      <c r="E809" s="4">
        <v>-3.8397253927339281E-2</v>
      </c>
      <c r="F809" s="2">
        <v>3</v>
      </c>
      <c r="G809" s="4">
        <v>0.36962911630834799</v>
      </c>
      <c r="H809" s="4">
        <v>0</v>
      </c>
      <c r="I809" s="4">
        <v>1.1949587245713049</v>
      </c>
    </row>
    <row r="810" spans="1:9" x14ac:dyDescent="0.25">
      <c r="A810" t="s">
        <v>1025</v>
      </c>
      <c r="B810" s="3">
        <v>359.73275756835938</v>
      </c>
      <c r="C810" s="3">
        <v>17.969999313354489</v>
      </c>
      <c r="D810" s="4">
        <v>1.444771801072164E-3</v>
      </c>
      <c r="E810" s="4">
        <v>-3.8803546907029141E-3</v>
      </c>
      <c r="F810" s="2">
        <v>3</v>
      </c>
      <c r="G810" s="4">
        <v>0.36436874471190528</v>
      </c>
      <c r="H810" s="4">
        <v>-3.1208598056293719E-3</v>
      </c>
      <c r="I810" s="4">
        <v>1.1811239528490169</v>
      </c>
    </row>
    <row r="811" spans="1:9" x14ac:dyDescent="0.25">
      <c r="A811" t="s">
        <v>1026</v>
      </c>
      <c r="B811" s="3">
        <v>359.21377563476563</v>
      </c>
      <c r="C811" s="3">
        <v>18.04000091552734</v>
      </c>
      <c r="D811" s="4">
        <v>6.061471654342121E-3</v>
      </c>
      <c r="E811" s="4">
        <v>-7.297010461209863E-2</v>
      </c>
      <c r="F811" s="2">
        <v>3</v>
      </c>
      <c r="G811" s="4">
        <v>0.36745778826653291</v>
      </c>
      <c r="H811" s="4">
        <v>-4.5590448272951889E-3</v>
      </c>
      <c r="I811" s="4">
        <v>1.177977272702041</v>
      </c>
    </row>
    <row r="812" spans="1:9" x14ac:dyDescent="0.25">
      <c r="A812" t="s">
        <v>1027</v>
      </c>
      <c r="B812" s="3">
        <v>357.04953002929688</v>
      </c>
      <c r="C812" s="3">
        <v>19.45999908447266</v>
      </c>
      <c r="D812" s="4">
        <v>8.2230396064142397E-5</v>
      </c>
      <c r="E812" s="4">
        <v>6.6885928106549697E-2</v>
      </c>
      <c r="F812" s="2">
        <v>3</v>
      </c>
      <c r="G812" s="4">
        <v>0.37757817596096549</v>
      </c>
      <c r="H812" s="4">
        <v>-1.0556528384068949E-2</v>
      </c>
      <c r="I812" s="4">
        <v>1.164855065089244</v>
      </c>
    </row>
    <row r="813" spans="1:9" x14ac:dyDescent="0.25">
      <c r="A813" t="s">
        <v>1028</v>
      </c>
      <c r="B813" s="3">
        <v>357.02017211914063</v>
      </c>
      <c r="C813" s="3">
        <v>18.239999771118161</v>
      </c>
      <c r="D813" s="4">
        <v>-5.2115092314070077E-3</v>
      </c>
      <c r="E813" s="4">
        <v>3.0508417226137619E-2</v>
      </c>
      <c r="F813" s="2">
        <v>3</v>
      </c>
      <c r="G813" s="4">
        <v>0.40204647227417167</v>
      </c>
      <c r="H813" s="4">
        <v>-1.06378840227167E-2</v>
      </c>
      <c r="I813" s="4">
        <v>1.1646770628370151</v>
      </c>
    </row>
    <row r="814" spans="1:9" x14ac:dyDescent="0.25">
      <c r="A814" t="s">
        <v>1029</v>
      </c>
      <c r="B814" s="3">
        <v>358.89053344726563</v>
      </c>
      <c r="C814" s="3">
        <v>17.70000076293945</v>
      </c>
      <c r="D814" s="4">
        <v>1.776686587272813E-3</v>
      </c>
      <c r="E814" s="4">
        <v>-3.33150584814359E-2</v>
      </c>
      <c r="F814" s="2">
        <v>3</v>
      </c>
      <c r="G814" s="4">
        <v>0.41676995665223959</v>
      </c>
      <c r="H814" s="4">
        <v>-5.4548025451290894E-3</v>
      </c>
      <c r="I814" s="4">
        <v>1.1760173975922701</v>
      </c>
    </row>
    <row r="815" spans="1:9" x14ac:dyDescent="0.25">
      <c r="A815" t="s">
        <v>1030</v>
      </c>
      <c r="B815" s="3">
        <v>358.2540283203125</v>
      </c>
      <c r="C815" s="3">
        <v>18.309999465942379</v>
      </c>
      <c r="D815" s="4">
        <v>3.8416868601927061E-3</v>
      </c>
      <c r="E815" s="4">
        <v>-5.4235594592272673E-2</v>
      </c>
      <c r="F815" s="2">
        <v>3</v>
      </c>
      <c r="G815" s="4">
        <v>0.43055821449353071</v>
      </c>
      <c r="H815" s="4">
        <v>-7.2186638291984462E-3</v>
      </c>
      <c r="I815" s="4">
        <v>1.172158153335803</v>
      </c>
    </row>
    <row r="816" spans="1:9" x14ac:dyDescent="0.25">
      <c r="A816" t="s">
        <v>1031</v>
      </c>
      <c r="B816" s="3">
        <v>356.88299560546881</v>
      </c>
      <c r="C816" s="3">
        <v>19.360000610351559</v>
      </c>
      <c r="D816" s="4">
        <v>-1.101802289560783E-2</v>
      </c>
      <c r="E816" s="4">
        <v>0.1012514615682811</v>
      </c>
      <c r="F816" s="2">
        <v>3</v>
      </c>
      <c r="G816" s="4">
        <v>0.40694925259360343</v>
      </c>
      <c r="H816" s="4">
        <v>-1.101802289560783E-2</v>
      </c>
      <c r="I816" s="4">
        <v>1.163845337136636</v>
      </c>
    </row>
    <row r="817" spans="1:9" x14ac:dyDescent="0.25">
      <c r="A817" t="s">
        <v>1032</v>
      </c>
      <c r="B817" s="3">
        <v>360.85894775390619</v>
      </c>
      <c r="C817" s="3">
        <v>17.579999923706051</v>
      </c>
      <c r="D817" s="4">
        <v>7.876214948050464E-4</v>
      </c>
      <c r="E817" s="4">
        <v>2.2092973483197609E-2</v>
      </c>
      <c r="F817" s="2">
        <v>3</v>
      </c>
      <c r="G817" s="4">
        <v>0.44800801064592011</v>
      </c>
      <c r="H817" s="4">
        <v>0</v>
      </c>
      <c r="I817" s="4">
        <v>1.1879522450672839</v>
      </c>
    </row>
    <row r="818" spans="1:9" x14ac:dyDescent="0.25">
      <c r="A818" t="s">
        <v>1033</v>
      </c>
      <c r="B818" s="3">
        <v>360.574951171875</v>
      </c>
      <c r="C818" s="3">
        <v>17.20000076293945</v>
      </c>
      <c r="D818" s="4">
        <v>1.167742962974372E-2</v>
      </c>
      <c r="E818" s="4">
        <v>-2.7699251346815609E-2</v>
      </c>
      <c r="F818" s="2">
        <v>3</v>
      </c>
      <c r="G818" s="4">
        <v>0.43312922964082201</v>
      </c>
      <c r="H818" s="4">
        <v>0</v>
      </c>
      <c r="I818" s="4">
        <v>1.186230323072238</v>
      </c>
    </row>
    <row r="819" spans="1:9" x14ac:dyDescent="0.25">
      <c r="A819" t="s">
        <v>1034</v>
      </c>
      <c r="B819" s="3">
        <v>356.4129638671875</v>
      </c>
      <c r="C819" s="3">
        <v>17.690000534057621</v>
      </c>
      <c r="D819" s="4">
        <v>6.6102718387457404E-3</v>
      </c>
      <c r="E819" s="4">
        <v>-1.228360219033064E-2</v>
      </c>
      <c r="F819" s="2">
        <v>3</v>
      </c>
      <c r="G819" s="4">
        <v>0.37958578193644099</v>
      </c>
      <c r="H819" s="4">
        <v>0</v>
      </c>
      <c r="I819" s="4">
        <v>1.1609954507657241</v>
      </c>
    </row>
    <row r="820" spans="1:9" x14ac:dyDescent="0.25">
      <c r="A820" t="s">
        <v>1035</v>
      </c>
      <c r="B820" s="3">
        <v>354.07244873046881</v>
      </c>
      <c r="C820" s="3">
        <v>17.909999847412109</v>
      </c>
      <c r="D820" s="4">
        <v>7.7205110551161749E-3</v>
      </c>
      <c r="E820" s="4">
        <v>-9.224529838067741E-2</v>
      </c>
      <c r="F820" s="2">
        <v>3</v>
      </c>
      <c r="G820" s="4">
        <v>0.3753543667286523</v>
      </c>
      <c r="H820" s="4">
        <v>-4.159062689956361E-3</v>
      </c>
      <c r="I820" s="4">
        <v>1.146804489505453</v>
      </c>
    </row>
    <row r="821" spans="1:9" x14ac:dyDescent="0.25">
      <c r="A821" t="s">
        <v>1036</v>
      </c>
      <c r="B821" s="3">
        <v>351.35977172851563</v>
      </c>
      <c r="C821" s="3">
        <v>19.729999542236332</v>
      </c>
      <c r="D821" s="4">
        <v>1.161613516803928E-2</v>
      </c>
      <c r="E821" s="4">
        <v>-0.12311113145616311</v>
      </c>
      <c r="F821" s="2">
        <v>4</v>
      </c>
      <c r="G821" s="4">
        <v>0.35059459276841382</v>
      </c>
      <c r="H821" s="4">
        <v>-1.1788560036983141E-2</v>
      </c>
      <c r="I821" s="4">
        <v>1.130357044392873</v>
      </c>
    </row>
    <row r="822" spans="1:9" x14ac:dyDescent="0.25">
      <c r="A822" t="s">
        <v>1037</v>
      </c>
      <c r="B822" s="3">
        <v>347.3251953125</v>
      </c>
      <c r="C822" s="3">
        <v>22.5</v>
      </c>
      <c r="D822" s="4">
        <v>-8.1932548107561676E-3</v>
      </c>
      <c r="E822" s="4">
        <v>0.21951214469301189</v>
      </c>
      <c r="F822" s="2">
        <v>4</v>
      </c>
      <c r="G822" s="4">
        <v>0.37296398469577569</v>
      </c>
      <c r="H822" s="4">
        <v>-2.3135944941343412E-2</v>
      </c>
      <c r="I822" s="4">
        <v>1.1058946870583479</v>
      </c>
    </row>
    <row r="823" spans="1:9" x14ac:dyDescent="0.25">
      <c r="A823" t="s">
        <v>1038</v>
      </c>
      <c r="B823" s="3">
        <v>350.19442749023438</v>
      </c>
      <c r="C823" s="3">
        <v>18.45000076293945</v>
      </c>
      <c r="D823" s="4">
        <v>-8.0993210141249161E-3</v>
      </c>
      <c r="E823" s="4">
        <v>8.4656114913660874E-2</v>
      </c>
      <c r="F823" s="2">
        <v>3</v>
      </c>
      <c r="G823" s="4">
        <v>0.38590888029470438</v>
      </c>
      <c r="H823" s="4">
        <v>-1.506613077907237E-2</v>
      </c>
      <c r="I823" s="4">
        <v>1.123291354160461</v>
      </c>
    </row>
    <row r="824" spans="1:9" x14ac:dyDescent="0.25">
      <c r="A824" t="s">
        <v>1039</v>
      </c>
      <c r="B824" s="3">
        <v>353.05392456054688</v>
      </c>
      <c r="C824" s="3">
        <v>17.010000228881839</v>
      </c>
      <c r="D824" s="4">
        <v>-7.023696941179991E-3</v>
      </c>
      <c r="E824" s="4">
        <v>4.1641170137951537E-2</v>
      </c>
      <c r="F824" s="2">
        <v>3</v>
      </c>
      <c r="G824" s="4">
        <v>0.38769273508543528</v>
      </c>
      <c r="H824" s="4">
        <v>-7.023696941179991E-3</v>
      </c>
      <c r="I824" s="4">
        <v>1.1406289955677069</v>
      </c>
    </row>
    <row r="825" spans="1:9" x14ac:dyDescent="0.25">
      <c r="A825" t="s">
        <v>1040</v>
      </c>
      <c r="B825" s="3">
        <v>355.55120849609381</v>
      </c>
      <c r="C825" s="3">
        <v>16.329999923706051</v>
      </c>
      <c r="D825" s="4">
        <v>1.7935753732873929E-3</v>
      </c>
      <c r="E825" s="4">
        <v>-4.614491102809537E-2</v>
      </c>
      <c r="F825" s="2">
        <v>3</v>
      </c>
      <c r="G825" s="4">
        <v>0.40035362507772843</v>
      </c>
      <c r="H825" s="4">
        <v>0</v>
      </c>
      <c r="I825" s="4">
        <v>1.155770474052193</v>
      </c>
    </row>
    <row r="826" spans="1:9" x14ac:dyDescent="0.25">
      <c r="A826" t="s">
        <v>1041</v>
      </c>
      <c r="B826" s="3">
        <v>354.91464233398438</v>
      </c>
      <c r="C826" s="3">
        <v>17.120000839233398</v>
      </c>
      <c r="D826" s="4">
        <v>0</v>
      </c>
      <c r="E826" s="4">
        <v>5.8750819941689743E-2</v>
      </c>
      <c r="F826" s="2">
        <v>3</v>
      </c>
      <c r="G826" s="4">
        <v>0.4077399507284365</v>
      </c>
      <c r="H826" s="4">
        <v>0</v>
      </c>
      <c r="I826" s="4">
        <v>1.151910859728674</v>
      </c>
    </row>
    <row r="827" spans="1:9" x14ac:dyDescent="0.25">
      <c r="A827" t="s">
        <v>1042</v>
      </c>
      <c r="B827" s="3">
        <v>354.91464233398438</v>
      </c>
      <c r="C827" s="3">
        <v>16.170000076293949</v>
      </c>
      <c r="D827" s="4">
        <v>3.905616750792706E-3</v>
      </c>
      <c r="E827" s="4">
        <v>-6.1806110588491503E-4</v>
      </c>
      <c r="F827" s="2">
        <v>3</v>
      </c>
      <c r="G827" s="4">
        <v>0.37878251504707139</v>
      </c>
      <c r="H827" s="4">
        <v>0</v>
      </c>
      <c r="I827" s="4">
        <v>1.151910859728674</v>
      </c>
    </row>
    <row r="828" spans="1:9" x14ac:dyDescent="0.25">
      <c r="A828" t="s">
        <v>1043</v>
      </c>
      <c r="B828" s="3">
        <v>353.53387451171881</v>
      </c>
      <c r="C828" s="3">
        <v>16.180000305175781</v>
      </c>
      <c r="D828" s="4">
        <v>6.2437921897657844E-3</v>
      </c>
      <c r="E828" s="4">
        <v>-0.14842103656969571</v>
      </c>
      <c r="F828" s="2">
        <v>3</v>
      </c>
      <c r="G828" s="4">
        <v>0.3827954816291006</v>
      </c>
      <c r="H828" s="4">
        <v>0</v>
      </c>
      <c r="I828" s="4">
        <v>1.143539017834641</v>
      </c>
    </row>
    <row r="829" spans="1:9" x14ac:dyDescent="0.25">
      <c r="A829" t="s">
        <v>1044</v>
      </c>
      <c r="B829" s="3">
        <v>351.34017944335938</v>
      </c>
      <c r="C829" s="3">
        <v>19</v>
      </c>
      <c r="D829" s="4">
        <v>-6.0399696995702126E-3</v>
      </c>
      <c r="E829" s="4">
        <v>0.17283945093793271</v>
      </c>
      <c r="F829" s="2">
        <v>3</v>
      </c>
      <c r="G829" s="4">
        <v>0.38579040367245349</v>
      </c>
      <c r="H829" s="4">
        <v>-6.0399696995702126E-3</v>
      </c>
      <c r="I829" s="4">
        <v>1.1302382528690369</v>
      </c>
    </row>
    <row r="830" spans="1:9" x14ac:dyDescent="0.25">
      <c r="A830" t="s">
        <v>1045</v>
      </c>
      <c r="B830" s="3">
        <v>353.47515869140619</v>
      </c>
      <c r="C830" s="3">
        <v>16.20000076293945</v>
      </c>
      <c r="D830" s="4">
        <v>2.1100881315869739E-3</v>
      </c>
      <c r="E830" s="4">
        <v>-1.459852574949572E-2</v>
      </c>
      <c r="F830" s="2">
        <v>3</v>
      </c>
      <c r="G830" s="4">
        <v>0.41257574149051002</v>
      </c>
      <c r="H830" s="4">
        <v>0</v>
      </c>
      <c r="I830" s="4">
        <v>1.143183013330185</v>
      </c>
    </row>
    <row r="831" spans="1:9" x14ac:dyDescent="0.25">
      <c r="A831" t="s">
        <v>1046</v>
      </c>
      <c r="B831" s="3">
        <v>352.73086547851563</v>
      </c>
      <c r="C831" s="3">
        <v>16.440000534057621</v>
      </c>
      <c r="D831" s="4">
        <v>4.3219186854708269E-3</v>
      </c>
      <c r="E831" s="4">
        <v>9.0909148439062282E-2</v>
      </c>
      <c r="F831" s="2">
        <v>3</v>
      </c>
      <c r="G831" s="4">
        <v>0.39989052346051718</v>
      </c>
      <c r="H831" s="4">
        <v>0</v>
      </c>
      <c r="I831" s="4">
        <v>1.138670230659093</v>
      </c>
    </row>
    <row r="832" spans="1:9" x14ac:dyDescent="0.25">
      <c r="A832" t="s">
        <v>1047</v>
      </c>
      <c r="B832" s="3">
        <v>351.21295166015619</v>
      </c>
      <c r="C832" s="3">
        <v>15.069999694824221</v>
      </c>
      <c r="D832" s="4">
        <v>1.1478612610381409E-2</v>
      </c>
      <c r="E832" s="4">
        <v>-2.6485779039815079E-2</v>
      </c>
      <c r="F832" s="2">
        <v>2</v>
      </c>
      <c r="G832" s="4">
        <v>0.4281342121873708</v>
      </c>
      <c r="H832" s="4">
        <v>0</v>
      </c>
      <c r="I832" s="4">
        <v>1.1294668480982071</v>
      </c>
    </row>
    <row r="833" spans="1:9" x14ac:dyDescent="0.25">
      <c r="A833" t="s">
        <v>1048</v>
      </c>
      <c r="B833" s="3">
        <v>347.22726440429688</v>
      </c>
      <c r="C833" s="3">
        <v>15.47999954223633</v>
      </c>
      <c r="D833" s="4">
        <v>3.9513079981268179E-4</v>
      </c>
      <c r="E833" s="4">
        <v>-2.2109942081906642E-2</v>
      </c>
      <c r="F833" s="2">
        <v>2</v>
      </c>
      <c r="G833" s="4">
        <v>0.42150937616190037</v>
      </c>
      <c r="H833" s="4">
        <v>-1.182908045337272E-3</v>
      </c>
      <c r="I833" s="4">
        <v>1.1053009144726931</v>
      </c>
    </row>
    <row r="834" spans="1:9" x14ac:dyDescent="0.25">
      <c r="A834" t="s">
        <v>1049</v>
      </c>
      <c r="B834" s="3">
        <v>347.09011840820313</v>
      </c>
      <c r="C834" s="3">
        <v>15.829999923706049</v>
      </c>
      <c r="D834" s="4">
        <v>-1.5774155596783861E-3</v>
      </c>
      <c r="E834" s="4">
        <v>-1.1860207779553321E-2</v>
      </c>
      <c r="F834" s="2">
        <v>2</v>
      </c>
      <c r="G834" s="4">
        <v>0.43753352595749639</v>
      </c>
      <c r="H834" s="4">
        <v>-1.5774155596783861E-3</v>
      </c>
      <c r="I834" s="4">
        <v>1.10446937380584</v>
      </c>
    </row>
    <row r="835" spans="1:9" x14ac:dyDescent="0.25">
      <c r="A835" t="s">
        <v>1050</v>
      </c>
      <c r="B835" s="3">
        <v>347.63848876953119</v>
      </c>
      <c r="C835" s="3">
        <v>16.020000457763668</v>
      </c>
      <c r="D835" s="4">
        <v>3.6187449472897541E-3</v>
      </c>
      <c r="E835" s="4">
        <v>1.649747621230091E-2</v>
      </c>
      <c r="F835" s="2">
        <v>2</v>
      </c>
      <c r="G835" s="4">
        <v>0.46802686889323208</v>
      </c>
      <c r="H835" s="4">
        <v>0</v>
      </c>
      <c r="I835" s="4">
        <v>1.10779424123857</v>
      </c>
    </row>
    <row r="836" spans="1:9" x14ac:dyDescent="0.25">
      <c r="A836" t="s">
        <v>1051</v>
      </c>
      <c r="B836" s="3">
        <v>346.385009765625</v>
      </c>
      <c r="C836" s="3">
        <v>15.760000228881839</v>
      </c>
      <c r="D836" s="4">
        <v>1.216162277674515E-2</v>
      </c>
      <c r="E836" s="4">
        <v>8.9628901631546576E-3</v>
      </c>
      <c r="F836" s="2">
        <v>2</v>
      </c>
      <c r="G836" s="4">
        <v>0.47868722609289271</v>
      </c>
      <c r="H836" s="4">
        <v>0</v>
      </c>
      <c r="I836" s="4">
        <v>1.1001941741824199</v>
      </c>
    </row>
    <row r="837" spans="1:9" x14ac:dyDescent="0.25">
      <c r="A837" t="s">
        <v>1052</v>
      </c>
      <c r="B837" s="3">
        <v>342.2230224609375</v>
      </c>
      <c r="C837" s="3">
        <v>15.61999988555908</v>
      </c>
      <c r="D837" s="4">
        <v>-1.229096015912035E-3</v>
      </c>
      <c r="E837" s="4">
        <v>-2.1916116193956951E-2</v>
      </c>
      <c r="F837" s="2">
        <v>2</v>
      </c>
      <c r="G837" s="4">
        <v>0.42642043387539341</v>
      </c>
      <c r="H837" s="4">
        <v>-1.229096015912035E-3</v>
      </c>
      <c r="I837" s="4">
        <v>1.0749593018759069</v>
      </c>
    </row>
    <row r="838" spans="1:9" x14ac:dyDescent="0.25">
      <c r="A838" t="s">
        <v>1053</v>
      </c>
      <c r="B838" s="3">
        <v>342.6441650390625</v>
      </c>
      <c r="C838" s="3">
        <v>15.97000026702881</v>
      </c>
      <c r="D838" s="4">
        <v>6.1829395175274637E-3</v>
      </c>
      <c r="E838" s="4">
        <v>-2.144604377084702E-2</v>
      </c>
      <c r="F838" s="2">
        <v>2</v>
      </c>
      <c r="G838" s="4">
        <v>0.44177124318593708</v>
      </c>
      <c r="H838" s="4">
        <v>0</v>
      </c>
      <c r="I838" s="4">
        <v>1.077512764537806</v>
      </c>
    </row>
    <row r="839" spans="1:9" x14ac:dyDescent="0.25">
      <c r="A839" t="s">
        <v>1054</v>
      </c>
      <c r="B839" s="3">
        <v>340.53863525390619</v>
      </c>
      <c r="C839" s="3">
        <v>16.319999694824219</v>
      </c>
      <c r="D839" s="4">
        <v>4.8918195972968981E-4</v>
      </c>
      <c r="E839" s="4">
        <v>-2.040817261116035E-2</v>
      </c>
      <c r="F839" s="2">
        <v>3</v>
      </c>
      <c r="G839" s="4">
        <v>0.40337138029243153</v>
      </c>
      <c r="H839" s="4">
        <v>0</v>
      </c>
      <c r="I839" s="4">
        <v>1.064746561429466</v>
      </c>
    </row>
    <row r="840" spans="1:9" x14ac:dyDescent="0.25">
      <c r="A840" t="s">
        <v>1055</v>
      </c>
      <c r="B840" s="3">
        <v>340.37213134765619</v>
      </c>
      <c r="C840" s="3">
        <v>16.659999847412109</v>
      </c>
      <c r="D840" s="4">
        <v>9.321641471137454E-3</v>
      </c>
      <c r="E840" s="4">
        <v>-6.8753470329799726E-2</v>
      </c>
      <c r="F840" s="2">
        <v>3</v>
      </c>
      <c r="G840" s="4">
        <v>0.41462323858808009</v>
      </c>
      <c r="H840" s="4">
        <v>0</v>
      </c>
      <c r="I840" s="4">
        <v>1.063737018510384</v>
      </c>
    </row>
    <row r="841" spans="1:9" x14ac:dyDescent="0.25">
      <c r="A841" t="s">
        <v>1056</v>
      </c>
      <c r="B841" s="3">
        <v>337.22860717773438</v>
      </c>
      <c r="C841" s="3">
        <v>17.889999389648441</v>
      </c>
      <c r="D841" s="4">
        <v>6.2150492262238446E-3</v>
      </c>
      <c r="E841" s="4">
        <v>-0.13574885360979991</v>
      </c>
      <c r="F841" s="2">
        <v>3</v>
      </c>
      <c r="G841" s="4">
        <v>0.41836687870341521</v>
      </c>
      <c r="H841" s="4">
        <v>-1.681104245538023E-3</v>
      </c>
      <c r="I841" s="4">
        <v>1.044677270074565</v>
      </c>
    </row>
    <row r="842" spans="1:9" x14ac:dyDescent="0.25">
      <c r="A842" t="s">
        <v>1057</v>
      </c>
      <c r="B842" s="3">
        <v>335.14566040039063</v>
      </c>
      <c r="C842" s="3">
        <v>20.70000076293945</v>
      </c>
      <c r="D842" s="4">
        <v>-7.8473816087665238E-3</v>
      </c>
      <c r="E842" s="4">
        <v>0.16619722608109599</v>
      </c>
      <c r="F842" s="2">
        <v>4</v>
      </c>
      <c r="G842" s="4">
        <v>0.40937527772368121</v>
      </c>
      <c r="H842" s="4">
        <v>-7.8473816087665238E-3</v>
      </c>
      <c r="I842" s="4">
        <v>1.03204799177563</v>
      </c>
    </row>
    <row r="843" spans="1:9" x14ac:dyDescent="0.25">
      <c r="A843" t="s">
        <v>1058</v>
      </c>
      <c r="B843" s="3">
        <v>337.79647827148438</v>
      </c>
      <c r="C843" s="3">
        <v>17.75</v>
      </c>
      <c r="D843" s="4">
        <v>1.2697377552016499E-2</v>
      </c>
      <c r="E843" s="4">
        <v>-2.2038546938694888E-2</v>
      </c>
      <c r="F843" s="2">
        <v>3</v>
      </c>
      <c r="G843" s="4">
        <v>0.42437106148372128</v>
      </c>
      <c r="H843" s="4">
        <v>0</v>
      </c>
      <c r="I843" s="4">
        <v>1.0481203739305529</v>
      </c>
    </row>
    <row r="844" spans="1:9" x14ac:dyDescent="0.25">
      <c r="A844" t="s">
        <v>1059</v>
      </c>
      <c r="B844" s="3">
        <v>333.56112670898438</v>
      </c>
      <c r="C844" s="3">
        <v>18.14999961853027</v>
      </c>
      <c r="D844" s="4">
        <v>-3.6522589339097471E-3</v>
      </c>
      <c r="E844" s="4">
        <v>6.639242834163106E-2</v>
      </c>
      <c r="F844" s="2">
        <v>3</v>
      </c>
      <c r="G844" s="4">
        <v>0.41097159914738568</v>
      </c>
      <c r="H844" s="4">
        <v>-1.0159284562935361E-2</v>
      </c>
      <c r="I844" s="4">
        <v>1.022440681026995</v>
      </c>
    </row>
    <row r="845" spans="1:9" x14ac:dyDescent="0.25">
      <c r="A845" t="s">
        <v>1060</v>
      </c>
      <c r="B845" s="3">
        <v>334.78384399414063</v>
      </c>
      <c r="C845" s="3">
        <v>17.020000457763668</v>
      </c>
      <c r="D845" s="4">
        <v>-6.5308780868645888E-3</v>
      </c>
      <c r="E845" s="4">
        <v>3.84381385952417E-2</v>
      </c>
      <c r="F845" s="2">
        <v>3</v>
      </c>
      <c r="G845" s="4">
        <v>0.44046284640982902</v>
      </c>
      <c r="H845" s="4">
        <v>-6.5308780868645888E-3</v>
      </c>
      <c r="I845" s="4">
        <v>1.0298542342887109</v>
      </c>
    </row>
    <row r="846" spans="1:9" x14ac:dyDescent="0.25">
      <c r="A846" t="s">
        <v>1061</v>
      </c>
      <c r="B846" s="3">
        <v>336.98464965820313</v>
      </c>
      <c r="C846" s="3">
        <v>16.389999389648441</v>
      </c>
      <c r="D846" s="4">
        <v>9.582810552428711E-3</v>
      </c>
      <c r="E846" s="4">
        <v>4.7284331575444323E-2</v>
      </c>
      <c r="F846" s="2">
        <v>3</v>
      </c>
      <c r="G846" s="4">
        <v>0.46757361616129928</v>
      </c>
      <c r="H846" s="4">
        <v>0</v>
      </c>
      <c r="I846" s="4">
        <v>1.0431981120659251</v>
      </c>
    </row>
    <row r="847" spans="1:9" x14ac:dyDescent="0.25">
      <c r="A847" t="s">
        <v>1062</v>
      </c>
      <c r="B847" s="3">
        <v>333.78604125976563</v>
      </c>
      <c r="C847" s="3">
        <v>15.64999961853027</v>
      </c>
      <c r="D847" s="4">
        <v>2.615003024115659E-3</v>
      </c>
      <c r="E847" s="4">
        <v>-2.7950357284300509E-2</v>
      </c>
      <c r="F847" s="2">
        <v>2</v>
      </c>
      <c r="G847" s="4">
        <v>0.46519733007915542</v>
      </c>
      <c r="H847" s="4">
        <v>-2.2515588364105939E-3</v>
      </c>
      <c r="I847" s="4">
        <v>1.023804378115271</v>
      </c>
    </row>
    <row r="848" spans="1:9" x14ac:dyDescent="0.25">
      <c r="A848" t="s">
        <v>1063</v>
      </c>
      <c r="B848" s="3">
        <v>332.91546630859381</v>
      </c>
      <c r="C848" s="3">
        <v>16.10000038146973</v>
      </c>
      <c r="D848" s="4">
        <v>1.0420255802080501E-2</v>
      </c>
      <c r="E848" s="4">
        <v>-0.1000558451228593</v>
      </c>
      <c r="F848" s="2">
        <v>3</v>
      </c>
      <c r="G848" s="4">
        <v>0.38896595128192551</v>
      </c>
      <c r="H848" s="4">
        <v>-4.8538689784689559E-3</v>
      </c>
      <c r="I848" s="4">
        <v>1.018525926712661</v>
      </c>
    </row>
    <row r="849" spans="1:9" x14ac:dyDescent="0.25">
      <c r="A849" t="s">
        <v>1064</v>
      </c>
      <c r="B849" s="3">
        <v>329.482177734375</v>
      </c>
      <c r="C849" s="3">
        <v>17.889999389648441</v>
      </c>
      <c r="D849" s="4">
        <v>2.3754139835174831E-4</v>
      </c>
      <c r="E849" s="4">
        <v>4.8037475658119E-2</v>
      </c>
      <c r="F849" s="2">
        <v>3</v>
      </c>
      <c r="G849" s="4">
        <v>0.39113982147905357</v>
      </c>
      <c r="H849" s="4">
        <v>-1.5116605880416301E-2</v>
      </c>
      <c r="I849" s="4">
        <v>0.99770928494533928</v>
      </c>
    </row>
    <row r="850" spans="1:9" x14ac:dyDescent="0.25">
      <c r="A850" t="s">
        <v>1065</v>
      </c>
      <c r="B850" s="3">
        <v>329.4039306640625</v>
      </c>
      <c r="C850" s="3">
        <v>17.069999694824219</v>
      </c>
      <c r="D850" s="4">
        <v>4.7540134059653738E-4</v>
      </c>
      <c r="E850" s="4">
        <v>3.9585847473210263E-2</v>
      </c>
      <c r="F850" s="2">
        <v>3</v>
      </c>
      <c r="G850" s="4">
        <v>0.40088565176650159</v>
      </c>
      <c r="H850" s="4">
        <v>-1.5350500899319001E-2</v>
      </c>
      <c r="I850" s="4">
        <v>0.99723485898409936</v>
      </c>
    </row>
    <row r="851" spans="1:9" x14ac:dyDescent="0.25">
      <c r="A851" t="s">
        <v>1066</v>
      </c>
      <c r="B851" s="3">
        <v>329.24740600585938</v>
      </c>
      <c r="C851" s="3">
        <v>16.420000076293949</v>
      </c>
      <c r="D851" s="4">
        <v>2.9797167855984959E-3</v>
      </c>
      <c r="E851" s="4">
        <v>0</v>
      </c>
      <c r="F851" s="2">
        <v>3</v>
      </c>
      <c r="G851" s="4">
        <v>0.41108571857569109</v>
      </c>
      <c r="H851" s="4">
        <v>-1.5818382159830779E-2</v>
      </c>
      <c r="I851" s="4">
        <v>0.99628582202809324</v>
      </c>
    </row>
    <row r="852" spans="1:9" x14ac:dyDescent="0.25">
      <c r="A852" t="s">
        <v>1067</v>
      </c>
      <c r="B852" s="3">
        <v>328.26925659179688</v>
      </c>
      <c r="C852" s="3">
        <v>16.420000076293949</v>
      </c>
      <c r="D852" s="4">
        <v>1.696974842383181E-2</v>
      </c>
      <c r="E852" s="4">
        <v>-8.9800485422317E-2</v>
      </c>
      <c r="F852" s="2">
        <v>3</v>
      </c>
      <c r="G852" s="4">
        <v>0.43478839935401542</v>
      </c>
      <c r="H852" s="4">
        <v>-1.8742252341527269E-2</v>
      </c>
      <c r="I852" s="4">
        <v>0.99035512744554177</v>
      </c>
    </row>
    <row r="853" spans="1:9" x14ac:dyDescent="0.25">
      <c r="A853" t="s">
        <v>1068</v>
      </c>
      <c r="B853" s="3">
        <v>322.79156494140619</v>
      </c>
      <c r="C853" s="3">
        <v>18.04000091552734</v>
      </c>
      <c r="D853" s="4">
        <v>-1.040571345437669E-2</v>
      </c>
      <c r="E853" s="4">
        <v>3.2036692674842771E-2</v>
      </c>
      <c r="F853" s="2">
        <v>3</v>
      </c>
      <c r="G853" s="4">
        <v>0.40095192955104109</v>
      </c>
      <c r="H853" s="4">
        <v>-3.5116089559898762E-2</v>
      </c>
      <c r="I853" s="4">
        <v>0.95714290472290675</v>
      </c>
    </row>
    <row r="854" spans="1:9" x14ac:dyDescent="0.25">
      <c r="A854" t="s">
        <v>1069</v>
      </c>
      <c r="B854" s="3">
        <v>326.18576049804688</v>
      </c>
      <c r="C854" s="3">
        <v>17.479999542236332</v>
      </c>
      <c r="D854" s="4">
        <v>1.953012766389151E-3</v>
      </c>
      <c r="E854" s="4">
        <v>-2.3463691913108039E-2</v>
      </c>
      <c r="F854" s="2">
        <v>3</v>
      </c>
      <c r="G854" s="4">
        <v>0.42205162527474749</v>
      </c>
      <c r="H854" s="4">
        <v>-2.4970208944696481E-2</v>
      </c>
      <c r="I854" s="4">
        <v>0.97772251854313486</v>
      </c>
    </row>
    <row r="855" spans="1:9" x14ac:dyDescent="0.25">
      <c r="A855" t="s">
        <v>1070</v>
      </c>
      <c r="B855" s="3">
        <v>325.54995727539063</v>
      </c>
      <c r="C855" s="3">
        <v>17.89999961853027</v>
      </c>
      <c r="D855" s="4">
        <v>-3.3241460497794861E-3</v>
      </c>
      <c r="E855" s="4">
        <v>6.8019055732703615E-2</v>
      </c>
      <c r="F855" s="2">
        <v>3</v>
      </c>
      <c r="G855" s="4">
        <v>0.42879973544567829</v>
      </c>
      <c r="H855" s="4">
        <v>-2.6870742807340479E-2</v>
      </c>
      <c r="I855" s="4">
        <v>0.97386753005777127</v>
      </c>
    </row>
    <row r="856" spans="1:9" x14ac:dyDescent="0.25">
      <c r="A856" t="s">
        <v>1071</v>
      </c>
      <c r="B856" s="3">
        <v>326.6357421875</v>
      </c>
      <c r="C856" s="3">
        <v>16.760000228881839</v>
      </c>
      <c r="D856" s="4">
        <v>3.154117039833038E-3</v>
      </c>
      <c r="E856" s="4">
        <v>1.194770492062958E-3</v>
      </c>
      <c r="F856" s="2">
        <v>3</v>
      </c>
      <c r="G856" s="4">
        <v>0.43786543776226478</v>
      </c>
      <c r="H856" s="4">
        <v>-2.3625130140593309E-2</v>
      </c>
      <c r="I856" s="4">
        <v>0.98045083788731691</v>
      </c>
    </row>
    <row r="857" spans="1:9" x14ac:dyDescent="0.25">
      <c r="A857" t="s">
        <v>1072</v>
      </c>
      <c r="B857" s="3">
        <v>325.60873413085938</v>
      </c>
      <c r="C857" s="3">
        <v>16.739999771118161</v>
      </c>
      <c r="D857" s="4">
        <v>-3.7410318879900211E-3</v>
      </c>
      <c r="E857" s="4">
        <v>-3.5714332801561E-2</v>
      </c>
      <c r="F857" s="2">
        <v>3</v>
      </c>
      <c r="G857" s="4">
        <v>0.4543469030432854</v>
      </c>
      <c r="H857" s="4">
        <v>-2.669504787504462E-2</v>
      </c>
      <c r="I857" s="4">
        <v>0.97422390462927977</v>
      </c>
    </row>
    <row r="858" spans="1:9" x14ac:dyDescent="0.25">
      <c r="A858" t="s">
        <v>1073</v>
      </c>
      <c r="B858" s="3">
        <v>326.8314208984375</v>
      </c>
      <c r="C858" s="3">
        <v>17.360000610351559</v>
      </c>
      <c r="D858" s="4">
        <v>3.4838360632174492E-3</v>
      </c>
      <c r="E858" s="4">
        <v>-7.8556238335965922E-2</v>
      </c>
      <c r="F858" s="2">
        <v>3</v>
      </c>
      <c r="G858" s="4">
        <v>0.45790659489767299</v>
      </c>
      <c r="H858" s="4">
        <v>-2.3040210147924008E-2</v>
      </c>
      <c r="I858" s="4">
        <v>0.98163727285746893</v>
      </c>
    </row>
    <row r="859" spans="1:9" x14ac:dyDescent="0.25">
      <c r="A859" t="s">
        <v>1074</v>
      </c>
      <c r="B859" s="3">
        <v>325.69674682617188</v>
      </c>
      <c r="C859" s="3">
        <v>18.840000152587891</v>
      </c>
      <c r="D859" s="4">
        <v>1.38341461895064E-3</v>
      </c>
      <c r="E859" s="4">
        <v>2.3913072998898329E-2</v>
      </c>
      <c r="F859" s="2">
        <v>3</v>
      </c>
      <c r="G859" s="4">
        <v>0.46077431188667362</v>
      </c>
      <c r="H859" s="4">
        <v>-2.6431961590132169E-2</v>
      </c>
      <c r="I859" s="4">
        <v>0.97475754131891157</v>
      </c>
    </row>
    <row r="860" spans="1:9" x14ac:dyDescent="0.25">
      <c r="A860" t="s">
        <v>1075</v>
      </c>
      <c r="B860" s="3">
        <v>325.24679565429688</v>
      </c>
      <c r="C860" s="3">
        <v>18.39999961853027</v>
      </c>
      <c r="D860" s="4">
        <v>1.6819322844082722E-2</v>
      </c>
      <c r="E860" s="4">
        <v>-8.684863687990696E-2</v>
      </c>
      <c r="F860" s="2">
        <v>3</v>
      </c>
      <c r="G860" s="4">
        <v>0.45481782983618962</v>
      </c>
      <c r="H860" s="4">
        <v>-2.777694917152906E-2</v>
      </c>
      <c r="I860" s="4">
        <v>0.9720294070082558</v>
      </c>
    </row>
    <row r="861" spans="1:9" x14ac:dyDescent="0.25">
      <c r="A861" t="s">
        <v>1076</v>
      </c>
      <c r="B861" s="3">
        <v>319.86685180664063</v>
      </c>
      <c r="C861" s="3">
        <v>20.14999961853027</v>
      </c>
      <c r="D861" s="4">
        <v>-5.5347707133350799E-3</v>
      </c>
      <c r="E861" s="4">
        <v>-2.515725475782904E-2</v>
      </c>
      <c r="F861" s="2">
        <v>4</v>
      </c>
      <c r="G861" s="4">
        <v>0.43569216616524598</v>
      </c>
      <c r="H861" s="4">
        <v>-4.3858600061684849E-2</v>
      </c>
      <c r="I861" s="4">
        <v>0.93940984667011818</v>
      </c>
    </row>
    <row r="862" spans="1:9" x14ac:dyDescent="0.25">
      <c r="A862" t="s">
        <v>1077</v>
      </c>
      <c r="B862" s="3">
        <v>321.6470947265625</v>
      </c>
      <c r="C862" s="3">
        <v>20.670000076293949</v>
      </c>
      <c r="D862" s="4">
        <v>1.934325545120719E-2</v>
      </c>
      <c r="E862" s="4">
        <v>-6.8079360149038037E-2</v>
      </c>
      <c r="F862" s="2">
        <v>4</v>
      </c>
      <c r="G862" s="4">
        <v>0.42795989471305412</v>
      </c>
      <c r="H862" s="4">
        <v>-3.8537123490822937E-2</v>
      </c>
      <c r="I862" s="4">
        <v>0.95020377742243123</v>
      </c>
    </row>
    <row r="863" spans="1:9" x14ac:dyDescent="0.25">
      <c r="A863" t="s">
        <v>1078</v>
      </c>
      <c r="B863" s="3">
        <v>315.54345703125</v>
      </c>
      <c r="C863" s="3">
        <v>22.180000305175781</v>
      </c>
      <c r="D863" s="4">
        <v>1.1483493011335E-3</v>
      </c>
      <c r="E863" s="4">
        <v>3.9362706025380501E-2</v>
      </c>
      <c r="F863" s="2">
        <v>4</v>
      </c>
      <c r="G863" s="4">
        <v>0.42883538906559782</v>
      </c>
      <c r="H863" s="4">
        <v>-5.6782029637709952E-2</v>
      </c>
      <c r="I863" s="4">
        <v>0.91319633204340289</v>
      </c>
    </row>
    <row r="864" spans="1:9" x14ac:dyDescent="0.25">
      <c r="A864" t="s">
        <v>1079</v>
      </c>
      <c r="B864" s="3">
        <v>315.1815185546875</v>
      </c>
      <c r="C864" s="3">
        <v>21.340000152587891</v>
      </c>
      <c r="D864" s="4">
        <v>-6.7508720854190241E-3</v>
      </c>
      <c r="E864" s="4">
        <v>8.2150146837800531E-2</v>
      </c>
      <c r="F864" s="2">
        <v>4</v>
      </c>
      <c r="G864" s="4">
        <v>0.42361955348803998</v>
      </c>
      <c r="H864" s="4">
        <v>-5.7863930934194403E-2</v>
      </c>
      <c r="I864" s="4">
        <v>0.91100183442237892</v>
      </c>
    </row>
    <row r="865" spans="1:9" x14ac:dyDescent="0.25">
      <c r="A865" t="s">
        <v>1080</v>
      </c>
      <c r="B865" s="3">
        <v>317.32373046875</v>
      </c>
      <c r="C865" s="3">
        <v>19.719999313354489</v>
      </c>
      <c r="D865" s="4">
        <v>-6.0665128395667178E-3</v>
      </c>
      <c r="E865" s="4">
        <v>4.8378515324243747E-2</v>
      </c>
      <c r="F865" s="2">
        <v>4</v>
      </c>
      <c r="G865" s="4">
        <v>0.46000084948555231</v>
      </c>
      <c r="H865" s="4">
        <v>-5.1460461844141769E-2</v>
      </c>
      <c r="I865" s="4">
        <v>0.92399044782924222</v>
      </c>
    </row>
    <row r="866" spans="1:9" x14ac:dyDescent="0.25">
      <c r="A866" t="s">
        <v>1081</v>
      </c>
      <c r="B866" s="3">
        <v>319.26052856445313</v>
      </c>
      <c r="C866" s="3">
        <v>18.809999465942379</v>
      </c>
      <c r="D866" s="4">
        <v>2.2076957399200129E-2</v>
      </c>
      <c r="E866" s="4">
        <v>-0.18677042159827911</v>
      </c>
      <c r="F866" s="2">
        <v>3</v>
      </c>
      <c r="G866" s="4">
        <v>0.47844756864131172</v>
      </c>
      <c r="H866" s="4">
        <v>-4.5671012790062027E-2</v>
      </c>
      <c r="I866" s="4">
        <v>0.93573360057108745</v>
      </c>
    </row>
    <row r="867" spans="1:9" x14ac:dyDescent="0.25">
      <c r="A867" t="s">
        <v>1082</v>
      </c>
      <c r="B867" s="3">
        <v>312.36447143554688</v>
      </c>
      <c r="C867" s="3">
        <v>23.129999160766602</v>
      </c>
      <c r="D867" s="4">
        <v>7.73149237523163E-3</v>
      </c>
      <c r="E867" s="4">
        <v>-0.16165280779829749</v>
      </c>
      <c r="F867" s="2">
        <v>4</v>
      </c>
      <c r="G867" s="4">
        <v>0.46293411824835973</v>
      </c>
      <c r="H867" s="4">
        <v>-6.6284607728223421E-2</v>
      </c>
      <c r="I867" s="4">
        <v>0.8939215746501108</v>
      </c>
    </row>
    <row r="868" spans="1:9" x14ac:dyDescent="0.25">
      <c r="A868" t="s">
        <v>1083</v>
      </c>
      <c r="B868" s="3">
        <v>309.96795654296881</v>
      </c>
      <c r="C868" s="3">
        <v>27.590000152587891</v>
      </c>
      <c r="D868" s="4">
        <v>-2.5882934242544949E-2</v>
      </c>
      <c r="E868" s="4">
        <v>0.26327838643896101</v>
      </c>
      <c r="F868" s="2">
        <v>5</v>
      </c>
      <c r="G868" s="4">
        <v>0.4335408905851772</v>
      </c>
      <c r="H868" s="4">
        <v>-7.3448235629709924E-2</v>
      </c>
      <c r="I868" s="4">
        <v>0.87939107686921791</v>
      </c>
    </row>
    <row r="869" spans="1:9" x14ac:dyDescent="0.25">
      <c r="A869" t="s">
        <v>1084</v>
      </c>
      <c r="B869" s="3">
        <v>318.20401000976563</v>
      </c>
      <c r="C869" s="3">
        <v>21.840000152587891</v>
      </c>
      <c r="D869" s="4">
        <v>-1.381528452207403E-3</v>
      </c>
      <c r="E869" s="4">
        <v>0.11088506216152071</v>
      </c>
      <c r="F869" s="2">
        <v>4</v>
      </c>
      <c r="G869" s="4">
        <v>0.44081931889290987</v>
      </c>
      <c r="H869" s="4">
        <v>-4.882914288148632E-2</v>
      </c>
      <c r="I869" s="4">
        <v>0.92932773989319117</v>
      </c>
    </row>
    <row r="870" spans="1:9" x14ac:dyDescent="0.25">
      <c r="A870" t="s">
        <v>1085</v>
      </c>
      <c r="B870" s="3">
        <v>318.64422607421881</v>
      </c>
      <c r="C870" s="3">
        <v>19.659999847412109</v>
      </c>
      <c r="D870" s="4">
        <v>-2.5254447035135689E-2</v>
      </c>
      <c r="E870" s="4">
        <v>0.1779508219483823</v>
      </c>
      <c r="F870" s="2">
        <v>4</v>
      </c>
      <c r="G870" s="4">
        <v>0.45570969607438011</v>
      </c>
      <c r="H870" s="4">
        <v>-4.7513255343392791E-2</v>
      </c>
      <c r="I870" s="4">
        <v>0.93199684850898135</v>
      </c>
    </row>
    <row r="871" spans="1:9" x14ac:dyDescent="0.25">
      <c r="A871" t="s">
        <v>1086</v>
      </c>
      <c r="B871" s="3">
        <v>326.89990234375</v>
      </c>
      <c r="C871" s="3">
        <v>16.690000534057621</v>
      </c>
      <c r="D871" s="4">
        <v>8.1144326903757058E-3</v>
      </c>
      <c r="E871" s="4">
        <v>-9.2441485155662084E-2</v>
      </c>
      <c r="F871" s="2">
        <v>3</v>
      </c>
      <c r="G871" s="4">
        <v>0.51389239658804309</v>
      </c>
      <c r="H871" s="4">
        <v>-2.2835506395030961E-2</v>
      </c>
      <c r="I871" s="4">
        <v>0.98205248809031698</v>
      </c>
    </row>
    <row r="872" spans="1:9" x14ac:dyDescent="0.25">
      <c r="A872" t="s">
        <v>1087</v>
      </c>
      <c r="B872" s="3">
        <v>324.26864624023438</v>
      </c>
      <c r="C872" s="3">
        <v>18.389999389648441</v>
      </c>
      <c r="D872" s="4">
        <v>7.5373513260057479E-3</v>
      </c>
      <c r="E872" s="4">
        <v>-3.9686696815723677E-2</v>
      </c>
      <c r="F872" s="2">
        <v>3</v>
      </c>
      <c r="G872" s="4">
        <v>0.52104426868983289</v>
      </c>
      <c r="H872" s="4">
        <v>-3.070081935322555E-2</v>
      </c>
      <c r="I872" s="4">
        <v>0.96609871242570433</v>
      </c>
    </row>
    <row r="873" spans="1:9" x14ac:dyDescent="0.25">
      <c r="A873" t="s">
        <v>1088</v>
      </c>
      <c r="B873" s="3">
        <v>321.84280395507813</v>
      </c>
      <c r="C873" s="3">
        <v>19.14999961853027</v>
      </c>
      <c r="D873" s="4">
        <v>-3.3622123731645859E-3</v>
      </c>
      <c r="E873" s="4">
        <v>-1.6940448226939301E-2</v>
      </c>
      <c r="F873" s="2">
        <v>3</v>
      </c>
      <c r="G873" s="4">
        <v>0.5189592924218569</v>
      </c>
      <c r="H873" s="4">
        <v>-3.7952112275447369E-2</v>
      </c>
      <c r="I873" s="4">
        <v>0.95139039742610954</v>
      </c>
    </row>
    <row r="874" spans="1:9" x14ac:dyDescent="0.25">
      <c r="A874" t="s">
        <v>1089</v>
      </c>
      <c r="B874" s="3">
        <v>322.92855834960938</v>
      </c>
      <c r="C874" s="3">
        <v>19.479999542236332</v>
      </c>
      <c r="D874" s="4">
        <v>-1.799577732698732E-2</v>
      </c>
      <c r="E874" s="4">
        <v>6.3899514495902032E-2</v>
      </c>
      <c r="F874" s="2">
        <v>3</v>
      </c>
      <c r="G874" s="4">
        <v>0.54136245616462797</v>
      </c>
      <c r="H874" s="4">
        <v>-3.4706590831406481E-2</v>
      </c>
      <c r="I874" s="4">
        <v>0.95797352022212912</v>
      </c>
    </row>
    <row r="875" spans="1:9" x14ac:dyDescent="0.25">
      <c r="A875" t="s">
        <v>1090</v>
      </c>
      <c r="B875" s="3">
        <v>328.84640502929688</v>
      </c>
      <c r="C875" s="3">
        <v>18.309999465942379</v>
      </c>
      <c r="D875" s="4">
        <v>-5.3257837960332122E-3</v>
      </c>
      <c r="E875" s="4">
        <v>-1.6120426360561661E-2</v>
      </c>
      <c r="F875" s="2">
        <v>3</v>
      </c>
      <c r="G875" s="4">
        <v>0.5879064845592068</v>
      </c>
      <c r="H875" s="4">
        <v>-1.701704852035402E-2</v>
      </c>
      <c r="I875" s="4">
        <v>0.99385448149350175</v>
      </c>
    </row>
    <row r="876" spans="1:9" x14ac:dyDescent="0.25">
      <c r="A876" t="s">
        <v>1091</v>
      </c>
      <c r="B876" s="3">
        <v>330.60714721679688</v>
      </c>
      <c r="C876" s="3">
        <v>18.610000610351559</v>
      </c>
      <c r="D876" s="4">
        <v>-6.5544470742727734E-3</v>
      </c>
      <c r="E876" s="4">
        <v>5.6785915124396791E-2</v>
      </c>
      <c r="F876" s="2">
        <v>3</v>
      </c>
      <c r="G876" s="4">
        <v>0.55141360011914853</v>
      </c>
      <c r="H876" s="4">
        <v>-1.175386325880534E-2</v>
      </c>
      <c r="I876" s="4">
        <v>1.0045301758225571</v>
      </c>
    </row>
    <row r="877" spans="1:9" x14ac:dyDescent="0.25">
      <c r="A877" t="s">
        <v>1092</v>
      </c>
      <c r="B877" s="3">
        <v>332.78839111328119</v>
      </c>
      <c r="C877" s="3">
        <v>17.610000610351559</v>
      </c>
      <c r="D877" s="4">
        <v>3.599122854729186E-3</v>
      </c>
      <c r="E877" s="4">
        <v>1.9097217048208211E-2</v>
      </c>
      <c r="F877" s="2">
        <v>3</v>
      </c>
      <c r="G877" s="4">
        <v>0.56100776580896827</v>
      </c>
      <c r="H877" s="4">
        <v>-5.2337203274201993E-3</v>
      </c>
      <c r="I877" s="4">
        <v>1.0177554471094621</v>
      </c>
    </row>
    <row r="878" spans="1:9" x14ac:dyDescent="0.25">
      <c r="A878" t="s">
        <v>1093</v>
      </c>
      <c r="B878" s="3">
        <v>331.59494018554688</v>
      </c>
      <c r="C878" s="3">
        <v>17.280000686645511</v>
      </c>
      <c r="D878" s="4">
        <v>-3.381130643923647E-3</v>
      </c>
      <c r="E878" s="4">
        <v>-1.594526126495233E-2</v>
      </c>
      <c r="F878" s="2">
        <v>3</v>
      </c>
      <c r="G878" s="4">
        <v>0.6105659034945834</v>
      </c>
      <c r="H878" s="4">
        <v>-8.8011667019242124E-3</v>
      </c>
      <c r="I878" s="4">
        <v>1.010519340999396</v>
      </c>
    </row>
    <row r="879" spans="1:9" x14ac:dyDescent="0.25">
      <c r="A879" t="s">
        <v>1094</v>
      </c>
      <c r="B879" s="3">
        <v>332.71990966796881</v>
      </c>
      <c r="C879" s="3">
        <v>17.559999465942379</v>
      </c>
      <c r="D879" s="4">
        <v>-4.331963074706624E-3</v>
      </c>
      <c r="E879" s="4">
        <v>-4.535143224154603E-3</v>
      </c>
      <c r="F879" s="2">
        <v>3</v>
      </c>
      <c r="G879" s="4">
        <v>0.58559242224481434</v>
      </c>
      <c r="H879" s="4">
        <v>-5.4384240803132533E-3</v>
      </c>
      <c r="I879" s="4">
        <v>1.017340231876614</v>
      </c>
    </row>
    <row r="880" spans="1:9" x14ac:dyDescent="0.25">
      <c r="A880" t="s">
        <v>1095</v>
      </c>
      <c r="B880" s="3">
        <v>334.16751098632813</v>
      </c>
      <c r="C880" s="3">
        <v>17.639999389648441</v>
      </c>
      <c r="D880" s="4">
        <v>6.5108839205350044E-3</v>
      </c>
      <c r="E880" s="4">
        <v>1.7888024657076281E-2</v>
      </c>
      <c r="F880" s="2">
        <v>3</v>
      </c>
      <c r="G880" s="4">
        <v>0.60530012879050532</v>
      </c>
      <c r="H880" s="4">
        <v>-1.1112750079067531E-3</v>
      </c>
      <c r="I880" s="4">
        <v>1.0261172971930781</v>
      </c>
    </row>
    <row r="881" spans="1:9" x14ac:dyDescent="0.25">
      <c r="A881" t="s">
        <v>1096</v>
      </c>
      <c r="B881" s="3">
        <v>332.005859375</v>
      </c>
      <c r="C881" s="3">
        <v>17.329999923706051</v>
      </c>
      <c r="D881" s="4">
        <v>1.2589648494690801E-2</v>
      </c>
      <c r="E881" s="4">
        <v>-7.3757307765549673E-2</v>
      </c>
      <c r="F881" s="2">
        <v>3</v>
      </c>
      <c r="G881" s="4">
        <v>0.62006834441445058</v>
      </c>
      <c r="H881" s="4">
        <v>-7.5728529618598328E-3</v>
      </c>
      <c r="I881" s="4">
        <v>1.0130108174300101</v>
      </c>
    </row>
    <row r="882" spans="1:9" x14ac:dyDescent="0.25">
      <c r="A882" t="s">
        <v>1097</v>
      </c>
      <c r="B882" s="3">
        <v>327.87799072265619</v>
      </c>
      <c r="C882" s="3">
        <v>18.70999908447266</v>
      </c>
      <c r="D882" s="4">
        <v>-1.205471153519899E-2</v>
      </c>
      <c r="E882" s="4">
        <v>6.9142804827008852E-2</v>
      </c>
      <c r="F882" s="2">
        <v>3</v>
      </c>
      <c r="G882" s="4">
        <v>0.59651302100456816</v>
      </c>
      <c r="H882" s="4">
        <v>-1.991181865874703E-2</v>
      </c>
      <c r="I882" s="4">
        <v>0.98798281260581611</v>
      </c>
    </row>
    <row r="883" spans="1:9" x14ac:dyDescent="0.25">
      <c r="A883" t="s">
        <v>1098</v>
      </c>
      <c r="B883" s="3">
        <v>331.87869262695313</v>
      </c>
      <c r="C883" s="3">
        <v>17.5</v>
      </c>
      <c r="D883" s="4">
        <v>8.5610362534767059E-3</v>
      </c>
      <c r="E883" s="4">
        <v>-6.3169180187263252E-2</v>
      </c>
      <c r="F883" s="2">
        <v>3</v>
      </c>
      <c r="G883" s="4">
        <v>0.66394738162794176</v>
      </c>
      <c r="H883" s="4">
        <v>-7.9529779789299093E-3</v>
      </c>
      <c r="I883" s="4">
        <v>1.0122397827262319</v>
      </c>
    </row>
    <row r="884" spans="1:9" x14ac:dyDescent="0.25">
      <c r="A884" t="s">
        <v>1099</v>
      </c>
      <c r="B884" s="3">
        <v>329.06158447265619</v>
      </c>
      <c r="C884" s="3">
        <v>18.680000305175781</v>
      </c>
      <c r="D884" s="4">
        <v>-7.2888068894277902E-3</v>
      </c>
      <c r="E884" s="4">
        <v>8.0393251361840168E-2</v>
      </c>
      <c r="F884" s="2">
        <v>3</v>
      </c>
      <c r="G884" s="4">
        <v>0.58894552536436251</v>
      </c>
      <c r="H884" s="4">
        <v>-1.6373837218371601E-2</v>
      </c>
      <c r="I884" s="4">
        <v>0.99515915288691148</v>
      </c>
    </row>
    <row r="885" spans="1:9" x14ac:dyDescent="0.25">
      <c r="A885" t="s">
        <v>1100</v>
      </c>
      <c r="B885" s="3">
        <v>331.4776611328125</v>
      </c>
      <c r="C885" s="3">
        <v>17.29000091552734</v>
      </c>
      <c r="D885" s="4">
        <v>-9.1517355621594243E-3</v>
      </c>
      <c r="E885" s="4">
        <v>6.4000056340144162E-2</v>
      </c>
      <c r="F885" s="2">
        <v>3</v>
      </c>
      <c r="G885" s="4">
        <v>0.58165339953200679</v>
      </c>
      <c r="H885" s="4">
        <v>-9.1517355621594243E-3</v>
      </c>
      <c r="I885" s="4">
        <v>1.009808257158114</v>
      </c>
    </row>
    <row r="886" spans="1:9" x14ac:dyDescent="0.25">
      <c r="A886" t="s">
        <v>1101</v>
      </c>
      <c r="B886" s="3">
        <v>334.53927612304688</v>
      </c>
      <c r="C886" s="3">
        <v>16.25</v>
      </c>
      <c r="D886" s="4">
        <v>1.1710272407676749E-3</v>
      </c>
      <c r="E886" s="4">
        <v>-1.931199159431329E-2</v>
      </c>
      <c r="F886" s="2">
        <v>3</v>
      </c>
      <c r="G886" s="4">
        <v>0.61153236351929152</v>
      </c>
      <c r="H886" s="4">
        <v>0</v>
      </c>
      <c r="I886" s="4">
        <v>1.0283713756095469</v>
      </c>
    </row>
    <row r="887" spans="1:9" x14ac:dyDescent="0.25">
      <c r="A887" t="s">
        <v>1102</v>
      </c>
      <c r="B887" s="3">
        <v>334.14797973632813</v>
      </c>
      <c r="C887" s="3">
        <v>16.569999694824219</v>
      </c>
      <c r="D887" s="4">
        <v>1.515562826780981E-2</v>
      </c>
      <c r="E887" s="4">
        <v>-2.472042860223678E-2</v>
      </c>
      <c r="F887" s="2">
        <v>3</v>
      </c>
      <c r="G887" s="4">
        <v>0.63900763447906894</v>
      </c>
      <c r="H887" s="4">
        <v>0</v>
      </c>
      <c r="I887" s="4">
        <v>1.025998875736295</v>
      </c>
    </row>
    <row r="888" spans="1:9" x14ac:dyDescent="0.25">
      <c r="A888" t="s">
        <v>1103</v>
      </c>
      <c r="B888" s="3">
        <v>329.15936279296881</v>
      </c>
      <c r="C888" s="3">
        <v>16.989999771118161</v>
      </c>
      <c r="D888" s="4">
        <v>-1.200834772298476E-2</v>
      </c>
      <c r="E888" s="4">
        <v>2.042043005271266E-2</v>
      </c>
      <c r="F888" s="2">
        <v>3</v>
      </c>
      <c r="G888" s="4">
        <v>0.59601935307162757</v>
      </c>
      <c r="H888" s="4">
        <v>-1.200834772298476E-2</v>
      </c>
      <c r="I888" s="4">
        <v>0.99575200030493516</v>
      </c>
    </row>
    <row r="889" spans="1:9" x14ac:dyDescent="0.25">
      <c r="A889" t="s">
        <v>1104</v>
      </c>
      <c r="B889" s="3">
        <v>333.16006469726563</v>
      </c>
      <c r="C889" s="3">
        <v>16.64999961853027</v>
      </c>
      <c r="D889" s="4">
        <v>1.167322134333326E-2</v>
      </c>
      <c r="E889" s="4">
        <v>-1.53755311193351E-2</v>
      </c>
      <c r="F889" s="2">
        <v>3</v>
      </c>
      <c r="G889" s="4">
        <v>0.6856745696734996</v>
      </c>
      <c r="H889" s="4">
        <v>0</v>
      </c>
      <c r="I889" s="4">
        <v>1.020008970425351</v>
      </c>
    </row>
    <row r="890" spans="1:9" x14ac:dyDescent="0.25">
      <c r="A890" t="s">
        <v>1105</v>
      </c>
      <c r="B890" s="3">
        <v>329.31588745117188</v>
      </c>
      <c r="C890" s="3">
        <v>16.909999847412109</v>
      </c>
      <c r="D890" s="4">
        <v>-1.305398695878424E-3</v>
      </c>
      <c r="E890" s="4">
        <v>1.318150427290643E-2</v>
      </c>
      <c r="F890" s="2">
        <v>3</v>
      </c>
      <c r="G890" s="4">
        <v>0.68422522215150217</v>
      </c>
      <c r="H890" s="4">
        <v>-1.305398695878424E-3</v>
      </c>
      <c r="I890" s="4">
        <v>0.99670103726094128</v>
      </c>
    </row>
    <row r="891" spans="1:9" x14ac:dyDescent="0.25">
      <c r="A891" t="s">
        <v>1106</v>
      </c>
      <c r="B891" s="3">
        <v>329.746337890625</v>
      </c>
      <c r="C891" s="3">
        <v>16.690000534057621</v>
      </c>
      <c r="D891" s="4">
        <v>6.0585328255644546E-3</v>
      </c>
      <c r="E891" s="4">
        <v>-1.533924585126367E-2</v>
      </c>
      <c r="F891" s="2">
        <v>3</v>
      </c>
      <c r="G891" s="4">
        <v>0.68886490866326633</v>
      </c>
      <c r="H891" s="4">
        <v>0</v>
      </c>
      <c r="I891" s="4">
        <v>0.99931093514833957</v>
      </c>
    </row>
    <row r="892" spans="1:9" x14ac:dyDescent="0.25">
      <c r="A892" t="s">
        <v>1107</v>
      </c>
      <c r="B892" s="3">
        <v>327.76058959960938</v>
      </c>
      <c r="C892" s="3">
        <v>16.95000076293945</v>
      </c>
      <c r="D892" s="4">
        <v>1.0433658056451909E-2</v>
      </c>
      <c r="E892" s="4">
        <v>-1.2237708994171431E-2</v>
      </c>
      <c r="F892" s="2">
        <v>3</v>
      </c>
      <c r="G892" s="4">
        <v>0.71433713499604501</v>
      </c>
      <c r="H892" s="4">
        <v>-2.8141099728440371E-3</v>
      </c>
      <c r="I892" s="4">
        <v>0.98727098863043006</v>
      </c>
    </row>
    <row r="893" spans="1:9" x14ac:dyDescent="0.25">
      <c r="A893" t="s">
        <v>1108</v>
      </c>
      <c r="B893" s="3">
        <v>324.37615966796881</v>
      </c>
      <c r="C893" s="3">
        <v>17.159999847412109</v>
      </c>
      <c r="D893" s="4">
        <v>2.4178763278608351E-3</v>
      </c>
      <c r="E893" s="4">
        <v>-5.2980184732811741E-2</v>
      </c>
      <c r="F893" s="2">
        <v>3</v>
      </c>
      <c r="G893" s="4">
        <v>0.69594417843384293</v>
      </c>
      <c r="H893" s="4">
        <v>-1.311097262414807E-2</v>
      </c>
      <c r="I893" s="4">
        <v>0.96675058553859383</v>
      </c>
    </row>
    <row r="894" spans="1:9" x14ac:dyDescent="0.25">
      <c r="A894" t="s">
        <v>1109</v>
      </c>
      <c r="B894" s="3">
        <v>323.59375</v>
      </c>
      <c r="C894" s="3">
        <v>18.120000839233398</v>
      </c>
      <c r="D894" s="4">
        <v>-6.9447526969701467E-4</v>
      </c>
      <c r="E894" s="4">
        <v>1.1725348610297949E-2</v>
      </c>
      <c r="F894" s="2">
        <v>3</v>
      </c>
      <c r="G894" s="4">
        <v>0.81281201857823215</v>
      </c>
      <c r="H894" s="4">
        <v>-1.549139268036148E-2</v>
      </c>
      <c r="I894" s="4">
        <v>0.96200669599324695</v>
      </c>
    </row>
    <row r="895" spans="1:9" x14ac:dyDescent="0.25">
      <c r="A895" t="s">
        <v>1110</v>
      </c>
      <c r="B895" s="3">
        <v>323.81863403320313</v>
      </c>
      <c r="C895" s="3">
        <v>17.909999847412109</v>
      </c>
      <c r="D895" s="4">
        <v>1.9964835789326511E-2</v>
      </c>
      <c r="E895" s="4">
        <v>3.3467970355421713E-2</v>
      </c>
      <c r="F895" s="2">
        <v>3</v>
      </c>
      <c r="G895" s="4">
        <v>0.7883255049384239</v>
      </c>
      <c r="H895" s="4">
        <v>-1.480720064532615E-2</v>
      </c>
      <c r="I895" s="4">
        <v>0.96337020804799622</v>
      </c>
    </row>
    <row r="896" spans="1:9" x14ac:dyDescent="0.25">
      <c r="A896" t="s">
        <v>1111</v>
      </c>
      <c r="B896" s="3">
        <v>317.48019409179688</v>
      </c>
      <c r="C896" s="3">
        <v>17.329999923706051</v>
      </c>
      <c r="D896" s="4">
        <v>1.7046234426857151E-2</v>
      </c>
      <c r="E896" s="4">
        <v>-0.1067010172952282</v>
      </c>
      <c r="F896" s="2">
        <v>3</v>
      </c>
      <c r="G896" s="4">
        <v>0.78890408035630921</v>
      </c>
      <c r="H896" s="4">
        <v>-3.4091407090268373E-2</v>
      </c>
      <c r="I896" s="4">
        <v>0.92493911471819579</v>
      </c>
    </row>
    <row r="897" spans="1:9" x14ac:dyDescent="0.25">
      <c r="A897" t="s">
        <v>1112</v>
      </c>
      <c r="B897" s="3">
        <v>312.1590576171875</v>
      </c>
      <c r="C897" s="3">
        <v>19.39999961853027</v>
      </c>
      <c r="D897" s="4">
        <v>1.5302853486724111E-2</v>
      </c>
      <c r="E897" s="4">
        <v>-1.0708872273590631E-2</v>
      </c>
      <c r="F897" s="2">
        <v>3</v>
      </c>
      <c r="G897" s="4">
        <v>0.68418560337099632</v>
      </c>
      <c r="H897" s="4">
        <v>-5.0280547517039358E-2</v>
      </c>
      <c r="I897" s="4">
        <v>0.89267611398509294</v>
      </c>
    </row>
    <row r="898" spans="1:9" x14ac:dyDescent="0.25">
      <c r="A898" t="s">
        <v>1113</v>
      </c>
      <c r="B898" s="3">
        <v>307.45413208007813</v>
      </c>
      <c r="C898" s="3">
        <v>19.610000610351559</v>
      </c>
      <c r="D898" s="4">
        <v>-5.0329762555750826E-3</v>
      </c>
      <c r="E898" s="4">
        <v>-5.4484048854243523E-2</v>
      </c>
      <c r="F898" s="2">
        <v>4</v>
      </c>
      <c r="G898" s="4">
        <v>0.6446350708045625</v>
      </c>
      <c r="H898" s="4">
        <v>-6.4594914491315381E-2</v>
      </c>
      <c r="I898" s="4">
        <v>0.8641493102135176</v>
      </c>
    </row>
    <row r="899" spans="1:9" x14ac:dyDescent="0.25">
      <c r="A899" t="s">
        <v>1114</v>
      </c>
      <c r="B899" s="3">
        <v>309.00936889648438</v>
      </c>
      <c r="C899" s="3">
        <v>20.739999771118161</v>
      </c>
      <c r="D899" s="4">
        <v>-2.846422896495282E-4</v>
      </c>
      <c r="E899" s="4">
        <v>9.9681818659896448E-2</v>
      </c>
      <c r="F899" s="2">
        <v>4</v>
      </c>
      <c r="G899" s="4">
        <v>0.71307820997062232</v>
      </c>
      <c r="H899" s="4">
        <v>-5.9863228443076448E-2</v>
      </c>
      <c r="I899" s="4">
        <v>0.87357898877697648</v>
      </c>
    </row>
    <row r="900" spans="1:9" x14ac:dyDescent="0.25">
      <c r="A900" t="s">
        <v>1115</v>
      </c>
      <c r="B900" s="3">
        <v>309.09735107421881</v>
      </c>
      <c r="C900" s="3">
        <v>18.860000610351559</v>
      </c>
      <c r="D900" s="4">
        <v>1.5000071651765531E-2</v>
      </c>
      <c r="E900" s="4">
        <v>-4.7955521514479127E-2</v>
      </c>
      <c r="F900" s="2">
        <v>3</v>
      </c>
      <c r="G900" s="4">
        <v>0.65463129631927308</v>
      </c>
      <c r="H900" s="4">
        <v>-5.9595549567108552E-2</v>
      </c>
      <c r="I900" s="4">
        <v>0.87411244043308201</v>
      </c>
    </row>
    <row r="901" spans="1:9" x14ac:dyDescent="0.25">
      <c r="A901" t="s">
        <v>1116</v>
      </c>
      <c r="B901" s="3">
        <v>304.52938842773438</v>
      </c>
      <c r="C901" s="3">
        <v>19.809999465942379</v>
      </c>
      <c r="D901" s="4">
        <v>-1.731570464083676E-3</v>
      </c>
      <c r="E901" s="4">
        <v>-6.556609655538248E-2</v>
      </c>
      <c r="F901" s="2">
        <v>4</v>
      </c>
      <c r="G901" s="4">
        <v>0.71602437111785222</v>
      </c>
      <c r="H901" s="4">
        <v>-7.3493217687640722E-2</v>
      </c>
      <c r="I901" s="4">
        <v>0.84641606712720274</v>
      </c>
    </row>
    <row r="902" spans="1:9" x14ac:dyDescent="0.25">
      <c r="A902" t="s">
        <v>1117</v>
      </c>
      <c r="B902" s="3">
        <v>305.0576171875</v>
      </c>
      <c r="C902" s="3">
        <v>21.20000076293945</v>
      </c>
      <c r="D902" s="4">
        <v>-1.6865323682817009E-2</v>
      </c>
      <c r="E902" s="4">
        <v>4.433505220216083E-2</v>
      </c>
      <c r="F902" s="2">
        <v>4</v>
      </c>
      <c r="G902" s="4">
        <v>0.70627171431682934</v>
      </c>
      <c r="H902" s="4">
        <v>-7.1886123111113753E-2</v>
      </c>
      <c r="I902" s="4">
        <v>0.84961881243262471</v>
      </c>
    </row>
    <row r="903" spans="1:9" x14ac:dyDescent="0.25">
      <c r="A903" t="s">
        <v>1118</v>
      </c>
      <c r="B903" s="3">
        <v>310.290771484375</v>
      </c>
      <c r="C903" s="3">
        <v>20.29999923706055</v>
      </c>
      <c r="D903" s="4">
        <v>-4.3625446881506713E-3</v>
      </c>
      <c r="E903" s="4">
        <v>7.5211871791009521E-2</v>
      </c>
      <c r="F903" s="2">
        <v>4</v>
      </c>
      <c r="G903" s="4">
        <v>0.86993844947104804</v>
      </c>
      <c r="H903" s="4">
        <v>-5.5964661560310658E-2</v>
      </c>
      <c r="I903" s="4">
        <v>0.88134836150962204</v>
      </c>
    </row>
    <row r="904" spans="1:9" x14ac:dyDescent="0.25">
      <c r="A904" t="s">
        <v>1119</v>
      </c>
      <c r="B904" s="3">
        <v>311.65036010742188</v>
      </c>
      <c r="C904" s="3">
        <v>18.879999160766602</v>
      </c>
      <c r="D904" s="4">
        <v>1.8753166096278751E-2</v>
      </c>
      <c r="E904" s="4">
        <v>-9.8806755455335571E-2</v>
      </c>
      <c r="F904" s="2">
        <v>3</v>
      </c>
      <c r="G904" s="4">
        <v>0.87948790457385551</v>
      </c>
      <c r="H904" s="4">
        <v>-5.1828219797132258E-2</v>
      </c>
      <c r="I904" s="4">
        <v>0.88959179013645473</v>
      </c>
    </row>
    <row r="905" spans="1:9" x14ac:dyDescent="0.25">
      <c r="A905" t="s">
        <v>1120</v>
      </c>
      <c r="B905" s="3">
        <v>305.91351318359381</v>
      </c>
      <c r="C905" s="3">
        <v>20.95000076293945</v>
      </c>
      <c r="D905" s="4">
        <v>3.5252919222821259E-3</v>
      </c>
      <c r="E905" s="4">
        <v>-2.919365908220117E-2</v>
      </c>
      <c r="F905" s="2">
        <v>4</v>
      </c>
      <c r="G905" s="4">
        <v>0.77261559798610735</v>
      </c>
      <c r="H905" s="4">
        <v>-6.9282126664567123E-2</v>
      </c>
      <c r="I905" s="4">
        <v>0.85480826270912025</v>
      </c>
    </row>
    <row r="906" spans="1:9" x14ac:dyDescent="0.25">
      <c r="A906" t="s">
        <v>1121</v>
      </c>
      <c r="B906" s="3">
        <v>304.8388671875</v>
      </c>
      <c r="C906" s="3">
        <v>21.579999923706051</v>
      </c>
      <c r="D906" s="4">
        <v>-3.0630698124341941E-2</v>
      </c>
      <c r="E906" s="4">
        <v>0.1222049109417938</v>
      </c>
      <c r="F906" s="2">
        <v>4</v>
      </c>
      <c r="G906" s="4">
        <v>0.77699061014406157</v>
      </c>
      <c r="H906" s="4">
        <v>-7.2551652831175262E-2</v>
      </c>
      <c r="I906" s="4">
        <v>0.84829249211664659</v>
      </c>
    </row>
    <row r="907" spans="1:9" x14ac:dyDescent="0.25">
      <c r="A907" t="s">
        <v>1122</v>
      </c>
      <c r="B907" s="3">
        <v>314.47134399414063</v>
      </c>
      <c r="C907" s="3">
        <v>19.229999542236332</v>
      </c>
      <c r="D907" s="4">
        <v>4.1173833304928298E-3</v>
      </c>
      <c r="E907" s="4">
        <v>-2.8297187841544561E-2</v>
      </c>
      <c r="F907" s="2">
        <v>3</v>
      </c>
      <c r="G907" s="4">
        <v>0.77738353564474671</v>
      </c>
      <c r="H907" s="4">
        <v>-4.3245597550612969E-2</v>
      </c>
      <c r="I907" s="4">
        <v>0.90669591923360593</v>
      </c>
    </row>
    <row r="908" spans="1:9" x14ac:dyDescent="0.25">
      <c r="A908" t="s">
        <v>1123</v>
      </c>
      <c r="B908" s="3">
        <v>313.18185424804688</v>
      </c>
      <c r="C908" s="3">
        <v>19.79000091552734</v>
      </c>
      <c r="D908" s="4">
        <v>5.4888528894150301E-3</v>
      </c>
      <c r="E908" s="4">
        <v>-1.198201512185559E-2</v>
      </c>
      <c r="F908" s="2">
        <v>4</v>
      </c>
      <c r="G908" s="4">
        <v>0.90434255197682134</v>
      </c>
      <c r="H908" s="4">
        <v>-4.7168768977995927E-2</v>
      </c>
      <c r="I908" s="4">
        <v>0.89887751261651094</v>
      </c>
    </row>
    <row r="909" spans="1:9" x14ac:dyDescent="0.25">
      <c r="A909" t="s">
        <v>1124</v>
      </c>
      <c r="B909" s="3">
        <v>311.47222900390619</v>
      </c>
      <c r="C909" s="3">
        <v>20.030000686645511</v>
      </c>
      <c r="D909" s="4">
        <v>1.068303619172872E-2</v>
      </c>
      <c r="E909" s="4">
        <v>-3.1899460143835601E-2</v>
      </c>
      <c r="F909" s="2">
        <v>4</v>
      </c>
      <c r="G909" s="4">
        <v>0.66707520099701223</v>
      </c>
      <c r="H909" s="4">
        <v>-5.2370169710078573E-2</v>
      </c>
      <c r="I909" s="4">
        <v>0.88851174944388167</v>
      </c>
    </row>
    <row r="910" spans="1:9" x14ac:dyDescent="0.25">
      <c r="A910" t="s">
        <v>1125</v>
      </c>
      <c r="B910" s="3">
        <v>308.179931640625</v>
      </c>
      <c r="C910" s="3">
        <v>20.690000534057621</v>
      </c>
      <c r="D910" s="4">
        <v>-8.112438099355912E-3</v>
      </c>
      <c r="E910" s="4">
        <v>-5.5682305880919158E-2</v>
      </c>
      <c r="F910" s="2">
        <v>4</v>
      </c>
      <c r="G910" s="4">
        <v>0.7891718185648342</v>
      </c>
      <c r="H910" s="4">
        <v>-6.2386726247422593E-2</v>
      </c>
      <c r="I910" s="4">
        <v>0.86854996256771755</v>
      </c>
    </row>
    <row r="911" spans="1:9" x14ac:dyDescent="0.25">
      <c r="A911" t="s">
        <v>1126</v>
      </c>
      <c r="B911" s="3">
        <v>310.70046997070313</v>
      </c>
      <c r="C911" s="3">
        <v>21.909999847412109</v>
      </c>
      <c r="D911" s="4">
        <v>2.3031447086907079E-2</v>
      </c>
      <c r="E911" s="4">
        <v>-2.881204051053032E-2</v>
      </c>
      <c r="F911" s="2">
        <v>4</v>
      </c>
      <c r="G911" s="4">
        <v>0.63841210203439402</v>
      </c>
      <c r="H911" s="4">
        <v>-5.4718186045267903E-2</v>
      </c>
      <c r="I911" s="4">
        <v>0.88383243659918742</v>
      </c>
    </row>
    <row r="912" spans="1:9" x14ac:dyDescent="0.25">
      <c r="A912" t="s">
        <v>1127</v>
      </c>
      <c r="B912" s="3">
        <v>303.7056884765625</v>
      </c>
      <c r="C912" s="3">
        <v>22.559999465942379</v>
      </c>
      <c r="D912" s="4">
        <v>-2.8544186376463498E-3</v>
      </c>
      <c r="E912" s="4">
        <v>-6.1173582134771531E-2</v>
      </c>
      <c r="F912" s="2">
        <v>4</v>
      </c>
      <c r="G912" s="4">
        <v>0.53177216188396459</v>
      </c>
      <c r="H912" s="4">
        <v>-7.5999260192409435E-2</v>
      </c>
      <c r="I912" s="4">
        <v>0.84142182722087422</v>
      </c>
    </row>
    <row r="913" spans="1:9" x14ac:dyDescent="0.25">
      <c r="A913" t="s">
        <v>1128</v>
      </c>
      <c r="B913" s="3">
        <v>304.5750732421875</v>
      </c>
      <c r="C913" s="3">
        <v>24.030000686645511</v>
      </c>
      <c r="D913" s="4">
        <v>3.9440844357514708E-2</v>
      </c>
      <c r="E913" s="4">
        <v>-5.6537050079697559E-2</v>
      </c>
      <c r="F913" s="2">
        <v>4</v>
      </c>
      <c r="G913" s="4">
        <v>0.61980106778514887</v>
      </c>
      <c r="H913" s="4">
        <v>-7.3354225222387992E-2</v>
      </c>
      <c r="I913" s="4">
        <v>0.84669306231596098</v>
      </c>
    </row>
    <row r="914" spans="1:9" x14ac:dyDescent="0.25">
      <c r="A914" t="s">
        <v>1129</v>
      </c>
      <c r="B914" s="3">
        <v>293.0181884765625</v>
      </c>
      <c r="C914" s="3">
        <v>25.469999313354489</v>
      </c>
      <c r="D914" s="4">
        <v>-2.831390002288137E-2</v>
      </c>
      <c r="E914" s="4">
        <v>3.2846693874873933E-2</v>
      </c>
      <c r="F914" s="2">
        <v>5</v>
      </c>
      <c r="G914" s="4">
        <v>0.45009009052547921</v>
      </c>
      <c r="H914" s="4">
        <v>-0.10851514080113139</v>
      </c>
      <c r="I914" s="4">
        <v>0.77662160606880359</v>
      </c>
    </row>
    <row r="915" spans="1:9" x14ac:dyDescent="0.25">
      <c r="A915" t="s">
        <v>1130</v>
      </c>
      <c r="B915" s="3">
        <v>301.55642700195313</v>
      </c>
      <c r="C915" s="3">
        <v>24.659999847412109</v>
      </c>
      <c r="D915" s="4">
        <v>1.5060624323752769E-2</v>
      </c>
      <c r="E915" s="4">
        <v>-0.1368568389631607</v>
      </c>
      <c r="F915" s="2">
        <v>5</v>
      </c>
      <c r="G915" s="4">
        <v>0.46716488758552122</v>
      </c>
      <c r="H915" s="4">
        <v>-8.2538219678287672E-2</v>
      </c>
      <c r="I915" s="4">
        <v>0.82839047106945318</v>
      </c>
    </row>
    <row r="916" spans="1:9" x14ac:dyDescent="0.25">
      <c r="A916" t="s">
        <v>1131</v>
      </c>
      <c r="B916" s="3">
        <v>297.08218383789063</v>
      </c>
      <c r="C916" s="3">
        <v>28.569999694824219</v>
      </c>
      <c r="D916" s="4">
        <v>-1.6366659573440408E-2</v>
      </c>
      <c r="E916" s="4">
        <v>7.1241080356018394E-2</v>
      </c>
      <c r="F916" s="2">
        <v>5</v>
      </c>
      <c r="G916" s="4">
        <v>0.40148206161255978</v>
      </c>
      <c r="H916" s="4">
        <v>-9.6150753623274521E-2</v>
      </c>
      <c r="I916" s="4">
        <v>0.80126233572260963</v>
      </c>
    </row>
    <row r="917" spans="1:9" x14ac:dyDescent="0.25">
      <c r="A917" t="s">
        <v>1132</v>
      </c>
      <c r="B917" s="3">
        <v>302.02532958984381</v>
      </c>
      <c r="C917" s="3">
        <v>26.670000076293949</v>
      </c>
      <c r="D917" s="4">
        <v>-2.9020198662631839E-2</v>
      </c>
      <c r="E917" s="4">
        <v>0.10663898979853401</v>
      </c>
      <c r="F917" s="2">
        <v>5</v>
      </c>
      <c r="G917" s="4">
        <v>0.48424732731306869</v>
      </c>
      <c r="H917" s="4">
        <v>-8.1111620327179113E-2</v>
      </c>
      <c r="I917" s="4">
        <v>0.8312335111998943</v>
      </c>
    </row>
    <row r="918" spans="1:9" x14ac:dyDescent="0.25">
      <c r="A918" t="s">
        <v>1133</v>
      </c>
      <c r="B918" s="3">
        <v>311.0521240234375</v>
      </c>
      <c r="C918" s="3">
        <v>24.10000038146973</v>
      </c>
      <c r="D918" s="4">
        <v>-1.603879329610669E-2</v>
      </c>
      <c r="E918" s="4">
        <v>3.2119913822151069E-2</v>
      </c>
      <c r="F918" s="2">
        <v>4</v>
      </c>
      <c r="G918" s="4">
        <v>0.47958947115836148</v>
      </c>
      <c r="H918" s="4">
        <v>-5.3648306167440103E-2</v>
      </c>
      <c r="I918" s="4">
        <v>0.88596457792187366</v>
      </c>
    </row>
    <row r="919" spans="1:9" x14ac:dyDescent="0.25">
      <c r="A919" t="s">
        <v>1134</v>
      </c>
      <c r="B919" s="3">
        <v>316.12234497070313</v>
      </c>
      <c r="C919" s="3">
        <v>23.35000038146973</v>
      </c>
      <c r="D919" s="4">
        <v>3.0082080820700741E-2</v>
      </c>
      <c r="E919" s="4">
        <v>-0.1645796155959014</v>
      </c>
      <c r="F919" s="2">
        <v>4</v>
      </c>
      <c r="G919" s="4">
        <v>0.58130373826924986</v>
      </c>
      <c r="H919" s="4">
        <v>-3.8222556555170588E-2</v>
      </c>
      <c r="I919" s="4">
        <v>0.91670623300235765</v>
      </c>
    </row>
    <row r="920" spans="1:9" x14ac:dyDescent="0.25">
      <c r="A920" t="s">
        <v>1135</v>
      </c>
      <c r="B920" s="3">
        <v>306.89044189453119</v>
      </c>
      <c r="C920" s="3">
        <v>27.95000076293945</v>
      </c>
      <c r="D920" s="4">
        <v>4.1874320718111591E-3</v>
      </c>
      <c r="E920" s="4">
        <v>-3.253716325953937E-2</v>
      </c>
      <c r="F920" s="2">
        <v>5</v>
      </c>
      <c r="G920" s="4">
        <v>0.53631857304677011</v>
      </c>
      <c r="H920" s="4">
        <v>-6.6309897674805551E-2</v>
      </c>
      <c r="I920" s="4">
        <v>0.86073155595062278</v>
      </c>
    </row>
    <row r="921" spans="1:9" x14ac:dyDescent="0.25">
      <c r="A921" t="s">
        <v>1136</v>
      </c>
      <c r="B921" s="3">
        <v>305.6107177734375</v>
      </c>
      <c r="C921" s="3">
        <v>28.889999389648441</v>
      </c>
      <c r="D921" s="4">
        <v>-3.4862335452939708E-2</v>
      </c>
      <c r="E921" s="4">
        <v>0.3537956505658677</v>
      </c>
      <c r="F921" s="2">
        <v>5</v>
      </c>
      <c r="G921" s="4">
        <v>0.45330356656304599</v>
      </c>
      <c r="H921" s="4">
        <v>-7.0203357953971479E-2</v>
      </c>
      <c r="I921" s="4">
        <v>0.85297236006191968</v>
      </c>
    </row>
    <row r="922" spans="1:9" x14ac:dyDescent="0.25">
      <c r="A922" t="s">
        <v>1137</v>
      </c>
      <c r="B922" s="3">
        <v>316.64987182617188</v>
      </c>
      <c r="C922" s="3">
        <v>21.340000152587891</v>
      </c>
      <c r="D922" s="4">
        <v>8.243100480879173E-3</v>
      </c>
      <c r="E922" s="4">
        <v>-7.6590238468918215E-2</v>
      </c>
      <c r="F922" s="2">
        <v>4</v>
      </c>
      <c r="G922" s="4">
        <v>0.5135598099615768</v>
      </c>
      <c r="H922" s="4">
        <v>-3.661759746742177E-2</v>
      </c>
      <c r="I922" s="4">
        <v>0.91990472253667632</v>
      </c>
    </row>
    <row r="923" spans="1:9" x14ac:dyDescent="0.25">
      <c r="A923" t="s">
        <v>1138</v>
      </c>
      <c r="B923" s="3">
        <v>314.06103515625</v>
      </c>
      <c r="C923" s="3">
        <v>23.110000610351559</v>
      </c>
      <c r="D923" s="4">
        <v>-2.9771702486038891E-3</v>
      </c>
      <c r="E923" s="4">
        <v>-1.449893993714613E-2</v>
      </c>
      <c r="F923" s="2">
        <v>4</v>
      </c>
      <c r="G923" s="4">
        <v>0.46036520794783969</v>
      </c>
      <c r="H923" s="4">
        <v>-4.4493930012419303E-2</v>
      </c>
      <c r="I923" s="4">
        <v>0.90420814347351586</v>
      </c>
    </row>
    <row r="924" spans="1:9" x14ac:dyDescent="0.25">
      <c r="A924" t="s">
        <v>1139</v>
      </c>
      <c r="B924" s="3">
        <v>314.99884033203119</v>
      </c>
      <c r="C924" s="3">
        <v>23.45000076293945</v>
      </c>
      <c r="D924" s="4">
        <v>-2.591996031913801E-2</v>
      </c>
      <c r="E924" s="4">
        <v>6.3492134889775897E-2</v>
      </c>
      <c r="F924" s="2">
        <v>4</v>
      </c>
      <c r="G924" s="4">
        <v>0.40824119755624649</v>
      </c>
      <c r="H924" s="4">
        <v>-4.1640731310202177E-2</v>
      </c>
      <c r="I924" s="4">
        <v>0.90989422373439854</v>
      </c>
    </row>
    <row r="925" spans="1:9" x14ac:dyDescent="0.25">
      <c r="A925" t="s">
        <v>1140</v>
      </c>
      <c r="B925" s="3">
        <v>323.380859375</v>
      </c>
      <c r="C925" s="3">
        <v>22.04999923706055</v>
      </c>
      <c r="D925" s="4">
        <v>-4.3614733979625564E-3</v>
      </c>
      <c r="E925" s="4">
        <v>-1.956427472367828E-2</v>
      </c>
      <c r="F925" s="2">
        <v>4</v>
      </c>
      <c r="G925" s="4">
        <v>0.41794300298246512</v>
      </c>
      <c r="H925" s="4">
        <v>-1.613909571149286E-2</v>
      </c>
      <c r="I925" s="4">
        <v>0.96071590211430413</v>
      </c>
    </row>
    <row r="926" spans="1:9" x14ac:dyDescent="0.25">
      <c r="A926" t="s">
        <v>1141</v>
      </c>
      <c r="B926" s="3">
        <v>324.79745483398438</v>
      </c>
      <c r="C926" s="3">
        <v>22.489999771118161</v>
      </c>
      <c r="D926" s="4">
        <v>-4.3719663548961174E-3</v>
      </c>
      <c r="E926" s="4">
        <v>4.6046500982240168E-2</v>
      </c>
      <c r="F926" s="2">
        <v>4</v>
      </c>
      <c r="G926" s="4">
        <v>0.41093315927830959</v>
      </c>
      <c r="H926" s="4">
        <v>-1.1829215120597539E-2</v>
      </c>
      <c r="I926" s="4">
        <v>0.96930497336812449</v>
      </c>
    </row>
    <row r="927" spans="1:9" x14ac:dyDescent="0.25">
      <c r="A927" t="s">
        <v>1142</v>
      </c>
      <c r="B927" s="3">
        <v>326.22369384765619</v>
      </c>
      <c r="C927" s="3">
        <v>21.5</v>
      </c>
      <c r="D927" s="4">
        <v>-4.7983295780243962E-3</v>
      </c>
      <c r="E927" s="4">
        <v>1.86397563997498E-3</v>
      </c>
      <c r="F927" s="2">
        <v>4</v>
      </c>
      <c r="G927" s="4">
        <v>0.43071251027475332</v>
      </c>
      <c r="H927" s="4">
        <v>-7.4899947708378933E-3</v>
      </c>
      <c r="I927" s="4">
        <v>0.97795251521623205</v>
      </c>
    </row>
    <row r="928" spans="1:9" x14ac:dyDescent="0.25">
      <c r="A928" t="s">
        <v>1143</v>
      </c>
      <c r="B928" s="3">
        <v>327.79656982421881</v>
      </c>
      <c r="C928" s="3">
        <v>21.45999908447266</v>
      </c>
      <c r="D928" s="4">
        <v>-2.7046429611319311E-3</v>
      </c>
      <c r="E928" s="4">
        <v>7.4611908980976249E-2</v>
      </c>
      <c r="F928" s="2">
        <v>4</v>
      </c>
      <c r="G928" s="4">
        <v>0.43816191421656692</v>
      </c>
      <c r="H928" s="4">
        <v>-2.7046429611319311E-3</v>
      </c>
      <c r="I928" s="4">
        <v>0.98748914315784875</v>
      </c>
    </row>
    <row r="929" spans="1:9" x14ac:dyDescent="0.25">
      <c r="A929" t="s">
        <v>1144</v>
      </c>
      <c r="B929" s="3">
        <v>328.685546875</v>
      </c>
      <c r="C929" s="3">
        <v>19.969999313354489</v>
      </c>
      <c r="D929" s="4">
        <v>5.588997794408801E-3</v>
      </c>
      <c r="E929" s="4">
        <v>-6.0235326430376879E-2</v>
      </c>
      <c r="F929" s="2">
        <v>4</v>
      </c>
      <c r="G929" s="4">
        <v>0.44619178815370392</v>
      </c>
      <c r="H929" s="4">
        <v>0</v>
      </c>
      <c r="I929" s="4">
        <v>0.99287916977677182</v>
      </c>
    </row>
    <row r="930" spans="1:9" x14ac:dyDescent="0.25">
      <c r="A930" t="s">
        <v>1145</v>
      </c>
      <c r="B930" s="3">
        <v>326.85873413085938</v>
      </c>
      <c r="C930" s="3">
        <v>21.25</v>
      </c>
      <c r="D930" s="4">
        <v>5.499474414347727E-3</v>
      </c>
      <c r="E930" s="4">
        <v>-3.3651649787194933E-2</v>
      </c>
      <c r="F930" s="2">
        <v>4</v>
      </c>
      <c r="G930" s="4">
        <v>0.43631222367217481</v>
      </c>
      <c r="H930" s="4">
        <v>0</v>
      </c>
      <c r="I930" s="4">
        <v>0.98180287786344</v>
      </c>
    </row>
    <row r="931" spans="1:9" x14ac:dyDescent="0.25">
      <c r="A931" t="s">
        <v>1146</v>
      </c>
      <c r="B931" s="3">
        <v>325.07101440429688</v>
      </c>
      <c r="C931" s="3">
        <v>21.989999771118161</v>
      </c>
      <c r="D931" s="4">
        <v>-2.2787951131932882E-3</v>
      </c>
      <c r="E931" s="4">
        <v>1.6643579487721331E-2</v>
      </c>
      <c r="F931" s="2">
        <v>4</v>
      </c>
      <c r="G931" s="4">
        <v>0.44237107823054861</v>
      </c>
      <c r="H931" s="4">
        <v>-2.4879910511733661E-3</v>
      </c>
      <c r="I931" s="4">
        <v>0.97096361389720198</v>
      </c>
    </row>
    <row r="932" spans="1:9" x14ac:dyDescent="0.25">
      <c r="A932" t="s">
        <v>1147</v>
      </c>
      <c r="B932" s="3">
        <v>325.8134765625</v>
      </c>
      <c r="C932" s="3">
        <v>21.629999160766602</v>
      </c>
      <c r="D932" s="4">
        <v>-2.0967374147762291E-4</v>
      </c>
      <c r="E932" s="4">
        <v>1.836155338281853E-2</v>
      </c>
      <c r="F932" s="2">
        <v>4</v>
      </c>
      <c r="G932" s="4">
        <v>0.44591469483920648</v>
      </c>
      <c r="H932" s="4">
        <v>-2.0967374147762291E-4</v>
      </c>
      <c r="I932" s="4">
        <v>0.97546529455672082</v>
      </c>
    </row>
    <row r="933" spans="1:9" x14ac:dyDescent="0.25">
      <c r="A933" t="s">
        <v>1148</v>
      </c>
      <c r="B933" s="3">
        <v>325.88180541992188</v>
      </c>
      <c r="C933" s="3">
        <v>21.239999771118161</v>
      </c>
      <c r="D933" s="4">
        <v>6.6995492781947164E-3</v>
      </c>
      <c r="E933" s="4">
        <v>1.7728745424351319E-2</v>
      </c>
      <c r="F933" s="2">
        <v>4</v>
      </c>
      <c r="G933" s="4">
        <v>0.46369637891064541</v>
      </c>
      <c r="H933" s="4">
        <v>0</v>
      </c>
      <c r="I933" s="4">
        <v>0.97587958462193769</v>
      </c>
    </row>
    <row r="934" spans="1:9" x14ac:dyDescent="0.25">
      <c r="A934" t="s">
        <v>1149</v>
      </c>
      <c r="B934" s="3">
        <v>323.71307373046881</v>
      </c>
      <c r="C934" s="3">
        <v>20.870000839233398</v>
      </c>
      <c r="D934" s="4">
        <v>3.391642210361256E-3</v>
      </c>
      <c r="E934" s="4">
        <v>-4.1341276968568597E-2</v>
      </c>
      <c r="F934" s="2">
        <v>4</v>
      </c>
      <c r="G934" s="4">
        <v>0.44770222244059021</v>
      </c>
      <c r="H934" s="4">
        <v>0</v>
      </c>
      <c r="I934" s="4">
        <v>0.96273017708078523</v>
      </c>
    </row>
    <row r="935" spans="1:9" x14ac:dyDescent="0.25">
      <c r="A935" t="s">
        <v>1150</v>
      </c>
      <c r="B935" s="3">
        <v>322.61886596679688</v>
      </c>
      <c r="C935" s="3">
        <v>21.770000457763668</v>
      </c>
      <c r="D935" s="4">
        <v>1.182675091493501E-2</v>
      </c>
      <c r="E935" s="4">
        <v>-4.9759903851645422E-2</v>
      </c>
      <c r="F935" s="2">
        <v>4</v>
      </c>
      <c r="G935" s="4">
        <v>0.4552629410832274</v>
      </c>
      <c r="H935" s="4">
        <v>0</v>
      </c>
      <c r="I935" s="4">
        <v>0.95609579999800154</v>
      </c>
    </row>
    <row r="936" spans="1:9" x14ac:dyDescent="0.25">
      <c r="A936" t="s">
        <v>1151</v>
      </c>
      <c r="B936" s="3">
        <v>318.84793090820313</v>
      </c>
      <c r="C936" s="3">
        <v>22.909999847412109</v>
      </c>
      <c r="D936" s="4">
        <v>-3.9675385978928954E-3</v>
      </c>
      <c r="E936" s="4">
        <v>-0.1036776085250426</v>
      </c>
      <c r="F936" s="2">
        <v>4</v>
      </c>
      <c r="G936" s="4">
        <v>0.44299521241726142</v>
      </c>
      <c r="H936" s="4">
        <v>-6.7258897605486636E-3</v>
      </c>
      <c r="I936" s="4">
        <v>0.9332319472965307</v>
      </c>
    </row>
    <row r="937" spans="1:9" x14ac:dyDescent="0.25">
      <c r="A937" t="s">
        <v>1152</v>
      </c>
      <c r="B937" s="3">
        <v>320.11801147460938</v>
      </c>
      <c r="C937" s="3">
        <v>25.559999465942379</v>
      </c>
      <c r="D937" s="4">
        <v>1.631441254841226E-2</v>
      </c>
      <c r="E937" s="4">
        <v>-0.15476191602506531</v>
      </c>
      <c r="F937" s="2">
        <v>5</v>
      </c>
      <c r="G937" s="4">
        <v>0.48190325525963701</v>
      </c>
      <c r="H937" s="4">
        <v>-2.769338620523309E-3</v>
      </c>
      <c r="I937" s="4">
        <v>0.94093267259094682</v>
      </c>
    </row>
    <row r="938" spans="1:9" x14ac:dyDescent="0.25">
      <c r="A938" t="s">
        <v>1153</v>
      </c>
      <c r="B938" s="3">
        <v>314.97930908203119</v>
      </c>
      <c r="C938" s="3">
        <v>30.239999771118161</v>
      </c>
      <c r="D938" s="4">
        <v>2.4987315818685959E-2</v>
      </c>
      <c r="E938" s="4">
        <v>-8.612875093162653E-2</v>
      </c>
      <c r="F938" s="2">
        <v>5</v>
      </c>
      <c r="G938" s="4">
        <v>0.48014616405402832</v>
      </c>
      <c r="H938" s="4">
        <v>-1.8777408775580651E-2</v>
      </c>
      <c r="I938" s="4">
        <v>0.90977580227761479</v>
      </c>
    </row>
    <row r="939" spans="1:9" x14ac:dyDescent="0.25">
      <c r="A939" t="s">
        <v>1154</v>
      </c>
      <c r="B939" s="3">
        <v>307.30068969726563</v>
      </c>
      <c r="C939" s="3">
        <v>33.090000152587891</v>
      </c>
      <c r="D939" s="4">
        <v>-2.103843552483942E-2</v>
      </c>
      <c r="E939" s="4">
        <v>9.53327095463401E-2</v>
      </c>
      <c r="F939" s="2">
        <v>5</v>
      </c>
      <c r="G939" s="4">
        <v>0.42116278262352091</v>
      </c>
      <c r="H939" s="4">
        <v>-4.2697820664551862E-2</v>
      </c>
      <c r="I939" s="4">
        <v>0.8632189616436603</v>
      </c>
    </row>
    <row r="940" spans="1:9" x14ac:dyDescent="0.25">
      <c r="A940" t="s">
        <v>1155</v>
      </c>
      <c r="B940" s="3">
        <v>313.90475463867188</v>
      </c>
      <c r="C940" s="3">
        <v>30.20999908447266</v>
      </c>
      <c r="D940" s="4">
        <v>5.9168582786139901E-3</v>
      </c>
      <c r="E940" s="4">
        <v>-0.1881214773509905</v>
      </c>
      <c r="F940" s="2">
        <v>5</v>
      </c>
      <c r="G940" s="4">
        <v>0.45687494608969897</v>
      </c>
      <c r="H940" s="4">
        <v>-2.2124857528318279E-2</v>
      </c>
      <c r="I940" s="4">
        <v>0.92709654254330065</v>
      </c>
    </row>
    <row r="941" spans="1:9" x14ac:dyDescent="0.25">
      <c r="A941" t="s">
        <v>1156</v>
      </c>
      <c r="B941" s="3">
        <v>312.058349609375</v>
      </c>
      <c r="C941" s="3">
        <v>37.209999084472663</v>
      </c>
      <c r="D941" s="4">
        <v>-2.787677289246249E-2</v>
      </c>
      <c r="E941" s="4">
        <v>0.61642043199539986</v>
      </c>
      <c r="F941" s="2">
        <v>5</v>
      </c>
      <c r="G941" s="4">
        <v>0.45065986010118908</v>
      </c>
      <c r="H941" s="4">
        <v>-2.787677289246249E-2</v>
      </c>
      <c r="I941" s="4">
        <v>0.93837094826750334</v>
      </c>
    </row>
    <row r="942" spans="1:9" x14ac:dyDescent="0.25">
      <c r="A942" t="s">
        <v>1157</v>
      </c>
      <c r="B942" s="3">
        <v>321.00698852539063</v>
      </c>
      <c r="C942" s="3">
        <v>23.020000457763668</v>
      </c>
      <c r="D942" s="4">
        <v>1.463146799571158E-3</v>
      </c>
      <c r="E942" s="4">
        <v>-7.3307491323373331E-3</v>
      </c>
      <c r="F942" s="2">
        <v>4</v>
      </c>
      <c r="G942" s="4">
        <v>0.51518013220068393</v>
      </c>
      <c r="H942" s="4">
        <v>0</v>
      </c>
      <c r="I942" s="4">
        <v>0.99395600703312725</v>
      </c>
    </row>
    <row r="943" spans="1:9" x14ac:dyDescent="0.25">
      <c r="A943" t="s">
        <v>1158</v>
      </c>
      <c r="B943" s="3">
        <v>320.53799438476563</v>
      </c>
      <c r="C943" s="3">
        <v>23.190000534057621</v>
      </c>
      <c r="D943" s="4">
        <v>8.2659772992565994E-3</v>
      </c>
      <c r="E943" s="4">
        <v>5.8420844160649077E-2</v>
      </c>
      <c r="F943" s="2">
        <v>4</v>
      </c>
      <c r="G943" s="4">
        <v>0.48171536022597178</v>
      </c>
      <c r="H943" s="4">
        <v>0</v>
      </c>
      <c r="I943" s="4">
        <v>0.9910428191045455</v>
      </c>
    </row>
    <row r="944" spans="1:9" x14ac:dyDescent="0.25">
      <c r="A944" t="s">
        <v>1159</v>
      </c>
      <c r="B944" s="3">
        <v>317.91015625</v>
      </c>
      <c r="C944" s="3">
        <v>21.909999847412109</v>
      </c>
      <c r="D944" s="4">
        <v>-2.8800552560170889E-3</v>
      </c>
      <c r="E944" s="4">
        <v>2.7673553519380389E-2</v>
      </c>
      <c r="F944" s="2">
        <v>4</v>
      </c>
      <c r="G944" s="4">
        <v>0.45720109645944751</v>
      </c>
      <c r="H944" s="4">
        <v>-2.8800552560170889E-3</v>
      </c>
      <c r="I944" s="4">
        <v>0.97471982981887062</v>
      </c>
    </row>
    <row r="945" spans="1:9" x14ac:dyDescent="0.25">
      <c r="A945" t="s">
        <v>1160</v>
      </c>
      <c r="B945" s="3">
        <v>318.82839965820313</v>
      </c>
      <c r="C945" s="3">
        <v>21.319999694824219</v>
      </c>
      <c r="D945" s="4">
        <v>7.9993554898181163E-3</v>
      </c>
      <c r="E945" s="4">
        <v>-1.2048203419881441E-2</v>
      </c>
      <c r="F945" s="2">
        <v>4</v>
      </c>
      <c r="G945" s="4">
        <v>0.46611015294888652</v>
      </c>
      <c r="H945" s="4">
        <v>0</v>
      </c>
      <c r="I945" s="4">
        <v>0.98870000681467851</v>
      </c>
    </row>
    <row r="946" spans="1:9" x14ac:dyDescent="0.25">
      <c r="A946" t="s">
        <v>1161</v>
      </c>
      <c r="B946" s="3">
        <v>316.2982177734375</v>
      </c>
      <c r="C946" s="3">
        <v>21.579999923706051</v>
      </c>
      <c r="D946" s="4">
        <v>2.326087432990942E-2</v>
      </c>
      <c r="E946" s="4">
        <v>-7.1428565566299951E-2</v>
      </c>
      <c r="F946" s="2">
        <v>4</v>
      </c>
      <c r="G946" s="4">
        <v>0.45831861806383167</v>
      </c>
      <c r="H946" s="4">
        <v>0</v>
      </c>
      <c r="I946" s="4">
        <v>0.97291793490116629</v>
      </c>
    </row>
    <row r="947" spans="1:9" x14ac:dyDescent="0.25">
      <c r="A947" t="s">
        <v>1162</v>
      </c>
      <c r="B947" s="3">
        <v>309.10809326171881</v>
      </c>
      <c r="C947" s="3">
        <v>23.239999771118161</v>
      </c>
      <c r="D947" s="4">
        <v>1.4590012680304239E-2</v>
      </c>
      <c r="E947" s="4">
        <v>-4.5193113170657551E-2</v>
      </c>
      <c r="F947" s="2">
        <v>4</v>
      </c>
      <c r="G947" s="4">
        <v>0.42452987480791121</v>
      </c>
      <c r="H947" s="4">
        <v>-8.2121103462916567E-3</v>
      </c>
      <c r="I947" s="4">
        <v>0.92806935591390349</v>
      </c>
    </row>
    <row r="948" spans="1:9" x14ac:dyDescent="0.25">
      <c r="A948" t="s">
        <v>1163</v>
      </c>
      <c r="B948" s="3">
        <v>304.66305541992188</v>
      </c>
      <c r="C948" s="3">
        <v>24.340000152587891</v>
      </c>
      <c r="D948" s="4">
        <v>-7.9210701320134858E-3</v>
      </c>
      <c r="E948" s="4">
        <v>4.6881726993027513E-2</v>
      </c>
      <c r="F948" s="2">
        <v>5</v>
      </c>
      <c r="G948" s="4">
        <v>0.41099303209757898</v>
      </c>
      <c r="H948" s="4">
        <v>-2.2474223816138391E-2</v>
      </c>
      <c r="I948" s="4">
        <v>0.9003433227382216</v>
      </c>
    </row>
    <row r="949" spans="1:9" x14ac:dyDescent="0.25">
      <c r="A949" t="s">
        <v>1164</v>
      </c>
      <c r="B949" s="3">
        <v>307.0955810546875</v>
      </c>
      <c r="C949" s="3">
        <v>23.25</v>
      </c>
      <c r="D949" s="4">
        <v>-5.3475290967913702E-3</v>
      </c>
      <c r="E949" s="4">
        <v>4.6825797316417887E-2</v>
      </c>
      <c r="F949" s="2">
        <v>4</v>
      </c>
      <c r="G949" s="4">
        <v>0.43588906467659921</v>
      </c>
      <c r="H949" s="4">
        <v>-1.4669350639330061E-2</v>
      </c>
      <c r="I949" s="4">
        <v>0.91551626138365383</v>
      </c>
    </row>
    <row r="950" spans="1:9" x14ac:dyDescent="0.25">
      <c r="A950" t="s">
        <v>1165</v>
      </c>
      <c r="B950" s="3">
        <v>308.74661254882813</v>
      </c>
      <c r="C950" s="3">
        <v>22.20999908447266</v>
      </c>
      <c r="D950" s="4">
        <v>6.7533115258373577E-3</v>
      </c>
      <c r="E950" s="4">
        <v>-4.8006894251865988E-2</v>
      </c>
      <c r="F950" s="2">
        <v>4</v>
      </c>
      <c r="G950" s="4">
        <v>0.4441993116041747</v>
      </c>
      <c r="H950" s="4">
        <v>-9.3719382550508934E-3</v>
      </c>
      <c r="I950" s="4">
        <v>0.93075233242575139</v>
      </c>
    </row>
    <row r="951" spans="1:9" x14ac:dyDescent="0.25">
      <c r="A951" t="s">
        <v>1166</v>
      </c>
      <c r="B951" s="3">
        <v>306.675537109375</v>
      </c>
      <c r="C951" s="3">
        <v>23.329999923706051</v>
      </c>
      <c r="D951" s="4">
        <v>-1.5902395890771139E-3</v>
      </c>
      <c r="E951" s="4">
        <v>-3.1146179500675442E-2</v>
      </c>
      <c r="F951" s="2">
        <v>4</v>
      </c>
      <c r="G951" s="4">
        <v>0.4288629739474763</v>
      </c>
      <c r="H951" s="4">
        <v>-1.6017081440187989E-2</v>
      </c>
      <c r="I951" s="4">
        <v>0.93376344152234214</v>
      </c>
    </row>
    <row r="952" spans="1:9" x14ac:dyDescent="0.25">
      <c r="A952" t="s">
        <v>1167</v>
      </c>
      <c r="B952" s="3">
        <v>307.16400146484381</v>
      </c>
      <c r="C952" s="3">
        <v>24.079999923706051</v>
      </c>
      <c r="D952" s="4">
        <v>-1.4449820527769219E-2</v>
      </c>
      <c r="E952" s="4">
        <v>0.1168831410104825</v>
      </c>
      <c r="F952" s="2">
        <v>4</v>
      </c>
      <c r="G952" s="4">
        <v>0.44765000213584522</v>
      </c>
      <c r="H952" s="4">
        <v>-1.4449820527769219E-2</v>
      </c>
      <c r="I952" s="4">
        <v>0.93684348671275886</v>
      </c>
    </row>
    <row r="953" spans="1:9" x14ac:dyDescent="0.25">
      <c r="A953" t="s">
        <v>1168</v>
      </c>
      <c r="B953" s="3">
        <v>311.66754150390619</v>
      </c>
      <c r="C953" s="3">
        <v>21.559999465942379</v>
      </c>
      <c r="D953" s="4">
        <v>1.285778268456972E-2</v>
      </c>
      <c r="E953" s="4">
        <v>-3.6209268793159888E-2</v>
      </c>
      <c r="F953" s="2">
        <v>4</v>
      </c>
      <c r="G953" s="4">
        <v>0.46511859778609432</v>
      </c>
      <c r="H953" s="4">
        <v>0</v>
      </c>
      <c r="I953" s="4">
        <v>0.96524086449860169</v>
      </c>
    </row>
    <row r="954" spans="1:9" x14ac:dyDescent="0.25">
      <c r="A954" t="s">
        <v>1169</v>
      </c>
      <c r="B954" s="3">
        <v>307.7110595703125</v>
      </c>
      <c r="C954" s="3">
        <v>22.370000839233398</v>
      </c>
      <c r="D954" s="4">
        <v>2.419199854381571E-2</v>
      </c>
      <c r="E954" s="4">
        <v>-0.10769840001825939</v>
      </c>
      <c r="F954" s="2">
        <v>4</v>
      </c>
      <c r="G954" s="4">
        <v>0.45877656255775728</v>
      </c>
      <c r="H954" s="4">
        <v>0</v>
      </c>
      <c r="I954" s="4">
        <v>0.94029299877594852</v>
      </c>
    </row>
    <row r="955" spans="1:9" x14ac:dyDescent="0.25">
      <c r="A955" t="s">
        <v>1170</v>
      </c>
      <c r="B955" s="3">
        <v>300.4427490234375</v>
      </c>
      <c r="C955" s="3">
        <v>25.069999694824219</v>
      </c>
      <c r="D955" s="4">
        <v>-1.3852373372503109E-2</v>
      </c>
      <c r="E955" s="4">
        <v>-1.0655108766291719E-2</v>
      </c>
      <c r="F955" s="2">
        <v>5</v>
      </c>
      <c r="G955" s="4">
        <v>0.43502500968049662</v>
      </c>
      <c r="H955" s="4">
        <v>-1.9761572323105159E-2</v>
      </c>
      <c r="I955" s="4">
        <v>0.91121345328243053</v>
      </c>
    </row>
    <row r="956" spans="1:9" x14ac:dyDescent="0.25">
      <c r="A956" t="s">
        <v>1171</v>
      </c>
      <c r="B956" s="3">
        <v>304.66305541992188</v>
      </c>
      <c r="C956" s="3">
        <v>25.340000152587891</v>
      </c>
      <c r="D956" s="4">
        <v>8.2440461462172099E-3</v>
      </c>
      <c r="E956" s="4">
        <v>-6.0437493595318359E-2</v>
      </c>
      <c r="F956" s="2">
        <v>5</v>
      </c>
      <c r="G956" s="4">
        <v>0.45498020556596441</v>
      </c>
      <c r="H956" s="4">
        <v>-5.9922052145586768E-3</v>
      </c>
      <c r="I956" s="4">
        <v>0.95159217365168502</v>
      </c>
    </row>
    <row r="957" spans="1:9" x14ac:dyDescent="0.25">
      <c r="A957" t="s">
        <v>1172</v>
      </c>
      <c r="B957" s="3">
        <v>302.17193603515619</v>
      </c>
      <c r="C957" s="3">
        <v>26.969999313354489</v>
      </c>
      <c r="D957" s="4">
        <v>-1.411984669306088E-2</v>
      </c>
      <c r="E957" s="4">
        <v>0.18549447531228541</v>
      </c>
      <c r="F957" s="2">
        <v>5</v>
      </c>
      <c r="G957" s="4">
        <v>0.45238168229831838</v>
      </c>
      <c r="H957" s="4">
        <v>-1.411984669306088E-2</v>
      </c>
      <c r="I957" s="4">
        <v>0.99137949845908757</v>
      </c>
    </row>
    <row r="958" spans="1:9" x14ac:dyDescent="0.25">
      <c r="A958" t="s">
        <v>1173</v>
      </c>
      <c r="B958" s="3">
        <v>306.49966430664063</v>
      </c>
      <c r="C958" s="3">
        <v>22.75</v>
      </c>
      <c r="D958" s="4">
        <v>2.4602913821829549E-3</v>
      </c>
      <c r="E958" s="4">
        <v>-8.7836879058356132E-4</v>
      </c>
      <c r="F958" s="2">
        <v>4</v>
      </c>
      <c r="G958" s="4">
        <v>0.45968830449312009</v>
      </c>
      <c r="H958" s="4">
        <v>0</v>
      </c>
      <c r="I958" s="4">
        <v>1.0503020472539639</v>
      </c>
    </row>
    <row r="959" spans="1:9" x14ac:dyDescent="0.25">
      <c r="A959" t="s">
        <v>1174</v>
      </c>
      <c r="B959" s="3">
        <v>305.7474365234375</v>
      </c>
      <c r="C959" s="3">
        <v>22.770000457763668</v>
      </c>
      <c r="D959" s="4">
        <v>3.1941189881257159E-5</v>
      </c>
      <c r="E959" s="4">
        <v>-1.3431519365993291E-2</v>
      </c>
      <c r="F959" s="2">
        <v>4</v>
      </c>
      <c r="G959" s="4">
        <v>0.48041868938584259</v>
      </c>
      <c r="H959" s="4">
        <v>0</v>
      </c>
      <c r="I959" s="4">
        <v>1.045270086884964</v>
      </c>
    </row>
    <row r="960" spans="1:9" x14ac:dyDescent="0.25">
      <c r="A960" t="s">
        <v>1175</v>
      </c>
      <c r="B960" s="3">
        <v>305.7376708984375</v>
      </c>
      <c r="C960" s="3">
        <v>23.079999923706051</v>
      </c>
      <c r="D960" s="4">
        <v>8.9555388069362252E-4</v>
      </c>
      <c r="E960" s="4">
        <v>6.3594429135848118E-2</v>
      </c>
      <c r="F960" s="2">
        <v>4</v>
      </c>
      <c r="G960" s="4">
        <v>0.48316185318915172</v>
      </c>
      <c r="H960" s="4">
        <v>0</v>
      </c>
      <c r="I960" s="4">
        <v>1.0452047606113599</v>
      </c>
    </row>
    <row r="961" spans="1:9" x14ac:dyDescent="0.25">
      <c r="A961" t="s">
        <v>1176</v>
      </c>
      <c r="B961" s="3">
        <v>305.464111328125</v>
      </c>
      <c r="C961" s="3">
        <v>21.70000076293945</v>
      </c>
      <c r="D961" s="4">
        <v>1.007884195995978E-2</v>
      </c>
      <c r="E961" s="4">
        <v>7.8959624185888089E-3</v>
      </c>
      <c r="F961" s="2">
        <v>4</v>
      </c>
      <c r="G961" s="4">
        <v>0.47212301920697031</v>
      </c>
      <c r="H961" s="4">
        <v>0</v>
      </c>
      <c r="I961" s="4">
        <v>1.0433748083720109</v>
      </c>
    </row>
    <row r="962" spans="1:9" x14ac:dyDescent="0.25">
      <c r="A962" t="s">
        <v>1177</v>
      </c>
      <c r="B962" s="3">
        <v>302.41610717773438</v>
      </c>
      <c r="C962" s="3">
        <v>21.530000686645511</v>
      </c>
      <c r="D962" s="4">
        <v>4.4127149356352202E-3</v>
      </c>
      <c r="E962" s="4">
        <v>-7.6362025743397566E-2</v>
      </c>
      <c r="F962" s="2">
        <v>4</v>
      </c>
      <c r="G962" s="4">
        <v>0.45620679913432038</v>
      </c>
      <c r="H962" s="4">
        <v>-2.8262195002303199E-3</v>
      </c>
      <c r="I962" s="4">
        <v>1.056133419994844</v>
      </c>
    </row>
    <row r="963" spans="1:9" x14ac:dyDescent="0.25">
      <c r="A963" t="s">
        <v>1178</v>
      </c>
      <c r="B963" s="3">
        <v>301.08749389648438</v>
      </c>
      <c r="C963" s="3">
        <v>23.309999465942379</v>
      </c>
      <c r="D963" s="4">
        <v>-5.0362173196500937E-3</v>
      </c>
      <c r="E963" s="4">
        <v>-3.7969463213990307E-2</v>
      </c>
      <c r="F963" s="2">
        <v>4</v>
      </c>
      <c r="G963" s="4">
        <v>0.46260229915047502</v>
      </c>
      <c r="H963" s="4">
        <v>-7.2071314194079861E-3</v>
      </c>
      <c r="I963" s="4">
        <v>1.0895794402717249</v>
      </c>
    </row>
    <row r="964" spans="1:9" x14ac:dyDescent="0.25">
      <c r="A964" t="s">
        <v>1179</v>
      </c>
      <c r="B964" s="3">
        <v>302.61151123046881</v>
      </c>
      <c r="C964" s="3">
        <v>24.229999542236332</v>
      </c>
      <c r="D964" s="4">
        <v>2.7191598332059201E-3</v>
      </c>
      <c r="E964" s="4">
        <v>-3.6963446375832931E-2</v>
      </c>
      <c r="F964" s="2">
        <v>4</v>
      </c>
      <c r="G964" s="4">
        <v>0.47076880131657578</v>
      </c>
      <c r="H964" s="4">
        <v>-2.1819026356011411E-3</v>
      </c>
      <c r="I964" s="4">
        <v>1.1093789005184651</v>
      </c>
    </row>
    <row r="965" spans="1:9" x14ac:dyDescent="0.25">
      <c r="A965" t="s">
        <v>1180</v>
      </c>
      <c r="B965" s="3">
        <v>301.7908935546875</v>
      </c>
      <c r="C965" s="3">
        <v>25.159999847412109</v>
      </c>
      <c r="D965" s="4">
        <v>-1.870782475587696E-3</v>
      </c>
      <c r="E965" s="4">
        <v>0.1664348726648022</v>
      </c>
      <c r="F965" s="2">
        <v>5</v>
      </c>
      <c r="G965" s="4">
        <v>0.4706547458736432</v>
      </c>
      <c r="H965" s="4">
        <v>-4.8877718359569E-3</v>
      </c>
      <c r="I965" s="4">
        <v>1.103658716234506</v>
      </c>
    </row>
    <row r="966" spans="1:9" x14ac:dyDescent="0.25">
      <c r="A966" t="s">
        <v>1181</v>
      </c>
      <c r="B966" s="3">
        <v>302.35653686523438</v>
      </c>
      <c r="C966" s="3">
        <v>21.569999694824219</v>
      </c>
      <c r="D966" s="4">
        <v>-3.02264406992514E-3</v>
      </c>
      <c r="E966" s="4">
        <v>-1.6415896276417149E-2</v>
      </c>
      <c r="F966" s="2">
        <v>4</v>
      </c>
      <c r="G966" s="4">
        <v>0.47935122250504048</v>
      </c>
      <c r="H966" s="4">
        <v>-3.02264406992514E-3</v>
      </c>
      <c r="I966" s="4">
        <v>1.1076015803365209</v>
      </c>
    </row>
    <row r="967" spans="1:9" x14ac:dyDescent="0.25">
      <c r="A967" t="s">
        <v>1182</v>
      </c>
      <c r="B967" s="3">
        <v>303.27322387695313</v>
      </c>
      <c r="C967" s="3">
        <v>21.930000305175781</v>
      </c>
      <c r="D967" s="4">
        <v>6.537452426347512E-3</v>
      </c>
      <c r="E967" s="4">
        <v>-2.533331976996522E-2</v>
      </c>
      <c r="F967" s="2">
        <v>4</v>
      </c>
      <c r="G967" s="4">
        <v>0.49311233466342808</v>
      </c>
      <c r="H967" s="4">
        <v>0</v>
      </c>
      <c r="I967" s="4">
        <v>1.113991423978081</v>
      </c>
    </row>
    <row r="968" spans="1:9" x14ac:dyDescent="0.25">
      <c r="A968" t="s">
        <v>1183</v>
      </c>
      <c r="B968" s="3">
        <v>301.303466796875</v>
      </c>
      <c r="C968" s="3">
        <v>22.5</v>
      </c>
      <c r="D968" s="4">
        <v>5.4999909869604116E-3</v>
      </c>
      <c r="E968" s="4">
        <v>-1.7037981653455488E-2</v>
      </c>
      <c r="F968" s="2">
        <v>4</v>
      </c>
      <c r="G968" s="4">
        <v>0.48454801228373251</v>
      </c>
      <c r="H968" s="4">
        <v>0</v>
      </c>
      <c r="I968" s="4">
        <v>1.1002610671685571</v>
      </c>
    </row>
    <row r="969" spans="1:9" x14ac:dyDescent="0.25">
      <c r="A969" t="s">
        <v>1184</v>
      </c>
      <c r="B969" s="3">
        <v>299.65536499023438</v>
      </c>
      <c r="C969" s="3">
        <v>22.889999389648441</v>
      </c>
      <c r="D969" s="4">
        <v>1.068926836528683E-2</v>
      </c>
      <c r="E969" s="4">
        <v>-7.4029125183568856E-2</v>
      </c>
      <c r="F969" s="2">
        <v>4</v>
      </c>
      <c r="G969" s="4">
        <v>0.477274199278793</v>
      </c>
      <c r="H969" s="4">
        <v>-3.243509149625456E-3</v>
      </c>
      <c r="I969" s="4">
        <v>1.088772835400049</v>
      </c>
    </row>
    <row r="970" spans="1:9" x14ac:dyDescent="0.25">
      <c r="A970" t="s">
        <v>1185</v>
      </c>
      <c r="B970" s="3">
        <v>296.48614501953119</v>
      </c>
      <c r="C970" s="3">
        <v>24.719999313354489</v>
      </c>
      <c r="D970" s="4">
        <v>7.2552592828056817E-3</v>
      </c>
      <c r="E970" s="4">
        <v>6.0489055328903918E-2</v>
      </c>
      <c r="F970" s="2">
        <v>5</v>
      </c>
      <c r="G970" s="4">
        <v>0.47632379153038129</v>
      </c>
      <c r="H970" s="4">
        <v>-1.3785421445552171E-2</v>
      </c>
      <c r="I970" s="4">
        <v>1.0666815219859609</v>
      </c>
    </row>
    <row r="971" spans="1:9" x14ac:dyDescent="0.25">
      <c r="A971" t="s">
        <v>1186</v>
      </c>
      <c r="B971" s="3">
        <v>294.35055541992188</v>
      </c>
      <c r="C971" s="3">
        <v>23.309999465942379</v>
      </c>
      <c r="D971" s="4">
        <v>-2.2144095933611658E-3</v>
      </c>
      <c r="E971" s="4">
        <v>3.5079884197176447E-2</v>
      </c>
      <c r="F971" s="2">
        <v>4</v>
      </c>
      <c r="G971" s="4">
        <v>0.47051609047963278</v>
      </c>
      <c r="H971" s="4">
        <v>-2.0889124712378689E-2</v>
      </c>
      <c r="I971" s="4">
        <v>1.0517952157008319</v>
      </c>
    </row>
    <row r="972" spans="1:9" x14ac:dyDescent="0.25">
      <c r="A972" t="s">
        <v>1187</v>
      </c>
      <c r="B972" s="3">
        <v>295.00381469726563</v>
      </c>
      <c r="C972" s="3">
        <v>22.520000457763668</v>
      </c>
      <c r="D972" s="4">
        <v>4.0157785281107472E-3</v>
      </c>
      <c r="E972" s="4">
        <v>1.1225864160808509E-2</v>
      </c>
      <c r="F972" s="2">
        <v>4</v>
      </c>
      <c r="G972" s="4">
        <v>0.4847800477888351</v>
      </c>
      <c r="H972" s="4">
        <v>-1.8716160364078641E-2</v>
      </c>
      <c r="I972" s="4">
        <v>1.0563488142423869</v>
      </c>
    </row>
    <row r="973" spans="1:9" x14ac:dyDescent="0.25">
      <c r="A973" t="s">
        <v>1188</v>
      </c>
      <c r="B973" s="3">
        <v>293.82388305664063</v>
      </c>
      <c r="C973" s="3">
        <v>22.270000457763668</v>
      </c>
      <c r="D973" s="4">
        <v>-2.2641017579937309E-2</v>
      </c>
      <c r="E973" s="4">
        <v>7.6885886321285346E-2</v>
      </c>
      <c r="F973" s="2">
        <v>4</v>
      </c>
      <c r="G973" s="4">
        <v>0.48667442788907439</v>
      </c>
      <c r="H973" s="4">
        <v>-2.2641017579937309E-2</v>
      </c>
      <c r="I973" s="4">
        <v>1.0481240018528371</v>
      </c>
    </row>
    <row r="974" spans="1:9" x14ac:dyDescent="0.25">
      <c r="A974" t="s">
        <v>1189</v>
      </c>
      <c r="B974" s="3">
        <v>300.63046264648438</v>
      </c>
      <c r="C974" s="3">
        <v>20.680000305175781</v>
      </c>
      <c r="D974" s="4">
        <v>3.3846586653729642E-3</v>
      </c>
      <c r="E974" s="4">
        <v>-2.9107932117012011E-2</v>
      </c>
      <c r="F974" s="2">
        <v>4</v>
      </c>
      <c r="G974" s="4">
        <v>0.51984695166519135</v>
      </c>
      <c r="H974" s="4">
        <v>0</v>
      </c>
      <c r="I974" s="4">
        <v>1.095569835334635</v>
      </c>
    </row>
    <row r="975" spans="1:9" x14ac:dyDescent="0.25">
      <c r="A975" t="s">
        <v>1190</v>
      </c>
      <c r="B975" s="3">
        <v>299.61636352539063</v>
      </c>
      <c r="C975" s="3">
        <v>21.29999923706055</v>
      </c>
      <c r="D975" s="4">
        <v>5.662455573846481E-3</v>
      </c>
      <c r="E975" s="4">
        <v>2.4530942716423979E-2</v>
      </c>
      <c r="F975" s="2">
        <v>4</v>
      </c>
      <c r="G975" s="4">
        <v>0.50784845874408391</v>
      </c>
      <c r="H975" s="4">
        <v>0</v>
      </c>
      <c r="I975" s="4">
        <v>1.088500972420692</v>
      </c>
    </row>
    <row r="976" spans="1:9" x14ac:dyDescent="0.25">
      <c r="A976" t="s">
        <v>1191</v>
      </c>
      <c r="B976" s="3">
        <v>297.92935180664063</v>
      </c>
      <c r="C976" s="3">
        <v>20.79000091552734</v>
      </c>
      <c r="D976" s="4">
        <v>4.0754201102466414E-3</v>
      </c>
      <c r="E976" s="4">
        <v>-2.302630429075447E-2</v>
      </c>
      <c r="F976" s="2">
        <v>4</v>
      </c>
      <c r="G976" s="4">
        <v>0.51539925078726623</v>
      </c>
      <c r="H976" s="4">
        <v>0</v>
      </c>
      <c r="I976" s="4">
        <v>1.0767415158488349</v>
      </c>
    </row>
    <row r="977" spans="1:9" x14ac:dyDescent="0.25">
      <c r="A977" t="s">
        <v>1192</v>
      </c>
      <c r="B977" s="3">
        <v>296.7200927734375</v>
      </c>
      <c r="C977" s="3">
        <v>21.280000686645511</v>
      </c>
      <c r="D977" s="4">
        <v>1.4150518297879611E-3</v>
      </c>
      <c r="E977" s="4">
        <v>5.1960609331664909E-3</v>
      </c>
      <c r="F977" s="2">
        <v>4</v>
      </c>
      <c r="G977" s="4">
        <v>0.51223111825178314</v>
      </c>
      <c r="H977" s="4">
        <v>0</v>
      </c>
      <c r="I977" s="4">
        <v>1.0683122744114291</v>
      </c>
    </row>
    <row r="978" spans="1:9" x14ac:dyDescent="0.25">
      <c r="A978" t="s">
        <v>1193</v>
      </c>
      <c r="B978" s="3">
        <v>296.30081176757813</v>
      </c>
      <c r="C978" s="3">
        <v>21.170000076293949</v>
      </c>
      <c r="D978" s="4">
        <v>1.285176445692038E-3</v>
      </c>
      <c r="E978" s="4">
        <v>1.9258527188946491E-2</v>
      </c>
      <c r="F978" s="2">
        <v>4</v>
      </c>
      <c r="G978" s="4">
        <v>0.51774159851301982</v>
      </c>
      <c r="H978" s="4">
        <v>0</v>
      </c>
      <c r="I978" s="4">
        <v>1.065389641020678</v>
      </c>
    </row>
    <row r="979" spans="1:9" x14ac:dyDescent="0.25">
      <c r="A979" t="s">
        <v>1194</v>
      </c>
      <c r="B979" s="3">
        <v>295.92050170898438</v>
      </c>
      <c r="C979" s="3">
        <v>20.770000457763668</v>
      </c>
      <c r="D979" s="4">
        <v>1.281614067903125E-2</v>
      </c>
      <c r="E979" s="4">
        <v>9.7229346575915532E-3</v>
      </c>
      <c r="F979" s="2">
        <v>4</v>
      </c>
      <c r="G979" s="4">
        <v>0.50392109345646907</v>
      </c>
      <c r="H979" s="4">
        <v>0</v>
      </c>
      <c r="I979" s="4">
        <v>1.0627386578839471</v>
      </c>
    </row>
    <row r="980" spans="1:9" x14ac:dyDescent="0.25">
      <c r="A980" t="s">
        <v>1195</v>
      </c>
      <c r="B980" s="3">
        <v>292.17593383789063</v>
      </c>
      <c r="C980" s="3">
        <v>20.569999694824219</v>
      </c>
      <c r="D980" s="4">
        <v>2.0400796313455589E-3</v>
      </c>
      <c r="E980" s="4">
        <v>-1.295587599744541E-2</v>
      </c>
      <c r="F980" s="2">
        <v>4</v>
      </c>
      <c r="G980" s="4">
        <v>0.46968677887318377</v>
      </c>
      <c r="H980" s="4">
        <v>-1.037113068519813E-2</v>
      </c>
      <c r="I980" s="4">
        <v>1.036636833711009</v>
      </c>
    </row>
    <row r="981" spans="1:9" x14ac:dyDescent="0.25">
      <c r="A981" t="s">
        <v>1196</v>
      </c>
      <c r="B981" s="3">
        <v>291.58108520507813</v>
      </c>
      <c r="C981" s="3">
        <v>20.840000152587891</v>
      </c>
      <c r="D981" s="4">
        <v>9.21424757546907E-3</v>
      </c>
      <c r="E981" s="4">
        <v>-1.9294110466452241E-2</v>
      </c>
      <c r="F981" s="2">
        <v>4</v>
      </c>
      <c r="G981" s="4">
        <v>0.46000322270914312</v>
      </c>
      <c r="H981" s="4">
        <v>-1.238594200853704E-2</v>
      </c>
      <c r="I981" s="4">
        <v>1.032490391462481</v>
      </c>
    </row>
    <row r="982" spans="1:9" x14ac:dyDescent="0.25">
      <c r="A982" t="s">
        <v>1197</v>
      </c>
      <c r="B982" s="3">
        <v>288.91891479492188</v>
      </c>
      <c r="C982" s="3">
        <v>21.25</v>
      </c>
      <c r="D982" s="4">
        <v>6.1465807970468864E-3</v>
      </c>
      <c r="E982" s="4">
        <v>-1.8022153449551159E-2</v>
      </c>
      <c r="F982" s="2">
        <v>4</v>
      </c>
      <c r="G982" s="4">
        <v>0.45678404822702051</v>
      </c>
      <c r="H982" s="4">
        <v>-2.1402977252747091E-2</v>
      </c>
      <c r="I982" s="4">
        <v>1.0139335095053661</v>
      </c>
    </row>
    <row r="983" spans="1:9" x14ac:dyDescent="0.25">
      <c r="A983" t="s">
        <v>1198</v>
      </c>
      <c r="B983" s="3">
        <v>287.15390014648438</v>
      </c>
      <c r="C983" s="3">
        <v>21.639999389648441</v>
      </c>
      <c r="D983" s="4">
        <v>1.405008919519779E-2</v>
      </c>
      <c r="E983" s="4">
        <v>-4.501325969250447E-2</v>
      </c>
      <c r="F983" s="2">
        <v>4</v>
      </c>
      <c r="G983" s="4">
        <v>0.45064941491991611</v>
      </c>
      <c r="H983" s="4">
        <v>-2.738125694167726E-2</v>
      </c>
      <c r="I983" s="4">
        <v>1.0016303269747959</v>
      </c>
    </row>
    <row r="984" spans="1:9" x14ac:dyDescent="0.25">
      <c r="A984" t="s">
        <v>1199</v>
      </c>
      <c r="B984" s="3">
        <v>283.17526245117188</v>
      </c>
      <c r="C984" s="3">
        <v>22.659999847412109</v>
      </c>
      <c r="D984" s="4">
        <v>3.4379564183506517E-5</v>
      </c>
      <c r="E984" s="4">
        <v>-4.3881893757304453E-2</v>
      </c>
      <c r="F984" s="2">
        <v>4</v>
      </c>
      <c r="G984" s="4">
        <v>0.44749001905789387</v>
      </c>
      <c r="H984" s="4">
        <v>-4.0857297463241737E-2</v>
      </c>
      <c r="I984" s="4">
        <v>0.97389689947504698</v>
      </c>
    </row>
    <row r="985" spans="1:9" x14ac:dyDescent="0.25">
      <c r="A985" t="s">
        <v>1200</v>
      </c>
      <c r="B985" s="3">
        <v>283.16552734375</v>
      </c>
      <c r="C985" s="3">
        <v>23.70000076293945</v>
      </c>
      <c r="D985" s="4">
        <v>-6.8404384354118219E-3</v>
      </c>
      <c r="E985" s="4">
        <v>2.5530079489639371E-2</v>
      </c>
      <c r="F985" s="2">
        <v>4</v>
      </c>
      <c r="G985" s="4">
        <v>0.44837327099922542</v>
      </c>
      <c r="H985" s="4">
        <v>-4.089027123772071E-2</v>
      </c>
      <c r="I985" s="4">
        <v>0.97382904009287596</v>
      </c>
    </row>
    <row r="986" spans="1:9" x14ac:dyDescent="0.25">
      <c r="A986" t="s">
        <v>1201</v>
      </c>
      <c r="B986" s="3">
        <v>285.1158447265625</v>
      </c>
      <c r="C986" s="3">
        <v>23.110000610351559</v>
      </c>
      <c r="D986" s="4">
        <v>7.8246930467069653E-3</v>
      </c>
      <c r="E986" s="4">
        <v>-3.0620785971642861E-2</v>
      </c>
      <c r="F986" s="2">
        <v>4</v>
      </c>
      <c r="G986" s="4">
        <v>0.4551029190442244</v>
      </c>
      <c r="H986" s="4">
        <v>-3.4284352806982943E-2</v>
      </c>
      <c r="I986" s="4">
        <v>0.98742389086339366</v>
      </c>
    </row>
    <row r="987" spans="1:9" x14ac:dyDescent="0.25">
      <c r="A987" t="s">
        <v>1202</v>
      </c>
      <c r="B987" s="3">
        <v>282.9022216796875</v>
      </c>
      <c r="C987" s="3">
        <v>23.840000152587891</v>
      </c>
      <c r="D987" s="4">
        <v>-7.3904925720843506E-3</v>
      </c>
      <c r="E987" s="4">
        <v>4.9757864978860367E-2</v>
      </c>
      <c r="F987" s="2">
        <v>4</v>
      </c>
      <c r="G987" s="4">
        <v>0.43514404131232731</v>
      </c>
      <c r="H987" s="4">
        <v>-4.1782113639617369E-2</v>
      </c>
      <c r="I987" s="4">
        <v>0.97199364589421489</v>
      </c>
    </row>
    <row r="988" spans="1:9" x14ac:dyDescent="0.25">
      <c r="A988" t="s">
        <v>1203</v>
      </c>
      <c r="B988" s="3">
        <v>285.00857543945313</v>
      </c>
      <c r="C988" s="3">
        <v>22.70999908447266</v>
      </c>
      <c r="D988" s="4">
        <v>-3.1716718206111771E-3</v>
      </c>
      <c r="E988" s="4">
        <v>1.1581216601222129E-2</v>
      </c>
      <c r="F988" s="2">
        <v>4</v>
      </c>
      <c r="G988" s="4">
        <v>0.44796538710739209</v>
      </c>
      <c r="H988" s="4">
        <v>-3.4647684522637452E-2</v>
      </c>
      <c r="I988" s="4">
        <v>0.98667616130749503</v>
      </c>
    </row>
    <row r="989" spans="1:9" x14ac:dyDescent="0.25">
      <c r="A989" t="s">
        <v>1204</v>
      </c>
      <c r="B989" s="3">
        <v>285.9154052734375</v>
      </c>
      <c r="C989" s="3">
        <v>22.45000076293945</v>
      </c>
      <c r="D989" s="4">
        <v>7.8024237920679704E-3</v>
      </c>
      <c r="E989" s="4">
        <v>-2.813851116001231E-2</v>
      </c>
      <c r="F989" s="2">
        <v>4</v>
      </c>
      <c r="G989" s="4">
        <v>0.45371777842481409</v>
      </c>
      <c r="H989" s="4">
        <v>-3.1576161925006903E-2</v>
      </c>
      <c r="I989" s="4">
        <v>0.99299729466553988</v>
      </c>
    </row>
    <row r="990" spans="1:9" x14ac:dyDescent="0.25">
      <c r="A990" t="s">
        <v>1205</v>
      </c>
      <c r="B990" s="3">
        <v>283.70184326171881</v>
      </c>
      <c r="C990" s="3">
        <v>23.10000038146973</v>
      </c>
      <c r="D990" s="4">
        <v>8.7725038003909628E-3</v>
      </c>
      <c r="E990" s="4">
        <v>-8.8757395114072657E-2</v>
      </c>
      <c r="F990" s="2">
        <v>4</v>
      </c>
      <c r="G990" s="4">
        <v>0.45306144140236532</v>
      </c>
      <c r="H990" s="4">
        <v>-3.9073716025512788E-2</v>
      </c>
      <c r="I990" s="4">
        <v>0.97756747514703313</v>
      </c>
    </row>
    <row r="991" spans="1:9" x14ac:dyDescent="0.25">
      <c r="A991" t="s">
        <v>1206</v>
      </c>
      <c r="B991" s="3">
        <v>281.23471069335938</v>
      </c>
      <c r="C991" s="3">
        <v>25.35000038146973</v>
      </c>
      <c r="D991" s="4">
        <v>-4.6936172184405267E-3</v>
      </c>
      <c r="E991" s="4">
        <v>8.1023435254341081E-2</v>
      </c>
      <c r="F991" s="2">
        <v>5</v>
      </c>
      <c r="G991" s="4">
        <v>0.43928213775003733</v>
      </c>
      <c r="H991" s="4">
        <v>-4.7430138753436268E-2</v>
      </c>
      <c r="I991" s="4">
        <v>0.96037012081203632</v>
      </c>
    </row>
    <row r="992" spans="1:9" x14ac:dyDescent="0.25">
      <c r="A992" t="s">
        <v>1207</v>
      </c>
      <c r="B992" s="3">
        <v>282.56094360351563</v>
      </c>
      <c r="C992" s="3">
        <v>23.45000076293945</v>
      </c>
      <c r="D992" s="4">
        <v>2.2369558664232961E-2</v>
      </c>
      <c r="E992" s="4">
        <v>-5.4435424018226868E-2</v>
      </c>
      <c r="F992" s="2">
        <v>4</v>
      </c>
      <c r="G992" s="4">
        <v>0.44642816972169208</v>
      </c>
      <c r="H992" s="4">
        <v>-4.2938056335538599E-2</v>
      </c>
      <c r="I992" s="4">
        <v>0.96961473846217672</v>
      </c>
    </row>
    <row r="993" spans="1:9" x14ac:dyDescent="0.25">
      <c r="A993" t="s">
        <v>1208</v>
      </c>
      <c r="B993" s="3">
        <v>276.37847900390619</v>
      </c>
      <c r="C993" s="3">
        <v>24.79999923706055</v>
      </c>
      <c r="D993" s="4">
        <v>-1.7914519978702081E-2</v>
      </c>
      <c r="E993" s="4">
        <v>-3.6893233512211743E-2</v>
      </c>
      <c r="F993" s="2">
        <v>5</v>
      </c>
      <c r="G993" s="4">
        <v>0.41886335921760143</v>
      </c>
      <c r="H993" s="4">
        <v>-6.3878677183130006E-2</v>
      </c>
      <c r="I993" s="4">
        <v>0.92651935082609227</v>
      </c>
    </row>
    <row r="994" spans="1:9" x14ac:dyDescent="0.25">
      <c r="A994" t="s">
        <v>1209</v>
      </c>
      <c r="B994" s="3">
        <v>281.41998291015619</v>
      </c>
      <c r="C994" s="3">
        <v>25.75</v>
      </c>
      <c r="D994" s="4">
        <v>-2.0433549006631632E-2</v>
      </c>
      <c r="E994" s="4">
        <v>3.5800457272629593E-2</v>
      </c>
      <c r="F994" s="2">
        <v>5</v>
      </c>
      <c r="G994" s="4">
        <v>0.44280728127511182</v>
      </c>
      <c r="H994" s="4">
        <v>-4.6802603377692931E-2</v>
      </c>
      <c r="I994" s="4">
        <v>0.96166157632664828</v>
      </c>
    </row>
    <row r="995" spans="1:9" x14ac:dyDescent="0.25">
      <c r="A995" t="s">
        <v>1210</v>
      </c>
      <c r="B995" s="3">
        <v>287.29034423828119</v>
      </c>
      <c r="C995" s="3">
        <v>24.860000610351559</v>
      </c>
      <c r="D995" s="4">
        <v>7.470046199051783E-4</v>
      </c>
      <c r="E995" s="4">
        <v>-9.8622165369063319E-2</v>
      </c>
      <c r="F995" s="2">
        <v>5</v>
      </c>
      <c r="G995" s="4">
        <v>0.47878271118305937</v>
      </c>
      <c r="H995" s="4">
        <v>-2.6919107268649989E-2</v>
      </c>
      <c r="I995" s="4">
        <v>1.0025814219518721</v>
      </c>
    </row>
    <row r="996" spans="1:9" x14ac:dyDescent="0.25">
      <c r="A996" t="s">
        <v>1211</v>
      </c>
      <c r="B996" s="3">
        <v>287.07589721679688</v>
      </c>
      <c r="C996" s="3">
        <v>27.579999923706051</v>
      </c>
      <c r="D996" s="4">
        <v>2.60711138860148E-2</v>
      </c>
      <c r="E996" s="4">
        <v>-6.7297930052616195E-2</v>
      </c>
      <c r="F996" s="2">
        <v>5</v>
      </c>
      <c r="G996" s="4">
        <v>0.48263496912668868</v>
      </c>
      <c r="H996" s="4">
        <v>-2.76454606017662E-2</v>
      </c>
      <c r="I996" s="4">
        <v>1.001086601016083</v>
      </c>
    </row>
    <row r="997" spans="1:9" x14ac:dyDescent="0.25">
      <c r="A997" t="s">
        <v>1212</v>
      </c>
      <c r="B997" s="3">
        <v>279.78167724609381</v>
      </c>
      <c r="C997" s="3">
        <v>29.569999694824219</v>
      </c>
      <c r="D997" s="4">
        <v>4.4638691013158198E-2</v>
      </c>
      <c r="E997" s="4">
        <v>-0.16821377413708161</v>
      </c>
      <c r="F997" s="2">
        <v>5</v>
      </c>
      <c r="G997" s="4">
        <v>0.44171524731904149</v>
      </c>
      <c r="H997" s="4">
        <v>-5.2351707168074801E-2</v>
      </c>
      <c r="I997" s="4">
        <v>0.95024162939098322</v>
      </c>
    </row>
    <row r="998" spans="1:9" x14ac:dyDescent="0.25">
      <c r="A998" t="s">
        <v>1213</v>
      </c>
      <c r="B998" s="3">
        <v>267.82626342773438</v>
      </c>
      <c r="C998" s="3">
        <v>35.549999237060547</v>
      </c>
      <c r="D998" s="4">
        <v>1.7297272986187769E-2</v>
      </c>
      <c r="E998" s="4">
        <v>-4.2553239579933289E-2</v>
      </c>
      <c r="F998" s="2">
        <v>5</v>
      </c>
      <c r="G998" s="4">
        <v>0.38086749786012791</v>
      </c>
      <c r="H998" s="4">
        <v>-9.2845879647790452E-2</v>
      </c>
      <c r="I998" s="4">
        <v>0.86690541540205879</v>
      </c>
    </row>
    <row r="999" spans="1:9" x14ac:dyDescent="0.25">
      <c r="A999" t="s">
        <v>1214</v>
      </c>
      <c r="B999" s="3">
        <v>263.27236938476563</v>
      </c>
      <c r="C999" s="3">
        <v>37.130001068115227</v>
      </c>
      <c r="D999" s="4">
        <v>2.2272985338656071E-3</v>
      </c>
      <c r="E999" s="4">
        <v>-2.3408715910909431E-2</v>
      </c>
      <c r="F999" s="2">
        <v>5</v>
      </c>
      <c r="G999" s="4">
        <v>0.36578409570626791</v>
      </c>
      <c r="H999" s="4">
        <v>-0.108270370479479</v>
      </c>
      <c r="I999" s="4">
        <v>0.83516211531946816</v>
      </c>
    </row>
    <row r="1000" spans="1:9" x14ac:dyDescent="0.25">
      <c r="A1000" t="s">
        <v>1215</v>
      </c>
      <c r="B1000" s="3">
        <v>262.68728637695313</v>
      </c>
      <c r="C1000" s="3">
        <v>38.020000457763672</v>
      </c>
      <c r="D1000" s="4">
        <v>-2.5362632679226119E-2</v>
      </c>
      <c r="E1000" s="4">
        <v>1.143922062863245E-2</v>
      </c>
      <c r="F1000" s="2">
        <v>5</v>
      </c>
      <c r="G1000" s="4">
        <v>0.37512627609043547</v>
      </c>
      <c r="H1000" s="4">
        <v>-0.1102521046622746</v>
      </c>
      <c r="I1000" s="4">
        <v>0.83108374517844741</v>
      </c>
    </row>
    <row r="1001" spans="1:9" x14ac:dyDescent="0.25">
      <c r="A1001" t="s">
        <v>1216</v>
      </c>
      <c r="B1001" s="3">
        <v>269.52310180664063</v>
      </c>
      <c r="C1001" s="3">
        <v>37.590000152587891</v>
      </c>
      <c r="D1001" s="4">
        <v>1.748650424409082E-2</v>
      </c>
      <c r="E1001" s="4">
        <v>-6.6782490273847528E-2</v>
      </c>
      <c r="F1001" s="2">
        <v>5</v>
      </c>
      <c r="G1001" s="4">
        <v>0.41155483341886773</v>
      </c>
      <c r="H1001" s="4">
        <v>-8.7098519746277692E-2</v>
      </c>
      <c r="I1001" s="4">
        <v>0.87873336953209469</v>
      </c>
    </row>
    <row r="1002" spans="1:9" x14ac:dyDescent="0.25">
      <c r="A1002" t="s">
        <v>1217</v>
      </c>
      <c r="B1002" s="3">
        <v>264.89108276367188</v>
      </c>
      <c r="C1002" s="3">
        <v>40.279998779296882</v>
      </c>
      <c r="D1002" s="4">
        <v>-3.8986692104876819E-2</v>
      </c>
      <c r="E1002" s="4">
        <v>0.20779612060712149</v>
      </c>
      <c r="F1002" s="2">
        <v>5</v>
      </c>
      <c r="G1002" s="4">
        <v>0.39401883847221408</v>
      </c>
      <c r="H1002" s="4">
        <v>-0.10278762770231201</v>
      </c>
      <c r="I1002" s="4">
        <v>0.84644549258944712</v>
      </c>
    </row>
    <row r="1003" spans="1:9" x14ac:dyDescent="0.25">
      <c r="A1003" t="s">
        <v>1218</v>
      </c>
      <c r="B1003" s="3">
        <v>275.63726806640619</v>
      </c>
      <c r="C1003" s="3">
        <v>33.349998474121087</v>
      </c>
      <c r="D1003" s="4">
        <v>7.8080986553941134E-3</v>
      </c>
      <c r="E1003" s="4">
        <v>2.741834302990398E-2</v>
      </c>
      <c r="F1003" s="2">
        <v>5</v>
      </c>
      <c r="G1003" s="4">
        <v>0.43933834382774939</v>
      </c>
      <c r="H1003" s="4">
        <v>-6.6389232150360411E-2</v>
      </c>
      <c r="I1003" s="4">
        <v>0.92135267786630104</v>
      </c>
    </row>
    <row r="1004" spans="1:9" x14ac:dyDescent="0.25">
      <c r="A1004" t="s">
        <v>1219</v>
      </c>
      <c r="B1004" s="3">
        <v>273.50173950195313</v>
      </c>
      <c r="C1004" s="3">
        <v>32.459999084472663</v>
      </c>
      <c r="D1004" s="4">
        <v>-1.499580427419989E-2</v>
      </c>
      <c r="E1004" s="4">
        <v>0.17822141500487329</v>
      </c>
      <c r="F1004" s="2">
        <v>5</v>
      </c>
      <c r="G1004" s="4">
        <v>0.44227650427620652</v>
      </c>
      <c r="H1004" s="4">
        <v>-7.3622479224713211E-2</v>
      </c>
      <c r="I1004" s="4">
        <v>0.90646679703184341</v>
      </c>
    </row>
    <row r="1005" spans="1:9" x14ac:dyDescent="0.25">
      <c r="A1005" t="s">
        <v>1220</v>
      </c>
      <c r="B1005" s="3">
        <v>277.66555786132813</v>
      </c>
      <c r="C1005" s="3">
        <v>27.54999923706055</v>
      </c>
      <c r="D1005" s="4">
        <v>1.9705635642202068E-3</v>
      </c>
      <c r="E1005" s="4">
        <v>-1.9921784458617031E-2</v>
      </c>
      <c r="F1005" s="2">
        <v>5</v>
      </c>
      <c r="G1005" s="4">
        <v>0.47592682547204967</v>
      </c>
      <c r="H1005" s="4">
        <v>-5.951921342559785E-2</v>
      </c>
      <c r="I1005" s="4">
        <v>0.93549104187019605</v>
      </c>
    </row>
    <row r="1006" spans="1:9" x14ac:dyDescent="0.25">
      <c r="A1006" t="s">
        <v>1221</v>
      </c>
      <c r="B1006" s="3">
        <v>277.11947631835938</v>
      </c>
      <c r="C1006" s="3">
        <v>28.110000610351559</v>
      </c>
      <c r="D1006" s="4">
        <v>-3.5678988214327127E-5</v>
      </c>
      <c r="E1006" s="4">
        <v>-1.8848133171682439E-2</v>
      </c>
      <c r="F1006" s="2">
        <v>5</v>
      </c>
      <c r="G1006" s="4">
        <v>0.48735450297461869</v>
      </c>
      <c r="H1006" s="4">
        <v>-6.1368845778349002E-2</v>
      </c>
      <c r="I1006" s="4">
        <v>0.93168453470853163</v>
      </c>
    </row>
    <row r="1007" spans="1:9" x14ac:dyDescent="0.25">
      <c r="A1007" t="s">
        <v>1222</v>
      </c>
      <c r="B1007" s="3">
        <v>277.12936401367188</v>
      </c>
      <c r="C1007" s="3">
        <v>28.64999961853027</v>
      </c>
      <c r="D1007" s="4">
        <v>-7.7321725941525976E-4</v>
      </c>
      <c r="E1007" s="4">
        <v>-2.3850110863419371E-2</v>
      </c>
      <c r="F1007" s="2">
        <v>5</v>
      </c>
      <c r="G1007" s="4">
        <v>0.49027596767071979</v>
      </c>
      <c r="H1007" s="4">
        <v>-6.1335355173549037E-2</v>
      </c>
      <c r="I1007" s="4">
        <v>0.93175345771738272</v>
      </c>
    </row>
    <row r="1008" spans="1:9" x14ac:dyDescent="0.25">
      <c r="A1008" t="s">
        <v>1223</v>
      </c>
      <c r="B1008" s="3">
        <v>277.34381103515619</v>
      </c>
      <c r="C1008" s="3">
        <v>29.35000038146973</v>
      </c>
      <c r="D1008" s="4">
        <v>2.1493054372432319E-3</v>
      </c>
      <c r="E1008" s="4">
        <v>5.8259107099389862E-3</v>
      </c>
      <c r="F1008" s="2">
        <v>5</v>
      </c>
      <c r="G1008" s="4">
        <v>0.47955289445204419</v>
      </c>
      <c r="H1008" s="4">
        <v>-6.0609001840432719E-2</v>
      </c>
      <c r="I1008" s="4">
        <v>0.93324827865317217</v>
      </c>
    </row>
    <row r="1009" spans="1:9" x14ac:dyDescent="0.25">
      <c r="A1009" t="s">
        <v>1224</v>
      </c>
      <c r="B1009" s="3">
        <v>276.74899291992188</v>
      </c>
      <c r="C1009" s="3">
        <v>29.180000305175781</v>
      </c>
      <c r="D1009" s="4">
        <v>-1.6325281640748091E-2</v>
      </c>
      <c r="E1009" s="4">
        <v>6.4574989697812279E-2</v>
      </c>
      <c r="F1009" s="2">
        <v>5</v>
      </c>
      <c r="G1009" s="4">
        <v>0.48947297751750152</v>
      </c>
      <c r="H1009" s="4">
        <v>-6.2623709797707483E-2</v>
      </c>
      <c r="I1009" s="4">
        <v>0.92910204912997996</v>
      </c>
    </row>
    <row r="1010" spans="1:9" x14ac:dyDescent="0.25">
      <c r="A1010" t="s">
        <v>1225</v>
      </c>
      <c r="B1010" s="3">
        <v>281.34197998046881</v>
      </c>
      <c r="C1010" s="3">
        <v>27.409999847412109</v>
      </c>
      <c r="D1010" s="4">
        <v>-5.4806895366565911E-3</v>
      </c>
      <c r="E1010" s="4">
        <v>1.6314443650717662E-2</v>
      </c>
      <c r="F1010" s="2">
        <v>5</v>
      </c>
      <c r="G1010" s="4">
        <v>0.49964115377357882</v>
      </c>
      <c r="H1010" s="4">
        <v>-4.7066807037781877E-2</v>
      </c>
      <c r="I1010" s="4">
        <v>0.96111785036793496</v>
      </c>
    </row>
    <row r="1011" spans="1:9" x14ac:dyDescent="0.25">
      <c r="A1011" t="s">
        <v>1226</v>
      </c>
      <c r="B1011" s="3">
        <v>282.89242553710938</v>
      </c>
      <c r="C1011" s="3">
        <v>26.969999313354489</v>
      </c>
      <c r="D1011" s="4">
        <v>-6.7110994433401414E-3</v>
      </c>
      <c r="E1011" s="4">
        <v>2.1590897843200452E-2</v>
      </c>
      <c r="F1011" s="2">
        <v>5</v>
      </c>
      <c r="G1011" s="4">
        <v>0.51188956368902061</v>
      </c>
      <c r="H1011" s="4">
        <v>-4.1815294146224757E-2</v>
      </c>
      <c r="I1011" s="4">
        <v>0.97192536106137184</v>
      </c>
    </row>
    <row r="1012" spans="1:9" x14ac:dyDescent="0.25">
      <c r="A1012" t="s">
        <v>1227</v>
      </c>
      <c r="B1012" s="3">
        <v>284.80377197265619</v>
      </c>
      <c r="C1012" s="3">
        <v>26.39999961853027</v>
      </c>
      <c r="D1012" s="4">
        <v>-8.3524110739975344E-3</v>
      </c>
      <c r="E1012" s="4">
        <v>1.2658225069775099E-2</v>
      </c>
      <c r="F1012" s="2">
        <v>5</v>
      </c>
      <c r="G1012" s="4">
        <v>0.51832896853784249</v>
      </c>
      <c r="H1012" s="4">
        <v>-3.5341374179467262E-2</v>
      </c>
      <c r="I1012" s="4">
        <v>0.985248561577869</v>
      </c>
    </row>
    <row r="1013" spans="1:9" x14ac:dyDescent="0.25">
      <c r="A1013" t="s">
        <v>1228</v>
      </c>
      <c r="B1013" s="3">
        <v>287.20260620117188</v>
      </c>
      <c r="C1013" s="3">
        <v>26.069999694824219</v>
      </c>
      <c r="D1013" s="4">
        <v>-3.4107658646309602E-5</v>
      </c>
      <c r="E1013" s="4">
        <v>3.9888313209930137E-2</v>
      </c>
      <c r="F1013" s="2">
        <v>5</v>
      </c>
      <c r="G1013" s="4">
        <v>0.55058824304764342</v>
      </c>
      <c r="H1013" s="4">
        <v>-2.7216284703217911E-2</v>
      </c>
      <c r="I1013" s="4">
        <v>1.001969836610987</v>
      </c>
    </row>
    <row r="1014" spans="1:9" x14ac:dyDescent="0.25">
      <c r="A1014" t="s">
        <v>1229</v>
      </c>
      <c r="B1014" s="3">
        <v>287.21240234375</v>
      </c>
      <c r="C1014" s="3">
        <v>25.069999694824219</v>
      </c>
      <c r="D1014" s="4">
        <v>3.0870664801220471E-2</v>
      </c>
      <c r="E1014" s="4">
        <v>2.79998779296875E-3</v>
      </c>
      <c r="F1014" s="2">
        <v>5</v>
      </c>
      <c r="G1014" s="4">
        <v>0.55047878654634896</v>
      </c>
      <c r="H1014" s="4">
        <v>-2.7183104196610519E-2</v>
      </c>
      <c r="I1014" s="4">
        <v>1.002038121443831</v>
      </c>
    </row>
    <row r="1015" spans="1:9" x14ac:dyDescent="0.25">
      <c r="A1015" t="s">
        <v>1230</v>
      </c>
      <c r="B1015" s="3">
        <v>278.61148071289063</v>
      </c>
      <c r="C1015" s="3">
        <v>25</v>
      </c>
      <c r="D1015" s="4">
        <v>1.5280009510526989E-2</v>
      </c>
      <c r="E1015" s="4">
        <v>-5.1593345176839327E-2</v>
      </c>
      <c r="F1015" s="2">
        <v>5</v>
      </c>
      <c r="G1015" s="4">
        <v>0.52341839569303117</v>
      </c>
      <c r="H1015" s="4">
        <v>-5.6315278899730307E-2</v>
      </c>
      <c r="I1015" s="4">
        <v>0.94208467638360549</v>
      </c>
    </row>
    <row r="1016" spans="1:9" x14ac:dyDescent="0.25">
      <c r="A1016" t="s">
        <v>1231</v>
      </c>
      <c r="B1016" s="3">
        <v>274.41836547851563</v>
      </c>
      <c r="C1016" s="3">
        <v>26.360000610351559</v>
      </c>
      <c r="D1016" s="4">
        <v>5.3229180292313494E-3</v>
      </c>
      <c r="E1016" s="4">
        <v>-6.0584422236150792E-2</v>
      </c>
      <c r="F1016" s="2">
        <v>5</v>
      </c>
      <c r="G1016" s="4">
        <v>0.51211128843499365</v>
      </c>
      <c r="H1016" s="4">
        <v>-7.0517776120475162E-2</v>
      </c>
      <c r="I1016" s="4">
        <v>0.9128562152227313</v>
      </c>
    </row>
    <row r="1017" spans="1:9" x14ac:dyDescent="0.25">
      <c r="A1017" t="s">
        <v>1232</v>
      </c>
      <c r="B1017" s="3">
        <v>272.96539306640619</v>
      </c>
      <c r="C1017" s="3">
        <v>28.059999465942379</v>
      </c>
      <c r="D1017" s="4">
        <v>1.7299087658256829E-2</v>
      </c>
      <c r="E1017" s="4">
        <v>-4.8168252996730783E-2</v>
      </c>
      <c r="F1017" s="2">
        <v>5</v>
      </c>
      <c r="G1017" s="4">
        <v>0.51878738533677637</v>
      </c>
      <c r="H1017" s="4">
        <v>-7.5439137802985279E-2</v>
      </c>
      <c r="I1017" s="4">
        <v>0.90272814925235023</v>
      </c>
    </row>
    <row r="1018" spans="1:9" x14ac:dyDescent="0.25">
      <c r="A1018" t="s">
        <v>1233</v>
      </c>
      <c r="B1018" s="3">
        <v>268.32363891601563</v>
      </c>
      <c r="C1018" s="3">
        <v>29.479999542236332</v>
      </c>
      <c r="D1018" s="4">
        <v>-1.7847231088756851E-2</v>
      </c>
      <c r="E1018" s="4">
        <v>5.4363394403964538E-2</v>
      </c>
      <c r="F1018" s="2">
        <v>5</v>
      </c>
      <c r="G1018" s="4">
        <v>0.47059493049177142</v>
      </c>
      <c r="H1018" s="4">
        <v>-9.116121953349865E-2</v>
      </c>
      <c r="I1018" s="4">
        <v>0.87037241292753142</v>
      </c>
    </row>
    <row r="1019" spans="1:9" x14ac:dyDescent="0.25">
      <c r="A1019" t="s">
        <v>1234</v>
      </c>
      <c r="B1019" s="3">
        <v>273.19949340820313</v>
      </c>
      <c r="C1019" s="3">
        <v>27.95999908447266</v>
      </c>
      <c r="D1019" s="4">
        <v>2.1326674931864579E-2</v>
      </c>
      <c r="E1019" s="4">
        <v>1.194353723233688E-2</v>
      </c>
      <c r="F1019" s="2">
        <v>5</v>
      </c>
      <c r="G1019" s="4">
        <v>0.49279781247998972</v>
      </c>
      <c r="H1019" s="4">
        <v>-7.4646216724525871E-2</v>
      </c>
      <c r="I1019" s="4">
        <v>0.9043599653044978</v>
      </c>
    </row>
    <row r="1020" spans="1:9" x14ac:dyDescent="0.25">
      <c r="A1020" t="s">
        <v>1235</v>
      </c>
      <c r="B1020" s="3">
        <v>267.49472045898438</v>
      </c>
      <c r="C1020" s="3">
        <v>27.629999160766602</v>
      </c>
      <c r="D1020" s="4">
        <v>-2.8131331437258541E-2</v>
      </c>
      <c r="E1020" s="4">
        <v>3.4831399672393237E-2</v>
      </c>
      <c r="F1020" s="2">
        <v>5</v>
      </c>
      <c r="G1020" s="4">
        <v>0.4831492975687246</v>
      </c>
      <c r="H1020" s="4">
        <v>-9.3968848569232821E-2</v>
      </c>
      <c r="I1020" s="4">
        <v>0.86459436735219186</v>
      </c>
    </row>
    <row r="1021" spans="1:9" x14ac:dyDescent="0.25">
      <c r="A1021" t="s">
        <v>1236</v>
      </c>
      <c r="B1021" s="3">
        <v>275.23751831054688</v>
      </c>
      <c r="C1021" s="3">
        <v>26.70000076293945</v>
      </c>
      <c r="D1021" s="4">
        <v>1.5872602870107499E-2</v>
      </c>
      <c r="E1021" s="4">
        <v>1.251421741386816E-2</v>
      </c>
      <c r="F1021" s="2">
        <v>5</v>
      </c>
      <c r="G1021" s="4">
        <v>0.54282933262968736</v>
      </c>
      <c r="H1021" s="4">
        <v>-6.7743224225284226E-2</v>
      </c>
      <c r="I1021" s="4">
        <v>0.91856618869056383</v>
      </c>
    </row>
    <row r="1022" spans="1:9" x14ac:dyDescent="0.25">
      <c r="A1022" t="s">
        <v>1237</v>
      </c>
      <c r="B1022" s="3">
        <v>270.93704223632813</v>
      </c>
      <c r="C1022" s="3">
        <v>26.370000839233398</v>
      </c>
      <c r="D1022" s="4">
        <v>6.8488583270371883E-3</v>
      </c>
      <c r="E1022" s="4">
        <v>3.806637979717697E-3</v>
      </c>
      <c r="F1022" s="2">
        <v>5</v>
      </c>
      <c r="G1022" s="4">
        <v>0.492609593905732</v>
      </c>
      <c r="H1022" s="4">
        <v>-8.2309363259876256E-2</v>
      </c>
      <c r="I1022" s="4">
        <v>0.8885893597977832</v>
      </c>
    </row>
    <row r="1023" spans="1:9" x14ac:dyDescent="0.25">
      <c r="A1023" t="s">
        <v>1238</v>
      </c>
      <c r="B1023" s="3">
        <v>269.09405517578119</v>
      </c>
      <c r="C1023" s="3">
        <v>26.270000457763668</v>
      </c>
      <c r="D1023" s="4">
        <v>-4.5093397591405848E-3</v>
      </c>
      <c r="E1023" s="4">
        <v>3.0545980173624092E-3</v>
      </c>
      <c r="F1023" s="2">
        <v>5</v>
      </c>
      <c r="G1023" s="4">
        <v>0.47036516029540459</v>
      </c>
      <c r="H1023" s="4">
        <v>-8.8551743242831216E-2</v>
      </c>
      <c r="I1023" s="4">
        <v>0.87574266403383616</v>
      </c>
    </row>
    <row r="1024" spans="1:9" x14ac:dyDescent="0.25">
      <c r="A1024" t="s">
        <v>1239</v>
      </c>
      <c r="B1024" s="3">
        <v>270.31298828125</v>
      </c>
      <c r="C1024" s="3">
        <v>26.190000534057621</v>
      </c>
      <c r="D1024" s="4">
        <v>2.076890348210458E-2</v>
      </c>
      <c r="E1024" s="4">
        <v>-7.2023742514578659E-3</v>
      </c>
      <c r="F1024" s="2">
        <v>5</v>
      </c>
      <c r="G1024" s="4">
        <v>0.49108261785732182</v>
      </c>
      <c r="H1024" s="4">
        <v>-8.4423095906652201E-2</v>
      </c>
      <c r="I1024" s="4">
        <v>0.88423933940274169</v>
      </c>
    </row>
    <row r="1025" spans="1:9" x14ac:dyDescent="0.25">
      <c r="A1025" t="s">
        <v>1240</v>
      </c>
      <c r="B1025" s="3">
        <v>264.8131103515625</v>
      </c>
      <c r="C1025" s="3">
        <v>26.379999160766602</v>
      </c>
      <c r="D1025" s="4">
        <v>2.3248870314991121E-2</v>
      </c>
      <c r="E1025" s="4">
        <v>-7.4710664714672803E-2</v>
      </c>
      <c r="F1025" s="2">
        <v>5</v>
      </c>
      <c r="G1025" s="4">
        <v>0.44261806688192168</v>
      </c>
      <c r="H1025" s="4">
        <v>-0.1030517279963367</v>
      </c>
      <c r="I1025" s="4">
        <v>0.84590197935606981</v>
      </c>
    </row>
    <row r="1026" spans="1:9" x14ac:dyDescent="0.25">
      <c r="A1026" t="s">
        <v>1241</v>
      </c>
      <c r="B1026" s="3">
        <v>258.79638671875</v>
      </c>
      <c r="C1026" s="3">
        <v>28.510000228881839</v>
      </c>
      <c r="D1026" s="4">
        <v>4.6564746677943969E-3</v>
      </c>
      <c r="E1026" s="4">
        <v>-2.449254549023117E-3</v>
      </c>
      <c r="F1026" s="2">
        <v>5</v>
      </c>
      <c r="G1026" s="4">
        <v>0.40464917436544751</v>
      </c>
      <c r="H1026" s="4">
        <v>-0.12343096774927111</v>
      </c>
      <c r="I1026" s="4">
        <v>0.80396190301958304</v>
      </c>
    </row>
    <row r="1027" spans="1:9" x14ac:dyDescent="0.25">
      <c r="A1027" t="s">
        <v>1242</v>
      </c>
      <c r="B1027" s="3">
        <v>257.59689331054688</v>
      </c>
      <c r="C1027" s="3">
        <v>28.579999923706051</v>
      </c>
      <c r="D1027" s="4">
        <v>-3.0534660633983021E-2</v>
      </c>
      <c r="E1027" s="4">
        <v>6.4035713859649901E-2</v>
      </c>
      <c r="F1027" s="2">
        <v>5</v>
      </c>
      <c r="G1027" s="4">
        <v>0.41383287247878009</v>
      </c>
      <c r="H1027" s="4">
        <v>-0.12749377090255631</v>
      </c>
      <c r="I1027" s="4">
        <v>0.79560073368968376</v>
      </c>
    </row>
    <row r="1028" spans="1:9" x14ac:dyDescent="0.25">
      <c r="A1028" t="s">
        <v>1243</v>
      </c>
      <c r="B1028" s="3">
        <v>265.71026611328119</v>
      </c>
      <c r="C1028" s="3">
        <v>26.860000610351559</v>
      </c>
      <c r="D1028" s="4">
        <v>1.8579126296505159E-2</v>
      </c>
      <c r="E1028" s="4">
        <v>-3.3117352539743128E-2</v>
      </c>
      <c r="F1028" s="2">
        <v>5</v>
      </c>
      <c r="G1028" s="4">
        <v>0.43899501000519359</v>
      </c>
      <c r="H1028" s="4">
        <v>-0.10001297244105679</v>
      </c>
      <c r="I1028" s="4">
        <v>0.85215567878261544</v>
      </c>
    </row>
    <row r="1029" spans="1:9" x14ac:dyDescent="0.25">
      <c r="A1029" t="s">
        <v>1244</v>
      </c>
      <c r="B1029" s="3">
        <v>260.8636474609375</v>
      </c>
      <c r="C1029" s="3">
        <v>27.780000686645511</v>
      </c>
      <c r="D1029" s="4">
        <v>2.3978801838562269E-3</v>
      </c>
      <c r="E1029" s="4">
        <v>7.5493641838914494E-2</v>
      </c>
      <c r="F1029" s="2">
        <v>5</v>
      </c>
      <c r="G1029" s="4">
        <v>0.41337085355613312</v>
      </c>
      <c r="H1029" s="4">
        <v>-0.1164289505605284</v>
      </c>
      <c r="I1029" s="4">
        <v>0.81837191727749858</v>
      </c>
    </row>
    <row r="1030" spans="1:9" x14ac:dyDescent="0.25">
      <c r="A1030" t="s">
        <v>1245</v>
      </c>
      <c r="B1030" s="3">
        <v>260.2396240234375</v>
      </c>
      <c r="C1030" s="3">
        <v>25.829999923706051</v>
      </c>
      <c r="D1030" s="4">
        <v>-1.276289322192348E-2</v>
      </c>
      <c r="E1030" s="4">
        <v>-2.3809492916282871E-2</v>
      </c>
      <c r="F1030" s="2">
        <v>5</v>
      </c>
      <c r="G1030" s="4">
        <v>0.39507409406616811</v>
      </c>
      <c r="H1030" s="4">
        <v>-0.1185425798412401</v>
      </c>
      <c r="I1030" s="4">
        <v>0.81402210960779309</v>
      </c>
    </row>
    <row r="1031" spans="1:9" x14ac:dyDescent="0.25">
      <c r="A1031" t="s">
        <v>1246</v>
      </c>
      <c r="B1031" s="3">
        <v>263.60397338867188</v>
      </c>
      <c r="C1031" s="3">
        <v>26.45999908447266</v>
      </c>
      <c r="D1031" s="4">
        <v>-1.562168619804793E-2</v>
      </c>
      <c r="E1031" s="4">
        <v>1.6128961373994111E-2</v>
      </c>
      <c r="F1031" s="2">
        <v>5</v>
      </c>
      <c r="G1031" s="4">
        <v>0.41545821245650433</v>
      </c>
      <c r="H1031" s="4">
        <v>-0.1071471948259083</v>
      </c>
      <c r="I1031" s="4">
        <v>0.83747358882000733</v>
      </c>
    </row>
    <row r="1032" spans="1:9" x14ac:dyDescent="0.25">
      <c r="A1032" t="s">
        <v>1247</v>
      </c>
      <c r="B1032" s="3">
        <v>267.78726196289063</v>
      </c>
      <c r="C1032" s="3">
        <v>26.04000091552734</v>
      </c>
      <c r="D1032" s="4">
        <v>-1.594620012053316E-2</v>
      </c>
      <c r="E1032" s="4">
        <v>1.7585023847447982E-2</v>
      </c>
      <c r="F1032" s="2">
        <v>5</v>
      </c>
      <c r="G1032" s="4">
        <v>0.4373236536085332</v>
      </c>
      <c r="H1032" s="4">
        <v>-9.2977981477834981E-2</v>
      </c>
      <c r="I1032" s="4">
        <v>0.86663355242270224</v>
      </c>
    </row>
    <row r="1033" spans="1:9" x14ac:dyDescent="0.25">
      <c r="A1033" t="s">
        <v>1248</v>
      </c>
      <c r="B1033" s="3">
        <v>272.12664794921881</v>
      </c>
      <c r="C1033" s="3">
        <v>25.590000152587891</v>
      </c>
      <c r="D1033" s="4">
        <v>1.417321652526282E-2</v>
      </c>
      <c r="E1033" s="4">
        <v>-1.0058035785106331E-2</v>
      </c>
      <c r="F1033" s="2">
        <v>5</v>
      </c>
      <c r="G1033" s="4">
        <v>0.46762526224799128</v>
      </c>
      <c r="H1033" s="4">
        <v>-7.8280050711391103E-2</v>
      </c>
      <c r="I1033" s="4">
        <v>0.89688160611883161</v>
      </c>
    </row>
    <row r="1034" spans="1:9" x14ac:dyDescent="0.25">
      <c r="A1034" t="s">
        <v>1249</v>
      </c>
      <c r="B1034" s="3">
        <v>268.32363891601563</v>
      </c>
      <c r="C1034" s="3">
        <v>25.85000038146973</v>
      </c>
      <c r="D1034" s="4">
        <v>1.741509332002145E-2</v>
      </c>
      <c r="E1034" s="4">
        <v>-3.7960566650759087E-2</v>
      </c>
      <c r="F1034" s="2">
        <v>5</v>
      </c>
      <c r="G1034" s="4">
        <v>0.44065144023296382</v>
      </c>
      <c r="H1034" s="4">
        <v>-9.116121953349865E-2</v>
      </c>
      <c r="I1034" s="4">
        <v>0.87037241292753142</v>
      </c>
    </row>
    <row r="1035" spans="1:9" x14ac:dyDescent="0.25">
      <c r="A1035" t="s">
        <v>1250</v>
      </c>
      <c r="B1035" s="3">
        <v>263.73074340820313</v>
      </c>
      <c r="C1035" s="3">
        <v>26.870000839233398</v>
      </c>
      <c r="D1035" s="4">
        <v>-6.9395295667741266E-3</v>
      </c>
      <c r="E1035" s="4">
        <v>-9.5590654081289639E-2</v>
      </c>
      <c r="F1035" s="2">
        <v>5</v>
      </c>
      <c r="G1035" s="4">
        <v>0.41093536133964542</v>
      </c>
      <c r="H1035" s="4">
        <v>-0.1067178121952316</v>
      </c>
      <c r="I1035" s="4">
        <v>0.83835724986558424</v>
      </c>
    </row>
    <row r="1036" spans="1:9" x14ac:dyDescent="0.25">
      <c r="A1036" t="s">
        <v>1251</v>
      </c>
      <c r="B1036" s="3">
        <v>265.57369995117188</v>
      </c>
      <c r="C1036" s="3">
        <v>29.70999908447266</v>
      </c>
      <c r="D1036" s="4">
        <v>-1.9936499799196868E-2</v>
      </c>
      <c r="E1036" s="4">
        <v>3.1239140410058042E-2</v>
      </c>
      <c r="F1036" s="2">
        <v>5</v>
      </c>
      <c r="G1036" s="4">
        <v>0.42670205693647367</v>
      </c>
      <c r="H1036" s="4">
        <v>-0.10047553557834089</v>
      </c>
      <c r="I1036" s="4">
        <v>0.85120373290419549</v>
      </c>
    </row>
    <row r="1037" spans="1:9" x14ac:dyDescent="0.25">
      <c r="A1037" t="s">
        <v>1252</v>
      </c>
      <c r="B1037" s="3">
        <v>270.97601318359381</v>
      </c>
      <c r="C1037" s="3">
        <v>28.809999465942379</v>
      </c>
      <c r="D1037" s="4">
        <v>2.9375427706463949E-2</v>
      </c>
      <c r="E1037" s="4">
        <v>-8.423393819608227E-2</v>
      </c>
      <c r="F1037" s="2">
        <v>5</v>
      </c>
      <c r="G1037" s="4">
        <v>0.46939238191014149</v>
      </c>
      <c r="H1037" s="4">
        <v>-8.2177364795895991E-2</v>
      </c>
      <c r="I1037" s="4">
        <v>0.88886101005180396</v>
      </c>
    </row>
    <row r="1038" spans="1:9" x14ac:dyDescent="0.25">
      <c r="A1038" t="s">
        <v>1253</v>
      </c>
      <c r="B1038" s="3">
        <v>263.24313354492188</v>
      </c>
      <c r="C1038" s="3">
        <v>31.45999908447266</v>
      </c>
      <c r="D1038" s="4">
        <v>-4.806399218141133E-2</v>
      </c>
      <c r="E1038" s="4">
        <v>2.3089401121062059E-2</v>
      </c>
      <c r="F1038" s="2">
        <v>5</v>
      </c>
      <c r="G1038" s="4">
        <v>0.42335379436661552</v>
      </c>
      <c r="H1038" s="4">
        <v>-0.1083693951689803</v>
      </c>
      <c r="I1038" s="4">
        <v>0.83495832444761886</v>
      </c>
    </row>
    <row r="1039" spans="1:9" x14ac:dyDescent="0.25">
      <c r="A1039" t="s">
        <v>1254</v>
      </c>
      <c r="B1039" s="3">
        <v>276.53448486328119</v>
      </c>
      <c r="C1039" s="3">
        <v>30.75</v>
      </c>
      <c r="D1039" s="4">
        <v>-1.3325656099181789E-2</v>
      </c>
      <c r="E1039" s="4">
        <v>-8.4821387010364901E-2</v>
      </c>
      <c r="F1039" s="2">
        <v>5</v>
      </c>
      <c r="G1039" s="4">
        <v>0.49209799043484498</v>
      </c>
      <c r="H1039" s="4">
        <v>-6.3350269862952113E-2</v>
      </c>
      <c r="I1039" s="4">
        <v>0.9276068027435187</v>
      </c>
    </row>
    <row r="1040" spans="1:9" x14ac:dyDescent="0.25">
      <c r="A1040" t="s">
        <v>1255</v>
      </c>
      <c r="B1040" s="3">
        <v>280.26925659179688</v>
      </c>
      <c r="C1040" s="3">
        <v>33.599998474121087</v>
      </c>
      <c r="D1040" s="4">
        <v>-5.0700227560390283E-2</v>
      </c>
      <c r="E1040" s="4">
        <v>0.2645840745216983</v>
      </c>
      <c r="F1040" s="2">
        <v>5</v>
      </c>
      <c r="G1040" s="4">
        <v>0.51075164058577038</v>
      </c>
      <c r="H1040" s="4">
        <v>-5.0700227560390283E-2</v>
      </c>
      <c r="I1040" s="4">
        <v>0.95364034208361281</v>
      </c>
    </row>
    <row r="1041" spans="1:9" x14ac:dyDescent="0.25">
      <c r="A1041" t="s">
        <v>1256</v>
      </c>
      <c r="B1041" s="3">
        <v>295.23788452148438</v>
      </c>
      <c r="C1041" s="3">
        <v>26.569999694824219</v>
      </c>
      <c r="D1041" s="4">
        <v>9.4691914504831942E-3</v>
      </c>
      <c r="E1041" s="4">
        <v>1.7228133274594049E-2</v>
      </c>
      <c r="F1041" s="2">
        <v>5</v>
      </c>
      <c r="G1041" s="4">
        <v>0.62059161316822253</v>
      </c>
      <c r="H1041" s="4">
        <v>0</v>
      </c>
      <c r="I1041" s="4">
        <v>1.057980417569198</v>
      </c>
    </row>
    <row r="1042" spans="1:9" x14ac:dyDescent="0.25">
      <c r="A1042" t="s">
        <v>1257</v>
      </c>
      <c r="B1042" s="3">
        <v>292.46844482421881</v>
      </c>
      <c r="C1042" s="3">
        <v>26.120000839233398</v>
      </c>
      <c r="D1042" s="4">
        <v>1.7091533511062851E-2</v>
      </c>
      <c r="E1042" s="4">
        <v>-1.098065164158368E-2</v>
      </c>
      <c r="F1042" s="2">
        <v>5</v>
      </c>
      <c r="G1042" s="4">
        <v>0.62856460700172234</v>
      </c>
      <c r="H1042" s="4">
        <v>0</v>
      </c>
      <c r="I1042" s="4">
        <v>1.038675806056184</v>
      </c>
    </row>
    <row r="1043" spans="1:9" x14ac:dyDescent="0.25">
      <c r="A1043" t="s">
        <v>1258</v>
      </c>
      <c r="B1043" s="3">
        <v>287.5537109375</v>
      </c>
      <c r="C1043" s="3">
        <v>26.409999847412109</v>
      </c>
      <c r="D1043" s="4">
        <v>8.0337289307850224E-3</v>
      </c>
      <c r="E1043" s="4">
        <v>0.1502613632625365</v>
      </c>
      <c r="F1043" s="2">
        <v>5</v>
      </c>
      <c r="G1043" s="4">
        <v>0.58565289862572012</v>
      </c>
      <c r="H1043" s="4">
        <v>0</v>
      </c>
      <c r="I1043" s="4">
        <v>1.0044172416012049</v>
      </c>
    </row>
    <row r="1044" spans="1:9" x14ac:dyDescent="0.25">
      <c r="A1044" t="s">
        <v>1259</v>
      </c>
      <c r="B1044" s="3">
        <v>285.26199340820313</v>
      </c>
      <c r="C1044" s="3">
        <v>22.95999908447266</v>
      </c>
      <c r="D1044" s="4">
        <v>5.0846344107213781E-3</v>
      </c>
      <c r="E1044" s="4">
        <v>-6.1708225224908493E-2</v>
      </c>
      <c r="F1044" s="2">
        <v>4</v>
      </c>
      <c r="G1044" s="4">
        <v>0.56924905003207771</v>
      </c>
      <c r="H1044" s="4">
        <v>0</v>
      </c>
      <c r="I1044" s="4">
        <v>0.98844263249730502</v>
      </c>
    </row>
    <row r="1045" spans="1:9" x14ac:dyDescent="0.25">
      <c r="A1045" t="s">
        <v>1260</v>
      </c>
      <c r="B1045" s="3">
        <v>283.81887817382813</v>
      </c>
      <c r="C1045" s="3">
        <v>24.469999313354489</v>
      </c>
      <c r="D1045" s="4">
        <v>-3.116755101747692E-3</v>
      </c>
      <c r="E1045" s="4">
        <v>5.1568492994612747E-2</v>
      </c>
      <c r="F1045" s="2">
        <v>5</v>
      </c>
      <c r="G1045" s="4">
        <v>0.58518250728147403</v>
      </c>
      <c r="H1045" s="4">
        <v>-3.116755101747692E-3</v>
      </c>
      <c r="I1045" s="4">
        <v>0.9783832768104388</v>
      </c>
    </row>
    <row r="1046" spans="1:9" x14ac:dyDescent="0.25">
      <c r="A1046" t="s">
        <v>1261</v>
      </c>
      <c r="B1046" s="3">
        <v>284.70623779296881</v>
      </c>
      <c r="C1046" s="3">
        <v>23.270000457763668</v>
      </c>
      <c r="D1046" s="4">
        <v>2.1339267865615689E-2</v>
      </c>
      <c r="E1046" s="4">
        <v>5.6286869381254601E-2</v>
      </c>
      <c r="F1046" s="2">
        <v>4</v>
      </c>
      <c r="G1046" s="4">
        <v>0.59582916454485391</v>
      </c>
      <c r="H1046" s="4">
        <v>0</v>
      </c>
      <c r="I1046" s="4">
        <v>0.98456869140414138</v>
      </c>
    </row>
    <row r="1047" spans="1:9" x14ac:dyDescent="0.25">
      <c r="A1047" t="s">
        <v>1262</v>
      </c>
      <c r="B1047" s="3">
        <v>278.75775146484381</v>
      </c>
      <c r="C1047" s="3">
        <v>22.030000686645511</v>
      </c>
      <c r="D1047" s="4">
        <v>7.8623407922056021E-3</v>
      </c>
      <c r="E1047" s="4">
        <v>-1.519893338544653E-2</v>
      </c>
      <c r="F1047" s="2">
        <v>4</v>
      </c>
      <c r="G1047" s="4">
        <v>0.55918937748473918</v>
      </c>
      <c r="H1047" s="4">
        <v>0</v>
      </c>
      <c r="I1047" s="4">
        <v>0.94310426891886068</v>
      </c>
    </row>
    <row r="1048" spans="1:9" x14ac:dyDescent="0.25">
      <c r="A1048" t="s">
        <v>1263</v>
      </c>
      <c r="B1048" s="3">
        <v>276.58316040039063</v>
      </c>
      <c r="C1048" s="3">
        <v>22.370000839233398</v>
      </c>
      <c r="D1048" s="4">
        <v>6.2439219797312262E-3</v>
      </c>
      <c r="E1048" s="4">
        <v>-7.5421503721783134E-3</v>
      </c>
      <c r="F1048" s="2">
        <v>4</v>
      </c>
      <c r="G1048" s="4">
        <v>0.57039241976303789</v>
      </c>
      <c r="H1048" s="4">
        <v>0</v>
      </c>
      <c r="I1048" s="4">
        <v>0.92794609965437447</v>
      </c>
    </row>
    <row r="1049" spans="1:9" x14ac:dyDescent="0.25">
      <c r="A1049" t="s">
        <v>1264</v>
      </c>
      <c r="B1049" s="3">
        <v>274.86691284179688</v>
      </c>
      <c r="C1049" s="3">
        <v>22.54000091552734</v>
      </c>
      <c r="D1049" s="4">
        <v>6.930245552496217E-3</v>
      </c>
      <c r="E1049" s="4">
        <v>-7.9224649325296825E-3</v>
      </c>
      <c r="F1049" s="2">
        <v>4</v>
      </c>
      <c r="G1049" s="4">
        <v>0.51126049297805864</v>
      </c>
      <c r="H1049" s="4">
        <v>0</v>
      </c>
      <c r="I1049" s="4">
        <v>0.91598285221066833</v>
      </c>
    </row>
    <row r="1050" spans="1:9" x14ac:dyDescent="0.25">
      <c r="A1050" t="s">
        <v>1265</v>
      </c>
      <c r="B1050" s="3">
        <v>272.97512817382813</v>
      </c>
      <c r="C1050" s="3">
        <v>22.719999313354489</v>
      </c>
      <c r="D1050" s="4">
        <v>1.3871860075387101E-2</v>
      </c>
      <c r="E1050" s="4">
        <v>7.9857316111797694E-3</v>
      </c>
      <c r="F1050" s="2">
        <v>4</v>
      </c>
      <c r="G1050" s="4">
        <v>0.49600578944780471</v>
      </c>
      <c r="H1050" s="4">
        <v>0</v>
      </c>
      <c r="I1050" s="4">
        <v>0.90279600863452147</v>
      </c>
    </row>
    <row r="1051" spans="1:9" x14ac:dyDescent="0.25">
      <c r="A1051" t="s">
        <v>1266</v>
      </c>
      <c r="B1051" s="3">
        <v>269.24026489257813</v>
      </c>
      <c r="C1051" s="3">
        <v>22.54000091552734</v>
      </c>
      <c r="D1051" s="4">
        <v>-6.7275966225114336E-3</v>
      </c>
      <c r="E1051" s="4">
        <v>4.7884736201095457E-2</v>
      </c>
      <c r="F1051" s="2">
        <v>4</v>
      </c>
      <c r="G1051" s="4">
        <v>0.48863783908828351</v>
      </c>
      <c r="H1051" s="4">
        <v>-6.7275966225114336E-3</v>
      </c>
      <c r="I1051" s="4">
        <v>0.87676183111841932</v>
      </c>
    </row>
    <row r="1052" spans="1:9" x14ac:dyDescent="0.25">
      <c r="A1052" t="s">
        <v>1267</v>
      </c>
      <c r="B1052" s="3">
        <v>271.06387329101563</v>
      </c>
      <c r="C1052" s="3">
        <v>21.510000228881839</v>
      </c>
      <c r="D1052" s="4">
        <v>9.6254169204781359E-3</v>
      </c>
      <c r="E1052" s="4">
        <v>7.494137918188315E-3</v>
      </c>
      <c r="F1052" s="2">
        <v>4</v>
      </c>
      <c r="G1052" s="4">
        <v>0.48710825416629411</v>
      </c>
      <c r="H1052" s="4">
        <v>0</v>
      </c>
      <c r="I1052" s="4">
        <v>0.88947344629403213</v>
      </c>
    </row>
    <row r="1053" spans="1:9" x14ac:dyDescent="0.25">
      <c r="A1053" t="s">
        <v>1268</v>
      </c>
      <c r="B1053" s="3">
        <v>268.47964477539063</v>
      </c>
      <c r="C1053" s="3">
        <v>21.35000038146973</v>
      </c>
      <c r="D1053" s="4">
        <v>1.161078848699715E-2</v>
      </c>
      <c r="E1053" s="4">
        <v>-3.1745980943813201E-2</v>
      </c>
      <c r="F1053" s="2">
        <v>4</v>
      </c>
      <c r="G1053" s="4">
        <v>0.49635692577007168</v>
      </c>
      <c r="H1053" s="4">
        <v>0</v>
      </c>
      <c r="I1053" s="4">
        <v>0.87145986484495785</v>
      </c>
    </row>
    <row r="1054" spans="1:9" x14ac:dyDescent="0.25">
      <c r="A1054" t="s">
        <v>1269</v>
      </c>
      <c r="B1054" s="3">
        <v>265.39816284179688</v>
      </c>
      <c r="C1054" s="3">
        <v>22.04999923706055</v>
      </c>
      <c r="D1054" s="4">
        <v>-1.1745999733081549E-3</v>
      </c>
      <c r="E1054" s="4">
        <v>-3.614998948932802E-3</v>
      </c>
      <c r="F1054" s="2">
        <v>4</v>
      </c>
      <c r="G1054" s="4">
        <v>0.5029239088958446</v>
      </c>
      <c r="H1054" s="4">
        <v>-9.030159481502209E-3</v>
      </c>
      <c r="I1054" s="4">
        <v>0.84998013677175477</v>
      </c>
    </row>
    <row r="1055" spans="1:9" x14ac:dyDescent="0.25">
      <c r="A1055" t="s">
        <v>1270</v>
      </c>
      <c r="B1055" s="3">
        <v>265.71026611328119</v>
      </c>
      <c r="C1055" s="3">
        <v>22.129999160766602</v>
      </c>
      <c r="D1055" s="4">
        <v>2.280769348983247E-3</v>
      </c>
      <c r="E1055" s="4">
        <v>-6.7325637906652247E-3</v>
      </c>
      <c r="F1055" s="2">
        <v>4</v>
      </c>
      <c r="G1055" s="4">
        <v>0.50296301487669948</v>
      </c>
      <c r="H1055" s="4">
        <v>-7.8647974991266079E-3</v>
      </c>
      <c r="I1055" s="4">
        <v>0.85215567878261544</v>
      </c>
    </row>
    <row r="1056" spans="1:9" x14ac:dyDescent="0.25">
      <c r="A1056" t="s">
        <v>1271</v>
      </c>
      <c r="B1056" s="3">
        <v>265.10562133789063</v>
      </c>
      <c r="C1056" s="3">
        <v>22.280000686645511</v>
      </c>
      <c r="D1056" s="4">
        <v>2.5151976428179571E-2</v>
      </c>
      <c r="E1056" s="4">
        <v>-7.2825632542430574E-2</v>
      </c>
      <c r="F1056" s="2">
        <v>4</v>
      </c>
      <c r="G1056" s="4">
        <v>0.45472897638233062</v>
      </c>
      <c r="H1056" s="4">
        <v>-1.0122479806431659E-2</v>
      </c>
      <c r="I1056" s="4">
        <v>0.84794095170124439</v>
      </c>
    </row>
    <row r="1057" spans="1:9" x14ac:dyDescent="0.25">
      <c r="A1057" t="s">
        <v>1272</v>
      </c>
      <c r="B1057" s="3">
        <v>258.60128784179688</v>
      </c>
      <c r="C1057" s="3">
        <v>24.030000686645511</v>
      </c>
      <c r="D1057" s="4">
        <v>-1.8941349833261008E-2</v>
      </c>
      <c r="E1057" s="4">
        <v>8.5856375866807166E-2</v>
      </c>
      <c r="F1057" s="2">
        <v>4</v>
      </c>
      <c r="G1057" s="4">
        <v>0.45013509054865852</v>
      </c>
      <c r="H1057" s="4">
        <v>-3.4409001831624993E-2</v>
      </c>
      <c r="I1057" s="4">
        <v>0.80260194994679201</v>
      </c>
    </row>
    <row r="1058" spans="1:9" x14ac:dyDescent="0.25">
      <c r="A1058" t="s">
        <v>1273</v>
      </c>
      <c r="B1058" s="3">
        <v>263.5941162109375</v>
      </c>
      <c r="C1058" s="3">
        <v>22.129999160766602</v>
      </c>
      <c r="D1058" s="4">
        <v>-4.2732047421644159E-3</v>
      </c>
      <c r="E1058" s="4">
        <v>-3.601977802961009E-3</v>
      </c>
      <c r="F1058" s="2">
        <v>4</v>
      </c>
      <c r="G1058" s="4">
        <v>0.46117132373384262</v>
      </c>
      <c r="H1058" s="4">
        <v>-1.5766286751291662E-2</v>
      </c>
      <c r="I1058" s="4">
        <v>0.83740487853649226</v>
      </c>
    </row>
    <row r="1059" spans="1:9" x14ac:dyDescent="0.25">
      <c r="A1059" t="s">
        <v>1274</v>
      </c>
      <c r="B1059" s="3">
        <v>264.725341796875</v>
      </c>
      <c r="C1059" s="3">
        <v>22.20999908447266</v>
      </c>
      <c r="D1059" s="4">
        <v>-1.154240506920501E-2</v>
      </c>
      <c r="E1059" s="4">
        <v>-1.9426072470996699E-2</v>
      </c>
      <c r="F1059" s="2">
        <v>4</v>
      </c>
      <c r="G1059" s="4">
        <v>0.45364541657415058</v>
      </c>
      <c r="H1059" s="4">
        <v>-1.154240506920501E-2</v>
      </c>
      <c r="I1059" s="4">
        <v>0.84529018128984945</v>
      </c>
    </row>
    <row r="1060" spans="1:9" x14ac:dyDescent="0.25">
      <c r="A1060" t="s">
        <v>1275</v>
      </c>
      <c r="B1060" s="3">
        <v>267.81658935546881</v>
      </c>
      <c r="C1060" s="3">
        <v>22.64999961853027</v>
      </c>
      <c r="D1060" s="4">
        <v>1.3244971942356409E-2</v>
      </c>
      <c r="E1060" s="4">
        <v>-1.4789045496860999E-2</v>
      </c>
      <c r="F1060" s="2">
        <v>4</v>
      </c>
      <c r="G1060" s="4">
        <v>0.50262644156356928</v>
      </c>
      <c r="H1060" s="4">
        <v>0</v>
      </c>
      <c r="I1060" s="4">
        <v>0.86683798147055957</v>
      </c>
    </row>
    <row r="1061" spans="1:9" x14ac:dyDescent="0.25">
      <c r="A1061" t="s">
        <v>1276</v>
      </c>
      <c r="B1061" s="3">
        <v>264.31573486328119</v>
      </c>
      <c r="C1061" s="3">
        <v>22.989999771118161</v>
      </c>
      <c r="D1061" s="4">
        <v>2.4778666827165452E-3</v>
      </c>
      <c r="E1061" s="4">
        <v>-3.240742636137206E-2</v>
      </c>
      <c r="F1061" s="2">
        <v>4</v>
      </c>
      <c r="G1061" s="4">
        <v>0.49099534045557741</v>
      </c>
      <c r="H1061" s="4">
        <v>0</v>
      </c>
      <c r="I1061" s="4">
        <v>0.84243498183059717</v>
      </c>
    </row>
    <row r="1062" spans="1:9" x14ac:dyDescent="0.25">
      <c r="A1062" t="s">
        <v>1277</v>
      </c>
      <c r="B1062" s="3">
        <v>263.66241455078119</v>
      </c>
      <c r="C1062" s="3">
        <v>23.760000228881839</v>
      </c>
      <c r="D1062" s="4">
        <v>3.7121254982581679E-3</v>
      </c>
      <c r="E1062" s="4">
        <v>-2.141682220172603E-2</v>
      </c>
      <c r="F1062" s="2">
        <v>4</v>
      </c>
      <c r="G1062" s="4">
        <v>0.50813040629164319</v>
      </c>
      <c r="H1062" s="4">
        <v>0</v>
      </c>
      <c r="I1062" s="4">
        <v>0.83788095783837013</v>
      </c>
    </row>
    <row r="1063" spans="1:9" x14ac:dyDescent="0.25">
      <c r="A1063" t="s">
        <v>1278</v>
      </c>
      <c r="B1063" s="3">
        <v>262.68728637695313</v>
      </c>
      <c r="C1063" s="3">
        <v>24.280000686645511</v>
      </c>
      <c r="D1063" s="4">
        <v>1.3507209449642231E-2</v>
      </c>
      <c r="E1063" s="4">
        <v>-7.3588881669832684E-3</v>
      </c>
      <c r="F1063" s="2">
        <v>4</v>
      </c>
      <c r="G1063" s="4">
        <v>0.44946023300852511</v>
      </c>
      <c r="H1063" s="4">
        <v>0</v>
      </c>
      <c r="I1063" s="4">
        <v>0.83108374517844741</v>
      </c>
    </row>
    <row r="1064" spans="1:9" x14ac:dyDescent="0.25">
      <c r="A1064" t="s">
        <v>1279</v>
      </c>
      <c r="B1064" s="3">
        <v>259.1864013671875</v>
      </c>
      <c r="C1064" s="3">
        <v>24.45999908447266</v>
      </c>
      <c r="D1064" s="4">
        <v>1.7845511477250661E-2</v>
      </c>
      <c r="E1064" s="4">
        <v>-1.2116362747817581E-2</v>
      </c>
      <c r="F1064" s="2">
        <v>5</v>
      </c>
      <c r="G1064" s="4">
        <v>0.4090837824677076</v>
      </c>
      <c r="H1064" s="4">
        <v>-3.7113512354396421E-3</v>
      </c>
      <c r="I1064" s="4">
        <v>0.806680532813149</v>
      </c>
    </row>
    <row r="1065" spans="1:9" x14ac:dyDescent="0.25">
      <c r="A1065" t="s">
        <v>1280</v>
      </c>
      <c r="B1065" s="3">
        <v>254.6421813964844</v>
      </c>
      <c r="C1065" s="3">
        <v>24.760000228881839</v>
      </c>
      <c r="D1065" s="4">
        <v>5.2351864330779652E-3</v>
      </c>
      <c r="E1065" s="4">
        <v>2.738588535125408E-2</v>
      </c>
      <c r="F1065" s="2">
        <v>5</v>
      </c>
      <c r="G1065" s="4">
        <v>0.37749653360680369</v>
      </c>
      <c r="H1065" s="4">
        <v>-2.1178914157025441E-2</v>
      </c>
      <c r="I1065" s="4">
        <v>0.77500466666205758</v>
      </c>
    </row>
    <row r="1066" spans="1:9" x14ac:dyDescent="0.25">
      <c r="A1066" t="s">
        <v>1281</v>
      </c>
      <c r="B1066" s="3">
        <v>253.31602478027341</v>
      </c>
      <c r="C1066" s="3">
        <v>24.10000038146973</v>
      </c>
      <c r="D1066" s="4">
        <v>1.1526155927163771E-2</v>
      </c>
      <c r="E1066" s="4">
        <v>-5.2672960867039882E-2</v>
      </c>
      <c r="F1066" s="2">
        <v>4</v>
      </c>
      <c r="G1066" s="4">
        <v>0.35137115830006449</v>
      </c>
      <c r="H1066" s="4">
        <v>-2.6276538014780141E-2</v>
      </c>
      <c r="I1066" s="4">
        <v>0.76576058082525722</v>
      </c>
    </row>
    <row r="1067" spans="1:9" x14ac:dyDescent="0.25">
      <c r="A1067" t="s">
        <v>1282</v>
      </c>
      <c r="B1067" s="3">
        <v>250.4295349121094</v>
      </c>
      <c r="C1067" s="3">
        <v>25.440000534057621</v>
      </c>
      <c r="D1067" s="4">
        <v>-1.2725035065927259E-2</v>
      </c>
      <c r="E1067" s="4">
        <v>2.8294291407255479E-2</v>
      </c>
      <c r="F1067" s="2">
        <v>5</v>
      </c>
      <c r="G1067" s="4">
        <v>0.33020647433098599</v>
      </c>
      <c r="H1067" s="4">
        <v>-3.7371939144068889E-2</v>
      </c>
      <c r="I1067" s="4">
        <v>0.74564006128616933</v>
      </c>
    </row>
    <row r="1068" spans="1:9" x14ac:dyDescent="0.25">
      <c r="A1068" t="s">
        <v>1283</v>
      </c>
      <c r="B1068" s="3">
        <v>253.65733337402341</v>
      </c>
      <c r="C1068" s="3">
        <v>24.739999771118161</v>
      </c>
      <c r="D1068" s="4">
        <v>1.7843268043760799E-2</v>
      </c>
      <c r="E1068" s="4">
        <v>-4.256967395410638E-2</v>
      </c>
      <c r="F1068" s="2">
        <v>5</v>
      </c>
      <c r="G1068" s="4">
        <v>0.34272897841230132</v>
      </c>
      <c r="H1068" s="4">
        <v>-2.496457922417528E-2</v>
      </c>
      <c r="I1068" s="4">
        <v>0.7681397009826314</v>
      </c>
    </row>
    <row r="1069" spans="1:9" x14ac:dyDescent="0.25">
      <c r="A1069" t="s">
        <v>1284</v>
      </c>
      <c r="B1069" s="3">
        <v>249.2106018066406</v>
      </c>
      <c r="C1069" s="3">
        <v>25.840000152587891</v>
      </c>
      <c r="D1069" s="4">
        <v>-9.4958159885222271E-3</v>
      </c>
      <c r="E1069" s="4">
        <v>-9.2024452385066624E-3</v>
      </c>
      <c r="F1069" s="2">
        <v>5</v>
      </c>
      <c r="G1069" s="4">
        <v>0.3327709760307509</v>
      </c>
      <c r="H1069" s="4">
        <v>-4.2057405704721502E-2</v>
      </c>
      <c r="I1069" s="4">
        <v>0.73714338591726358</v>
      </c>
    </row>
    <row r="1070" spans="1:9" x14ac:dyDescent="0.25">
      <c r="A1070" t="s">
        <v>1285</v>
      </c>
      <c r="B1070" s="3">
        <v>251.59974670410159</v>
      </c>
      <c r="C1070" s="3">
        <v>26.079999923706051</v>
      </c>
      <c r="D1070" s="4">
        <v>-2.612006722311078E-2</v>
      </c>
      <c r="E1070" s="4">
        <v>7.2368431371995445E-2</v>
      </c>
      <c r="F1070" s="2">
        <v>5</v>
      </c>
      <c r="G1070" s="4">
        <v>0.33279250001353899</v>
      </c>
      <c r="H1070" s="4">
        <v>-3.2873752823866953E-2</v>
      </c>
      <c r="I1070" s="4">
        <v>0.75379712065621507</v>
      </c>
    </row>
    <row r="1071" spans="1:9" x14ac:dyDescent="0.25">
      <c r="A1071" t="s">
        <v>1286</v>
      </c>
      <c r="B1071" s="3">
        <v>258.34780883789063</v>
      </c>
      <c r="C1071" s="3">
        <v>24.319999694824219</v>
      </c>
      <c r="D1071" s="4">
        <v>3.5228335160659712E-3</v>
      </c>
      <c r="E1071" s="4">
        <v>-2.093399575561183E-2</v>
      </c>
      <c r="F1071" s="2">
        <v>4</v>
      </c>
      <c r="G1071" s="4">
        <v>0.37814321517439781</v>
      </c>
      <c r="H1071" s="4">
        <v>-6.934823660960987E-3</v>
      </c>
      <c r="I1071" s="4">
        <v>0.80083505330631022</v>
      </c>
    </row>
    <row r="1072" spans="1:9" x14ac:dyDescent="0.25">
      <c r="A1072" t="s">
        <v>1287</v>
      </c>
      <c r="B1072" s="3">
        <v>257.44088745117188</v>
      </c>
      <c r="C1072" s="3">
        <v>24.840000152587891</v>
      </c>
      <c r="D1072" s="4">
        <v>-1.042094591947262E-2</v>
      </c>
      <c r="E1072" s="4">
        <v>1.553561252406022E-2</v>
      </c>
      <c r="F1072" s="2">
        <v>5</v>
      </c>
      <c r="G1072" s="4">
        <v>0.38229297327854961</v>
      </c>
      <c r="H1072" s="4">
        <v>-1.042094591947262E-2</v>
      </c>
      <c r="I1072" s="4">
        <v>0.79451328177225733</v>
      </c>
    </row>
    <row r="1073" spans="1:9" x14ac:dyDescent="0.25">
      <c r="A1073" t="s">
        <v>1288</v>
      </c>
      <c r="B1073" s="3">
        <v>260.15191650390619</v>
      </c>
      <c r="C1073" s="3">
        <v>24.45999908447266</v>
      </c>
      <c r="D1073" s="4">
        <v>2.8371153978852259E-2</v>
      </c>
      <c r="E1073" s="4">
        <v>-4.7507835132588938E-2</v>
      </c>
      <c r="F1073" s="2">
        <v>5</v>
      </c>
      <c r="G1073" s="4">
        <v>0.4079650249108322</v>
      </c>
      <c r="H1073" s="4">
        <v>0</v>
      </c>
      <c r="I1073" s="4">
        <v>0.81341073699224453</v>
      </c>
    </row>
    <row r="1074" spans="1:9" x14ac:dyDescent="0.25">
      <c r="A1074" t="s">
        <v>1289</v>
      </c>
      <c r="B1074" s="3">
        <v>252.9747314453125</v>
      </c>
      <c r="C1074" s="3">
        <v>25.680000305175781</v>
      </c>
      <c r="D1074" s="4">
        <v>1.157926220866301E-3</v>
      </c>
      <c r="E1074" s="4">
        <v>-8.2857131958007813E-2</v>
      </c>
      <c r="F1074" s="2">
        <v>5</v>
      </c>
      <c r="G1074" s="4">
        <v>0.35908890364106377</v>
      </c>
      <c r="H1074" s="4">
        <v>-1.7236555325610411E-2</v>
      </c>
      <c r="I1074" s="4">
        <v>0.76338156703055104</v>
      </c>
    </row>
    <row r="1075" spans="1:9" x14ac:dyDescent="0.25">
      <c r="A1075" t="s">
        <v>1290</v>
      </c>
      <c r="B1075" s="3">
        <v>252.68214416503909</v>
      </c>
      <c r="C1075" s="3">
        <v>28</v>
      </c>
      <c r="D1075" s="4">
        <v>-6.8226088122650408E-3</v>
      </c>
      <c r="E1075" s="4">
        <v>8.6455248249048822E-3</v>
      </c>
      <c r="F1075" s="2">
        <v>5</v>
      </c>
      <c r="G1075" s="4">
        <v>0.35907064250519483</v>
      </c>
      <c r="H1075" s="4">
        <v>-1.8373206728644401E-2</v>
      </c>
      <c r="I1075" s="4">
        <v>0.76134206287203665</v>
      </c>
    </row>
    <row r="1076" spans="1:9" x14ac:dyDescent="0.25">
      <c r="A1076" t="s">
        <v>1291</v>
      </c>
      <c r="B1076" s="3">
        <v>254.4179382324219</v>
      </c>
      <c r="C1076" s="3">
        <v>27.760000228881839</v>
      </c>
      <c r="D1076" s="4">
        <v>2.03591937021308E-3</v>
      </c>
      <c r="E1076" s="4">
        <v>-5.9620603034881037E-2</v>
      </c>
      <c r="F1076" s="2">
        <v>5</v>
      </c>
      <c r="G1076" s="4">
        <v>0.36167672054916128</v>
      </c>
      <c r="H1076" s="4">
        <v>-1.162994447806154E-2</v>
      </c>
      <c r="I1076" s="4">
        <v>0.77344156089342508</v>
      </c>
    </row>
    <row r="1077" spans="1:9" x14ac:dyDescent="0.25">
      <c r="A1077" t="s">
        <v>1292</v>
      </c>
      <c r="B1077" s="3">
        <v>253.90101623535159</v>
      </c>
      <c r="C1077" s="3">
        <v>29.520000457763668</v>
      </c>
      <c r="D1077" s="4">
        <v>7.0776503740457297E-3</v>
      </c>
      <c r="E1077" s="4">
        <v>-8.2944960635380038E-2</v>
      </c>
      <c r="F1077" s="2">
        <v>5</v>
      </c>
      <c r="G1077" s="4">
        <v>0.35191043343759398</v>
      </c>
      <c r="H1077" s="4">
        <v>-1.3638097780829689E-2</v>
      </c>
      <c r="I1077" s="4">
        <v>0.76983831279027037</v>
      </c>
    </row>
    <row r="1078" spans="1:9" x14ac:dyDescent="0.25">
      <c r="A1078" t="s">
        <v>1293</v>
      </c>
      <c r="B1078" s="3">
        <v>252.11662292480469</v>
      </c>
      <c r="C1078" s="3">
        <v>32.189998626708977</v>
      </c>
      <c r="D1078" s="4">
        <v>-2.05701597559842E-2</v>
      </c>
      <c r="E1078" s="4">
        <v>0.17955285990458369</v>
      </c>
      <c r="F1078" s="2">
        <v>5</v>
      </c>
      <c r="G1078" s="4">
        <v>0.3467101129379726</v>
      </c>
      <c r="H1078" s="4">
        <v>-2.05701597559842E-2</v>
      </c>
      <c r="I1078" s="4">
        <v>0.75740004967136598</v>
      </c>
    </row>
    <row r="1079" spans="1:9" x14ac:dyDescent="0.25">
      <c r="A1079" t="s">
        <v>1294</v>
      </c>
      <c r="B1079" s="3">
        <v>257.41162109375</v>
      </c>
      <c r="C1079" s="3">
        <v>27.29000091552734</v>
      </c>
      <c r="D1079" s="4">
        <v>6.8274986629628387E-3</v>
      </c>
      <c r="E1079" s="4">
        <v>-6.7327385438977316E-2</v>
      </c>
      <c r="F1079" s="2">
        <v>5</v>
      </c>
      <c r="G1079" s="4">
        <v>0.38292578036554747</v>
      </c>
      <c r="H1079" s="4">
        <v>0</v>
      </c>
      <c r="I1079" s="4">
        <v>0.7943092781750718</v>
      </c>
    </row>
    <row r="1080" spans="1:9" x14ac:dyDescent="0.25">
      <c r="A1080" t="s">
        <v>1295</v>
      </c>
      <c r="B1080" s="3">
        <v>255.66606140136719</v>
      </c>
      <c r="C1080" s="3">
        <v>29.260000228881839</v>
      </c>
      <c r="D1080" s="4">
        <v>8.423161268023005E-3</v>
      </c>
      <c r="E1080" s="4">
        <v>4.2022803005052227E-2</v>
      </c>
      <c r="F1080" s="2">
        <v>5</v>
      </c>
      <c r="G1080" s="4">
        <v>0.37254951914203871</v>
      </c>
      <c r="H1080" s="4">
        <v>0</v>
      </c>
      <c r="I1080" s="4">
        <v>0.78214170804617633</v>
      </c>
    </row>
    <row r="1081" spans="1:9" x14ac:dyDescent="0.25">
      <c r="A1081" t="s">
        <v>1296</v>
      </c>
      <c r="B1081" s="3">
        <v>253.53053283691409</v>
      </c>
      <c r="C1081" s="3">
        <v>28.079999923706051</v>
      </c>
      <c r="D1081" s="4">
        <v>1.317184986469289E-2</v>
      </c>
      <c r="E1081" s="4">
        <v>-4.5871572119294379E-2</v>
      </c>
      <c r="F1081" s="2">
        <v>5</v>
      </c>
      <c r="G1081" s="4">
        <v>0.37464832056782971</v>
      </c>
      <c r="H1081" s="4">
        <v>0</v>
      </c>
      <c r="I1081" s="4">
        <v>0.7672558272117187</v>
      </c>
    </row>
    <row r="1082" spans="1:9" x14ac:dyDescent="0.25">
      <c r="A1082" t="s">
        <v>1297</v>
      </c>
      <c r="B1082" s="3">
        <v>250.23448181152341</v>
      </c>
      <c r="C1082" s="3">
        <v>29.430000305175781</v>
      </c>
      <c r="D1082" s="4">
        <v>-6.8890646816923704E-3</v>
      </c>
      <c r="E1082" s="4">
        <v>5.3328551991325801E-2</v>
      </c>
      <c r="F1082" s="2">
        <v>5</v>
      </c>
      <c r="G1082" s="4">
        <v>0.36357099436183188</v>
      </c>
      <c r="H1082" s="4">
        <v>-6.8890646816923704E-3</v>
      </c>
      <c r="I1082" s="4">
        <v>0.74428042730138233</v>
      </c>
    </row>
    <row r="1083" spans="1:9" x14ac:dyDescent="0.25">
      <c r="A1083" t="s">
        <v>1298</v>
      </c>
      <c r="B1083" s="3">
        <v>251.97032165527341</v>
      </c>
      <c r="C1083" s="3">
        <v>27.940000534057621</v>
      </c>
      <c r="D1083" s="4">
        <v>2.458475722715114E-2</v>
      </c>
      <c r="E1083" s="4">
        <v>9.3930717491075288E-3</v>
      </c>
      <c r="F1083" s="2">
        <v>5</v>
      </c>
      <c r="G1083" s="4">
        <v>0.36339998114224192</v>
      </c>
      <c r="H1083" s="4">
        <v>0</v>
      </c>
      <c r="I1083" s="4">
        <v>0.75638024441077478</v>
      </c>
    </row>
    <row r="1084" spans="1:9" x14ac:dyDescent="0.25">
      <c r="A1084" t="s">
        <v>1299</v>
      </c>
      <c r="B1084" s="3">
        <v>245.92433166503909</v>
      </c>
      <c r="C1084" s="3">
        <v>27.680000305175781</v>
      </c>
      <c r="D1084" s="4">
        <v>6.7865606347123908E-3</v>
      </c>
      <c r="E1084" s="4">
        <v>-3.2844182616830309E-2</v>
      </c>
      <c r="F1084" s="2">
        <v>5</v>
      </c>
      <c r="G1084" s="4">
        <v>0.32797446304525102</v>
      </c>
      <c r="H1084" s="4">
        <v>0</v>
      </c>
      <c r="I1084" s="4">
        <v>0.71423616447710248</v>
      </c>
    </row>
    <row r="1085" spans="1:9" x14ac:dyDescent="0.25">
      <c r="A1085" t="s">
        <v>1300</v>
      </c>
      <c r="B1085" s="3">
        <v>244.2666015625</v>
      </c>
      <c r="C1085" s="3">
        <v>28.620000839233398</v>
      </c>
      <c r="D1085" s="4">
        <v>1.1672215354825431E-2</v>
      </c>
      <c r="E1085" s="4">
        <v>-5.9480757403558848E-2</v>
      </c>
      <c r="F1085" s="2">
        <v>5</v>
      </c>
      <c r="G1085" s="4">
        <v>0.32894994957990731</v>
      </c>
      <c r="H1085" s="4">
        <v>0</v>
      </c>
      <c r="I1085" s="4">
        <v>0.70268081786509917</v>
      </c>
    </row>
    <row r="1086" spans="1:9" x14ac:dyDescent="0.25">
      <c r="A1086" t="s">
        <v>1301</v>
      </c>
      <c r="B1086" s="3">
        <v>241.4483642578125</v>
      </c>
      <c r="C1086" s="3">
        <v>30.430000305175781</v>
      </c>
      <c r="D1086" s="4">
        <v>1.9601389464603439E-2</v>
      </c>
      <c r="E1086" s="4">
        <v>-4.2479557970463433E-2</v>
      </c>
      <c r="F1086" s="2">
        <v>5</v>
      </c>
      <c r="G1086" s="4">
        <v>0.31882243817410361</v>
      </c>
      <c r="H1086" s="4">
        <v>-4.983020604416688E-3</v>
      </c>
      <c r="I1086" s="4">
        <v>0.68303605853988514</v>
      </c>
    </row>
    <row r="1087" spans="1:9" x14ac:dyDescent="0.25">
      <c r="A1087" t="s">
        <v>1302</v>
      </c>
      <c r="B1087" s="3">
        <v>236.80662536621091</v>
      </c>
      <c r="C1087" s="3">
        <v>31.780000686645511</v>
      </c>
      <c r="D1087" s="4">
        <v>1.0906713948483301E-2</v>
      </c>
      <c r="E1087" s="4">
        <v>-8.4940941389971103E-2</v>
      </c>
      <c r="F1087" s="2">
        <v>5</v>
      </c>
      <c r="G1087" s="4">
        <v>0.31092363790928768</v>
      </c>
      <c r="H1087" s="4">
        <v>-2.4111785569387641E-2</v>
      </c>
      <c r="I1087" s="4">
        <v>0.65068042857773434</v>
      </c>
    </row>
    <row r="1088" spans="1:9" x14ac:dyDescent="0.25">
      <c r="A1088" t="s">
        <v>1303</v>
      </c>
      <c r="B1088" s="3">
        <v>234.251708984375</v>
      </c>
      <c r="C1088" s="3">
        <v>34.729999542236328</v>
      </c>
      <c r="D1088" s="4">
        <v>-2.3615004149276309E-2</v>
      </c>
      <c r="E1088" s="4">
        <v>7.7901869225268427E-2</v>
      </c>
      <c r="F1088" s="2">
        <v>5</v>
      </c>
      <c r="G1088" s="4">
        <v>0.29844881414856478</v>
      </c>
      <c r="H1088" s="4">
        <v>-3.46406834920433E-2</v>
      </c>
      <c r="I1088" s="4">
        <v>0.63287116981384939</v>
      </c>
    </row>
    <row r="1089" spans="1:9" x14ac:dyDescent="0.25">
      <c r="A1089" t="s">
        <v>1304</v>
      </c>
      <c r="B1089" s="3">
        <v>239.9173583984375</v>
      </c>
      <c r="C1089" s="3">
        <v>32.220001220703118</v>
      </c>
      <c r="D1089" s="4">
        <v>9.5194472101018945E-3</v>
      </c>
      <c r="E1089" s="4">
        <v>-4.787230864598202E-2</v>
      </c>
      <c r="F1089" s="2">
        <v>5</v>
      </c>
      <c r="G1089" s="4">
        <v>0.33493549347038809</v>
      </c>
      <c r="H1089" s="4">
        <v>-1.12923481921805E-2</v>
      </c>
      <c r="I1089" s="4">
        <v>0.67236405388545495</v>
      </c>
    </row>
    <row r="1090" spans="1:9" x14ac:dyDescent="0.25">
      <c r="A1090" t="s">
        <v>1305</v>
      </c>
      <c r="B1090" s="3">
        <v>237.65501403808591</v>
      </c>
      <c r="C1090" s="3">
        <v>33.840000152587891</v>
      </c>
      <c r="D1090" s="4">
        <v>-2.0615546792880021E-2</v>
      </c>
      <c r="E1090" s="4">
        <v>7.8737623438802862E-2</v>
      </c>
      <c r="F1090" s="2">
        <v>5</v>
      </c>
      <c r="G1090" s="4">
        <v>0.3284967961605445</v>
      </c>
      <c r="H1090" s="4">
        <v>-2.0615546792880021E-2</v>
      </c>
      <c r="I1090" s="4">
        <v>0.65659419291741639</v>
      </c>
    </row>
    <row r="1091" spans="1:9" x14ac:dyDescent="0.25">
      <c r="A1091" t="s">
        <v>1306</v>
      </c>
      <c r="B1091" s="3">
        <v>242.65753173828119</v>
      </c>
      <c r="C1091" s="3">
        <v>31.370000839233398</v>
      </c>
      <c r="D1091" s="4">
        <v>8.5108379944953683E-3</v>
      </c>
      <c r="E1091" s="4">
        <v>-1.2590481988253299E-2</v>
      </c>
      <c r="F1091" s="2">
        <v>5</v>
      </c>
      <c r="G1091" s="4">
        <v>0.33317550424340331</v>
      </c>
      <c r="H1091" s="4">
        <v>0</v>
      </c>
      <c r="I1091" s="4">
        <v>0.69146466180128363</v>
      </c>
    </row>
    <row r="1092" spans="1:9" x14ac:dyDescent="0.25">
      <c r="A1092" t="s">
        <v>1307</v>
      </c>
      <c r="B1092" s="3">
        <v>240.6097412109375</v>
      </c>
      <c r="C1092" s="3">
        <v>31.770000457763668</v>
      </c>
      <c r="D1092" s="4">
        <v>1.1992696832887621E-2</v>
      </c>
      <c r="E1092" s="4">
        <v>-9.5387203189226E-2</v>
      </c>
      <c r="F1092" s="2">
        <v>5</v>
      </c>
      <c r="G1092" s="4">
        <v>0.3219672619317091</v>
      </c>
      <c r="H1092" s="4">
        <v>0</v>
      </c>
      <c r="I1092" s="4">
        <v>0.67719036630771035</v>
      </c>
    </row>
    <row r="1093" spans="1:9" x14ac:dyDescent="0.25">
      <c r="A1093" t="s">
        <v>1308</v>
      </c>
      <c r="B1093" s="3">
        <v>237.75837707519531</v>
      </c>
      <c r="C1093" s="3">
        <v>35.119998931884773</v>
      </c>
      <c r="D1093" s="4">
        <v>-1.6375470546126089E-4</v>
      </c>
      <c r="E1093" s="4">
        <v>6.6180947057118411E-2</v>
      </c>
      <c r="F1093" s="2">
        <v>5</v>
      </c>
      <c r="G1093" s="4">
        <v>0.30436412791526019</v>
      </c>
      <c r="H1093" s="4">
        <v>-8.041608726633287E-3</v>
      </c>
      <c r="I1093" s="4">
        <v>0.65731469363031203</v>
      </c>
    </row>
    <row r="1094" spans="1:9" x14ac:dyDescent="0.25">
      <c r="A1094" t="s">
        <v>1309</v>
      </c>
      <c r="B1094" s="3">
        <v>237.79731750488281</v>
      </c>
      <c r="C1094" s="3">
        <v>32.939998626708977</v>
      </c>
      <c r="D1094" s="4">
        <v>2.709143936638458E-3</v>
      </c>
      <c r="E1094" s="4">
        <v>-1.5835153112163769E-2</v>
      </c>
      <c r="F1094" s="2">
        <v>5</v>
      </c>
      <c r="G1094" s="4">
        <v>0.31670980986632241</v>
      </c>
      <c r="H1094" s="4">
        <v>-7.8791442681208634E-3</v>
      </c>
      <c r="I1094" s="4">
        <v>0.65758613115899678</v>
      </c>
    </row>
    <row r="1095" spans="1:9" x14ac:dyDescent="0.25">
      <c r="A1095" t="s">
        <v>1310</v>
      </c>
      <c r="B1095" s="3">
        <v>237.15483093261719</v>
      </c>
      <c r="C1095" s="3">
        <v>33.470001220703118</v>
      </c>
      <c r="D1095" s="4">
        <v>3.170646255974185E-3</v>
      </c>
      <c r="E1095" s="4">
        <v>-5.9399156257350372E-3</v>
      </c>
      <c r="F1095" s="2">
        <v>5</v>
      </c>
      <c r="G1095" s="4">
        <v>0.3180830567641002</v>
      </c>
      <c r="H1095" s="4">
        <v>-1.0559680510331961E-2</v>
      </c>
      <c r="I1095" s="4">
        <v>0.65310762466103545</v>
      </c>
    </row>
    <row r="1096" spans="1:9" x14ac:dyDescent="0.25">
      <c r="A1096" t="s">
        <v>1311</v>
      </c>
      <c r="B1096" s="3">
        <v>236.4052734375</v>
      </c>
      <c r="C1096" s="3">
        <v>33.669998168945313</v>
      </c>
      <c r="D1096" s="4">
        <v>1.717277936516903E-2</v>
      </c>
      <c r="E1096" s="4">
        <v>-2.1221026876537149E-2</v>
      </c>
      <c r="F1096" s="2">
        <v>5</v>
      </c>
      <c r="G1096" s="4">
        <v>0.33301028478289912</v>
      </c>
      <c r="H1096" s="4">
        <v>-1.368693035183044E-2</v>
      </c>
      <c r="I1096" s="4">
        <v>0.64788277132185934</v>
      </c>
    </row>
    <row r="1097" spans="1:9" x14ac:dyDescent="0.25">
      <c r="A1097" t="s">
        <v>1312</v>
      </c>
      <c r="B1097" s="3">
        <v>232.41407775878909</v>
      </c>
      <c r="C1097" s="3">
        <v>34.400001525878913</v>
      </c>
      <c r="D1097" s="4">
        <v>1.216707909162928E-2</v>
      </c>
      <c r="E1097" s="4">
        <v>-4.6827337754605132E-2</v>
      </c>
      <c r="F1097" s="2">
        <v>5</v>
      </c>
      <c r="G1097" s="4">
        <v>0.31839834155989449</v>
      </c>
      <c r="H1097" s="4">
        <v>-3.0338709748268581E-2</v>
      </c>
      <c r="I1097" s="4">
        <v>0.62006180734636307</v>
      </c>
    </row>
    <row r="1098" spans="1:9" x14ac:dyDescent="0.25">
      <c r="A1098" t="s">
        <v>1313</v>
      </c>
      <c r="B1098" s="3">
        <v>229.6202697753906</v>
      </c>
      <c r="C1098" s="3">
        <v>36.090000152587891</v>
      </c>
      <c r="D1098" s="4">
        <v>7.948100337507702E-3</v>
      </c>
      <c r="E1098" s="4">
        <v>-0.11522433580407999</v>
      </c>
      <c r="F1098" s="2">
        <v>5</v>
      </c>
      <c r="G1098" s="4">
        <v>0.29701102292601739</v>
      </c>
      <c r="H1098" s="4">
        <v>-4.1994834368694112E-2</v>
      </c>
      <c r="I1098" s="4">
        <v>0.60058733465258496</v>
      </c>
    </row>
    <row r="1099" spans="1:9" x14ac:dyDescent="0.25">
      <c r="A1099" t="s">
        <v>1314</v>
      </c>
      <c r="B1099" s="3">
        <v>227.80961608886719</v>
      </c>
      <c r="C1099" s="3">
        <v>40.790000915527337</v>
      </c>
      <c r="D1099" s="4">
        <v>-4.954911338141188E-2</v>
      </c>
      <c r="E1099" s="4">
        <v>0.47950675977645912</v>
      </c>
      <c r="F1099" s="2">
        <v>5</v>
      </c>
      <c r="G1099" s="4">
        <v>0.29440491414550829</v>
      </c>
      <c r="H1099" s="4">
        <v>-4.954911338141188E-2</v>
      </c>
      <c r="I1099" s="4">
        <v>0.5879660213820872</v>
      </c>
    </row>
    <row r="1100" spans="1:9" x14ac:dyDescent="0.25">
      <c r="A1100" t="s">
        <v>1315</v>
      </c>
      <c r="B1100" s="3">
        <v>239.68583679199219</v>
      </c>
      <c r="C1100" s="3">
        <v>27.569999694824219</v>
      </c>
      <c r="D1100" s="4">
        <v>1.200166424383209E-2</v>
      </c>
      <c r="E1100" s="4">
        <v>0</v>
      </c>
      <c r="F1100" s="2">
        <v>5</v>
      </c>
      <c r="G1100" s="4">
        <v>0.35401427985646539</v>
      </c>
      <c r="H1100" s="4">
        <v>0</v>
      </c>
      <c r="I1100" s="4">
        <v>0.67075021312419603</v>
      </c>
    </row>
    <row r="1101" spans="1:9" x14ac:dyDescent="0.25">
      <c r="A1101" t="s">
        <v>1316</v>
      </c>
      <c r="B1101" s="3">
        <v>236.84332275390619</v>
      </c>
      <c r="C1101" s="3">
        <v>27.569999694824219</v>
      </c>
      <c r="D1101" s="4">
        <v>7.2448494885180006E-3</v>
      </c>
      <c r="E1101" s="4">
        <v>6.8190634068173717E-2</v>
      </c>
      <c r="F1101" s="2">
        <v>5</v>
      </c>
      <c r="G1101" s="4">
        <v>0.33978220137624532</v>
      </c>
      <c r="H1101" s="4">
        <v>0</v>
      </c>
      <c r="I1101" s="4">
        <v>0.65093623079422591</v>
      </c>
    </row>
    <row r="1102" spans="1:9" x14ac:dyDescent="0.25">
      <c r="A1102" t="s">
        <v>1317</v>
      </c>
      <c r="B1102" s="3">
        <v>235.1397705078125</v>
      </c>
      <c r="C1102" s="3">
        <v>25.809999465942379</v>
      </c>
      <c r="D1102" s="4">
        <v>7.7600186980208976E-3</v>
      </c>
      <c r="E1102" s="4">
        <v>5.2610072760837401E-2</v>
      </c>
      <c r="F1102" s="2">
        <v>5</v>
      </c>
      <c r="G1102" s="4">
        <v>0.34564823282659279</v>
      </c>
      <c r="H1102" s="4">
        <v>0</v>
      </c>
      <c r="I1102" s="4">
        <v>0.63906147709027894</v>
      </c>
    </row>
    <row r="1103" spans="1:9" x14ac:dyDescent="0.25">
      <c r="A1103" t="s">
        <v>1318</v>
      </c>
      <c r="B1103" s="3">
        <v>233.3291320800781</v>
      </c>
      <c r="C1103" s="3">
        <v>24.520000457763668</v>
      </c>
      <c r="D1103" s="4">
        <v>1.9827246132078761E-2</v>
      </c>
      <c r="E1103" s="4">
        <v>-4.9980590270097817E-2</v>
      </c>
      <c r="F1103" s="2">
        <v>5</v>
      </c>
      <c r="G1103" s="4">
        <v>0.36107374473835829</v>
      </c>
      <c r="H1103" s="4">
        <v>0</v>
      </c>
      <c r="I1103" s="4">
        <v>0.62644027018244919</v>
      </c>
    </row>
    <row r="1104" spans="1:9" x14ac:dyDescent="0.25">
      <c r="A1104" t="s">
        <v>1319</v>
      </c>
      <c r="B1104" s="3">
        <v>228.79280090332031</v>
      </c>
      <c r="C1104" s="3">
        <v>25.809999465942379</v>
      </c>
      <c r="D1104" s="4">
        <v>-7.0133463646221417E-3</v>
      </c>
      <c r="E1104" s="4">
        <v>5.8456593695344061E-3</v>
      </c>
      <c r="F1104" s="2">
        <v>5</v>
      </c>
      <c r="G1104" s="4">
        <v>0.34521588306206658</v>
      </c>
      <c r="H1104" s="4">
        <v>-7.0133463646221417E-3</v>
      </c>
      <c r="I1104" s="4">
        <v>0.59481939353070334</v>
      </c>
    </row>
    <row r="1105" spans="1:9" x14ac:dyDescent="0.25">
      <c r="A1105" t="s">
        <v>1320</v>
      </c>
      <c r="B1105" s="3">
        <v>230.40873718261719</v>
      </c>
      <c r="C1105" s="3">
        <v>25.659999847412109</v>
      </c>
      <c r="D1105" s="4">
        <v>4.4985369310897028E-3</v>
      </c>
      <c r="E1105" s="4">
        <v>-4.3964243609067477E-2</v>
      </c>
      <c r="F1105" s="2">
        <v>5</v>
      </c>
      <c r="G1105" s="4">
        <v>0.36478535004329338</v>
      </c>
      <c r="H1105" s="4">
        <v>0</v>
      </c>
      <c r="I1105" s="4">
        <v>0.6060834127951098</v>
      </c>
    </row>
    <row r="1106" spans="1:9" x14ac:dyDescent="0.25">
      <c r="A1106" t="s">
        <v>1321</v>
      </c>
      <c r="B1106" s="3">
        <v>229.37687683105469</v>
      </c>
      <c r="C1106" s="3">
        <v>26.840000152587891</v>
      </c>
      <c r="D1106" s="4">
        <v>6.7076146360205424E-3</v>
      </c>
      <c r="E1106" s="4">
        <v>-4.9238378044207498E-2</v>
      </c>
      <c r="F1106" s="2">
        <v>5</v>
      </c>
      <c r="G1106" s="4">
        <v>0.39692918812946282</v>
      </c>
      <c r="H1106" s="4">
        <v>-3.5776553173626491E-3</v>
      </c>
      <c r="I1106" s="4">
        <v>0.59889074373563767</v>
      </c>
    </row>
    <row r="1107" spans="1:9" x14ac:dyDescent="0.25">
      <c r="A1107" t="s">
        <v>1322</v>
      </c>
      <c r="B1107" s="3">
        <v>227.84855651855469</v>
      </c>
      <c r="C1107" s="3">
        <v>28.229999542236332</v>
      </c>
      <c r="D1107" s="4">
        <v>2.9997399182031259E-3</v>
      </c>
      <c r="E1107" s="4">
        <v>2.6172275803858058E-2</v>
      </c>
      <c r="F1107" s="2">
        <v>5</v>
      </c>
      <c r="G1107" s="4">
        <v>0.35706883413074308</v>
      </c>
      <c r="H1107" s="4">
        <v>-1.0216739998635821E-2</v>
      </c>
      <c r="I1107" s="4">
        <v>0.58823745891077173</v>
      </c>
    </row>
    <row r="1108" spans="1:9" x14ac:dyDescent="0.25">
      <c r="A1108" t="s">
        <v>1323</v>
      </c>
      <c r="B1108" s="3">
        <v>227.1671142578125</v>
      </c>
      <c r="C1108" s="3">
        <v>27.510000228881839</v>
      </c>
      <c r="D1108" s="4">
        <v>1.4652724153747521E-2</v>
      </c>
      <c r="E1108" s="4">
        <v>-3.7775443089960843E-2</v>
      </c>
      <c r="F1108" s="2">
        <v>5</v>
      </c>
      <c r="G1108" s="4">
        <v>0.33142557623305979</v>
      </c>
      <c r="H1108" s="4">
        <v>-1.317695248646511E-2</v>
      </c>
      <c r="I1108" s="4">
        <v>0.58348740852145786</v>
      </c>
    </row>
    <row r="1109" spans="1:9" x14ac:dyDescent="0.25">
      <c r="A1109" t="s">
        <v>1324</v>
      </c>
      <c r="B1109" s="3">
        <v>223.8865661621094</v>
      </c>
      <c r="C1109" s="3">
        <v>28.590000152587891</v>
      </c>
      <c r="D1109" s="4">
        <v>-1.302566260409699E-3</v>
      </c>
      <c r="E1109" s="4">
        <v>3.5119452711117827E-2</v>
      </c>
      <c r="F1109" s="2">
        <v>5</v>
      </c>
      <c r="G1109" s="4">
        <v>0.31771452444869758</v>
      </c>
      <c r="H1109" s="4">
        <v>-2.7427784874301201E-2</v>
      </c>
      <c r="I1109" s="4">
        <v>0.56062007308178918</v>
      </c>
    </row>
    <row r="1110" spans="1:9" x14ac:dyDescent="0.25">
      <c r="A1110" t="s">
        <v>1325</v>
      </c>
      <c r="B1110" s="3">
        <v>224.17857360839841</v>
      </c>
      <c r="C1110" s="3">
        <v>27.620000839233398</v>
      </c>
      <c r="D1110" s="4">
        <v>5.4576988984205146E-3</v>
      </c>
      <c r="E1110" s="4">
        <v>-1.3923576810481401E-2</v>
      </c>
      <c r="F1110" s="2">
        <v>5</v>
      </c>
      <c r="G1110" s="4">
        <v>0.30857992065739998</v>
      </c>
      <c r="H1110" s="4">
        <v>-2.6159292826122948E-2</v>
      </c>
      <c r="I1110" s="4">
        <v>0.56265553545892044</v>
      </c>
    </row>
    <row r="1111" spans="1:9" x14ac:dyDescent="0.25">
      <c r="A1111" t="s">
        <v>1326</v>
      </c>
      <c r="B1111" s="3">
        <v>222.96171569824219</v>
      </c>
      <c r="C1111" s="3">
        <v>28.010000228881839</v>
      </c>
      <c r="D1111" s="4">
        <v>-2.699846077991896E-3</v>
      </c>
      <c r="E1111" s="4">
        <v>-5.3266910278075841E-3</v>
      </c>
      <c r="F1111" s="2">
        <v>5</v>
      </c>
      <c r="G1111" s="4">
        <v>0.29658247321276687</v>
      </c>
      <c r="H1111" s="4">
        <v>-3.1445372350505707E-2</v>
      </c>
      <c r="I1111" s="4">
        <v>0.55417332541286002</v>
      </c>
    </row>
    <row r="1112" spans="1:9" x14ac:dyDescent="0.25">
      <c r="A1112" t="s">
        <v>1327</v>
      </c>
      <c r="B1112" s="3">
        <v>223.5653076171875</v>
      </c>
      <c r="C1112" s="3">
        <v>28.159999847412109</v>
      </c>
      <c r="D1112" s="4">
        <v>3.4517767609951728E-3</v>
      </c>
      <c r="E1112" s="4">
        <v>-4.6393525478411579E-2</v>
      </c>
      <c r="F1112" s="2">
        <v>5</v>
      </c>
      <c r="G1112" s="4">
        <v>0.29943609652716269</v>
      </c>
      <c r="H1112" s="4">
        <v>-2.8823344867107911E-2</v>
      </c>
      <c r="I1112" s="4">
        <v>0.55838071347014062</v>
      </c>
    </row>
    <row r="1113" spans="1:9" x14ac:dyDescent="0.25">
      <c r="A1113" t="s">
        <v>1328</v>
      </c>
      <c r="B1113" s="3">
        <v>222.7962646484375</v>
      </c>
      <c r="C1113" s="3">
        <v>29.530000686645511</v>
      </c>
      <c r="D1113" s="4">
        <v>-1.0890706535670369E-2</v>
      </c>
      <c r="E1113" s="4">
        <v>5.5019683033953097E-2</v>
      </c>
      <c r="F1113" s="2">
        <v>5</v>
      </c>
      <c r="G1113" s="4">
        <v>0.27515018050655021</v>
      </c>
      <c r="H1113" s="4">
        <v>-3.2164098340911607E-2</v>
      </c>
      <c r="I1113" s="4">
        <v>0.55302003500395402</v>
      </c>
    </row>
    <row r="1114" spans="1:9" x14ac:dyDescent="0.25">
      <c r="A1114" t="s">
        <v>1329</v>
      </c>
      <c r="B1114" s="3">
        <v>225.2493896484375</v>
      </c>
      <c r="C1114" s="3">
        <v>27.989999771118161</v>
      </c>
      <c r="D1114" s="4">
        <v>1.996822346799498E-2</v>
      </c>
      <c r="E1114" s="4">
        <v>-8.3196883668541721E-2</v>
      </c>
      <c r="F1114" s="2">
        <v>5</v>
      </c>
      <c r="G1114" s="4">
        <v>0.28344775612278728</v>
      </c>
      <c r="H1114" s="4">
        <v>-2.1507625037807229E-2</v>
      </c>
      <c r="I1114" s="4">
        <v>0.57011974840974511</v>
      </c>
    </row>
    <row r="1115" spans="1:9" x14ac:dyDescent="0.25">
      <c r="A1115" t="s">
        <v>1330</v>
      </c>
      <c r="B1115" s="3">
        <v>220.83961486816409</v>
      </c>
      <c r="C1115" s="3">
        <v>30.530000686645511</v>
      </c>
      <c r="D1115" s="4">
        <v>-2.5062530545044699E-3</v>
      </c>
      <c r="E1115" s="4">
        <v>4.1979572751291272E-2</v>
      </c>
      <c r="F1115" s="2">
        <v>5</v>
      </c>
      <c r="G1115" s="4">
        <v>0.27146734900202651</v>
      </c>
      <c r="H1115" s="4">
        <v>-4.0663863394469368E-2</v>
      </c>
      <c r="I1115" s="4">
        <v>0.53938104372622453</v>
      </c>
    </row>
    <row r="1116" spans="1:9" x14ac:dyDescent="0.25">
      <c r="A1116" t="s">
        <v>1331</v>
      </c>
      <c r="B1116" s="3">
        <v>221.39448547363281</v>
      </c>
      <c r="C1116" s="3">
        <v>29.29999923706055</v>
      </c>
      <c r="D1116" s="4">
        <v>1.8632096582996919E-2</v>
      </c>
      <c r="E1116" s="4">
        <v>-8.1216688684811023E-2</v>
      </c>
      <c r="F1116" s="2">
        <v>5</v>
      </c>
      <c r="G1116" s="4">
        <v>0.25314371816034242</v>
      </c>
      <c r="H1116" s="4">
        <v>-3.8253483249203517E-2</v>
      </c>
      <c r="I1116" s="4">
        <v>0.54324881578464534</v>
      </c>
    </row>
    <row r="1117" spans="1:9" x14ac:dyDescent="0.25">
      <c r="A1117" t="s">
        <v>1332</v>
      </c>
      <c r="B1117" s="3">
        <v>217.34489440917969</v>
      </c>
      <c r="C1117" s="3">
        <v>31.889999389648441</v>
      </c>
      <c r="D1117" s="4">
        <v>6.4915701941612447E-3</v>
      </c>
      <c r="E1117" s="4">
        <v>-2.2079153855476211E-2</v>
      </c>
      <c r="F1117" s="2">
        <v>5</v>
      </c>
      <c r="G1117" s="4">
        <v>0.217649162271355</v>
      </c>
      <c r="H1117" s="4">
        <v>-5.5845069110843193E-2</v>
      </c>
      <c r="I1117" s="4">
        <v>0.51502080187879007</v>
      </c>
    </row>
    <row r="1118" spans="1:9" x14ac:dyDescent="0.25">
      <c r="A1118" t="s">
        <v>1333</v>
      </c>
      <c r="B1118" s="3">
        <v>215.9430847167969</v>
      </c>
      <c r="C1118" s="3">
        <v>32.610000610351563</v>
      </c>
      <c r="D1118" s="4">
        <v>1.135223471528146E-2</v>
      </c>
      <c r="E1118" s="4">
        <v>-7.5680222826768673E-2</v>
      </c>
      <c r="F1118" s="2">
        <v>5</v>
      </c>
      <c r="G1118" s="4">
        <v>0.22195371908504691</v>
      </c>
      <c r="H1118" s="4">
        <v>-6.1934586588717533E-2</v>
      </c>
      <c r="I1118" s="4">
        <v>0.5052493699341456</v>
      </c>
    </row>
    <row r="1119" spans="1:9" x14ac:dyDescent="0.25">
      <c r="A1119" t="s">
        <v>1334</v>
      </c>
      <c r="B1119" s="3">
        <v>213.5191650390625</v>
      </c>
      <c r="C1119" s="3">
        <v>35.279998779296882</v>
      </c>
      <c r="D1119" s="4">
        <v>-1.251581801917612E-2</v>
      </c>
      <c r="E1119" s="4">
        <v>6.7796543634986106E-2</v>
      </c>
      <c r="F1119" s="2">
        <v>5</v>
      </c>
      <c r="G1119" s="4">
        <v>0.22530322839722319</v>
      </c>
      <c r="H1119" s="4">
        <v>-7.2464190801566741E-2</v>
      </c>
      <c r="I1119" s="4">
        <v>0.48835323467486802</v>
      </c>
    </row>
    <row r="1120" spans="1:9" x14ac:dyDescent="0.25">
      <c r="A1120" t="s">
        <v>1335</v>
      </c>
      <c r="B1120" s="3">
        <v>216.22540283203119</v>
      </c>
      <c r="C1120" s="3">
        <v>33.040000915527337</v>
      </c>
      <c r="D1120" s="4">
        <v>-2.0937110043864001E-2</v>
      </c>
      <c r="E1120" s="4">
        <v>0.1984041088593127</v>
      </c>
      <c r="F1120" s="2">
        <v>5</v>
      </c>
      <c r="G1120" s="4">
        <v>0.25445164833618072</v>
      </c>
      <c r="H1120" s="4">
        <v>-6.0708185382917668E-2</v>
      </c>
      <c r="I1120" s="4">
        <v>0.50721729201710941</v>
      </c>
    </row>
    <row r="1121" spans="1:9" x14ac:dyDescent="0.25">
      <c r="A1121" t="s">
        <v>1336</v>
      </c>
      <c r="B1121" s="3">
        <v>220.84934997558591</v>
      </c>
      <c r="C1121" s="3">
        <v>27.569999694824219</v>
      </c>
      <c r="D1121" s="4">
        <v>8.9388535046055484E-3</v>
      </c>
      <c r="E1121" s="4">
        <v>-1.465331858898733E-2</v>
      </c>
      <c r="F1121" s="2">
        <v>5</v>
      </c>
      <c r="G1121" s="4">
        <v>0.2368142902396442</v>
      </c>
      <c r="H1121" s="4">
        <v>-4.0621573697717572E-2</v>
      </c>
      <c r="I1121" s="4">
        <v>0.53944890310839577</v>
      </c>
    </row>
    <row r="1122" spans="1:9" x14ac:dyDescent="0.25">
      <c r="A1122" t="s">
        <v>1337</v>
      </c>
      <c r="B1122" s="3">
        <v>218.8927001953125</v>
      </c>
      <c r="C1122" s="3">
        <v>27.979999542236332</v>
      </c>
      <c r="D1122" s="4">
        <v>1.3704782774295991E-2</v>
      </c>
      <c r="E1122" s="4">
        <v>-0.11005092026233319</v>
      </c>
      <c r="F1122" s="2">
        <v>5</v>
      </c>
      <c r="G1122" s="4">
        <v>0.2273825974680006</v>
      </c>
      <c r="H1122" s="4">
        <v>-4.9121338751275452E-2</v>
      </c>
      <c r="I1122" s="4">
        <v>0.52580991183066628</v>
      </c>
    </row>
    <row r="1123" spans="1:9" x14ac:dyDescent="0.25">
      <c r="A1123" t="s">
        <v>1338</v>
      </c>
      <c r="B1123" s="3">
        <v>215.9333801269531</v>
      </c>
      <c r="C1123" s="3">
        <v>31.440000534057621</v>
      </c>
      <c r="D1123" s="4">
        <v>1.2876928032065299E-2</v>
      </c>
      <c r="E1123" s="4">
        <v>-7.8546262653095167E-2</v>
      </c>
      <c r="F1123" s="2">
        <v>5</v>
      </c>
      <c r="G1123" s="4">
        <v>0.2042712906076625</v>
      </c>
      <c r="H1123" s="4">
        <v>-6.1976743715886913E-2</v>
      </c>
      <c r="I1123" s="4">
        <v>0.50518172327731037</v>
      </c>
    </row>
    <row r="1124" spans="1:9" x14ac:dyDescent="0.25">
      <c r="A1124" t="s">
        <v>1339</v>
      </c>
      <c r="B1124" s="3">
        <v>213.18817138671881</v>
      </c>
      <c r="C1124" s="3">
        <v>34.119998931884773</v>
      </c>
      <c r="D1124" s="4">
        <v>6.1562662978735796E-3</v>
      </c>
      <c r="E1124" s="4">
        <v>1.5174005125609289E-2</v>
      </c>
      <c r="F1124" s="2">
        <v>5</v>
      </c>
      <c r="G1124" s="4">
        <v>0.18596065019657071</v>
      </c>
      <c r="H1124" s="4">
        <v>-7.3902040491125254E-2</v>
      </c>
      <c r="I1124" s="4">
        <v>0.48604601568104822</v>
      </c>
    </row>
    <row r="1125" spans="1:9" x14ac:dyDescent="0.25">
      <c r="A1125" t="s">
        <v>1340</v>
      </c>
      <c r="B1125" s="3">
        <v>211.8837585449219</v>
      </c>
      <c r="C1125" s="3">
        <v>33.610000610351563</v>
      </c>
      <c r="D1125" s="4">
        <v>1.133722009999749E-2</v>
      </c>
      <c r="E1125" s="4">
        <v>-6.5610245489600483E-2</v>
      </c>
      <c r="F1125" s="2">
        <v>5</v>
      </c>
      <c r="G1125" s="4">
        <v>0.15574318723120631</v>
      </c>
      <c r="H1125" s="4">
        <v>-7.9568462147108887E-2</v>
      </c>
      <c r="I1125" s="4">
        <v>0.47695349664611908</v>
      </c>
    </row>
    <row r="1126" spans="1:9" x14ac:dyDescent="0.25">
      <c r="A1126" t="s">
        <v>1341</v>
      </c>
      <c r="B1126" s="3">
        <v>209.5085144042969</v>
      </c>
      <c r="C1126" s="3">
        <v>35.970001220703118</v>
      </c>
      <c r="D1126" s="4">
        <v>1.1657489651774039E-2</v>
      </c>
      <c r="E1126" s="4">
        <v>-3.2804448804945263E-2</v>
      </c>
      <c r="F1126" s="2">
        <v>5</v>
      </c>
      <c r="G1126" s="4">
        <v>0.13579088612675491</v>
      </c>
      <c r="H1126" s="4">
        <v>-8.9886617876199448E-2</v>
      </c>
      <c r="I1126" s="4">
        <v>0.46039665829769749</v>
      </c>
    </row>
    <row r="1127" spans="1:9" x14ac:dyDescent="0.25">
      <c r="A1127" t="s">
        <v>1342</v>
      </c>
      <c r="B1127" s="3">
        <v>207.09431457519531</v>
      </c>
      <c r="C1127" s="3">
        <v>37.189998626708977</v>
      </c>
      <c r="D1127" s="4">
        <v>-2.8185147102628091E-2</v>
      </c>
      <c r="E1127" s="4">
        <v>8.9018944802282451E-2</v>
      </c>
      <c r="F1127" s="2">
        <v>5</v>
      </c>
      <c r="G1127" s="4">
        <v>0.14060787282330051</v>
      </c>
      <c r="H1127" s="4">
        <v>-0.1003739986770882</v>
      </c>
      <c r="I1127" s="4">
        <v>0.44356827605792287</v>
      </c>
    </row>
    <row r="1128" spans="1:9" x14ac:dyDescent="0.25">
      <c r="A1128" t="s">
        <v>1343</v>
      </c>
      <c r="B1128" s="3">
        <v>213.1005859375</v>
      </c>
      <c r="C1128" s="3">
        <v>34.150001525878913</v>
      </c>
      <c r="D1128" s="4">
        <v>-4.1083634541749792E-4</v>
      </c>
      <c r="E1128" s="4">
        <v>9.3499904785252497E-2</v>
      </c>
      <c r="F1128" s="2">
        <v>5</v>
      </c>
      <c r="G1128" s="4">
        <v>0.16859463829592111</v>
      </c>
      <c r="H1128" s="4">
        <v>-7.428251519230844E-2</v>
      </c>
      <c r="I1128" s="4">
        <v>0.48543549396684349</v>
      </c>
    </row>
    <row r="1129" spans="1:9" x14ac:dyDescent="0.25">
      <c r="A1129" t="s">
        <v>1344</v>
      </c>
      <c r="B1129" s="3">
        <v>213.18817138671881</v>
      </c>
      <c r="C1129" s="3">
        <v>31.229999542236332</v>
      </c>
      <c r="D1129" s="4">
        <v>3.5460914064859413E-2</v>
      </c>
      <c r="E1129" s="4">
        <v>-6.9705099012814964E-2</v>
      </c>
      <c r="F1129" s="2">
        <v>5</v>
      </c>
      <c r="G1129" s="4">
        <v>0.16531238320498901</v>
      </c>
      <c r="H1129" s="4">
        <v>-7.3902040491125254E-2</v>
      </c>
      <c r="I1129" s="4">
        <v>0.48604601568104822</v>
      </c>
    </row>
    <row r="1130" spans="1:9" x14ac:dyDescent="0.25">
      <c r="A1130" t="s">
        <v>1345</v>
      </c>
      <c r="B1130" s="3">
        <v>205.88722229003909</v>
      </c>
      <c r="C1130" s="3">
        <v>33.569999694824219</v>
      </c>
      <c r="D1130" s="4">
        <v>-1.8834731513671321E-2</v>
      </c>
      <c r="E1130" s="4">
        <v>8.4108973144028099E-3</v>
      </c>
      <c r="F1130" s="2">
        <v>5</v>
      </c>
      <c r="G1130" s="4">
        <v>0.1166850545972986</v>
      </c>
      <c r="H1130" s="4">
        <v>-0.10561765593513681</v>
      </c>
      <c r="I1130" s="4">
        <v>0.43515413811936982</v>
      </c>
    </row>
    <row r="1131" spans="1:9" x14ac:dyDescent="0.25">
      <c r="A1131" t="s">
        <v>1346</v>
      </c>
      <c r="B1131" s="3">
        <v>209.83949279785159</v>
      </c>
      <c r="C1131" s="3">
        <v>33.290000915527337</v>
      </c>
      <c r="D1131" s="4">
        <v>8.0434325271894203E-3</v>
      </c>
      <c r="E1131" s="4">
        <v>-7.3476186118154319E-2</v>
      </c>
      <c r="F1131" s="2">
        <v>5</v>
      </c>
      <c r="G1131" s="4">
        <v>0.14032989532744741</v>
      </c>
      <c r="H1131" s="4">
        <v>-8.8448834471432147E-2</v>
      </c>
      <c r="I1131" s="4">
        <v>0.46270377092884929</v>
      </c>
    </row>
    <row r="1132" spans="1:9" x14ac:dyDescent="0.25">
      <c r="A1132" t="s">
        <v>1347</v>
      </c>
      <c r="B1132" s="3">
        <v>208.1651306152344</v>
      </c>
      <c r="C1132" s="3">
        <v>35.930000305175781</v>
      </c>
      <c r="D1132" s="4">
        <v>1.5770441990081489E-2</v>
      </c>
      <c r="E1132" s="4">
        <v>-0.13170615326877971</v>
      </c>
      <c r="F1132" s="2">
        <v>5</v>
      </c>
      <c r="G1132" s="4">
        <v>0.13224047471020511</v>
      </c>
      <c r="H1132" s="4">
        <v>-9.5722330888772356E-2</v>
      </c>
      <c r="I1132" s="4">
        <v>0.45103248900874782</v>
      </c>
    </row>
    <row r="1133" spans="1:9" x14ac:dyDescent="0.25">
      <c r="A1133" t="s">
        <v>1348</v>
      </c>
      <c r="B1133" s="3">
        <v>204.93324279785159</v>
      </c>
      <c r="C1133" s="3">
        <v>41.380001068115227</v>
      </c>
      <c r="D1133" s="4">
        <v>-2.133111032107005E-3</v>
      </c>
      <c r="E1133" s="4">
        <v>-1.429248405582839E-2</v>
      </c>
      <c r="F1133" s="2">
        <v>5</v>
      </c>
      <c r="G1133" s="4">
        <v>0.1191858999545425</v>
      </c>
      <c r="H1133" s="4">
        <v>-0.1097617810776409</v>
      </c>
      <c r="I1133" s="4">
        <v>0.4285043441172669</v>
      </c>
    </row>
    <row r="1134" spans="1:9" x14ac:dyDescent="0.25">
      <c r="A1134" t="s">
        <v>1349</v>
      </c>
      <c r="B1134" s="3">
        <v>205.37132263183591</v>
      </c>
      <c r="C1134" s="3">
        <v>41.979999542236328</v>
      </c>
      <c r="D1134" s="4">
        <v>2.9674643616930171E-2</v>
      </c>
      <c r="E1134" s="4">
        <v>-7.5534030317140677E-2</v>
      </c>
      <c r="F1134" s="2">
        <v>5</v>
      </c>
      <c r="G1134" s="4">
        <v>0.1180423349075999</v>
      </c>
      <c r="H1134" s="4">
        <v>-0.1078587447238135</v>
      </c>
      <c r="I1134" s="4">
        <v>0.43155801631496971</v>
      </c>
    </row>
    <row r="1135" spans="1:9" x14ac:dyDescent="0.25">
      <c r="A1135" t="s">
        <v>1350</v>
      </c>
      <c r="B1135" s="3">
        <v>199.45263671875</v>
      </c>
      <c r="C1135" s="3">
        <v>45.409999847412109</v>
      </c>
      <c r="D1135" s="4">
        <v>-3.6899505774073971E-2</v>
      </c>
      <c r="E1135" s="4">
        <v>3.604832193362939E-2</v>
      </c>
      <c r="F1135" s="2">
        <v>5</v>
      </c>
      <c r="G1135" s="4">
        <v>9.9630723135225807E-2</v>
      </c>
      <c r="H1135" s="4">
        <v>-0.13356975350740999</v>
      </c>
      <c r="I1135" s="4">
        <v>0.39030132012025359</v>
      </c>
    </row>
    <row r="1136" spans="1:9" x14ac:dyDescent="0.25">
      <c r="A1136" t="s">
        <v>1351</v>
      </c>
      <c r="B1136" s="3">
        <v>207.09431457519531</v>
      </c>
      <c r="C1136" s="3">
        <v>43.830001831054688</v>
      </c>
      <c r="D1136" s="4">
        <v>-1.184464270619701E-2</v>
      </c>
      <c r="E1136" s="4">
        <v>0.14888597845331081</v>
      </c>
      <c r="F1136" s="2">
        <v>5</v>
      </c>
      <c r="G1136" s="4">
        <v>0.14499046272448021</v>
      </c>
      <c r="H1136" s="4">
        <v>-0.1003739986770882</v>
      </c>
      <c r="I1136" s="4">
        <v>0.44356827605792287</v>
      </c>
    </row>
    <row r="1137" spans="1:9" x14ac:dyDescent="0.25">
      <c r="A1137" t="s">
        <v>1352</v>
      </c>
      <c r="B1137" s="3">
        <v>209.57667541503909</v>
      </c>
      <c r="C1137" s="3">
        <v>38.150001525878913</v>
      </c>
      <c r="D1137" s="4">
        <v>9.566347438048739E-3</v>
      </c>
      <c r="E1137" s="4">
        <v>-4.8865595977249147E-2</v>
      </c>
      <c r="F1137" s="2">
        <v>5</v>
      </c>
      <c r="G1137" s="4">
        <v>0.1602009205875603</v>
      </c>
      <c r="H1137" s="4">
        <v>-8.9590523714146331E-2</v>
      </c>
      <c r="I1137" s="4">
        <v>0.46087178033556347</v>
      </c>
    </row>
    <row r="1138" spans="1:9" x14ac:dyDescent="0.25">
      <c r="A1138" t="s">
        <v>1353</v>
      </c>
      <c r="B1138" s="3">
        <v>207.5907897949219</v>
      </c>
      <c r="C1138" s="3">
        <v>40.110000610351563</v>
      </c>
      <c r="D1138" s="4">
        <v>1.8240150935217029E-2</v>
      </c>
      <c r="E1138" s="4">
        <v>-1.7874621437533711E-2</v>
      </c>
      <c r="F1138" s="2">
        <v>5</v>
      </c>
      <c r="G1138" s="4">
        <v>0.15321236558456189</v>
      </c>
      <c r="H1138" s="4">
        <v>-9.821729042754157E-2</v>
      </c>
      <c r="I1138" s="4">
        <v>0.44702899818598468</v>
      </c>
    </row>
    <row r="1139" spans="1:9" x14ac:dyDescent="0.25">
      <c r="A1139" t="s">
        <v>1354</v>
      </c>
      <c r="B1139" s="3">
        <v>203.87213134765619</v>
      </c>
      <c r="C1139" s="3">
        <v>40.840000152587891</v>
      </c>
      <c r="D1139" s="4">
        <v>-1.1470114591646039E-2</v>
      </c>
      <c r="E1139" s="4">
        <v>8.1567848727849945E-2</v>
      </c>
      <c r="F1139" s="2">
        <v>5</v>
      </c>
      <c r="G1139" s="4">
        <v>0.1364544278505149</v>
      </c>
      <c r="H1139" s="4">
        <v>-0.1143712917387872</v>
      </c>
      <c r="I1139" s="4">
        <v>0.42110777782327752</v>
      </c>
    </row>
    <row r="1140" spans="1:9" x14ac:dyDescent="0.25">
      <c r="A1140" t="s">
        <v>1355</v>
      </c>
      <c r="B1140" s="3">
        <v>206.2377014160156</v>
      </c>
      <c r="C1140" s="3">
        <v>37.759998321533203</v>
      </c>
      <c r="D1140" s="4">
        <v>4.3491358728107388E-2</v>
      </c>
      <c r="E1140" s="4">
        <v>-8.2827301410576371E-2</v>
      </c>
      <c r="F1140" s="2">
        <v>5</v>
      </c>
      <c r="G1140" s="4">
        <v>0.14982656888315771</v>
      </c>
      <c r="H1140" s="4">
        <v>-0.10409516056728391</v>
      </c>
      <c r="I1140" s="4">
        <v>0.43759718224019978</v>
      </c>
    </row>
    <row r="1141" spans="1:9" x14ac:dyDescent="0.25">
      <c r="A1141" t="s">
        <v>1356</v>
      </c>
      <c r="B1141" s="3">
        <v>197.64198303222659</v>
      </c>
      <c r="C1141" s="3">
        <v>41.169998168945313</v>
      </c>
      <c r="D1141" s="4">
        <v>1.080338199070585E-2</v>
      </c>
      <c r="E1141" s="4">
        <v>-1.1999040604053209E-2</v>
      </c>
      <c r="F1141" s="2">
        <v>5</v>
      </c>
      <c r="G1141" s="4">
        <v>0.10666736271262441</v>
      </c>
      <c r="H1141" s="4">
        <v>-0.14143530567927429</v>
      </c>
      <c r="I1141" s="4">
        <v>0.37768000684975589</v>
      </c>
    </row>
    <row r="1142" spans="1:9" x14ac:dyDescent="0.25">
      <c r="A1142" t="s">
        <v>1357</v>
      </c>
      <c r="B1142" s="3">
        <v>195.52960205078119</v>
      </c>
      <c r="C1142" s="3">
        <v>41.669998168945313</v>
      </c>
      <c r="D1142" s="4">
        <v>1.445795034092701E-3</v>
      </c>
      <c r="E1142" s="4">
        <v>-3.8754333663441831E-2</v>
      </c>
      <c r="F1142" s="2">
        <v>5</v>
      </c>
      <c r="G1142" s="4">
        <v>9.2242378710534201E-2</v>
      </c>
      <c r="H1142" s="4">
        <v>-0.15061157331127731</v>
      </c>
      <c r="I1142" s="4">
        <v>0.36295547818262358</v>
      </c>
    </row>
    <row r="1143" spans="1:9" x14ac:dyDescent="0.25">
      <c r="A1143" t="s">
        <v>1358</v>
      </c>
      <c r="B1143" s="3">
        <v>195.247314453125</v>
      </c>
      <c r="C1143" s="3">
        <v>43.349998474121087</v>
      </c>
      <c r="D1143" s="4">
        <v>2.1232363793749709E-2</v>
      </c>
      <c r="E1143" s="4">
        <v>-7.1734523213902834E-2</v>
      </c>
      <c r="F1143" s="2">
        <v>5</v>
      </c>
      <c r="G1143" s="4">
        <v>9.6518095418297589E-2</v>
      </c>
      <c r="H1143" s="4">
        <v>-0.15183784194749481</v>
      </c>
      <c r="I1143" s="4">
        <v>0.36098776882499561</v>
      </c>
    </row>
    <row r="1144" spans="1:9" x14ac:dyDescent="0.25">
      <c r="A1144" t="s">
        <v>1359</v>
      </c>
      <c r="B1144" s="3">
        <v>191.18794250488281</v>
      </c>
      <c r="C1144" s="3">
        <v>46.700000762939453</v>
      </c>
      <c r="D1144" s="4">
        <v>-4.0718649053506079E-4</v>
      </c>
      <c r="E1144" s="4">
        <v>3.2272303941305543E-2</v>
      </c>
      <c r="F1144" s="2">
        <v>5</v>
      </c>
      <c r="G1144" s="4">
        <v>6.9950518913098225E-2</v>
      </c>
      <c r="H1144" s="4">
        <v>-0.16947191636025971</v>
      </c>
      <c r="I1144" s="4">
        <v>0.3326915764489653</v>
      </c>
    </row>
    <row r="1145" spans="1:9" x14ac:dyDescent="0.25">
      <c r="A1145" t="s">
        <v>1360</v>
      </c>
      <c r="B1145" s="3">
        <v>191.26582336425781</v>
      </c>
      <c r="C1145" s="3">
        <v>45.240001678466797</v>
      </c>
      <c r="D1145" s="4">
        <v>7.1494685351579879E-2</v>
      </c>
      <c r="E1145" s="4">
        <v>-3.3333281709936442E-2</v>
      </c>
      <c r="F1145" s="2">
        <v>5</v>
      </c>
      <c r="G1145" s="4">
        <v>7.3110990152902122E-2</v>
      </c>
      <c r="H1145" s="4">
        <v>-0.1691335987862459</v>
      </c>
      <c r="I1145" s="4">
        <v>0.33323445150633479</v>
      </c>
    </row>
    <row r="1146" spans="1:9" x14ac:dyDescent="0.25">
      <c r="A1146" t="s">
        <v>1361</v>
      </c>
      <c r="B1146" s="3">
        <v>178.5037536621094</v>
      </c>
      <c r="C1146" s="3">
        <v>46.799999237060547</v>
      </c>
      <c r="D1146" s="4">
        <v>-1.419257000366481E-2</v>
      </c>
      <c r="E1146" s="4">
        <v>-8.0730713468279203E-2</v>
      </c>
      <c r="F1146" s="2">
        <v>5</v>
      </c>
      <c r="G1146" s="4">
        <v>6.6874577101965196E-3</v>
      </c>
      <c r="H1146" s="4">
        <v>-0.2245725409817321</v>
      </c>
      <c r="I1146" s="4">
        <v>0.24427537507465341</v>
      </c>
    </row>
    <row r="1147" spans="1:9" x14ac:dyDescent="0.25">
      <c r="A1147" t="s">
        <v>1362</v>
      </c>
      <c r="B1147" s="3">
        <v>181.07365417480469</v>
      </c>
      <c r="C1147" s="3">
        <v>50.909999847412109</v>
      </c>
      <c r="D1147" s="4">
        <v>2.029482413846417E-2</v>
      </c>
      <c r="E1147" s="4">
        <v>-0.1077813070077779</v>
      </c>
      <c r="F1147" s="2">
        <v>5</v>
      </c>
      <c r="G1147" s="4">
        <v>2.0791756758802741E-2</v>
      </c>
      <c r="H1147" s="4">
        <v>-0.21340879017198061</v>
      </c>
      <c r="I1147" s="4">
        <v>0.26218908197849439</v>
      </c>
    </row>
    <row r="1148" spans="1:9" x14ac:dyDescent="0.25">
      <c r="A1148" t="s">
        <v>1363</v>
      </c>
      <c r="B1148" s="3">
        <v>177.4718933105469</v>
      </c>
      <c r="C1148" s="3">
        <v>57.060001373291023</v>
      </c>
      <c r="D1148" s="4">
        <v>-4.2489396277062268E-2</v>
      </c>
      <c r="E1148" s="4">
        <v>6.5745244631529642E-2</v>
      </c>
      <c r="F1148" s="2">
        <v>5</v>
      </c>
      <c r="G1148" s="4">
        <v>6.23607274059923E-3</v>
      </c>
      <c r="H1148" s="4">
        <v>-0.22905498369824981</v>
      </c>
      <c r="I1148" s="4">
        <v>0.23708270601518119</v>
      </c>
    </row>
    <row r="1149" spans="1:9" x14ac:dyDescent="0.25">
      <c r="A1149" t="s">
        <v>1364</v>
      </c>
      <c r="B1149" s="3">
        <v>185.34718322753909</v>
      </c>
      <c r="C1149" s="3">
        <v>53.540000915527337</v>
      </c>
      <c r="D1149" s="4">
        <v>-8.5399869289912722E-3</v>
      </c>
      <c r="E1149" s="4">
        <v>-6.2018234091951063E-2</v>
      </c>
      <c r="F1149" s="2">
        <v>5</v>
      </c>
      <c r="G1149" s="4">
        <v>5.4870873136604992E-2</v>
      </c>
      <c r="H1149" s="4">
        <v>-0.19484440871546899</v>
      </c>
      <c r="I1149" s="4">
        <v>0.29197807439962248</v>
      </c>
    </row>
    <row r="1150" spans="1:9" x14ac:dyDescent="0.25">
      <c r="A1150" t="s">
        <v>1365</v>
      </c>
      <c r="B1150" s="3">
        <v>186.94367980957031</v>
      </c>
      <c r="C1150" s="3">
        <v>57.080001831054688</v>
      </c>
      <c r="D1150" s="4">
        <v>3.6373575070407498E-2</v>
      </c>
      <c r="E1150" s="4">
        <v>-0.1290814611885116</v>
      </c>
      <c r="F1150" s="2">
        <v>5</v>
      </c>
      <c r="G1150" s="4">
        <v>7.8051209526908583E-2</v>
      </c>
      <c r="H1150" s="4">
        <v>-0.18790916358735141</v>
      </c>
      <c r="I1150" s="4">
        <v>0.30310658762502268</v>
      </c>
    </row>
    <row r="1151" spans="1:9" x14ac:dyDescent="0.25">
      <c r="A1151" t="s">
        <v>1366</v>
      </c>
      <c r="B1151" s="3">
        <v>180.38252258300781</v>
      </c>
      <c r="C1151" s="3">
        <v>65.540000915527344</v>
      </c>
      <c r="D1151" s="4">
        <v>-3.4392995806694533E-2</v>
      </c>
      <c r="E1151" s="4">
        <v>7.4426244516841766E-2</v>
      </c>
      <c r="F1151" s="2">
        <v>5</v>
      </c>
      <c r="G1151" s="4">
        <v>4.809068573386166E-2</v>
      </c>
      <c r="H1151" s="4">
        <v>-0.2164110935021881</v>
      </c>
      <c r="I1151" s="4">
        <v>0.25737149129501341</v>
      </c>
    </row>
    <row r="1152" spans="1:9" x14ac:dyDescent="0.25">
      <c r="A1152" t="s">
        <v>1367</v>
      </c>
      <c r="B1152" s="3">
        <v>186.80738830566409</v>
      </c>
      <c r="C1152" s="3">
        <v>61</v>
      </c>
      <c r="D1152" s="4">
        <v>5.2660410518857947E-2</v>
      </c>
      <c r="E1152" s="4">
        <v>-4.61298002774857E-2</v>
      </c>
      <c r="F1152" s="2">
        <v>5</v>
      </c>
      <c r="G1152" s="4">
        <v>8.7922940995868393E-2</v>
      </c>
      <c r="H1152" s="4">
        <v>-0.18850121934187561</v>
      </c>
      <c r="I1152" s="4">
        <v>0.30215655627462618</v>
      </c>
    </row>
    <row r="1153" spans="1:9" x14ac:dyDescent="0.25">
      <c r="A1153" t="s">
        <v>1368</v>
      </c>
      <c r="B1153" s="3">
        <v>177.462158203125</v>
      </c>
      <c r="C1153" s="3">
        <v>63.950000762939453</v>
      </c>
      <c r="D1153" s="4">
        <v>-7.4050151729242453E-3</v>
      </c>
      <c r="E1153" s="4">
        <v>3.6971017702125852E-2</v>
      </c>
      <c r="F1153" s="2">
        <v>5</v>
      </c>
      <c r="G1153" s="4">
        <v>2.6860645007945379E-2</v>
      </c>
      <c r="H1153" s="4">
        <v>-0.2290972733950016</v>
      </c>
      <c r="I1153" s="4">
        <v>0.23701484663301001</v>
      </c>
    </row>
    <row r="1154" spans="1:9" x14ac:dyDescent="0.25">
      <c r="A1154" t="s">
        <v>1369</v>
      </c>
      <c r="B1154" s="3">
        <v>178.78607177734381</v>
      </c>
      <c r="C1154" s="3">
        <v>61.669998168945313</v>
      </c>
      <c r="D1154" s="4">
        <v>7.7437618421663634E-2</v>
      </c>
      <c r="E1154" s="4">
        <v>1.298879950628828E-3</v>
      </c>
      <c r="F1154" s="2">
        <v>5</v>
      </c>
      <c r="G1154" s="4">
        <v>3.9339296319178763E-2</v>
      </c>
      <c r="H1154" s="4">
        <v>-0.22334613977593221</v>
      </c>
      <c r="I1154" s="4">
        <v>0.2462432971576172</v>
      </c>
    </row>
    <row r="1155" spans="1:9" x14ac:dyDescent="0.25">
      <c r="A1155" t="s">
        <v>1370</v>
      </c>
      <c r="B1155" s="3">
        <v>165.93635559082031</v>
      </c>
      <c r="C1155" s="3">
        <v>61.590000152587891</v>
      </c>
      <c r="D1155" s="4">
        <v>7.2200511661080213E-4</v>
      </c>
      <c r="E1155" s="4">
        <v>-6.7383414616112858E-2</v>
      </c>
      <c r="F1155" s="2">
        <v>5</v>
      </c>
      <c r="G1155" s="4">
        <v>-3.7197000462950491E-2</v>
      </c>
      <c r="H1155" s="4">
        <v>-0.27916582181176619</v>
      </c>
      <c r="I1155" s="4">
        <v>0.1566732735610594</v>
      </c>
    </row>
    <row r="1156" spans="1:9" x14ac:dyDescent="0.25">
      <c r="A1156" t="s">
        <v>1371</v>
      </c>
      <c r="B1156" s="3">
        <v>165.81663513183591</v>
      </c>
      <c r="C1156" s="3">
        <v>66.040000915527344</v>
      </c>
      <c r="D1156" s="4">
        <v>-3.9175645490814981E-2</v>
      </c>
      <c r="E1156" s="4">
        <v>-8.2777765062120201E-2</v>
      </c>
      <c r="F1156" s="2">
        <v>5</v>
      </c>
      <c r="G1156" s="4">
        <v>-5.9023772663026497E-2</v>
      </c>
      <c r="H1156" s="4">
        <v>-0.2796858922831047</v>
      </c>
      <c r="I1156" s="4">
        <v>0.15583875206808909</v>
      </c>
    </row>
    <row r="1157" spans="1:9" x14ac:dyDescent="0.25">
      <c r="A1157" t="s">
        <v>1372</v>
      </c>
      <c r="B1157" s="3">
        <v>172.57746887207031</v>
      </c>
      <c r="C1157" s="3">
        <v>72</v>
      </c>
      <c r="D1157" s="4">
        <v>6.0021037916815354E-3</v>
      </c>
      <c r="E1157" s="4">
        <v>-5.8207941476503988E-2</v>
      </c>
      <c r="F1157" s="2">
        <v>5</v>
      </c>
      <c r="G1157" s="4">
        <v>-5.348236468844747E-3</v>
      </c>
      <c r="H1157" s="4">
        <v>-0.25031655959131982</v>
      </c>
      <c r="I1157" s="4">
        <v>0.20296571027128341</v>
      </c>
    </row>
    <row r="1158" spans="1:9" x14ac:dyDescent="0.25">
      <c r="A1158" t="s">
        <v>1373</v>
      </c>
      <c r="B1158" s="3">
        <v>171.5478210449219</v>
      </c>
      <c r="C1158" s="3">
        <v>76.449996948242188</v>
      </c>
      <c r="D1158" s="4">
        <v>-3.041635263702536E-2</v>
      </c>
      <c r="E1158" s="4">
        <v>7.1135984729553403E-3</v>
      </c>
      <c r="F1158" s="2">
        <v>5</v>
      </c>
      <c r="G1158" s="4">
        <v>-7.3618626554374789E-3</v>
      </c>
      <c r="H1158" s="4">
        <v>-0.25478939101312131</v>
      </c>
      <c r="I1158" s="4">
        <v>0.19578846379866821</v>
      </c>
    </row>
    <row r="1159" spans="1:9" x14ac:dyDescent="0.25">
      <c r="A1159" t="s">
        <v>1374</v>
      </c>
      <c r="B1159" s="3">
        <v>176.92936706542969</v>
      </c>
      <c r="C1159" s="3">
        <v>75.910003662109375</v>
      </c>
      <c r="D1159" s="4">
        <v>7.5841776357084001E-2</v>
      </c>
      <c r="E1159" s="4">
        <v>-8.1992968667538135E-2</v>
      </c>
      <c r="F1159" s="2">
        <v>5</v>
      </c>
      <c r="G1159" s="4">
        <v>2.7220097691500689E-2</v>
      </c>
      <c r="H1159" s="4">
        <v>-0.23141173944747781</v>
      </c>
      <c r="I1159" s="4">
        <v>0.23330098135515609</v>
      </c>
    </row>
    <row r="1160" spans="1:9" x14ac:dyDescent="0.25">
      <c r="A1160" t="s">
        <v>1375</v>
      </c>
      <c r="B1160" s="3">
        <v>164.45668029785159</v>
      </c>
      <c r="C1160" s="3">
        <v>82.69000244140625</v>
      </c>
      <c r="D1160" s="4">
        <v>-0.1197878082433991</v>
      </c>
      <c r="E1160" s="4">
        <v>0.4298806817087415</v>
      </c>
      <c r="F1160" s="2">
        <v>5</v>
      </c>
      <c r="G1160" s="4">
        <v>-4.2920163492868091E-2</v>
      </c>
      <c r="H1160" s="4">
        <v>-0.28559359057886308</v>
      </c>
      <c r="I1160" s="4">
        <v>0.14635907292171349</v>
      </c>
    </row>
    <row r="1161" spans="1:9" x14ac:dyDescent="0.25">
      <c r="A1161" t="s">
        <v>1376</v>
      </c>
      <c r="B1161" s="3">
        <v>186.83753967285159</v>
      </c>
      <c r="C1161" s="3">
        <v>57.830001831054688</v>
      </c>
      <c r="D1161" s="4">
        <v>8.4705479857368537E-2</v>
      </c>
      <c r="E1161" s="4">
        <v>-0.2337352471753954</v>
      </c>
      <c r="F1161" s="2">
        <v>5</v>
      </c>
      <c r="G1161" s="4">
        <v>9.7419565023528776E-2</v>
      </c>
      <c r="H1161" s="4">
        <v>-0.1883702405945693</v>
      </c>
      <c r="I1161" s="4">
        <v>0.30236672890655458</v>
      </c>
    </row>
    <row r="1162" spans="1:9" x14ac:dyDescent="0.25">
      <c r="A1162" t="s">
        <v>1377</v>
      </c>
      <c r="B1162" s="3">
        <v>172.24725341796881</v>
      </c>
      <c r="C1162" s="3">
        <v>75.470001220703125</v>
      </c>
      <c r="D1162" s="4">
        <v>-9.1691156538013185E-2</v>
      </c>
      <c r="E1162" s="4">
        <v>0.40018551176604072</v>
      </c>
      <c r="F1162" s="2">
        <v>5</v>
      </c>
      <c r="G1162" s="4">
        <v>1.000666037015341E-2</v>
      </c>
      <c r="H1162" s="4">
        <v>-0.25175102875652983</v>
      </c>
      <c r="I1162" s="4">
        <v>0.2006639157735304</v>
      </c>
    </row>
    <row r="1163" spans="1:9" x14ac:dyDescent="0.25">
      <c r="A1163" t="s">
        <v>1378</v>
      </c>
      <c r="B1163" s="3">
        <v>189.63511657714841</v>
      </c>
      <c r="C1163" s="3">
        <v>53.900001525878913</v>
      </c>
      <c r="D1163" s="4">
        <v>-4.3554982636049733E-2</v>
      </c>
      <c r="E1163" s="4">
        <v>0.13953493436099509</v>
      </c>
      <c r="F1163" s="2">
        <v>5</v>
      </c>
      <c r="G1163" s="4">
        <v>0.1203183749338559</v>
      </c>
      <c r="H1163" s="4">
        <v>-0.1762174544161148</v>
      </c>
      <c r="I1163" s="4">
        <v>0.32186747317932363</v>
      </c>
    </row>
    <row r="1164" spans="1:9" x14ac:dyDescent="0.25">
      <c r="A1164" t="s">
        <v>1379</v>
      </c>
      <c r="B1164" s="3">
        <v>198.27079772949219</v>
      </c>
      <c r="C1164" s="3">
        <v>47.299999237060547</v>
      </c>
      <c r="D1164" s="4">
        <v>5.4450209776261138E-2</v>
      </c>
      <c r="E1164" s="4">
        <v>-0.13147263987842281</v>
      </c>
      <c r="F1164" s="2">
        <v>5</v>
      </c>
      <c r="G1164" s="4">
        <v>0.1777717330614601</v>
      </c>
      <c r="H1164" s="4">
        <v>-0.13870370943611071</v>
      </c>
      <c r="I1164" s="4">
        <v>0.3820632123972072</v>
      </c>
    </row>
    <row r="1165" spans="1:9" x14ac:dyDescent="0.25">
      <c r="A1165" t="s">
        <v>1380</v>
      </c>
      <c r="B1165" s="3">
        <v>188.03239440917969</v>
      </c>
      <c r="C1165" s="3">
        <v>54.459999084472663</v>
      </c>
      <c r="D1165" s="4">
        <v>-6.9464208866544808E-2</v>
      </c>
      <c r="E1165" s="4">
        <v>0.29852171835290559</v>
      </c>
      <c r="F1165" s="2">
        <v>5</v>
      </c>
      <c r="G1165" s="4">
        <v>0.14018379855088139</v>
      </c>
      <c r="H1165" s="4">
        <v>-0.18317974373902041</v>
      </c>
      <c r="I1165" s="4">
        <v>0.31069556398538789</v>
      </c>
    </row>
    <row r="1166" spans="1:9" x14ac:dyDescent="0.25">
      <c r="A1166" t="s">
        <v>1381</v>
      </c>
      <c r="B1166" s="3">
        <v>202.06895446777341</v>
      </c>
      <c r="C1166" s="3">
        <v>41.939998626708977</v>
      </c>
      <c r="D1166" s="4">
        <v>-1.6872305413293539E-2</v>
      </c>
      <c r="E1166" s="4">
        <v>5.8556278580743859E-2</v>
      </c>
      <c r="F1166" s="2">
        <v>5</v>
      </c>
      <c r="G1166" s="4">
        <v>0.22343965560965121</v>
      </c>
      <c r="H1166" s="4">
        <v>-0.1222043643629895</v>
      </c>
      <c r="I1166" s="4">
        <v>0.40853858226008982</v>
      </c>
    </row>
    <row r="1167" spans="1:9" x14ac:dyDescent="0.25">
      <c r="A1167" t="s">
        <v>1382</v>
      </c>
      <c r="B1167" s="3">
        <v>205.5368347167969</v>
      </c>
      <c r="C1167" s="3">
        <v>39.619998931884773</v>
      </c>
      <c r="D1167" s="4">
        <v>-3.0382155082714021E-2</v>
      </c>
      <c r="E1167" s="4">
        <v>0.238512010483203</v>
      </c>
      <c r="F1167" s="2">
        <v>5</v>
      </c>
      <c r="G1167" s="4">
        <v>0.2291636952888936</v>
      </c>
      <c r="H1167" s="4">
        <v>-0.1071397535942431</v>
      </c>
      <c r="I1167" s="4">
        <v>0.4327117321745475</v>
      </c>
    </row>
    <row r="1168" spans="1:9" x14ac:dyDescent="0.25">
      <c r="A1168" t="s">
        <v>1383</v>
      </c>
      <c r="B1168" s="3">
        <v>211.97715759277341</v>
      </c>
      <c r="C1168" s="3">
        <v>31.989999771118161</v>
      </c>
      <c r="D1168" s="4">
        <v>4.1722328507228353E-2</v>
      </c>
      <c r="E1168" s="4">
        <v>-0.1311787062395062</v>
      </c>
      <c r="F1168" s="2">
        <v>5</v>
      </c>
      <c r="G1168" s="4">
        <v>0.26048862059860828</v>
      </c>
      <c r="H1168" s="4">
        <v>-7.9162732940498692E-2</v>
      </c>
      <c r="I1168" s="4">
        <v>0.47760454253682411</v>
      </c>
    </row>
    <row r="1169" spans="1:9" x14ac:dyDescent="0.25">
      <c r="A1169" t="s">
        <v>1384</v>
      </c>
      <c r="B1169" s="3">
        <v>203.48719787597659</v>
      </c>
      <c r="C1169" s="3">
        <v>36.819999694824219</v>
      </c>
      <c r="D1169" s="4">
        <v>-3.2067321713170061E-2</v>
      </c>
      <c r="E1169" s="4">
        <v>0.1017355389635619</v>
      </c>
      <c r="F1169" s="2">
        <v>5</v>
      </c>
      <c r="G1169" s="4">
        <v>0.2109062344559014</v>
      </c>
      <c r="H1169" s="4">
        <v>-0.11604345816505</v>
      </c>
      <c r="I1169" s="4">
        <v>0.41842456679814849</v>
      </c>
    </row>
    <row r="1170" spans="1:9" x14ac:dyDescent="0.25">
      <c r="A1170" t="s">
        <v>1385</v>
      </c>
      <c r="B1170" s="3">
        <v>210.2286682128906</v>
      </c>
      <c r="C1170" s="3">
        <v>33.419998168945313</v>
      </c>
      <c r="D1170" s="4">
        <v>5.1603545985395183E-2</v>
      </c>
      <c r="E1170" s="4">
        <v>-0.16679138218910169</v>
      </c>
      <c r="F1170" s="2">
        <v>5</v>
      </c>
      <c r="G1170" s="4">
        <v>0.25123872447184098</v>
      </c>
      <c r="H1170" s="4">
        <v>-8.6758240873230585E-2</v>
      </c>
      <c r="I1170" s="4">
        <v>0.46541655077567651</v>
      </c>
    </row>
    <row r="1171" spans="1:9" x14ac:dyDescent="0.25">
      <c r="A1171" t="s">
        <v>1386</v>
      </c>
      <c r="B1171" s="3">
        <v>199.9124755859375</v>
      </c>
      <c r="C1171" s="3">
        <v>40.110000610351563</v>
      </c>
      <c r="D1171" s="4">
        <v>7.7815174180484448E-4</v>
      </c>
      <c r="E1171" s="4">
        <v>2.4259467993900771E-2</v>
      </c>
      <c r="F1171" s="2">
        <v>5</v>
      </c>
      <c r="G1171" s="4">
        <v>0.19808276967246979</v>
      </c>
      <c r="H1171" s="4">
        <v>-0.13157219504140719</v>
      </c>
      <c r="I1171" s="4">
        <v>0.39350666548249569</v>
      </c>
    </row>
    <row r="1172" spans="1:9" x14ac:dyDescent="0.25">
      <c r="A1172" t="s">
        <v>1387</v>
      </c>
      <c r="B1172" s="3">
        <v>199.75703430175781</v>
      </c>
      <c r="C1172" s="3">
        <v>39.159999847412109</v>
      </c>
      <c r="D1172" s="4">
        <v>-5.0073856990778043E-2</v>
      </c>
      <c r="E1172" s="4">
        <v>0.42089987685974273</v>
      </c>
      <c r="F1172" s="2">
        <v>5</v>
      </c>
      <c r="G1172" s="4">
        <v>0.19439255917665199</v>
      </c>
      <c r="H1172" s="4">
        <v>-0.13224743820882059</v>
      </c>
      <c r="I1172" s="4">
        <v>0.39242314898378439</v>
      </c>
    </row>
    <row r="1173" spans="1:9" x14ac:dyDescent="0.25">
      <c r="A1173" t="s">
        <v>1388</v>
      </c>
      <c r="B1173" s="3">
        <v>210.28691101074219</v>
      </c>
      <c r="C1173" s="3">
        <v>27.559999465942379</v>
      </c>
      <c r="D1173" s="4">
        <v>5.1537846241413998E-3</v>
      </c>
      <c r="E1173" s="4">
        <v>-1.041295912226625E-2</v>
      </c>
      <c r="F1173" s="2">
        <v>5</v>
      </c>
      <c r="G1173" s="4">
        <v>0.25655699686685057</v>
      </c>
      <c r="H1173" s="4">
        <v>-8.6505231825422801E-2</v>
      </c>
      <c r="I1173" s="4">
        <v>0.46582253707935561</v>
      </c>
    </row>
    <row r="1174" spans="1:9" x14ac:dyDescent="0.25">
      <c r="A1174" t="s">
        <v>1389</v>
      </c>
      <c r="B1174" s="3">
        <v>209.20869445800781</v>
      </c>
      <c r="C1174" s="3">
        <v>27.85000038146973</v>
      </c>
      <c r="D1174" s="4">
        <v>-2.7191964661699038E-2</v>
      </c>
      <c r="E1174" s="4">
        <v>0.11266478695419301</v>
      </c>
      <c r="F1174" s="2">
        <v>5</v>
      </c>
      <c r="G1174" s="4">
        <v>0.25141070860725739</v>
      </c>
      <c r="H1174" s="4">
        <v>-9.118904773744485E-2</v>
      </c>
      <c r="I1174" s="4">
        <v>0.45830673823456047</v>
      </c>
    </row>
    <row r="1175" spans="1:9" x14ac:dyDescent="0.25">
      <c r="A1175" t="s">
        <v>1390</v>
      </c>
      <c r="B1175" s="3">
        <v>215.05650329589841</v>
      </c>
      <c r="C1175" s="3">
        <v>25.030000686645511</v>
      </c>
      <c r="D1175" s="4">
        <v>-3.8563356536652993E-2</v>
      </c>
      <c r="E1175" s="4">
        <v>0.46545672122078358</v>
      </c>
      <c r="F1175" s="2">
        <v>5</v>
      </c>
      <c r="G1175" s="4">
        <v>0.29107774098406097</v>
      </c>
      <c r="H1175" s="4">
        <v>-6.5785931808725717E-2</v>
      </c>
      <c r="I1175" s="4">
        <v>0.49906937983651001</v>
      </c>
    </row>
    <row r="1176" spans="1:9" x14ac:dyDescent="0.25">
      <c r="A1176" t="s">
        <v>1391</v>
      </c>
      <c r="B1176" s="3">
        <v>223.68244934082031</v>
      </c>
      <c r="C1176" s="3">
        <v>17.079999923706051</v>
      </c>
      <c r="D1176" s="4">
        <v>-1.9209224238595609E-2</v>
      </c>
      <c r="E1176" s="4">
        <v>9.768634081610128E-2</v>
      </c>
      <c r="F1176" s="2">
        <v>3</v>
      </c>
      <c r="G1176" s="4">
        <v>0.35280059681294951</v>
      </c>
      <c r="H1176" s="4">
        <v>-2.831447652547325E-2</v>
      </c>
      <c r="I1176" s="4">
        <v>0.55919725967222211</v>
      </c>
    </row>
    <row r="1177" spans="1:9" x14ac:dyDescent="0.25">
      <c r="A1177" t="s">
        <v>1392</v>
      </c>
      <c r="B1177" s="3">
        <v>228.06336975097659</v>
      </c>
      <c r="C1177" s="3">
        <v>15.560000419616699</v>
      </c>
      <c r="D1177" s="4">
        <v>-9.2835827088698641E-3</v>
      </c>
      <c r="E1177" s="4">
        <v>8.2058435033723232E-2</v>
      </c>
      <c r="F1177" s="2">
        <v>2</v>
      </c>
      <c r="G1177" s="4">
        <v>0.3742512759512846</v>
      </c>
      <c r="H1177" s="4">
        <v>-9.2835827088698641E-3</v>
      </c>
      <c r="I1177" s="4">
        <v>0.58973483255059267</v>
      </c>
    </row>
    <row r="1178" spans="1:9" x14ac:dyDescent="0.25">
      <c r="A1178" t="s">
        <v>1393</v>
      </c>
      <c r="B1178" s="3">
        <v>230.20045471191409</v>
      </c>
      <c r="C1178" s="3">
        <v>14.38000011444092</v>
      </c>
      <c r="D1178" s="4">
        <v>9.5853754297696714E-3</v>
      </c>
      <c r="E1178" s="4">
        <v>-3.0343884799743152E-2</v>
      </c>
      <c r="F1178" s="2">
        <v>2</v>
      </c>
      <c r="G1178" s="4">
        <v>0.386887154117459</v>
      </c>
      <c r="H1178" s="4">
        <v>0</v>
      </c>
      <c r="I1178" s="4">
        <v>0.6046315623771843</v>
      </c>
    </row>
    <row r="1179" spans="1:9" x14ac:dyDescent="0.25">
      <c r="A1179" t="s">
        <v>1394</v>
      </c>
      <c r="B1179" s="3">
        <v>228.01484680175781</v>
      </c>
      <c r="C1179" s="3">
        <v>14.829999923706049</v>
      </c>
      <c r="D1179" s="4">
        <v>3.8346564169944308E-4</v>
      </c>
      <c r="E1179" s="4">
        <v>8.406429772484536E-2</v>
      </c>
      <c r="F1179" s="2">
        <v>2</v>
      </c>
      <c r="G1179" s="4">
        <v>0.37643573873994712</v>
      </c>
      <c r="H1179" s="4">
        <v>0</v>
      </c>
      <c r="I1179" s="4">
        <v>0.58939659926641674</v>
      </c>
    </row>
    <row r="1180" spans="1:9" x14ac:dyDescent="0.25">
      <c r="A1180" t="s">
        <v>1395</v>
      </c>
      <c r="B1180" s="3">
        <v>227.92744445800781</v>
      </c>
      <c r="C1180" s="3">
        <v>13.680000305175779</v>
      </c>
      <c r="D1180" s="4">
        <v>2.8636841625053751E-3</v>
      </c>
      <c r="E1180" s="4">
        <v>-3.3215500072452331E-2</v>
      </c>
      <c r="F1180" s="2">
        <v>2</v>
      </c>
      <c r="G1180" s="4">
        <v>0.38169392925020329</v>
      </c>
      <c r="H1180" s="4">
        <v>0</v>
      </c>
      <c r="I1180" s="4">
        <v>0.58878735390422787</v>
      </c>
    </row>
    <row r="1181" spans="1:9" x14ac:dyDescent="0.25">
      <c r="A1181" t="s">
        <v>1396</v>
      </c>
      <c r="B1181" s="3">
        <v>227.27659606933591</v>
      </c>
      <c r="C1181" s="3">
        <v>14.14999961853027</v>
      </c>
      <c r="D1181" s="4">
        <v>-1.2806175823383279E-3</v>
      </c>
      <c r="E1181" s="4">
        <v>2.9839872943370871E-2</v>
      </c>
      <c r="F1181" s="2">
        <v>2</v>
      </c>
      <c r="G1181" s="4">
        <v>0.37944054804213118</v>
      </c>
      <c r="H1181" s="4">
        <v>-1.2806175823383279E-3</v>
      </c>
      <c r="I1181" s="4">
        <v>0.58425056066421366</v>
      </c>
    </row>
    <row r="1182" spans="1:9" x14ac:dyDescent="0.25">
      <c r="A1182" t="s">
        <v>1397</v>
      </c>
      <c r="B1182" s="3">
        <v>227.5680236816406</v>
      </c>
      <c r="C1182" s="3">
        <v>13.739999771118161</v>
      </c>
      <c r="D1182" s="4">
        <v>9.741013944257304E-3</v>
      </c>
      <c r="E1182" s="4">
        <v>-9.4861693353631482E-2</v>
      </c>
      <c r="F1182" s="2">
        <v>2</v>
      </c>
      <c r="G1182" s="4">
        <v>0.38217899961399932</v>
      </c>
      <c r="H1182" s="4">
        <v>0</v>
      </c>
      <c r="I1182" s="4">
        <v>0.58628198125996156</v>
      </c>
    </row>
    <row r="1183" spans="1:9" x14ac:dyDescent="0.25">
      <c r="A1183" t="s">
        <v>1398</v>
      </c>
      <c r="B1183" s="3">
        <v>225.37266540527341</v>
      </c>
      <c r="C1183" s="3">
        <v>15.180000305175779</v>
      </c>
      <c r="D1183" s="4">
        <v>1.724058889680524E-4</v>
      </c>
      <c r="E1183" s="4">
        <v>9.3085334892184513E-3</v>
      </c>
      <c r="F1183" s="2">
        <v>2</v>
      </c>
      <c r="G1183" s="4">
        <v>0.38908515577197372</v>
      </c>
      <c r="H1183" s="4">
        <v>0</v>
      </c>
      <c r="I1183" s="4">
        <v>0.57097905240435476</v>
      </c>
    </row>
    <row r="1184" spans="1:9" x14ac:dyDescent="0.25">
      <c r="A1184" t="s">
        <v>1399</v>
      </c>
      <c r="B1184" s="3">
        <v>225.33381652832031</v>
      </c>
      <c r="C1184" s="3">
        <v>15.039999961853029</v>
      </c>
      <c r="D1184" s="4">
        <v>1.208562679226999E-2</v>
      </c>
      <c r="E1184" s="4">
        <v>-2.7795752925243389E-2</v>
      </c>
      <c r="F1184" s="2">
        <v>2</v>
      </c>
      <c r="G1184" s="4">
        <v>0.38752746401959742</v>
      </c>
      <c r="H1184" s="4">
        <v>0</v>
      </c>
      <c r="I1184" s="4">
        <v>0.57070825305167783</v>
      </c>
    </row>
    <row r="1185" spans="1:9" x14ac:dyDescent="0.25">
      <c r="A1185" t="s">
        <v>1400</v>
      </c>
      <c r="B1185" s="3">
        <v>222.6430358886719</v>
      </c>
      <c r="C1185" s="3">
        <v>15.47000026702881</v>
      </c>
      <c r="D1185" s="4">
        <v>-4.3008947629887828E-3</v>
      </c>
      <c r="E1185" s="4">
        <v>3.4090924303567638E-2</v>
      </c>
      <c r="F1185" s="2">
        <v>2</v>
      </c>
      <c r="G1185" s="4">
        <v>0.37364791160081179</v>
      </c>
      <c r="H1185" s="4">
        <v>-4.3008947629887828E-3</v>
      </c>
      <c r="I1185" s="4">
        <v>0.55195194109209988</v>
      </c>
    </row>
    <row r="1186" spans="1:9" x14ac:dyDescent="0.25">
      <c r="A1186" t="s">
        <v>1401</v>
      </c>
      <c r="B1186" s="3">
        <v>223.604736328125</v>
      </c>
      <c r="C1186" s="3">
        <v>14.960000038146971</v>
      </c>
      <c r="D1186" s="4">
        <v>8.6319200641431504E-3</v>
      </c>
      <c r="E1186" s="4">
        <v>-1.2541226743722709E-2</v>
      </c>
      <c r="F1186" s="2">
        <v>2</v>
      </c>
      <c r="G1186" s="4">
        <v>0.36105405027114429</v>
      </c>
      <c r="H1186" s="4">
        <v>0</v>
      </c>
      <c r="I1186" s="4">
        <v>0.55865555460420069</v>
      </c>
    </row>
    <row r="1187" spans="1:9" x14ac:dyDescent="0.25">
      <c r="A1187" t="s">
        <v>1402</v>
      </c>
      <c r="B1187" s="3">
        <v>221.69111633300781</v>
      </c>
      <c r="C1187" s="3">
        <v>15.14999961853027</v>
      </c>
      <c r="D1187" s="4">
        <v>3.2971473039540289E-3</v>
      </c>
      <c r="E1187" s="4">
        <v>-5.6074745253078428E-2</v>
      </c>
      <c r="F1187" s="2">
        <v>2</v>
      </c>
      <c r="G1187" s="4">
        <v>0.34538259752872769</v>
      </c>
      <c r="H1187" s="4">
        <v>0</v>
      </c>
      <c r="I1187" s="4">
        <v>0.54531650605017457</v>
      </c>
    </row>
    <row r="1188" spans="1:9" x14ac:dyDescent="0.25">
      <c r="A1188" t="s">
        <v>1403</v>
      </c>
      <c r="B1188" s="3">
        <v>220.96257019042969</v>
      </c>
      <c r="C1188" s="3">
        <v>16.04999923706055</v>
      </c>
      <c r="D1188" s="4">
        <v>2.2888873223259939E-2</v>
      </c>
      <c r="E1188" s="4">
        <v>-0.10684474956362899</v>
      </c>
      <c r="F1188" s="2">
        <v>2</v>
      </c>
      <c r="G1188" s="4">
        <v>0.35282578539036269</v>
      </c>
      <c r="H1188" s="4">
        <v>0</v>
      </c>
      <c r="I1188" s="4">
        <v>0.54023811410480649</v>
      </c>
    </row>
    <row r="1189" spans="1:9" x14ac:dyDescent="0.25">
      <c r="A1189" t="s">
        <v>1404</v>
      </c>
      <c r="B1189" s="3">
        <v>216.0181579589844</v>
      </c>
      <c r="C1189" s="3">
        <v>17.969999313354489</v>
      </c>
      <c r="D1189" s="4">
        <v>1.510936956731079E-2</v>
      </c>
      <c r="E1189" s="4">
        <v>-4.6178388120336263E-2</v>
      </c>
      <c r="F1189" s="2">
        <v>3</v>
      </c>
      <c r="G1189" s="4">
        <v>0.33898228778588352</v>
      </c>
      <c r="H1189" s="4">
        <v>-9.8400744849365118E-3</v>
      </c>
      <c r="I1189" s="4">
        <v>0.50577267426060657</v>
      </c>
    </row>
    <row r="1190" spans="1:9" x14ac:dyDescent="0.25">
      <c r="A1190" t="s">
        <v>1405</v>
      </c>
      <c r="B1190" s="3">
        <v>212.80284118652341</v>
      </c>
      <c r="C1190" s="3">
        <v>18.840000152587891</v>
      </c>
      <c r="D1190" s="4">
        <v>-1.585812179997248E-2</v>
      </c>
      <c r="E1190" s="4">
        <v>0.21626858818396899</v>
      </c>
      <c r="F1190" s="2">
        <v>3</v>
      </c>
      <c r="G1190" s="4">
        <v>0.31348309939978858</v>
      </c>
      <c r="H1190" s="4">
        <v>-2.457808468744804E-2</v>
      </c>
      <c r="I1190" s="4">
        <v>0.48336003922655202</v>
      </c>
    </row>
    <row r="1191" spans="1:9" x14ac:dyDescent="0.25">
      <c r="A1191" t="s">
        <v>1406</v>
      </c>
      <c r="B1191" s="3">
        <v>216.23187255859381</v>
      </c>
      <c r="C1191" s="3">
        <v>15.489999771118161</v>
      </c>
      <c r="D1191" s="4">
        <v>3.5617269935621638E-3</v>
      </c>
      <c r="E1191" s="4">
        <v>-5.4911510191921857E-2</v>
      </c>
      <c r="F1191" s="2">
        <v>2</v>
      </c>
      <c r="G1191" s="4">
        <v>0.35462604609484849</v>
      </c>
      <c r="H1191" s="4">
        <v>-8.860473353114684E-3</v>
      </c>
      <c r="I1191" s="4">
        <v>0.50726238978833305</v>
      </c>
    </row>
    <row r="1192" spans="1:9" x14ac:dyDescent="0.25">
      <c r="A1192" t="s">
        <v>1407</v>
      </c>
      <c r="B1192" s="3">
        <v>215.4644470214844</v>
      </c>
      <c r="C1192" s="3">
        <v>16.389999389648441</v>
      </c>
      <c r="D1192" s="4">
        <v>1.6255772813853491E-3</v>
      </c>
      <c r="E1192" s="4">
        <v>6.7566768036539937E-3</v>
      </c>
      <c r="F1192" s="2">
        <v>3</v>
      </c>
      <c r="G1192" s="4">
        <v>0.38415466028966661</v>
      </c>
      <c r="H1192" s="4">
        <v>-1.237811288787471E-2</v>
      </c>
      <c r="I1192" s="4">
        <v>0.50191298576495225</v>
      </c>
    </row>
    <row r="1193" spans="1:9" x14ac:dyDescent="0.25">
      <c r="A1193" t="s">
        <v>1408</v>
      </c>
      <c r="B1193" s="3">
        <v>215.11476135253909</v>
      </c>
      <c r="C1193" s="3">
        <v>16.280000686645511</v>
      </c>
      <c r="D1193" s="4">
        <v>1.535986503508191E-2</v>
      </c>
      <c r="E1193" s="4">
        <v>-0.1069664785823471</v>
      </c>
      <c r="F1193" s="2">
        <v>3</v>
      </c>
      <c r="G1193" s="4">
        <v>0.36886138087033798</v>
      </c>
      <c r="H1193" s="4">
        <v>-1.3980963033381141E-2</v>
      </c>
      <c r="I1193" s="4">
        <v>0.49947547250285718</v>
      </c>
    </row>
    <row r="1194" spans="1:9" x14ac:dyDescent="0.25">
      <c r="A1194" t="s">
        <v>1409</v>
      </c>
      <c r="B1194" s="3">
        <v>211.86061096191409</v>
      </c>
      <c r="C1194" s="3">
        <v>18.229999542236332</v>
      </c>
      <c r="D1194" s="4">
        <v>-2.0655501100100841E-2</v>
      </c>
      <c r="E1194" s="4">
        <v>0.25206037203646198</v>
      </c>
      <c r="F1194" s="2">
        <v>3</v>
      </c>
      <c r="G1194" s="4">
        <v>0.3315006195993635</v>
      </c>
      <c r="H1194" s="4">
        <v>-2.889697444112516E-2</v>
      </c>
      <c r="I1194" s="4">
        <v>0.4767921444787937</v>
      </c>
    </row>
    <row r="1195" spans="1:9" x14ac:dyDescent="0.25">
      <c r="A1195" t="s">
        <v>1410</v>
      </c>
      <c r="B1195" s="3">
        <v>216.32899475097659</v>
      </c>
      <c r="C1195" s="3">
        <v>14.560000419616699</v>
      </c>
      <c r="D1195" s="4">
        <v>-8.4152954861971274E-3</v>
      </c>
      <c r="E1195" s="4">
        <v>0.1217258037828985</v>
      </c>
      <c r="F1195" s="2">
        <v>2</v>
      </c>
      <c r="G1195" s="4">
        <v>0.37582870917591982</v>
      </c>
      <c r="H1195" s="4">
        <v>-8.4152954861971274E-3</v>
      </c>
      <c r="I1195" s="4">
        <v>0.50793938817002493</v>
      </c>
    </row>
    <row r="1196" spans="1:9" x14ac:dyDescent="0.25">
      <c r="A1196" t="s">
        <v>1411</v>
      </c>
      <c r="B1196" s="3">
        <v>218.1649169921875</v>
      </c>
      <c r="C1196" s="3">
        <v>12.97999954223633</v>
      </c>
      <c r="D1196" s="4">
        <v>3.216150639006043E-3</v>
      </c>
      <c r="E1196" s="4">
        <v>5.4221297948544578E-3</v>
      </c>
      <c r="F1196" s="2">
        <v>1</v>
      </c>
      <c r="G1196" s="4">
        <v>0.39648989903676218</v>
      </c>
      <c r="H1196" s="4">
        <v>0</v>
      </c>
      <c r="I1196" s="4">
        <v>0.52073683801869741</v>
      </c>
    </row>
    <row r="1197" spans="1:9" x14ac:dyDescent="0.25">
      <c r="A1197" t="s">
        <v>1412</v>
      </c>
      <c r="B1197" s="3">
        <v>217.46551513671881</v>
      </c>
      <c r="C1197" s="3">
        <v>12.909999847412109</v>
      </c>
      <c r="D1197" s="4">
        <v>2.6424168405529969E-3</v>
      </c>
      <c r="E1197" s="4">
        <v>4.6692190008730261E-3</v>
      </c>
      <c r="F1197" s="2">
        <v>1</v>
      </c>
      <c r="G1197" s="4">
        <v>0.39381761902782642</v>
      </c>
      <c r="H1197" s="4">
        <v>0</v>
      </c>
      <c r="I1197" s="4">
        <v>0.51586159876917126</v>
      </c>
    </row>
    <row r="1198" spans="1:9" x14ac:dyDescent="0.25">
      <c r="A1198" t="s">
        <v>1413</v>
      </c>
      <c r="B1198" s="3">
        <v>216.89239501953119</v>
      </c>
      <c r="C1198" s="3">
        <v>12.85000038146973</v>
      </c>
      <c r="D1198" s="4">
        <v>-4.4772990670527418E-4</v>
      </c>
      <c r="E1198" s="4">
        <v>6.198346912026298E-2</v>
      </c>
      <c r="F1198" s="2">
        <v>1</v>
      </c>
      <c r="G1198" s="4">
        <v>0.36229934749029158</v>
      </c>
      <c r="H1198" s="4">
        <v>-4.4772990670527418E-4</v>
      </c>
      <c r="I1198" s="4">
        <v>0.51186661695984648</v>
      </c>
    </row>
    <row r="1199" spans="1:9" x14ac:dyDescent="0.25">
      <c r="A1199" t="s">
        <v>1414</v>
      </c>
      <c r="B1199" s="3">
        <v>216.98954772949219</v>
      </c>
      <c r="C1199" s="3">
        <v>12.10000038146973</v>
      </c>
      <c r="D1199" s="4">
        <v>4.9486947549928217E-3</v>
      </c>
      <c r="E1199" s="4">
        <v>-1.785708756526316E-2</v>
      </c>
      <c r="F1199" s="2">
        <v>1</v>
      </c>
      <c r="G1199" s="4">
        <v>0.37640327418544622</v>
      </c>
      <c r="H1199" s="4">
        <v>0</v>
      </c>
      <c r="I1199" s="4">
        <v>0.51254382806687437</v>
      </c>
    </row>
    <row r="1200" spans="1:9" x14ac:dyDescent="0.25">
      <c r="A1200" t="s">
        <v>1415</v>
      </c>
      <c r="B1200" s="3">
        <v>215.9210205078125</v>
      </c>
      <c r="C1200" s="3">
        <v>12.319999694824221</v>
      </c>
      <c r="D1200" s="4">
        <v>9.5835020360259815E-3</v>
      </c>
      <c r="E1200" s="4">
        <v>-8.0515604553494935E-3</v>
      </c>
      <c r="F1200" s="2">
        <v>1</v>
      </c>
      <c r="G1200" s="4">
        <v>0.38042351743922881</v>
      </c>
      <c r="H1200" s="4">
        <v>0</v>
      </c>
      <c r="I1200" s="4">
        <v>0.50509556951624668</v>
      </c>
    </row>
    <row r="1201" spans="1:9" x14ac:dyDescent="0.25">
      <c r="A1201" t="s">
        <v>1416</v>
      </c>
      <c r="B1201" s="3">
        <v>213.87138366699219</v>
      </c>
      <c r="C1201" s="3">
        <v>12.420000076293951</v>
      </c>
      <c r="D1201" s="4">
        <v>4.0904907047156769E-4</v>
      </c>
      <c r="E1201" s="4">
        <v>2.4212858869983029E-3</v>
      </c>
      <c r="F1201" s="2">
        <v>1</v>
      </c>
      <c r="G1201" s="4">
        <v>0.36706748709913878</v>
      </c>
      <c r="H1201" s="4">
        <v>-3.5302320194802168E-3</v>
      </c>
      <c r="I1201" s="4">
        <v>0.49080840413984772</v>
      </c>
    </row>
    <row r="1202" spans="1:9" x14ac:dyDescent="0.25">
      <c r="A1202" t="s">
        <v>1417</v>
      </c>
      <c r="B1202" s="3">
        <v>213.783935546875</v>
      </c>
      <c r="C1202" s="3">
        <v>12.39000034332275</v>
      </c>
      <c r="D1202" s="4">
        <v>-3.9376703895390719E-3</v>
      </c>
      <c r="E1202" s="4">
        <v>5.6818709604304907E-3</v>
      </c>
      <c r="F1202" s="2">
        <v>1</v>
      </c>
      <c r="G1202" s="4">
        <v>0.3931919213916264</v>
      </c>
      <c r="H1202" s="4">
        <v>-3.9376703895390719E-3</v>
      </c>
      <c r="I1202" s="4">
        <v>0.49019883968965511</v>
      </c>
    </row>
    <row r="1203" spans="1:9" x14ac:dyDescent="0.25">
      <c r="A1203" t="s">
        <v>1418</v>
      </c>
      <c r="B1203" s="3">
        <v>214.62907409667969</v>
      </c>
      <c r="C1203" s="3">
        <v>12.319999694824221</v>
      </c>
      <c r="D1203" s="4">
        <v>1.1537087981433601E-2</v>
      </c>
      <c r="E1203" s="4">
        <v>-1.9108337322794822E-2</v>
      </c>
      <c r="F1203" s="2">
        <v>1</v>
      </c>
      <c r="G1203" s="4">
        <v>0.38633896498929943</v>
      </c>
      <c r="H1203" s="4">
        <v>0</v>
      </c>
      <c r="I1203" s="4">
        <v>0.49608994878105728</v>
      </c>
    </row>
    <row r="1204" spans="1:9" x14ac:dyDescent="0.25">
      <c r="A1204" t="s">
        <v>1419</v>
      </c>
      <c r="B1204" s="3">
        <v>212.1811218261719</v>
      </c>
      <c r="C1204" s="3">
        <v>12.560000419616699</v>
      </c>
      <c r="D1204" s="4">
        <v>-2.5573205776221459E-3</v>
      </c>
      <c r="E1204" s="4">
        <v>1.594932840870422E-3</v>
      </c>
      <c r="F1204" s="2">
        <v>1</v>
      </c>
      <c r="G1204" s="4">
        <v>0.36551337570510922</v>
      </c>
      <c r="H1204" s="4">
        <v>-2.5573205776221459E-3</v>
      </c>
      <c r="I1204" s="4">
        <v>0.47902629231971128</v>
      </c>
    </row>
    <row r="1205" spans="1:9" x14ac:dyDescent="0.25">
      <c r="A1205" t="s">
        <v>1420</v>
      </c>
      <c r="B1205" s="3">
        <v>212.7251281738281</v>
      </c>
      <c r="C1205" s="3">
        <v>12.539999961853029</v>
      </c>
      <c r="D1205" s="4">
        <v>8.4734415474170266E-3</v>
      </c>
      <c r="E1205" s="4">
        <v>-6.7657982179691101E-2</v>
      </c>
      <c r="F1205" s="2">
        <v>1</v>
      </c>
      <c r="G1205" s="4">
        <v>0.37293026229463638</v>
      </c>
      <c r="H1205" s="4">
        <v>0</v>
      </c>
      <c r="I1205" s="4">
        <v>0.48281833415853043</v>
      </c>
    </row>
    <row r="1206" spans="1:9" x14ac:dyDescent="0.25">
      <c r="A1206" t="s">
        <v>1421</v>
      </c>
      <c r="B1206" s="3">
        <v>210.93775939941409</v>
      </c>
      <c r="C1206" s="3">
        <v>13.44999980926514</v>
      </c>
      <c r="D1206" s="4">
        <v>7.5162779199333674E-3</v>
      </c>
      <c r="E1206" s="4">
        <v>-2.4655558631502931E-2</v>
      </c>
      <c r="F1206" s="2">
        <v>2</v>
      </c>
      <c r="G1206" s="4">
        <v>0.37248903519222759</v>
      </c>
      <c r="H1206" s="4">
        <v>0</v>
      </c>
      <c r="I1206" s="4">
        <v>0.47035933031936977</v>
      </c>
    </row>
    <row r="1207" spans="1:9" x14ac:dyDescent="0.25">
      <c r="A1207" t="s">
        <v>1422</v>
      </c>
      <c r="B1207" s="3">
        <v>209.36412048339841</v>
      </c>
      <c r="C1207" s="3">
        <v>13.789999961853029</v>
      </c>
      <c r="D1207" s="4">
        <v>-1.3918445343175101E-4</v>
      </c>
      <c r="E1207" s="4">
        <v>-4.3321601418130351E-3</v>
      </c>
      <c r="F1207" s="2">
        <v>2</v>
      </c>
      <c r="G1207" s="4">
        <v>0.37457213948440637</v>
      </c>
      <c r="H1207" s="4">
        <v>-2.91454236518085E-3</v>
      </c>
      <c r="I1207" s="4">
        <v>0.45939014837060382</v>
      </c>
    </row>
    <row r="1208" spans="1:9" x14ac:dyDescent="0.25">
      <c r="A1208" t="s">
        <v>1423</v>
      </c>
      <c r="B1208" s="3">
        <v>209.39326477050781</v>
      </c>
      <c r="C1208" s="3">
        <v>13.85000038146973</v>
      </c>
      <c r="D1208" s="4">
        <v>6.4433717429821513E-3</v>
      </c>
      <c r="E1208" s="4">
        <v>-1.212553999595678E-2</v>
      </c>
      <c r="F1208" s="2">
        <v>2</v>
      </c>
      <c r="G1208" s="4">
        <v>0.39113105605368909</v>
      </c>
      <c r="H1208" s="4">
        <v>-2.7757442521957332E-3</v>
      </c>
      <c r="I1208" s="4">
        <v>0.45959330106644519</v>
      </c>
    </row>
    <row r="1209" spans="1:9" x14ac:dyDescent="0.25">
      <c r="A1209" t="s">
        <v>1424</v>
      </c>
      <c r="B1209" s="3">
        <v>208.0527038574219</v>
      </c>
      <c r="C1209" s="3">
        <v>14.02000045776367</v>
      </c>
      <c r="D1209" s="4">
        <v>-9.160094103667249E-3</v>
      </c>
      <c r="E1209" s="4">
        <v>0.1242983285921113</v>
      </c>
      <c r="F1209" s="2">
        <v>2</v>
      </c>
      <c r="G1209" s="4">
        <v>0.44136281724784249</v>
      </c>
      <c r="H1209" s="4">
        <v>-9.160094103667249E-3</v>
      </c>
      <c r="I1209" s="4">
        <v>0.45024880887107188</v>
      </c>
    </row>
    <row r="1210" spans="1:9" x14ac:dyDescent="0.25">
      <c r="A1210" t="s">
        <v>1425</v>
      </c>
      <c r="B1210" s="3">
        <v>209.9761047363281</v>
      </c>
      <c r="C1210" s="3">
        <v>12.47000026702881</v>
      </c>
      <c r="D1210" s="4">
        <v>1.669715798997529E-2</v>
      </c>
      <c r="E1210" s="4">
        <v>-9.5065275132623417E-2</v>
      </c>
      <c r="F1210" s="2">
        <v>1</v>
      </c>
      <c r="G1210" s="4">
        <v>0.40716280024803542</v>
      </c>
      <c r="H1210" s="4">
        <v>0</v>
      </c>
      <c r="I1210" s="4">
        <v>0.46365603589527332</v>
      </c>
    </row>
    <row r="1211" spans="1:9" x14ac:dyDescent="0.25">
      <c r="A1211" t="s">
        <v>1426</v>
      </c>
      <c r="B1211" s="3">
        <v>206.5276794433594</v>
      </c>
      <c r="C1211" s="3">
        <v>13.77999973297119</v>
      </c>
      <c r="D1211" s="4">
        <v>1.8849652315886529E-3</v>
      </c>
      <c r="E1211" s="4">
        <v>-7.0175437467535184E-2</v>
      </c>
      <c r="F1211" s="2">
        <v>2</v>
      </c>
      <c r="G1211" s="4">
        <v>0.38961577503149097</v>
      </c>
      <c r="H1211" s="4">
        <v>-5.5192039156172212E-3</v>
      </c>
      <c r="I1211" s="4">
        <v>0.43961849838248979</v>
      </c>
    </row>
    <row r="1212" spans="1:9" x14ac:dyDescent="0.25">
      <c r="A1212" t="s">
        <v>1427</v>
      </c>
      <c r="B1212" s="3">
        <v>206.13911437988281</v>
      </c>
      <c r="C1212" s="3">
        <v>14.819999694824221</v>
      </c>
      <c r="D1212" s="4">
        <v>-6.5538824900135406E-3</v>
      </c>
      <c r="E1212" s="4">
        <v>0.10349957990043721</v>
      </c>
      <c r="F1212" s="2">
        <v>2</v>
      </c>
      <c r="G1212" s="4">
        <v>0.39869814077498211</v>
      </c>
      <c r="H1212" s="4">
        <v>-7.3902388040071321E-3</v>
      </c>
      <c r="I1212" s="4">
        <v>0.43690997304238183</v>
      </c>
    </row>
    <row r="1213" spans="1:9" x14ac:dyDescent="0.25">
      <c r="A1213" t="s">
        <v>1428</v>
      </c>
      <c r="B1213" s="3">
        <v>207.49903869628909</v>
      </c>
      <c r="C1213" s="3">
        <v>13.430000305175779</v>
      </c>
      <c r="D1213" s="4">
        <v>-8.4187385631939726E-4</v>
      </c>
      <c r="E1213" s="4">
        <v>6.1660135191065717E-2</v>
      </c>
      <c r="F1213" s="2">
        <v>2</v>
      </c>
      <c r="G1213" s="4">
        <v>0.40718904544148349</v>
      </c>
      <c r="H1213" s="4">
        <v>-8.4187385631939726E-4</v>
      </c>
      <c r="I1213" s="4">
        <v>0.44638943946342158</v>
      </c>
    </row>
    <row r="1214" spans="1:9" x14ac:dyDescent="0.25">
      <c r="A1214" t="s">
        <v>1429</v>
      </c>
      <c r="B1214" s="3">
        <v>207.67387390136719</v>
      </c>
      <c r="C1214" s="3">
        <v>12.64999961853027</v>
      </c>
      <c r="D1214" s="4">
        <v>8.8239850508522455E-3</v>
      </c>
      <c r="E1214" s="4">
        <v>-1.5785680854961679E-3</v>
      </c>
      <c r="F1214" s="2">
        <v>1</v>
      </c>
      <c r="G1214" s="4">
        <v>0.41382507713903638</v>
      </c>
      <c r="H1214" s="4">
        <v>0</v>
      </c>
      <c r="I1214" s="4">
        <v>0.44760814291313511</v>
      </c>
    </row>
    <row r="1215" spans="1:9" x14ac:dyDescent="0.25">
      <c r="A1215" t="s">
        <v>1430</v>
      </c>
      <c r="B1215" s="3">
        <v>205.8573913574219</v>
      </c>
      <c r="C1215" s="3">
        <v>12.670000076293951</v>
      </c>
      <c r="D1215" s="4">
        <v>5.1920529329829712E-4</v>
      </c>
      <c r="E1215" s="4">
        <v>4.758161875518141E-3</v>
      </c>
      <c r="F1215" s="2">
        <v>1</v>
      </c>
      <c r="G1215" s="4">
        <v>0.48896438213927462</v>
      </c>
      <c r="H1215" s="4">
        <v>0</v>
      </c>
      <c r="I1215" s="4">
        <v>0.4349461991034691</v>
      </c>
    </row>
    <row r="1216" spans="1:9" x14ac:dyDescent="0.25">
      <c r="A1216" t="s">
        <v>1431</v>
      </c>
      <c r="B1216" s="3">
        <v>205.75056457519531</v>
      </c>
      <c r="C1216" s="3">
        <v>12.60999965667725</v>
      </c>
      <c r="D1216" s="4">
        <v>2.6414007878621248E-3</v>
      </c>
      <c r="E1216" s="4">
        <v>7.9935592298825409E-3</v>
      </c>
      <c r="F1216" s="2">
        <v>1</v>
      </c>
      <c r="G1216" s="4">
        <v>0.45128735439439999</v>
      </c>
      <c r="H1216" s="4">
        <v>0</v>
      </c>
      <c r="I1216" s="4">
        <v>0.43420155406494182</v>
      </c>
    </row>
    <row r="1217" spans="1:9" x14ac:dyDescent="0.25">
      <c r="A1217" t="s">
        <v>1432</v>
      </c>
      <c r="B1217" s="3">
        <v>205.2085266113281</v>
      </c>
      <c r="C1217" s="3">
        <v>12.510000228881839</v>
      </c>
      <c r="D1217" s="4">
        <v>4.0314916235308917E-3</v>
      </c>
      <c r="E1217" s="4">
        <v>8.0001831054676842E-4</v>
      </c>
      <c r="F1217" s="2">
        <v>1</v>
      </c>
      <c r="G1217" s="4">
        <v>0.40260240599957392</v>
      </c>
      <c r="H1217" s="4">
        <v>0</v>
      </c>
      <c r="I1217" s="4">
        <v>0.43042323301029223</v>
      </c>
    </row>
    <row r="1218" spans="1:9" x14ac:dyDescent="0.25">
      <c r="A1218" t="s">
        <v>1433</v>
      </c>
      <c r="B1218" s="3">
        <v>204.3845520019531</v>
      </c>
      <c r="C1218" s="3">
        <v>12.5</v>
      </c>
      <c r="D1218" s="4">
        <v>6.2513653780102976E-3</v>
      </c>
      <c r="E1218" s="4">
        <v>-6.3592944508131799E-3</v>
      </c>
      <c r="F1218" s="2">
        <v>1</v>
      </c>
      <c r="G1218" s="4">
        <v>0.37672035492735101</v>
      </c>
      <c r="H1218" s="4">
        <v>0</v>
      </c>
      <c r="I1218" s="4">
        <v>0.42467964893937798</v>
      </c>
    </row>
    <row r="1219" spans="1:9" x14ac:dyDescent="0.25">
      <c r="A1219" t="s">
        <v>1434</v>
      </c>
      <c r="B1219" s="3">
        <v>203.11480712890619</v>
      </c>
      <c r="C1219" s="3">
        <v>12.579999923706049</v>
      </c>
      <c r="D1219" s="4">
        <v>7.6406818077412453E-4</v>
      </c>
      <c r="E1219" s="4">
        <v>2.359641682287705E-2</v>
      </c>
      <c r="F1219" s="2">
        <v>1</v>
      </c>
      <c r="G1219" s="4">
        <v>0.33457239305690761</v>
      </c>
      <c r="H1219" s="4">
        <v>0</v>
      </c>
      <c r="I1219" s="4">
        <v>0.41582878588609939</v>
      </c>
    </row>
    <row r="1220" spans="1:9" x14ac:dyDescent="0.25">
      <c r="A1220" t="s">
        <v>1435</v>
      </c>
      <c r="B1220" s="3">
        <v>202.95973205566409</v>
      </c>
      <c r="C1220" s="3">
        <v>12.289999961853029</v>
      </c>
      <c r="D1220" s="4">
        <v>5.73360894575492E-4</v>
      </c>
      <c r="E1220" s="4">
        <v>1.235581666295227E-2</v>
      </c>
      <c r="F1220" s="2">
        <v>1</v>
      </c>
      <c r="G1220" s="4">
        <v>0.34193938599057699</v>
      </c>
      <c r="H1220" s="4">
        <v>0</v>
      </c>
      <c r="I1220" s="4">
        <v>0.4147478220914198</v>
      </c>
    </row>
    <row r="1221" spans="1:9" x14ac:dyDescent="0.25">
      <c r="A1221" t="s">
        <v>1436</v>
      </c>
      <c r="B1221" s="3">
        <v>202.84342956542969</v>
      </c>
      <c r="C1221" s="3">
        <v>12.14000034332275</v>
      </c>
      <c r="D1221" s="4">
        <v>1.0039039103610261E-2</v>
      </c>
      <c r="E1221" s="4">
        <v>-3.879649775758176E-2</v>
      </c>
      <c r="F1221" s="2">
        <v>1</v>
      </c>
      <c r="G1221" s="4">
        <v>0.31078002943685901</v>
      </c>
      <c r="H1221" s="4">
        <v>0</v>
      </c>
      <c r="I1221" s="4">
        <v>0.41393712583607711</v>
      </c>
    </row>
    <row r="1222" spans="1:9" x14ac:dyDescent="0.25">
      <c r="A1222" t="s">
        <v>1437</v>
      </c>
      <c r="B1222" s="3">
        <v>200.82731628417969</v>
      </c>
      <c r="C1222" s="3">
        <v>12.63000011444092</v>
      </c>
      <c r="D1222" s="4">
        <v>3.292824035694419E-3</v>
      </c>
      <c r="E1222" s="4">
        <v>-9.3974139553479219E-2</v>
      </c>
      <c r="F1222" s="2">
        <v>1</v>
      </c>
      <c r="G1222" s="4">
        <v>0.26615328211480982</v>
      </c>
      <c r="H1222" s="4">
        <v>0</v>
      </c>
      <c r="I1222" s="4">
        <v>0.39988363924122988</v>
      </c>
    </row>
    <row r="1223" spans="1:9" x14ac:dyDescent="0.25">
      <c r="A1223" t="s">
        <v>1438</v>
      </c>
      <c r="B1223" s="3">
        <v>200.16819763183591</v>
      </c>
      <c r="C1223" s="3">
        <v>13.939999580383301</v>
      </c>
      <c r="D1223" s="4">
        <v>7.46407754284939E-3</v>
      </c>
      <c r="E1223" s="4">
        <v>-7.0046711592213651E-2</v>
      </c>
      <c r="F1223" s="2">
        <v>2</v>
      </c>
      <c r="G1223" s="4">
        <v>0.26237956330954909</v>
      </c>
      <c r="H1223" s="4">
        <v>0</v>
      </c>
      <c r="I1223" s="4">
        <v>0.39528919743517071</v>
      </c>
    </row>
    <row r="1224" spans="1:9" x14ac:dyDescent="0.25">
      <c r="A1224" t="s">
        <v>1439</v>
      </c>
      <c r="B1224" s="3">
        <v>198.68519592285159</v>
      </c>
      <c r="C1224" s="3">
        <v>14.989999771118161</v>
      </c>
      <c r="D1224" s="4">
        <v>5.2967679339168683E-3</v>
      </c>
      <c r="E1224" s="4">
        <v>-4.4005135244152838E-2</v>
      </c>
      <c r="F1224" s="2">
        <v>2</v>
      </c>
      <c r="G1224" s="4">
        <v>0.26405536006750419</v>
      </c>
      <c r="H1224" s="4">
        <v>-5.1445684553313997E-3</v>
      </c>
      <c r="I1224" s="4">
        <v>0.38495180973420512</v>
      </c>
    </row>
    <row r="1225" spans="1:9" x14ac:dyDescent="0.25">
      <c r="A1225" t="s">
        <v>1440</v>
      </c>
      <c r="B1225" s="3">
        <v>197.63835144042969</v>
      </c>
      <c r="C1225" s="3">
        <v>15.680000305175779</v>
      </c>
      <c r="D1225" s="4">
        <v>-8.3297173349994313E-4</v>
      </c>
      <c r="E1225" s="4">
        <v>-1.1349265788015541E-2</v>
      </c>
      <c r="F1225" s="2">
        <v>2</v>
      </c>
      <c r="G1225" s="4">
        <v>0.26155919563253088</v>
      </c>
      <c r="H1225" s="4">
        <v>-1.038632244954618E-2</v>
      </c>
      <c r="I1225" s="4">
        <v>0.37765469253477663</v>
      </c>
    </row>
    <row r="1226" spans="1:9" x14ac:dyDescent="0.25">
      <c r="A1226" t="s">
        <v>1441</v>
      </c>
      <c r="B1226" s="3">
        <v>197.80311584472659</v>
      </c>
      <c r="C1226" s="3">
        <v>15.85999965667725</v>
      </c>
      <c r="D1226" s="4">
        <v>-4.5366019003398872E-3</v>
      </c>
      <c r="E1226" s="4">
        <v>0.16446400807192199</v>
      </c>
      <c r="F1226" s="2">
        <v>2</v>
      </c>
      <c r="G1226" s="4">
        <v>0.27583325582802992</v>
      </c>
      <c r="H1226" s="4">
        <v>-9.5613150211940612E-3</v>
      </c>
      <c r="I1226" s="4">
        <v>0.37880319662362338</v>
      </c>
    </row>
    <row r="1227" spans="1:9" x14ac:dyDescent="0.25">
      <c r="A1227" t="s">
        <v>1442</v>
      </c>
      <c r="B1227" s="3">
        <v>198.7045593261719</v>
      </c>
      <c r="C1227" s="3">
        <v>13.61999988555908</v>
      </c>
      <c r="D1227" s="4">
        <v>1.0698470979532139E-2</v>
      </c>
      <c r="E1227" s="4">
        <v>-6.1983508528291383E-2</v>
      </c>
      <c r="F1227" s="2">
        <v>2</v>
      </c>
      <c r="G1227" s="4">
        <v>0.23933282004965961</v>
      </c>
      <c r="H1227" s="4">
        <v>-5.0476121276245012E-3</v>
      </c>
      <c r="I1227" s="4">
        <v>0.3850867839598715</v>
      </c>
    </row>
    <row r="1228" spans="1:9" x14ac:dyDescent="0.25">
      <c r="A1228" t="s">
        <v>1443</v>
      </c>
      <c r="B1228" s="3">
        <v>196.6012268066406</v>
      </c>
      <c r="C1228" s="3">
        <v>14.52000045776367</v>
      </c>
      <c r="D1228" s="4">
        <v>1.9762742878650652E-3</v>
      </c>
      <c r="E1228" s="4">
        <v>-1.8918900632614699E-2</v>
      </c>
      <c r="F1228" s="2">
        <v>2</v>
      </c>
      <c r="G1228" s="4">
        <v>0.23487187174197199</v>
      </c>
      <c r="H1228" s="4">
        <v>-1.5579407270593809E-2</v>
      </c>
      <c r="I1228" s="4">
        <v>0.37042532835485131</v>
      </c>
    </row>
    <row r="1229" spans="1:9" x14ac:dyDescent="0.25">
      <c r="A1229" t="s">
        <v>1444</v>
      </c>
      <c r="B1229" s="3">
        <v>196.21345520019531</v>
      </c>
      <c r="C1229" s="3">
        <v>14.80000019073486</v>
      </c>
      <c r="D1229" s="4">
        <v>5.0641487236495752E-3</v>
      </c>
      <c r="E1229" s="4">
        <v>-7.2681694526285923E-2</v>
      </c>
      <c r="F1229" s="2">
        <v>2</v>
      </c>
      <c r="G1229" s="4">
        <v>0.1851636900811944</v>
      </c>
      <c r="H1229" s="4">
        <v>-1.752105514767421E-2</v>
      </c>
      <c r="I1229" s="4">
        <v>0.36772233387347852</v>
      </c>
    </row>
    <row r="1230" spans="1:9" x14ac:dyDescent="0.25">
      <c r="A1230" t="s">
        <v>1445</v>
      </c>
      <c r="B1230" s="3">
        <v>195.22480773925781</v>
      </c>
      <c r="C1230" s="3">
        <v>15.960000038146971</v>
      </c>
      <c r="D1230" s="4">
        <v>-7.8324934249071054E-3</v>
      </c>
      <c r="E1230" s="4">
        <v>7.042254872437903E-2</v>
      </c>
      <c r="F1230" s="2">
        <v>2</v>
      </c>
      <c r="G1230" s="4">
        <v>0.19980076236574959</v>
      </c>
      <c r="H1230" s="4">
        <v>-2.247140533268965E-2</v>
      </c>
      <c r="I1230" s="4">
        <v>0.3608308838897254</v>
      </c>
    </row>
    <row r="1231" spans="1:9" x14ac:dyDescent="0.25">
      <c r="A1231" t="s">
        <v>1446</v>
      </c>
      <c r="B1231" s="3">
        <v>196.76597595214841</v>
      </c>
      <c r="C1231" s="3">
        <v>14.909999847412109</v>
      </c>
      <c r="D1231" s="4">
        <v>-1.0238969410119481E-2</v>
      </c>
      <c r="E1231" s="4">
        <v>0.18145800179233351</v>
      </c>
      <c r="F1231" s="2">
        <v>2</v>
      </c>
      <c r="G1231" s="4">
        <v>0.2180460509593187</v>
      </c>
      <c r="H1231" s="4">
        <v>-1.475447624596715E-2</v>
      </c>
      <c r="I1231" s="4">
        <v>0.37157372608103029</v>
      </c>
    </row>
    <row r="1232" spans="1:9" x14ac:dyDescent="0.25">
      <c r="A1232" t="s">
        <v>1447</v>
      </c>
      <c r="B1232" s="3">
        <v>198.80149841308591</v>
      </c>
      <c r="C1232" s="3">
        <v>12.61999988555908</v>
      </c>
      <c r="D1232" s="4">
        <v>-4.5622192592857944E-3</v>
      </c>
      <c r="E1232" s="4">
        <v>7.4042543451836806E-2</v>
      </c>
      <c r="F1232" s="2">
        <v>1</v>
      </c>
      <c r="G1232" s="4">
        <v>0.2266342304692939</v>
      </c>
      <c r="H1232" s="4">
        <v>-4.5622192592857944E-3</v>
      </c>
      <c r="I1232" s="4">
        <v>0.38576250598954781</v>
      </c>
    </row>
    <row r="1233" spans="1:9" x14ac:dyDescent="0.25">
      <c r="A1233" t="s">
        <v>1448</v>
      </c>
      <c r="B1233" s="3">
        <v>199.71263122558591</v>
      </c>
      <c r="C1233" s="3">
        <v>11.75</v>
      </c>
      <c r="D1233" s="4">
        <v>6.9890218346921884E-3</v>
      </c>
      <c r="E1233" s="4">
        <v>1.8197577022630359E-2</v>
      </c>
      <c r="F1233" s="2">
        <v>1</v>
      </c>
      <c r="G1233" s="4">
        <v>0.27191368177491498</v>
      </c>
      <c r="H1233" s="4">
        <v>0</v>
      </c>
      <c r="I1233" s="4">
        <v>0.3921136336199631</v>
      </c>
    </row>
    <row r="1234" spans="1:9" x14ac:dyDescent="0.25">
      <c r="A1234" t="s">
        <v>1449</v>
      </c>
      <c r="B1234" s="3">
        <v>198.32652282714841</v>
      </c>
      <c r="C1234" s="3">
        <v>11.539999961853029</v>
      </c>
      <c r="D1234" s="4">
        <v>1.909617649421325E-3</v>
      </c>
      <c r="E1234" s="4">
        <v>-2.780117328455323E-2</v>
      </c>
      <c r="F1234" s="2">
        <v>1</v>
      </c>
      <c r="G1234" s="4">
        <v>0.26735109496566972</v>
      </c>
      <c r="H1234" s="4">
        <v>0</v>
      </c>
      <c r="I1234" s="4">
        <v>0.38245164886066968</v>
      </c>
    </row>
    <row r="1235" spans="1:9" x14ac:dyDescent="0.25">
      <c r="A1235" t="s">
        <v>1450</v>
      </c>
      <c r="B1235" s="3">
        <v>197.9485168457031</v>
      </c>
      <c r="C1235" s="3">
        <v>11.86999988555908</v>
      </c>
      <c r="D1235" s="4">
        <v>1.184157098071004E-2</v>
      </c>
      <c r="E1235" s="4">
        <v>-3.8087541427642702E-2</v>
      </c>
      <c r="F1235" s="2">
        <v>1</v>
      </c>
      <c r="G1235" s="4">
        <v>0.29417300846410988</v>
      </c>
      <c r="H1235" s="4">
        <v>0</v>
      </c>
      <c r="I1235" s="4">
        <v>0.37981672648680381</v>
      </c>
    </row>
    <row r="1236" spans="1:9" x14ac:dyDescent="0.25">
      <c r="A1236" t="s">
        <v>1451</v>
      </c>
      <c r="B1236" s="3">
        <v>195.6319274902344</v>
      </c>
      <c r="C1236" s="3">
        <v>12.340000152587891</v>
      </c>
      <c r="D1236" s="4">
        <v>6.4459607380973338E-4</v>
      </c>
      <c r="E1236" s="4">
        <v>-6.0167551787311258E-2</v>
      </c>
      <c r="F1236" s="2">
        <v>1</v>
      </c>
      <c r="G1236" s="4">
        <v>0.26977606426619222</v>
      </c>
      <c r="H1236" s="4">
        <v>-7.5723217686776154E-3</v>
      </c>
      <c r="I1236" s="4">
        <v>0.36366874623409678</v>
      </c>
    </row>
    <row r="1237" spans="1:9" x14ac:dyDescent="0.25">
      <c r="A1237" t="s">
        <v>1452</v>
      </c>
      <c r="B1237" s="3">
        <v>195.50590515136719</v>
      </c>
      <c r="C1237" s="3">
        <v>13.13000011444092</v>
      </c>
      <c r="D1237" s="4">
        <v>-2.2258722626707921E-3</v>
      </c>
      <c r="E1237" s="4">
        <v>2.738657189223237E-2</v>
      </c>
      <c r="F1237" s="2">
        <v>1</v>
      </c>
      <c r="G1237" s="4">
        <v>0.27860531587182341</v>
      </c>
      <c r="H1237" s="4">
        <v>-8.211624661470962E-3</v>
      </c>
      <c r="I1237" s="4">
        <v>0.36279029695925091</v>
      </c>
    </row>
    <row r="1238" spans="1:9" x14ac:dyDescent="0.25">
      <c r="A1238" t="s">
        <v>1453</v>
      </c>
      <c r="B1238" s="3">
        <v>195.9420471191406</v>
      </c>
      <c r="C1238" s="3">
        <v>12.77999973297119</v>
      </c>
      <c r="D1238" s="4">
        <v>-5.9991056416487387E-3</v>
      </c>
      <c r="E1238" s="4">
        <v>-6.2208340467969636E-3</v>
      </c>
      <c r="F1238" s="2">
        <v>1</v>
      </c>
      <c r="G1238" s="4">
        <v>0.25852661356413731</v>
      </c>
      <c r="H1238" s="4">
        <v>-5.9991056416487387E-3</v>
      </c>
      <c r="I1238" s="4">
        <v>0.36583046109812001</v>
      </c>
    </row>
    <row r="1239" spans="1:9" x14ac:dyDescent="0.25">
      <c r="A1239" t="s">
        <v>1454</v>
      </c>
      <c r="B1239" s="3">
        <v>197.12461853027341</v>
      </c>
      <c r="C1239" s="3">
        <v>12.85999965667725</v>
      </c>
      <c r="D1239" s="4">
        <v>1.477320948964467E-3</v>
      </c>
      <c r="E1239" s="4">
        <v>3.2102698018110283E-2</v>
      </c>
      <c r="F1239" s="2">
        <v>1</v>
      </c>
      <c r="G1239" s="4">
        <v>0.22500136071657709</v>
      </c>
      <c r="H1239" s="4">
        <v>0</v>
      </c>
      <c r="I1239" s="4">
        <v>0.37407367422922971</v>
      </c>
    </row>
    <row r="1240" spans="1:9" x14ac:dyDescent="0.25">
      <c r="A1240" t="s">
        <v>1455</v>
      </c>
      <c r="B1240" s="3">
        <v>196.8338317871094</v>
      </c>
      <c r="C1240" s="3">
        <v>12.460000038146971</v>
      </c>
      <c r="D1240" s="4">
        <v>7.8846885059280503E-4</v>
      </c>
      <c r="E1240" s="4">
        <v>3.4024883064097677E-2</v>
      </c>
      <c r="F1240" s="2">
        <v>1</v>
      </c>
      <c r="G1240" s="4">
        <v>0.218901075766468</v>
      </c>
      <c r="H1240" s="4">
        <v>0</v>
      </c>
      <c r="I1240" s="4">
        <v>0.37204672086553692</v>
      </c>
    </row>
    <row r="1241" spans="1:9" x14ac:dyDescent="0.25">
      <c r="A1241" t="s">
        <v>1456</v>
      </c>
      <c r="B1241" s="3">
        <v>196.67875671386719</v>
      </c>
      <c r="C1241" s="3">
        <v>12.05000019073486</v>
      </c>
      <c r="D1241" s="4">
        <v>7.3474124742829439E-3</v>
      </c>
      <c r="E1241" s="4">
        <v>-7.6628351370444547E-2</v>
      </c>
      <c r="F1241" s="2">
        <v>1</v>
      </c>
      <c r="G1241" s="4">
        <v>0.2392469608520478</v>
      </c>
      <c r="H1241" s="4">
        <v>0</v>
      </c>
      <c r="I1241" s="4">
        <v>0.37096575707085711</v>
      </c>
    </row>
    <row r="1242" spans="1:9" x14ac:dyDescent="0.25">
      <c r="A1242" t="s">
        <v>1457</v>
      </c>
      <c r="B1242" s="3">
        <v>195.24421691894531</v>
      </c>
      <c r="C1242" s="3">
        <v>13.05000019073486</v>
      </c>
      <c r="D1242" s="4">
        <v>-7.9363170491109081E-4</v>
      </c>
      <c r="E1242" s="4">
        <v>3.8461685180664058E-3</v>
      </c>
      <c r="F1242" s="2">
        <v>1</v>
      </c>
      <c r="G1242" s="4">
        <v>0.22082297934417919</v>
      </c>
      <c r="H1242" s="4">
        <v>-7.9363170491109081E-4</v>
      </c>
      <c r="I1242" s="4">
        <v>0.36096617720339558</v>
      </c>
    </row>
    <row r="1243" spans="1:9" x14ac:dyDescent="0.25">
      <c r="A1243" t="s">
        <v>1458</v>
      </c>
      <c r="B1243" s="3">
        <v>195.3992919921875</v>
      </c>
      <c r="C1243" s="3">
        <v>13</v>
      </c>
      <c r="D1243" s="4">
        <v>2.480763150232157E-4</v>
      </c>
      <c r="E1243" s="4">
        <v>2.5236568385065491E-2</v>
      </c>
      <c r="F1243" s="2">
        <v>1</v>
      </c>
      <c r="G1243" s="4">
        <v>0.2228206076743364</v>
      </c>
      <c r="H1243" s="4">
        <v>0</v>
      </c>
      <c r="I1243" s="4">
        <v>0.36204714099807539</v>
      </c>
    </row>
    <row r="1244" spans="1:9" x14ac:dyDescent="0.25">
      <c r="A1244" t="s">
        <v>1459</v>
      </c>
      <c r="B1244" s="3">
        <v>195.350830078125</v>
      </c>
      <c r="C1244" s="3">
        <v>12.680000305175779</v>
      </c>
      <c r="D1244" s="4">
        <v>2.886100211434206E-3</v>
      </c>
      <c r="E1244" s="4">
        <v>-7.879649754265472E-4</v>
      </c>
      <c r="F1244" s="2">
        <v>1</v>
      </c>
      <c r="G1244" s="4">
        <v>0.1855257923499696</v>
      </c>
      <c r="H1244" s="4">
        <v>0</v>
      </c>
      <c r="I1244" s="4">
        <v>0.36170933316457132</v>
      </c>
    </row>
    <row r="1245" spans="1:9" x14ac:dyDescent="0.25">
      <c r="A1245" t="s">
        <v>1460</v>
      </c>
      <c r="B1245" s="3">
        <v>194.78865051269531</v>
      </c>
      <c r="C1245" s="3">
        <v>12.689999580383301</v>
      </c>
      <c r="D1245" s="4">
        <v>-1.341410218217987E-3</v>
      </c>
      <c r="E1245" s="4">
        <v>5.1367017500832723E-2</v>
      </c>
      <c r="F1245" s="2">
        <v>1</v>
      </c>
      <c r="G1245" s="4">
        <v>0.1621930421196198</v>
      </c>
      <c r="H1245" s="4">
        <v>-1.341410218217987E-3</v>
      </c>
      <c r="I1245" s="4">
        <v>0.35779061338818807</v>
      </c>
    </row>
    <row r="1246" spans="1:9" x14ac:dyDescent="0.25">
      <c r="A1246" t="s">
        <v>1461</v>
      </c>
      <c r="B1246" s="3">
        <v>195.05029296875</v>
      </c>
      <c r="C1246" s="3">
        <v>12.069999694824221</v>
      </c>
      <c r="D1246" s="4">
        <v>3.9912821230978501E-3</v>
      </c>
      <c r="E1246" s="4">
        <v>-5.1846022870803983E-2</v>
      </c>
      <c r="F1246" s="2">
        <v>1</v>
      </c>
      <c r="G1246" s="4">
        <v>0.15633068729439059</v>
      </c>
      <c r="H1246" s="4">
        <v>0</v>
      </c>
      <c r="I1246" s="4">
        <v>0.35961441405603928</v>
      </c>
    </row>
    <row r="1247" spans="1:9" x14ac:dyDescent="0.25">
      <c r="A1247" t="s">
        <v>1462</v>
      </c>
      <c r="B1247" s="3">
        <v>194.27488708496091</v>
      </c>
      <c r="C1247" s="3">
        <v>12.72999954223633</v>
      </c>
      <c r="D1247" s="4">
        <v>3.3539701794540471E-3</v>
      </c>
      <c r="E1247" s="4">
        <v>8.7162961707405451E-3</v>
      </c>
      <c r="F1247" s="2">
        <v>1</v>
      </c>
      <c r="G1247" s="4">
        <v>0.187860996368403</v>
      </c>
      <c r="H1247" s="4">
        <v>0</v>
      </c>
      <c r="I1247" s="4">
        <v>0.35420938235730509</v>
      </c>
    </row>
    <row r="1248" spans="1:9" x14ac:dyDescent="0.25">
      <c r="A1248" t="s">
        <v>1463</v>
      </c>
      <c r="B1248" s="3">
        <v>193.62547302246091</v>
      </c>
      <c r="C1248" s="3">
        <v>12.61999988555908</v>
      </c>
      <c r="D1248" s="4">
        <v>-2.247754486427334E-3</v>
      </c>
      <c r="E1248" s="4">
        <v>-3.6641258162833153E-2</v>
      </c>
      <c r="F1248" s="2">
        <v>1</v>
      </c>
      <c r="G1248" s="4">
        <v>0.19285894303513021</v>
      </c>
      <c r="H1248" s="4">
        <v>-2.247754486427334E-3</v>
      </c>
      <c r="I1248" s="4">
        <v>0.3496825872080811</v>
      </c>
    </row>
    <row r="1249" spans="1:9" x14ac:dyDescent="0.25">
      <c r="A1249" t="s">
        <v>1464</v>
      </c>
      <c r="B1249" s="3">
        <v>194.0616760253906</v>
      </c>
      <c r="C1249" s="3">
        <v>13.10000038146973</v>
      </c>
      <c r="D1249" s="4">
        <v>5.4960097678868891E-4</v>
      </c>
      <c r="E1249" s="4">
        <v>2.1044462928233591E-2</v>
      </c>
      <c r="F1249" s="2">
        <v>1</v>
      </c>
      <c r="G1249" s="4">
        <v>0.19258166584320111</v>
      </c>
      <c r="H1249" s="4">
        <v>0</v>
      </c>
      <c r="I1249" s="4">
        <v>0.35272317679762222</v>
      </c>
    </row>
    <row r="1250" spans="1:9" x14ac:dyDescent="0.25">
      <c r="A1250" t="s">
        <v>1465</v>
      </c>
      <c r="B1250" s="3">
        <v>193.955078125</v>
      </c>
      <c r="C1250" s="3">
        <v>12.829999923706049</v>
      </c>
      <c r="D1250" s="4">
        <v>6.1851974957773947E-3</v>
      </c>
      <c r="E1250" s="4">
        <v>4.3089408516466587E-2</v>
      </c>
      <c r="F1250" s="2">
        <v>1</v>
      </c>
      <c r="G1250" s="4">
        <v>0.17336135631321081</v>
      </c>
      <c r="H1250" s="4">
        <v>0</v>
      </c>
      <c r="I1250" s="4">
        <v>0.35198012719911448</v>
      </c>
    </row>
    <row r="1251" spans="1:9" x14ac:dyDescent="0.25">
      <c r="A1251" t="s">
        <v>1466</v>
      </c>
      <c r="B1251" s="3">
        <v>192.76280212402341</v>
      </c>
      <c r="C1251" s="3">
        <v>12.30000019073486</v>
      </c>
      <c r="D1251" s="4">
        <v>9.0826926172169475E-3</v>
      </c>
      <c r="E1251" s="4">
        <v>-6.9591532353328378E-2</v>
      </c>
      <c r="F1251" s="2">
        <v>1</v>
      </c>
      <c r="G1251" s="4">
        <v>0.18153051510935961</v>
      </c>
      <c r="H1251" s="4">
        <v>0</v>
      </c>
      <c r="I1251" s="4">
        <v>0.34366926741116988</v>
      </c>
    </row>
    <row r="1252" spans="1:9" x14ac:dyDescent="0.25">
      <c r="A1252" t="s">
        <v>1467</v>
      </c>
      <c r="B1252" s="3">
        <v>191.02775573730469</v>
      </c>
      <c r="C1252" s="3">
        <v>13.22000026702881</v>
      </c>
      <c r="D1252" s="4">
        <v>4.5654758603563828E-4</v>
      </c>
      <c r="E1252" s="4">
        <v>7.2181699012958678E-2</v>
      </c>
      <c r="F1252" s="2">
        <v>1</v>
      </c>
      <c r="G1252" s="4">
        <v>0.19841804389899931</v>
      </c>
      <c r="H1252" s="4">
        <v>-2.4804138538244702E-3</v>
      </c>
      <c r="I1252" s="4">
        <v>0.33157498116051243</v>
      </c>
    </row>
    <row r="1253" spans="1:9" x14ac:dyDescent="0.25">
      <c r="A1253" t="s">
        <v>1468</v>
      </c>
      <c r="B1253" s="3">
        <v>190.9405822753906</v>
      </c>
      <c r="C1253" s="3">
        <v>12.329999923706049</v>
      </c>
      <c r="D1253" s="4">
        <v>4.846089735008885E-3</v>
      </c>
      <c r="E1253" s="4">
        <v>-6.5909083191684981E-2</v>
      </c>
      <c r="F1253" s="2">
        <v>1</v>
      </c>
      <c r="G1253" s="4">
        <v>0.21761159209549169</v>
      </c>
      <c r="H1253" s="4">
        <v>-2.9356211890927408E-3</v>
      </c>
      <c r="I1253" s="4">
        <v>0.33096733123834321</v>
      </c>
    </row>
    <row r="1254" spans="1:9" x14ac:dyDescent="0.25">
      <c r="A1254" t="s">
        <v>1469</v>
      </c>
      <c r="B1254" s="3">
        <v>190.01972961425781</v>
      </c>
      <c r="C1254" s="3">
        <v>13.19999980926514</v>
      </c>
      <c r="D1254" s="4">
        <v>-7.7441819235757334E-3</v>
      </c>
      <c r="E1254" s="4">
        <v>6.8650003771777426E-3</v>
      </c>
      <c r="F1254" s="2">
        <v>1</v>
      </c>
      <c r="G1254" s="4">
        <v>0.1868009285405372</v>
      </c>
      <c r="H1254" s="4">
        <v>-7.7441819235757334E-3</v>
      </c>
      <c r="I1254" s="4">
        <v>0.32454845058842491</v>
      </c>
    </row>
    <row r="1255" spans="1:9" x14ac:dyDescent="0.25">
      <c r="A1255" t="s">
        <v>1470</v>
      </c>
      <c r="B1255" s="3">
        <v>191.50276184082031</v>
      </c>
      <c r="C1255" s="3">
        <v>13.10999965667725</v>
      </c>
      <c r="D1255" s="4">
        <v>9.8653646955866314E-3</v>
      </c>
      <c r="E1255" s="4">
        <v>3.636364047577878E-2</v>
      </c>
      <c r="F1255" s="2">
        <v>1</v>
      </c>
      <c r="G1255" s="4">
        <v>0.16529802630552701</v>
      </c>
      <c r="H1255" s="4">
        <v>0</v>
      </c>
      <c r="I1255" s="4">
        <v>0.33488605101472652</v>
      </c>
    </row>
    <row r="1256" spans="1:9" x14ac:dyDescent="0.25">
      <c r="A1256" t="s">
        <v>1471</v>
      </c>
      <c r="B1256" s="3">
        <v>189.63197326660159</v>
      </c>
      <c r="C1256" s="3">
        <v>12.64999961853027</v>
      </c>
      <c r="D1256" s="4">
        <v>7.9857165833838728E-3</v>
      </c>
      <c r="E1256" s="4">
        <v>-7.7315858254364156E-2</v>
      </c>
      <c r="F1256" s="2">
        <v>1</v>
      </c>
      <c r="G1256" s="4">
        <v>0.19383466805406149</v>
      </c>
      <c r="H1256" s="4">
        <v>0</v>
      </c>
      <c r="I1256" s="4">
        <v>0.32184556246971979</v>
      </c>
    </row>
    <row r="1257" spans="1:9" x14ac:dyDescent="0.25">
      <c r="A1257" t="s">
        <v>1472</v>
      </c>
      <c r="B1257" s="3">
        <v>188.12962341308591</v>
      </c>
      <c r="C1257" s="3">
        <v>13.710000038146971</v>
      </c>
      <c r="D1257" s="4">
        <v>9.7285338577792757E-3</v>
      </c>
      <c r="E1257" s="4">
        <v>-2.1413289495628152E-2</v>
      </c>
      <c r="F1257" s="2">
        <v>2</v>
      </c>
      <c r="G1257" s="4">
        <v>0.13017134715127551</v>
      </c>
      <c r="H1257" s="4">
        <v>-4.1403743605985532E-3</v>
      </c>
      <c r="I1257" s="4">
        <v>0.31137330690575582</v>
      </c>
    </row>
    <row r="1258" spans="1:9" x14ac:dyDescent="0.25">
      <c r="A1258" t="s">
        <v>1473</v>
      </c>
      <c r="B1258" s="3">
        <v>186.31703186035159</v>
      </c>
      <c r="C1258" s="3">
        <v>14.010000228881839</v>
      </c>
      <c r="D1258" s="4">
        <v>1.9284529355161339E-3</v>
      </c>
      <c r="E1258" s="4">
        <v>-3.1120318677592681E-2</v>
      </c>
      <c r="F1258" s="2">
        <v>2</v>
      </c>
      <c r="G1258" s="4">
        <v>0.1151633230871969</v>
      </c>
      <c r="H1258" s="4">
        <v>-1.3735284042523889E-2</v>
      </c>
      <c r="I1258" s="4">
        <v>0.29873848557642457</v>
      </c>
    </row>
    <row r="1259" spans="1:9" x14ac:dyDescent="0.25">
      <c r="A1259" t="s">
        <v>1474</v>
      </c>
      <c r="B1259" s="3">
        <v>185.95841979980469</v>
      </c>
      <c r="C1259" s="3">
        <v>14.460000038146971</v>
      </c>
      <c r="D1259" s="4">
        <v>-7.9630144418364468E-3</v>
      </c>
      <c r="E1259" s="4">
        <v>3.285714558192665E-2</v>
      </c>
      <c r="F1259" s="2">
        <v>2</v>
      </c>
      <c r="G1259" s="4">
        <v>0.1187424926251588</v>
      </c>
      <c r="H1259" s="4">
        <v>-1.5633588338715532E-2</v>
      </c>
      <c r="I1259" s="4">
        <v>0.29623875015356099</v>
      </c>
    </row>
    <row r="1260" spans="1:9" x14ac:dyDescent="0.25">
      <c r="A1260" t="s">
        <v>1475</v>
      </c>
      <c r="B1260" s="3">
        <v>187.45109558105469</v>
      </c>
      <c r="C1260" s="3">
        <v>14</v>
      </c>
      <c r="D1260" s="4">
        <v>8.8685003989141808E-3</v>
      </c>
      <c r="E1260" s="4">
        <v>-1.7543859649122862E-2</v>
      </c>
      <c r="F1260" s="2">
        <v>2</v>
      </c>
      <c r="G1260" s="4">
        <v>0.12668053373540489</v>
      </c>
      <c r="H1260" s="4">
        <v>-7.7321450798161218E-3</v>
      </c>
      <c r="I1260" s="4">
        <v>0.30664357178602591</v>
      </c>
    </row>
    <row r="1261" spans="1:9" x14ac:dyDescent="0.25">
      <c r="A1261" t="s">
        <v>1476</v>
      </c>
      <c r="B1261" s="3">
        <v>185.80329895019531</v>
      </c>
      <c r="C1261" s="3">
        <v>14.25</v>
      </c>
      <c r="D1261" s="4">
        <v>-9.6100353315504705E-3</v>
      </c>
      <c r="E1261" s="4">
        <v>3.3357508297277683E-2</v>
      </c>
      <c r="F1261" s="2">
        <v>2</v>
      </c>
      <c r="G1261" s="4">
        <v>9.088693027188488E-2</v>
      </c>
      <c r="H1261" s="4">
        <v>-1.6454716816082789E-2</v>
      </c>
      <c r="I1261" s="4">
        <v>0.29515746727087738</v>
      </c>
    </row>
    <row r="1262" spans="1:9" x14ac:dyDescent="0.25">
      <c r="A1262" t="s">
        <v>1477</v>
      </c>
      <c r="B1262" s="3">
        <v>187.606201171875</v>
      </c>
      <c r="C1262" s="3">
        <v>13.789999961853029</v>
      </c>
      <c r="D1262" s="4">
        <v>2.6421071422193521E-3</v>
      </c>
      <c r="E1262" s="4">
        <v>8.0409103964440565E-3</v>
      </c>
      <c r="F1262" s="2">
        <v>2</v>
      </c>
      <c r="G1262" s="4">
        <v>0.1019071614877758</v>
      </c>
      <c r="H1262" s="4">
        <v>-6.9110973744809234E-3</v>
      </c>
      <c r="I1262" s="4">
        <v>0.30772474830604152</v>
      </c>
    </row>
    <row r="1263" spans="1:9" x14ac:dyDescent="0.25">
      <c r="A1263" t="s">
        <v>1478</v>
      </c>
      <c r="B1263" s="3">
        <v>187.11183166503909</v>
      </c>
      <c r="C1263" s="3">
        <v>13.680000305175779</v>
      </c>
      <c r="D1263" s="4">
        <v>-2.4805064713780971E-3</v>
      </c>
      <c r="E1263" s="4">
        <v>1.033975950643895E-2</v>
      </c>
      <c r="F1263" s="2">
        <v>2</v>
      </c>
      <c r="G1263" s="4">
        <v>0.13097600830217579</v>
      </c>
      <c r="H1263" s="4">
        <v>-9.5280304394248505E-3</v>
      </c>
      <c r="I1263" s="4">
        <v>0.30427870422616099</v>
      </c>
    </row>
    <row r="1264" spans="1:9" x14ac:dyDescent="0.25">
      <c r="A1264" t="s">
        <v>1479</v>
      </c>
      <c r="B1264" s="3">
        <v>187.5771179199219</v>
      </c>
      <c r="C1264" s="3">
        <v>13.539999961853029</v>
      </c>
      <c r="D1264" s="4">
        <v>1.271669348175131E-2</v>
      </c>
      <c r="E1264" s="4">
        <v>-7.0693188369597815E-2</v>
      </c>
      <c r="F1264" s="2">
        <v>2</v>
      </c>
      <c r="G1264" s="4">
        <v>0.1200647052515251</v>
      </c>
      <c r="H1264" s="4">
        <v>-7.0650488674832701E-3</v>
      </c>
      <c r="I1264" s="4">
        <v>0.30752202106087179</v>
      </c>
    </row>
    <row r="1265" spans="1:9" x14ac:dyDescent="0.25">
      <c r="A1265" t="s">
        <v>1480</v>
      </c>
      <c r="B1265" s="3">
        <v>185.2217102050781</v>
      </c>
      <c r="C1265" s="3">
        <v>14.569999694824221</v>
      </c>
      <c r="D1265" s="4">
        <v>-1.046955587419296E-4</v>
      </c>
      <c r="E1265" s="4">
        <v>-6.4826715906785792E-2</v>
      </c>
      <c r="F1265" s="2">
        <v>2</v>
      </c>
      <c r="G1265" s="4">
        <v>0.13677997140886489</v>
      </c>
      <c r="H1265" s="4">
        <v>-1.953334281596986E-2</v>
      </c>
      <c r="I1265" s="4">
        <v>0.29110345418082401</v>
      </c>
    </row>
    <row r="1266" spans="1:9" x14ac:dyDescent="0.25">
      <c r="A1266" t="s">
        <v>1481</v>
      </c>
      <c r="B1266" s="3">
        <v>185.24110412597659</v>
      </c>
      <c r="C1266" s="3">
        <v>15.579999923706049</v>
      </c>
      <c r="D1266" s="4">
        <v>1.287895582023069E-2</v>
      </c>
      <c r="E1266" s="4">
        <v>-0.1132612296916761</v>
      </c>
      <c r="F1266" s="2">
        <v>2</v>
      </c>
      <c r="G1266" s="4">
        <v>0.12279816630007589</v>
      </c>
      <c r="H1266" s="4">
        <v>-1.9430681563290971E-2</v>
      </c>
      <c r="I1266" s="4">
        <v>0.2912386411318264</v>
      </c>
    </row>
    <row r="1267" spans="1:9" x14ac:dyDescent="0.25">
      <c r="A1267" t="s">
        <v>1482</v>
      </c>
      <c r="B1267" s="3">
        <v>182.88572692871091</v>
      </c>
      <c r="C1267" s="3">
        <v>17.569999694824219</v>
      </c>
      <c r="D1267" s="4">
        <v>7.7444040610112896E-3</v>
      </c>
      <c r="E1267" s="4">
        <v>-5.7403418983931642E-2</v>
      </c>
      <c r="F1267" s="2">
        <v>3</v>
      </c>
      <c r="G1267" s="4">
        <v>5.9769516733883643E-2</v>
      </c>
      <c r="H1267" s="4">
        <v>-3.1898813967713657E-2</v>
      </c>
      <c r="I1267" s="4">
        <v>0.27482028697711458</v>
      </c>
    </row>
    <row r="1268" spans="1:9" x14ac:dyDescent="0.25">
      <c r="A1268" t="s">
        <v>1483</v>
      </c>
      <c r="B1268" s="3">
        <v>181.48027038574219</v>
      </c>
      <c r="C1268" s="3">
        <v>18.639999389648441</v>
      </c>
      <c r="D1268" s="4">
        <v>9.7615021927637269E-3</v>
      </c>
      <c r="E1268" s="4">
        <v>-8.0867911315063212E-2</v>
      </c>
      <c r="F1268" s="2">
        <v>3</v>
      </c>
      <c r="G1268" s="4">
        <v>5.5031836375956988E-2</v>
      </c>
      <c r="H1268" s="4">
        <v>-3.9338564291670042E-2</v>
      </c>
      <c r="I1268" s="4">
        <v>0.26502343435482262</v>
      </c>
    </row>
    <row r="1269" spans="1:9" x14ac:dyDescent="0.25">
      <c r="A1269" t="s">
        <v>1484</v>
      </c>
      <c r="B1269" s="3">
        <v>179.72587585449219</v>
      </c>
      <c r="C1269" s="3">
        <v>20.280000686645511</v>
      </c>
      <c r="D1269" s="4">
        <v>-1.4980703982864879E-2</v>
      </c>
      <c r="E1269" s="4">
        <v>0.13549831990998509</v>
      </c>
      <c r="F1269" s="2">
        <v>4</v>
      </c>
      <c r="G1269" s="4">
        <v>3.8453088182835993E-2</v>
      </c>
      <c r="H1269" s="4">
        <v>-4.8625409443526779E-2</v>
      </c>
      <c r="I1269" s="4">
        <v>0.25279428024116668</v>
      </c>
    </row>
    <row r="1270" spans="1:9" x14ac:dyDescent="0.25">
      <c r="A1270" t="s">
        <v>1485</v>
      </c>
      <c r="B1270" s="3">
        <v>182.45924377441409</v>
      </c>
      <c r="C1270" s="3">
        <v>17.860000610351559</v>
      </c>
      <c r="D1270" s="4">
        <v>-3.0187956233591611E-3</v>
      </c>
      <c r="E1270" s="4">
        <v>4.8122045232815269E-2</v>
      </c>
      <c r="F1270" s="2">
        <v>3</v>
      </c>
      <c r="G1270" s="4">
        <v>4.1355878534175883E-2</v>
      </c>
      <c r="H1270" s="4">
        <v>-3.4156392262265522E-2</v>
      </c>
      <c r="I1270" s="4">
        <v>0.27184745040707647</v>
      </c>
    </row>
    <row r="1271" spans="1:9" x14ac:dyDescent="0.25">
      <c r="A1271" t="s">
        <v>1486</v>
      </c>
      <c r="B1271" s="3">
        <v>183.01171875</v>
      </c>
      <c r="C1271" s="3">
        <v>17.04000091552734</v>
      </c>
      <c r="D1271" s="4">
        <v>1.472545568437522E-2</v>
      </c>
      <c r="E1271" s="4">
        <v>-0.1087866021134259</v>
      </c>
      <c r="F1271" s="2">
        <v>3</v>
      </c>
      <c r="G1271" s="4">
        <v>2.4455867664064049E-2</v>
      </c>
      <c r="H1271" s="4">
        <v>-3.123187929944482E-2</v>
      </c>
      <c r="I1271" s="4">
        <v>0.27569852352662449</v>
      </c>
    </row>
    <row r="1272" spans="1:9" x14ac:dyDescent="0.25">
      <c r="A1272" t="s">
        <v>1487</v>
      </c>
      <c r="B1272" s="3">
        <v>180.35589599609381</v>
      </c>
      <c r="C1272" s="3">
        <v>19.120000839233398</v>
      </c>
      <c r="D1272" s="4">
        <v>1.097542356680958E-2</v>
      </c>
      <c r="E1272" s="4">
        <v>-7.0038845530825067E-2</v>
      </c>
      <c r="F1272" s="2">
        <v>3</v>
      </c>
      <c r="G1272" s="4">
        <v>1.067589002090652E-2</v>
      </c>
      <c r="H1272" s="4">
        <v>-4.5290413014054447E-2</v>
      </c>
      <c r="I1272" s="4">
        <v>0.2571858884393885</v>
      </c>
    </row>
    <row r="1273" spans="1:9" x14ac:dyDescent="0.25">
      <c r="A1273" t="s">
        <v>1488</v>
      </c>
      <c r="B1273" s="3">
        <v>178.39790344238281</v>
      </c>
      <c r="C1273" s="3">
        <v>20.559999465942379</v>
      </c>
      <c r="D1273" s="4">
        <v>-1.719447435871679E-2</v>
      </c>
      <c r="E1273" s="4">
        <v>0.1077586237903725</v>
      </c>
      <c r="F1273" s="2">
        <v>4</v>
      </c>
      <c r="G1273" s="4">
        <v>-2.5513185722854099E-3</v>
      </c>
      <c r="H1273" s="4">
        <v>-5.565499938895957E-2</v>
      </c>
      <c r="I1273" s="4">
        <v>0.24353753724687691</v>
      </c>
    </row>
    <row r="1274" spans="1:9" x14ac:dyDescent="0.25">
      <c r="A1274" t="s">
        <v>1489</v>
      </c>
      <c r="B1274" s="3">
        <v>181.51902770996091</v>
      </c>
      <c r="C1274" s="3">
        <v>18.559999465942379</v>
      </c>
      <c r="D1274" s="4">
        <v>-8.1562593381144799E-3</v>
      </c>
      <c r="E1274" s="4">
        <v>0.14285712607891751</v>
      </c>
      <c r="F1274" s="2">
        <v>3</v>
      </c>
      <c r="G1274" s="4">
        <v>1.6975130936489169E-2</v>
      </c>
      <c r="H1274" s="4">
        <v>-3.9133403330376293E-2</v>
      </c>
      <c r="I1274" s="4">
        <v>0.26529359553149168</v>
      </c>
    </row>
    <row r="1275" spans="1:9" x14ac:dyDescent="0.25">
      <c r="A1275" t="s">
        <v>1490</v>
      </c>
      <c r="B1275" s="3">
        <v>183.01171875</v>
      </c>
      <c r="C1275" s="3">
        <v>16.239999771118161</v>
      </c>
      <c r="D1275" s="4">
        <v>9.5171320750271349E-3</v>
      </c>
      <c r="E1275" s="4">
        <v>-5.6910544791736288E-2</v>
      </c>
      <c r="F1275" s="2">
        <v>3</v>
      </c>
      <c r="G1275" s="4">
        <v>2.511747453970448E-2</v>
      </c>
      <c r="H1275" s="4">
        <v>-3.123187929944482E-2</v>
      </c>
      <c r="I1275" s="4">
        <v>0.27569852352662449</v>
      </c>
    </row>
    <row r="1276" spans="1:9" x14ac:dyDescent="0.25">
      <c r="A1276" t="s">
        <v>1491</v>
      </c>
      <c r="B1276" s="3">
        <v>181.28639221191409</v>
      </c>
      <c r="C1276" s="3">
        <v>17.219999313354489</v>
      </c>
      <c r="D1276" s="4">
        <v>-1.2409074695926449E-2</v>
      </c>
      <c r="E1276" s="4">
        <v>7.1561894235795398E-2</v>
      </c>
      <c r="F1276" s="2">
        <v>3</v>
      </c>
      <c r="G1276" s="4">
        <v>2.4049877242805499E-2</v>
      </c>
      <c r="H1276" s="4">
        <v>-4.0364853730331052E-2</v>
      </c>
      <c r="I1276" s="4">
        <v>0.26367199029547028</v>
      </c>
    </row>
    <row r="1277" spans="1:9" x14ac:dyDescent="0.25">
      <c r="A1277" t="s">
        <v>1492</v>
      </c>
      <c r="B1277" s="3">
        <v>183.56425476074219</v>
      </c>
      <c r="C1277" s="3">
        <v>16.069999694824219</v>
      </c>
      <c r="D1277" s="4">
        <v>-3.682461869533471E-3</v>
      </c>
      <c r="E1277" s="4">
        <v>6.8922090485168397E-3</v>
      </c>
      <c r="F1277" s="2">
        <v>2</v>
      </c>
      <c r="G1277" s="4">
        <v>3.7649115945990408E-2</v>
      </c>
      <c r="H1277" s="4">
        <v>-2.8307043248496089E-2</v>
      </c>
      <c r="I1277" s="4">
        <v>0.28663529204907667</v>
      </c>
    </row>
    <row r="1278" spans="1:9" x14ac:dyDescent="0.25">
      <c r="A1278" t="s">
        <v>1493</v>
      </c>
      <c r="B1278" s="3">
        <v>184.24272155761719</v>
      </c>
      <c r="C1278" s="3">
        <v>15.960000038146971</v>
      </c>
      <c r="D1278" s="4">
        <v>1.122499151836109E-2</v>
      </c>
      <c r="E1278" s="4">
        <v>-6.39295746444557E-2</v>
      </c>
      <c r="F1278" s="2">
        <v>2</v>
      </c>
      <c r="G1278" s="4">
        <v>4.290005364558036E-2</v>
      </c>
      <c r="H1278" s="4">
        <v>-2.4715595617406438E-2</v>
      </c>
      <c r="I1278" s="4">
        <v>0.29657082085838787</v>
      </c>
    </row>
    <row r="1279" spans="1:9" x14ac:dyDescent="0.25">
      <c r="A1279" t="s">
        <v>1494</v>
      </c>
      <c r="B1279" s="3">
        <v>182.19755554199219</v>
      </c>
      <c r="C1279" s="3">
        <v>17.04999923706055</v>
      </c>
      <c r="D1279" s="4">
        <v>-1.328098046353199E-2</v>
      </c>
      <c r="E1279" s="4">
        <v>0.14352779420181361</v>
      </c>
      <c r="F1279" s="2">
        <v>3</v>
      </c>
      <c r="G1279" s="4">
        <v>3.4191685221143693E-2</v>
      </c>
      <c r="H1279" s="4">
        <v>-3.5541632611158717E-2</v>
      </c>
      <c r="I1279" s="4">
        <v>0.28217837942432378</v>
      </c>
    </row>
    <row r="1280" spans="1:9" x14ac:dyDescent="0.25">
      <c r="A1280" t="s">
        <v>1495</v>
      </c>
      <c r="B1280" s="3">
        <v>184.64988708496091</v>
      </c>
      <c r="C1280" s="3">
        <v>14.909999847412109</v>
      </c>
      <c r="D1280" s="4">
        <v>4.4130739755376958E-4</v>
      </c>
      <c r="E1280" s="4">
        <v>-2.6762392661837001E-2</v>
      </c>
      <c r="F1280" s="2">
        <v>2</v>
      </c>
      <c r="G1280" s="4">
        <v>4.2380844789829293E-2</v>
      </c>
      <c r="H1280" s="4">
        <v>-2.256027471537347E-2</v>
      </c>
      <c r="I1280" s="4">
        <v>0.29943616575532728</v>
      </c>
    </row>
    <row r="1281" spans="1:9" x14ac:dyDescent="0.25">
      <c r="A1281" t="s">
        <v>1496</v>
      </c>
      <c r="B1281" s="3">
        <v>184.56843566894531</v>
      </c>
      <c r="C1281" s="3">
        <v>15.319999694824221</v>
      </c>
      <c r="D1281" s="4">
        <v>-1.0578638244289279E-2</v>
      </c>
      <c r="E1281" s="4">
        <v>9.0391422551499012E-2</v>
      </c>
      <c r="F1281" s="2">
        <v>2</v>
      </c>
      <c r="G1281" s="4">
        <v>5.3440896409285399E-2</v>
      </c>
      <c r="H1281" s="4">
        <v>-2.299143582221852E-2</v>
      </c>
      <c r="I1281" s="4">
        <v>0.29886296791917588</v>
      </c>
    </row>
    <row r="1282" spans="1:9" x14ac:dyDescent="0.25">
      <c r="A1282" t="s">
        <v>1497</v>
      </c>
      <c r="B1282" s="3">
        <v>186.54179382324219</v>
      </c>
      <c r="C1282" s="3">
        <v>14.05000019073486</v>
      </c>
      <c r="D1282" s="4">
        <v>1.6621169976003269E-3</v>
      </c>
      <c r="E1282" s="4">
        <v>7.1684862248750916E-3</v>
      </c>
      <c r="F1282" s="2">
        <v>2</v>
      </c>
      <c r="G1282" s="4">
        <v>6.3889021117389477E-2</v>
      </c>
      <c r="H1282" s="4">
        <v>-1.2545512011083891E-2</v>
      </c>
      <c r="I1282" s="4">
        <v>0.31275007607918082</v>
      </c>
    </row>
    <row r="1283" spans="1:9" x14ac:dyDescent="0.25">
      <c r="A1283" t="s">
        <v>1498</v>
      </c>
      <c r="B1283" s="3">
        <v>186.23225402832031</v>
      </c>
      <c r="C1283" s="3">
        <v>13.94999980926514</v>
      </c>
      <c r="D1283" s="4">
        <v>-4.1539758962927392E-4</v>
      </c>
      <c r="E1283" s="4">
        <v>-3.3933503141082337E-2</v>
      </c>
      <c r="F1283" s="2">
        <v>2</v>
      </c>
      <c r="G1283" s="4">
        <v>7.0909239276357061E-2</v>
      </c>
      <c r="H1283" s="4">
        <v>-1.4184053452346079E-2</v>
      </c>
      <c r="I1283" s="4">
        <v>0.31057175249278779</v>
      </c>
    </row>
    <row r="1284" spans="1:9" x14ac:dyDescent="0.25">
      <c r="A1284" t="s">
        <v>1499</v>
      </c>
      <c r="B1284" s="3">
        <v>186.30964660644531</v>
      </c>
      <c r="C1284" s="3">
        <v>14.439999580383301</v>
      </c>
      <c r="D1284" s="4">
        <v>4.7995887971246098E-3</v>
      </c>
      <c r="E1284" s="4">
        <v>-1.567828866492749E-2</v>
      </c>
      <c r="F1284" s="2">
        <v>2</v>
      </c>
      <c r="G1284" s="4">
        <v>5.5923524432025529E-2</v>
      </c>
      <c r="H1284" s="4">
        <v>-1.3774377706014531E-2</v>
      </c>
      <c r="I1284" s="4">
        <v>0.31111638707970418</v>
      </c>
    </row>
    <row r="1285" spans="1:9" x14ac:dyDescent="0.25">
      <c r="A1285" t="s">
        <v>1500</v>
      </c>
      <c r="B1285" s="3">
        <v>185.4197082519531</v>
      </c>
      <c r="C1285" s="3">
        <v>14.670000076293951</v>
      </c>
      <c r="D1285" s="4">
        <v>-4.4665061196434994E-3</v>
      </c>
      <c r="E1285" s="4">
        <v>6.7685612857917743E-2</v>
      </c>
      <c r="F1285" s="2">
        <v>2</v>
      </c>
      <c r="G1285" s="4">
        <v>4.7804641491703707E-2</v>
      </c>
      <c r="H1285" s="4">
        <v>-1.8485244928667429E-2</v>
      </c>
      <c r="I1285" s="4">
        <v>0.30485362623334722</v>
      </c>
    </row>
    <row r="1286" spans="1:9" x14ac:dyDescent="0.25">
      <c r="A1286" t="s">
        <v>1501</v>
      </c>
      <c r="B1286" s="3">
        <v>186.25160217285159</v>
      </c>
      <c r="C1286" s="3">
        <v>13.739999771118161</v>
      </c>
      <c r="D1286" s="4">
        <v>-3.5709594724997462E-3</v>
      </c>
      <c r="E1286" s="4">
        <v>-3.3755308501899117E-2</v>
      </c>
      <c r="F1286" s="2">
        <v>2</v>
      </c>
      <c r="G1286" s="4">
        <v>6.3746430956486577E-2</v>
      </c>
      <c r="H1286" s="4">
        <v>-1.408163451576316E-2</v>
      </c>
      <c r="I1286" s="4">
        <v>0.31070791113951679</v>
      </c>
    </row>
    <row r="1287" spans="1:9" x14ac:dyDescent="0.25">
      <c r="A1287" t="s">
        <v>1502</v>
      </c>
      <c r="B1287" s="3">
        <v>186.91908264160159</v>
      </c>
      <c r="C1287" s="3">
        <v>14.22000026702881</v>
      </c>
      <c r="D1287" s="4">
        <v>4.1575643012949906E-3</v>
      </c>
      <c r="E1287" s="4">
        <v>-2.669400402553701E-2</v>
      </c>
      <c r="F1287" s="2">
        <v>2</v>
      </c>
      <c r="G1287" s="4">
        <v>6.4410872972296307E-2</v>
      </c>
      <c r="H1287" s="4">
        <v>-1.0548342747717539E-2</v>
      </c>
      <c r="I1287" s="4">
        <v>0.31540516969039811</v>
      </c>
    </row>
    <row r="1288" spans="1:9" x14ac:dyDescent="0.25">
      <c r="A1288" t="s">
        <v>1503</v>
      </c>
      <c r="B1288" s="3">
        <v>186.1451721191406</v>
      </c>
      <c r="C1288" s="3">
        <v>14.60999965667725</v>
      </c>
      <c r="D1288" s="4">
        <v>9.3893353427549897E-3</v>
      </c>
      <c r="E1288" s="4">
        <v>-3.8815799999435303E-2</v>
      </c>
      <c r="F1288" s="2">
        <v>2</v>
      </c>
      <c r="G1288" s="4">
        <v>6.8169941782719512E-2</v>
      </c>
      <c r="H1288" s="4">
        <v>-1.4645019439001089E-2</v>
      </c>
      <c r="I1288" s="4">
        <v>0.30995893120187068</v>
      </c>
    </row>
    <row r="1289" spans="1:9" x14ac:dyDescent="0.25">
      <c r="A1289" t="s">
        <v>1504</v>
      </c>
      <c r="B1289" s="3">
        <v>184.41365051269531</v>
      </c>
      <c r="C1289" s="3">
        <v>15.19999980926514</v>
      </c>
      <c r="D1289" s="4">
        <v>-2.876672771975008E-3</v>
      </c>
      <c r="E1289" s="4">
        <v>-4.5841942632650623E-3</v>
      </c>
      <c r="F1289" s="2">
        <v>2</v>
      </c>
      <c r="G1289" s="4">
        <v>6.179817727940673E-2</v>
      </c>
      <c r="H1289" s="4">
        <v>-2.3810787314881621E-2</v>
      </c>
      <c r="I1289" s="4">
        <v>0.29777369874534321</v>
      </c>
    </row>
    <row r="1290" spans="1:9" x14ac:dyDescent="0.25">
      <c r="A1290" t="s">
        <v>1505</v>
      </c>
      <c r="B1290" s="3">
        <v>184.9456787109375</v>
      </c>
      <c r="C1290" s="3">
        <v>15.27000045776367</v>
      </c>
      <c r="D1290" s="4">
        <v>-2.088019218899229E-3</v>
      </c>
      <c r="E1290" s="4">
        <v>1.800003051757804E-2</v>
      </c>
      <c r="F1290" s="2">
        <v>2</v>
      </c>
      <c r="G1290" s="4">
        <v>6.0761562844517059E-2</v>
      </c>
      <c r="H1290" s="4">
        <v>-2.099450887494814E-2</v>
      </c>
      <c r="I1290" s="4">
        <v>0.30151773938848447</v>
      </c>
    </row>
    <row r="1291" spans="1:9" x14ac:dyDescent="0.25">
      <c r="A1291" t="s">
        <v>1506</v>
      </c>
      <c r="B1291" s="3">
        <v>185.33265686035159</v>
      </c>
      <c r="C1291" s="3">
        <v>15</v>
      </c>
      <c r="D1291" s="4">
        <v>-9.9062305040997778E-4</v>
      </c>
      <c r="E1291" s="4">
        <v>-7.805780098535009E-2</v>
      </c>
      <c r="F1291" s="2">
        <v>2</v>
      </c>
      <c r="G1291" s="4">
        <v>5.3478472012432172E-2</v>
      </c>
      <c r="H1291" s="4">
        <v>-1.894604937125843E-2</v>
      </c>
      <c r="I1291" s="4">
        <v>0.30424101970370238</v>
      </c>
    </row>
    <row r="1292" spans="1:9" x14ac:dyDescent="0.25">
      <c r="A1292" t="s">
        <v>1507</v>
      </c>
      <c r="B1292" s="3">
        <v>185.51643371582031</v>
      </c>
      <c r="C1292" s="3">
        <v>16.270000457763668</v>
      </c>
      <c r="D1292" s="4">
        <v>1.8319099095356339E-2</v>
      </c>
      <c r="E1292" s="4">
        <v>-6.1165578223251423E-2</v>
      </c>
      <c r="F1292" s="2">
        <v>3</v>
      </c>
      <c r="G1292" s="4">
        <v>4.0904855701862752E-2</v>
      </c>
      <c r="H1292" s="4">
        <v>-1.7973231017784919E-2</v>
      </c>
      <c r="I1292" s="4">
        <v>0.30553431208635629</v>
      </c>
    </row>
    <row r="1293" spans="1:9" x14ac:dyDescent="0.25">
      <c r="A1293" t="s">
        <v>1508</v>
      </c>
      <c r="B1293" s="3">
        <v>182.1790771484375</v>
      </c>
      <c r="C1293" s="3">
        <v>17.329999923706051</v>
      </c>
      <c r="D1293" s="4">
        <v>1.443558247283838E-2</v>
      </c>
      <c r="E1293" s="4">
        <v>-0.11851474780213481</v>
      </c>
      <c r="F1293" s="2">
        <v>3</v>
      </c>
      <c r="G1293" s="4">
        <v>1.7798382746385011E-2</v>
      </c>
      <c r="H1293" s="4">
        <v>-3.563944754191728E-2</v>
      </c>
      <c r="I1293" s="4">
        <v>0.28204834147385932</v>
      </c>
    </row>
    <row r="1294" spans="1:9" x14ac:dyDescent="0.25">
      <c r="A1294" t="s">
        <v>1509</v>
      </c>
      <c r="B1294" s="3">
        <v>179.5866394042969</v>
      </c>
      <c r="C1294" s="3">
        <v>19.659999847412109</v>
      </c>
      <c r="D1294" s="4">
        <v>-9.708223213406697E-3</v>
      </c>
      <c r="E1294" s="4">
        <v>3.5827203455014438E-2</v>
      </c>
      <c r="F1294" s="2">
        <v>4</v>
      </c>
      <c r="G1294" s="4">
        <v>4.6067490538110878E-3</v>
      </c>
      <c r="H1294" s="4">
        <v>-4.9362454235576281E-2</v>
      </c>
      <c r="I1294" s="4">
        <v>0.2638045861410685</v>
      </c>
    </row>
    <row r="1295" spans="1:9" x14ac:dyDescent="0.25">
      <c r="A1295" t="s">
        <v>1510</v>
      </c>
      <c r="B1295" s="3">
        <v>181.3471984863281</v>
      </c>
      <c r="C1295" s="3">
        <v>18.979999542236332</v>
      </c>
      <c r="D1295" s="4">
        <v>-2.3945512312838479E-3</v>
      </c>
      <c r="E1295" s="4">
        <v>6.1521277019040088E-2</v>
      </c>
      <c r="F1295" s="2">
        <v>3</v>
      </c>
      <c r="G1295" s="4">
        <v>1.2662660756385559E-2</v>
      </c>
      <c r="H1295" s="4">
        <v>-4.0042977182789492E-2</v>
      </c>
      <c r="I1295" s="4">
        <v>0.27619416394832591</v>
      </c>
    </row>
    <row r="1296" spans="1:9" x14ac:dyDescent="0.25">
      <c r="A1296" t="s">
        <v>1511</v>
      </c>
      <c r="B1296" s="3">
        <v>181.78248596191409</v>
      </c>
      <c r="C1296" s="3">
        <v>17.879999160766602</v>
      </c>
      <c r="D1296" s="4">
        <v>1.5289816981379101E-2</v>
      </c>
      <c r="E1296" s="4">
        <v>-7.5969053835825862E-2</v>
      </c>
      <c r="F1296" s="2">
        <v>3</v>
      </c>
      <c r="G1296" s="4">
        <v>2.6805390968836829E-2</v>
      </c>
      <c r="H1296" s="4">
        <v>-3.7738793425770467E-2</v>
      </c>
      <c r="I1296" s="4">
        <v>0.28868913305067179</v>
      </c>
    </row>
    <row r="1297" spans="1:9" x14ac:dyDescent="0.25">
      <c r="A1297" t="s">
        <v>1512</v>
      </c>
      <c r="B1297" s="3">
        <v>179.044921875</v>
      </c>
      <c r="C1297" s="3">
        <v>19.35000038146973</v>
      </c>
      <c r="D1297" s="4">
        <v>3.5786722015975769E-3</v>
      </c>
      <c r="E1297" s="4">
        <v>-4.7267312147519669E-2</v>
      </c>
      <c r="F1297" s="2">
        <v>3</v>
      </c>
      <c r="G1297" s="4">
        <v>1.282337785085863E-2</v>
      </c>
      <c r="H1297" s="4">
        <v>-5.223002291583323E-2</v>
      </c>
      <c r="I1297" s="4">
        <v>0.2692820429167242</v>
      </c>
    </row>
    <row r="1298" spans="1:9" x14ac:dyDescent="0.25">
      <c r="A1298" t="s">
        <v>1513</v>
      </c>
      <c r="B1298" s="3">
        <v>178.4064636230469</v>
      </c>
      <c r="C1298" s="3">
        <v>20.309999465942379</v>
      </c>
      <c r="D1298" s="4">
        <v>-2.1103933651356321E-3</v>
      </c>
      <c r="E1298" s="4">
        <v>5.1242224987373193E-2</v>
      </c>
      <c r="F1298" s="2">
        <v>4</v>
      </c>
      <c r="G1298" s="4">
        <v>1.9498663591789981E-2</v>
      </c>
      <c r="H1298" s="4">
        <v>-5.5609686279004533E-2</v>
      </c>
      <c r="I1298" s="4">
        <v>0.2647558961493679</v>
      </c>
    </row>
    <row r="1299" spans="1:9" x14ac:dyDescent="0.25">
      <c r="A1299" t="s">
        <v>1514</v>
      </c>
      <c r="B1299" s="3">
        <v>178.78376770019531</v>
      </c>
      <c r="C1299" s="3">
        <v>19.319999694824219</v>
      </c>
      <c r="D1299" s="4">
        <v>1.510400404212775E-2</v>
      </c>
      <c r="E1299" s="4">
        <v>-2.7679975902326071E-2</v>
      </c>
      <c r="F1299" s="2">
        <v>3</v>
      </c>
      <c r="G1299" s="4">
        <v>3.1147923882436371E-2</v>
      </c>
      <c r="H1299" s="4">
        <v>-5.3612436243606232E-2</v>
      </c>
      <c r="I1299" s="4">
        <v>0.26743067343335092</v>
      </c>
    </row>
    <row r="1300" spans="1:9" x14ac:dyDescent="0.25">
      <c r="A1300" t="s">
        <v>1515</v>
      </c>
      <c r="B1300" s="3">
        <v>176.12359619140619</v>
      </c>
      <c r="C1300" s="3">
        <v>19.870000839233398</v>
      </c>
      <c r="D1300" s="4">
        <v>-3.1645424131169109E-2</v>
      </c>
      <c r="E1300" s="4">
        <v>0.19124703091688591</v>
      </c>
      <c r="F1300" s="2">
        <v>4</v>
      </c>
      <c r="G1300" s="4">
        <v>1.4346636309478409E-2</v>
      </c>
      <c r="H1300" s="4">
        <v>-6.7693989987337333E-2</v>
      </c>
      <c r="I1300" s="4">
        <v>0.2485722333735878</v>
      </c>
    </row>
    <row r="1301" spans="1:9" x14ac:dyDescent="0.25">
      <c r="A1301" t="s">
        <v>1516</v>
      </c>
      <c r="B1301" s="3">
        <v>181.8792419433594</v>
      </c>
      <c r="C1301" s="3">
        <v>16.680000305175781</v>
      </c>
      <c r="D1301" s="4">
        <v>-3.2337350735571761E-3</v>
      </c>
      <c r="E1301" s="4">
        <v>5.5696209102386707E-2</v>
      </c>
      <c r="F1301" s="2">
        <v>3</v>
      </c>
      <c r="G1301" s="4">
        <v>5.1560401584763722E-2</v>
      </c>
      <c r="H1301" s="4">
        <v>-3.722661797082405E-2</v>
      </c>
      <c r="I1301" s="4">
        <v>0.28937505381573581</v>
      </c>
    </row>
    <row r="1302" spans="1:9" x14ac:dyDescent="0.25">
      <c r="A1302" t="s">
        <v>1517</v>
      </c>
      <c r="B1302" s="3">
        <v>182.46929931640619</v>
      </c>
      <c r="C1302" s="3">
        <v>15.80000019073486</v>
      </c>
      <c r="D1302" s="4">
        <v>8.8784585868084687E-3</v>
      </c>
      <c r="E1302" s="4">
        <v>-9.7142846243722047E-2</v>
      </c>
      <c r="F1302" s="2">
        <v>2</v>
      </c>
      <c r="G1302" s="4">
        <v>5.8846363561181107E-2</v>
      </c>
      <c r="H1302" s="4">
        <v>-3.4103163493173883E-2</v>
      </c>
      <c r="I1302" s="4">
        <v>0.30167861927653877</v>
      </c>
    </row>
    <row r="1303" spans="1:9" x14ac:dyDescent="0.25">
      <c r="A1303" t="s">
        <v>1518</v>
      </c>
      <c r="B1303" s="3">
        <v>180.86351013183591</v>
      </c>
      <c r="C1303" s="3">
        <v>17.5</v>
      </c>
      <c r="D1303" s="4">
        <v>-7.7481903839630162E-3</v>
      </c>
      <c r="E1303" s="4">
        <v>3.6729909363647277E-2</v>
      </c>
      <c r="F1303" s="2">
        <v>3</v>
      </c>
      <c r="G1303" s="4">
        <v>4.859514482035765E-2</v>
      </c>
      <c r="H1303" s="4">
        <v>-4.260336982532964E-2</v>
      </c>
      <c r="I1303" s="4">
        <v>0.29022342403848289</v>
      </c>
    </row>
    <row r="1304" spans="1:9" x14ac:dyDescent="0.25">
      <c r="A1304" t="s">
        <v>1519</v>
      </c>
      <c r="B1304" s="3">
        <v>182.27581787109381</v>
      </c>
      <c r="C1304" s="3">
        <v>16.879999160766602</v>
      </c>
      <c r="D1304" s="4">
        <v>1.5904511867173451E-2</v>
      </c>
      <c r="E1304" s="4">
        <v>-8.6085555587338991E-2</v>
      </c>
      <c r="F1304" s="2">
        <v>3</v>
      </c>
      <c r="G1304" s="4">
        <v>5.7018107374297911E-2</v>
      </c>
      <c r="H1304" s="4">
        <v>-3.5127352859002807E-2</v>
      </c>
      <c r="I1304" s="4">
        <v>0.3002983834695645</v>
      </c>
    </row>
    <row r="1305" spans="1:9" x14ac:dyDescent="0.25">
      <c r="A1305" t="s">
        <v>1520</v>
      </c>
      <c r="B1305" s="3">
        <v>179.42219543457031</v>
      </c>
      <c r="C1305" s="3">
        <v>18.469999313354489</v>
      </c>
      <c r="D1305" s="4">
        <v>1.6050391674869768E-2</v>
      </c>
      <c r="E1305" s="4">
        <v>-0.12795094205730689</v>
      </c>
      <c r="F1305" s="2">
        <v>3</v>
      </c>
      <c r="G1305" s="4">
        <v>4.3895107771357411E-2</v>
      </c>
      <c r="H1305" s="4">
        <v>-5.0232934424498832E-2</v>
      </c>
      <c r="I1305" s="4">
        <v>0.27994153808775951</v>
      </c>
    </row>
    <row r="1306" spans="1:9" x14ac:dyDescent="0.25">
      <c r="A1306" t="s">
        <v>1521</v>
      </c>
      <c r="B1306" s="3">
        <v>176.587890625</v>
      </c>
      <c r="C1306" s="3">
        <v>21.180000305175781</v>
      </c>
      <c r="D1306" s="4">
        <v>-1.1486106023629321E-3</v>
      </c>
      <c r="E1306" s="4">
        <v>-4.1628962009672248E-2</v>
      </c>
      <c r="F1306" s="2">
        <v>4</v>
      </c>
      <c r="G1306" s="4">
        <v>1.4834755723430961E-2</v>
      </c>
      <c r="H1306" s="4">
        <v>-6.523625859747606E-2</v>
      </c>
      <c r="I1306" s="4">
        <v>0.25972249858384328</v>
      </c>
    </row>
    <row r="1307" spans="1:9" x14ac:dyDescent="0.25">
      <c r="A1307" t="s">
        <v>1522</v>
      </c>
      <c r="B1307" s="3">
        <v>176.79095458984381</v>
      </c>
      <c r="C1307" s="3">
        <v>22.10000038146973</v>
      </c>
      <c r="D1307" s="4">
        <v>-2.988505824119914E-2</v>
      </c>
      <c r="E1307" s="4">
        <v>0.26141551392919687</v>
      </c>
      <c r="F1307" s="2">
        <v>4</v>
      </c>
      <c r="G1307" s="4">
        <v>2.2368501281736061E-2</v>
      </c>
      <c r="H1307" s="4">
        <v>-6.416134439554777E-2</v>
      </c>
      <c r="I1307" s="4">
        <v>0.26117109307274022</v>
      </c>
    </row>
    <row r="1308" spans="1:9" x14ac:dyDescent="0.25">
      <c r="A1308" t="s">
        <v>1523</v>
      </c>
      <c r="B1308" s="3">
        <v>182.23712158203119</v>
      </c>
      <c r="C1308" s="3">
        <v>17.520000457763668</v>
      </c>
      <c r="D1308" s="4">
        <v>2.1914650975581651E-2</v>
      </c>
      <c r="E1308" s="4">
        <v>-0.16927452200071011</v>
      </c>
      <c r="F1308" s="2">
        <v>3</v>
      </c>
      <c r="G1308" s="4">
        <v>5.2695449875097562E-2</v>
      </c>
      <c r="H1308" s="4">
        <v>-3.5332190732168527E-2</v>
      </c>
      <c r="I1308" s="4">
        <v>0.30002233630816949</v>
      </c>
    </row>
    <row r="1309" spans="1:9" x14ac:dyDescent="0.25">
      <c r="A1309" t="s">
        <v>1524</v>
      </c>
      <c r="B1309" s="3">
        <v>178.3291015625</v>
      </c>
      <c r="C1309" s="3">
        <v>21.090000152587891</v>
      </c>
      <c r="D1309" s="4">
        <v>-1.1475016453599499E-2</v>
      </c>
      <c r="E1309" s="4">
        <v>0.1736227578436664</v>
      </c>
      <c r="F1309" s="2">
        <v>4</v>
      </c>
      <c r="G1309" s="4">
        <v>2.22498780242677E-2</v>
      </c>
      <c r="H1309" s="4">
        <v>-5.6019200481272069E-2</v>
      </c>
      <c r="I1309" s="4">
        <v>0.27214375003537672</v>
      </c>
    </row>
    <row r="1310" spans="1:9" x14ac:dyDescent="0.25">
      <c r="A1310" t="s">
        <v>1525</v>
      </c>
      <c r="B1310" s="3">
        <v>180.39918518066409</v>
      </c>
      <c r="C1310" s="3">
        <v>17.969999313354489</v>
      </c>
      <c r="D1310" s="4">
        <v>-9.4017939060817568E-3</v>
      </c>
      <c r="E1310" s="4">
        <v>6.2684770875654605E-2</v>
      </c>
      <c r="F1310" s="2">
        <v>3</v>
      </c>
      <c r="G1310" s="4">
        <v>3.3491093462933108E-2</v>
      </c>
      <c r="H1310" s="4">
        <v>-4.5061262759255039E-2</v>
      </c>
      <c r="I1310" s="4">
        <v>0.28691107580455338</v>
      </c>
    </row>
    <row r="1311" spans="1:9" x14ac:dyDescent="0.25">
      <c r="A1311" t="s">
        <v>1526</v>
      </c>
      <c r="B1311" s="3">
        <v>182.1113586425781</v>
      </c>
      <c r="C1311" s="3">
        <v>16.909999847412109</v>
      </c>
      <c r="D1311" s="4">
        <v>2.1763974606513251E-2</v>
      </c>
      <c r="E1311" s="4">
        <v>-0.13237557485912879</v>
      </c>
      <c r="F1311" s="2">
        <v>3</v>
      </c>
      <c r="G1311" s="4">
        <v>4.4562643957376302E-2</v>
      </c>
      <c r="H1311" s="4">
        <v>-3.5997913819957317E-2</v>
      </c>
      <c r="I1311" s="4">
        <v>0.29912518303363628</v>
      </c>
    </row>
    <row r="1312" spans="1:9" x14ac:dyDescent="0.25">
      <c r="A1312" t="s">
        <v>1527</v>
      </c>
      <c r="B1312" s="3">
        <v>178.23231506347659</v>
      </c>
      <c r="C1312" s="3">
        <v>19.489999771118161</v>
      </c>
      <c r="D1312" s="4">
        <v>5.4019349839737876E-3</v>
      </c>
      <c r="E1312" s="4">
        <v>-3.371345079839605E-2</v>
      </c>
      <c r="F1312" s="2">
        <v>3</v>
      </c>
      <c r="G1312" s="4">
        <v>2.6037902315944269E-2</v>
      </c>
      <c r="H1312" s="4">
        <v>-5.6531537480282501E-2</v>
      </c>
      <c r="I1312" s="4">
        <v>0.27145330557767672</v>
      </c>
    </row>
    <row r="1313" spans="1:9" x14ac:dyDescent="0.25">
      <c r="A1313" t="s">
        <v>1528</v>
      </c>
      <c r="B1313" s="3">
        <v>177.2746887207031</v>
      </c>
      <c r="C1313" s="3">
        <v>20.170000076293949</v>
      </c>
      <c r="D1313" s="4">
        <v>1.3998710362589151E-2</v>
      </c>
      <c r="E1313" s="4">
        <v>-0.1797478669730215</v>
      </c>
      <c r="F1313" s="2">
        <v>4</v>
      </c>
      <c r="G1313" s="4">
        <v>2.653214101866519E-2</v>
      </c>
      <c r="H1313" s="4">
        <v>-6.1600709436911538E-2</v>
      </c>
      <c r="I1313" s="4">
        <v>0.26462190029298438</v>
      </c>
    </row>
    <row r="1314" spans="1:9" x14ac:dyDescent="0.25">
      <c r="A1314" t="s">
        <v>1529</v>
      </c>
      <c r="B1314" s="3">
        <v>174.82733154296881</v>
      </c>
      <c r="C1314" s="3">
        <v>24.590000152587891</v>
      </c>
      <c r="D1314" s="4">
        <v>-3.5334872084762381E-2</v>
      </c>
      <c r="E1314" s="4">
        <v>0.39636566157376069</v>
      </c>
      <c r="F1314" s="2">
        <v>5</v>
      </c>
      <c r="G1314" s="4">
        <v>1.5461806883754869E-2</v>
      </c>
      <c r="H1314" s="4">
        <v>-7.4555735650262966E-2</v>
      </c>
      <c r="I1314" s="4">
        <v>0.24716322355161241</v>
      </c>
    </row>
    <row r="1315" spans="1:9" x14ac:dyDescent="0.25">
      <c r="A1315" t="s">
        <v>1530</v>
      </c>
      <c r="B1315" s="3">
        <v>181.2311096191406</v>
      </c>
      <c r="C1315" s="3">
        <v>17.610000610351559</v>
      </c>
      <c r="D1315" s="4">
        <v>-1.472524755965943E-2</v>
      </c>
      <c r="E1315" s="4">
        <v>-1.4549536467340699E-2</v>
      </c>
      <c r="F1315" s="2">
        <v>3</v>
      </c>
      <c r="G1315" s="4">
        <v>6.6980620780747513E-2</v>
      </c>
      <c r="H1315" s="4">
        <v>-4.0657490802286762E-2</v>
      </c>
      <c r="I1315" s="4">
        <v>0.29284576322032962</v>
      </c>
    </row>
    <row r="1316" spans="1:9" x14ac:dyDescent="0.25">
      <c r="A1316" t="s">
        <v>1531</v>
      </c>
      <c r="B1316" s="3">
        <v>183.9396667480469</v>
      </c>
      <c r="C1316" s="3">
        <v>17.870000839233398</v>
      </c>
      <c r="D1316" s="4">
        <v>-4.9713996766626023E-3</v>
      </c>
      <c r="E1316" s="4">
        <v>0.1085607883928139</v>
      </c>
      <c r="F1316" s="2">
        <v>3</v>
      </c>
      <c r="G1316" s="4">
        <v>8.7038797300895698E-2</v>
      </c>
      <c r="H1316" s="4">
        <v>-2.6319808945066359E-2</v>
      </c>
      <c r="I1316" s="4">
        <v>0.31216775830111693</v>
      </c>
    </row>
    <row r="1317" spans="1:9" x14ac:dyDescent="0.25">
      <c r="A1317" t="s">
        <v>1532</v>
      </c>
      <c r="B1317" s="3">
        <v>184.8586730957031</v>
      </c>
      <c r="C1317" s="3">
        <v>16.120000839233398</v>
      </c>
      <c r="D1317" s="4">
        <v>-1.3829940684403691E-2</v>
      </c>
      <c r="E1317" s="4">
        <v>0.15638460003383689</v>
      </c>
      <c r="F1317" s="2">
        <v>3</v>
      </c>
      <c r="G1317" s="4">
        <v>0.1008296681863363</v>
      </c>
      <c r="H1317" s="4">
        <v>-2.1455071001443171E-2</v>
      </c>
      <c r="I1317" s="4">
        <v>0.31872366068143593</v>
      </c>
    </row>
    <row r="1318" spans="1:9" x14ac:dyDescent="0.25">
      <c r="A1318" t="s">
        <v>1533</v>
      </c>
      <c r="B1318" s="3">
        <v>187.45111083984381</v>
      </c>
      <c r="C1318" s="3">
        <v>13.939999580383301</v>
      </c>
      <c r="D1318" s="4">
        <v>-4.315999120444225E-3</v>
      </c>
      <c r="E1318" s="4">
        <v>8.6515951931246171E-2</v>
      </c>
      <c r="F1318" s="2">
        <v>2</v>
      </c>
      <c r="G1318" s="4">
        <v>0.10049342519284039</v>
      </c>
      <c r="H1318" s="4">
        <v>-7.732064307784059E-3</v>
      </c>
      <c r="I1318" s="4">
        <v>0.33721729657522997</v>
      </c>
    </row>
    <row r="1319" spans="1:9" x14ac:dyDescent="0.25">
      <c r="A1319" t="s">
        <v>1534</v>
      </c>
      <c r="B1319" s="3">
        <v>188.26365661621091</v>
      </c>
      <c r="C1319" s="3">
        <v>12.829999923706049</v>
      </c>
      <c r="D1319" s="4">
        <v>-3.4308728314628172E-3</v>
      </c>
      <c r="E1319" s="4">
        <v>5.5098691176096892E-2</v>
      </c>
      <c r="F1319" s="2">
        <v>1</v>
      </c>
      <c r="G1319" s="4">
        <v>9.034708042078865E-2</v>
      </c>
      <c r="H1319" s="4">
        <v>-3.4308728314628172E-3</v>
      </c>
      <c r="I1319" s="4">
        <v>0.34301374270750018</v>
      </c>
    </row>
    <row r="1320" spans="1:9" x14ac:dyDescent="0.25">
      <c r="A1320" t="s">
        <v>1535</v>
      </c>
      <c r="B1320" s="3">
        <v>188.91178894042969</v>
      </c>
      <c r="C1320" s="3">
        <v>12.159999847412109</v>
      </c>
      <c r="D1320" s="4">
        <v>1.029469655228232E-2</v>
      </c>
      <c r="E1320" s="4">
        <v>-4.5525897498124412E-2</v>
      </c>
      <c r="F1320" s="2">
        <v>1</v>
      </c>
      <c r="G1320" s="4">
        <v>7.7523308507827293E-2</v>
      </c>
      <c r="H1320" s="4">
        <v>0</v>
      </c>
      <c r="I1320" s="4">
        <v>0.34763731495805522</v>
      </c>
    </row>
    <row r="1321" spans="1:9" x14ac:dyDescent="0.25">
      <c r="A1321" t="s">
        <v>1536</v>
      </c>
      <c r="B1321" s="3">
        <v>186.98681640625</v>
      </c>
      <c r="C1321" s="3">
        <v>12.739999771118161</v>
      </c>
      <c r="D1321" s="4">
        <v>-9.4798195454784961E-3</v>
      </c>
      <c r="E1321" s="4">
        <v>5.550953547921389E-2</v>
      </c>
      <c r="F1321" s="2">
        <v>1</v>
      </c>
      <c r="G1321" s="4">
        <v>8.1450338968990676E-2</v>
      </c>
      <c r="H1321" s="4">
        <v>-9.4798195454784961E-3</v>
      </c>
      <c r="I1321" s="4">
        <v>0.33390516604410919</v>
      </c>
    </row>
    <row r="1322" spans="1:9" x14ac:dyDescent="0.25">
      <c r="A1322" t="s">
        <v>1537</v>
      </c>
      <c r="B1322" s="3">
        <v>188.77638244628909</v>
      </c>
      <c r="C1322" s="3">
        <v>12.069999694824221</v>
      </c>
      <c r="D1322" s="4">
        <v>7.017987974372808E-3</v>
      </c>
      <c r="E1322" s="4">
        <v>-4.2823154365994487E-2</v>
      </c>
      <c r="F1322" s="2">
        <v>1</v>
      </c>
      <c r="G1322" s="4">
        <v>9.6300094878905007E-2</v>
      </c>
      <c r="H1322" s="4">
        <v>0</v>
      </c>
      <c r="I1322" s="4">
        <v>0.34667136759598183</v>
      </c>
    </row>
    <row r="1323" spans="1:9" x14ac:dyDescent="0.25">
      <c r="A1323" t="s">
        <v>1538</v>
      </c>
      <c r="B1323" s="3">
        <v>187.4607849121094</v>
      </c>
      <c r="C1323" s="3">
        <v>12.60999965667725</v>
      </c>
      <c r="D1323" s="4">
        <v>6.5445637435428416E-3</v>
      </c>
      <c r="E1323" s="4">
        <v>-6.7997050587665697E-2</v>
      </c>
      <c r="F1323" s="2">
        <v>1</v>
      </c>
      <c r="G1323" s="4">
        <v>9.2126757298013784E-2</v>
      </c>
      <c r="H1323" s="4">
        <v>-1.8543653714003789E-3</v>
      </c>
      <c r="I1323" s="4">
        <v>0.33728630836557882</v>
      </c>
    </row>
    <row r="1324" spans="1:9" x14ac:dyDescent="0.25">
      <c r="A1324" t="s">
        <v>1539</v>
      </c>
      <c r="B1324" s="3">
        <v>186.2419128417969</v>
      </c>
      <c r="C1324" s="3">
        <v>13.52999973297119</v>
      </c>
      <c r="D1324" s="4">
        <v>7.9575925392201263E-3</v>
      </c>
      <c r="E1324" s="4">
        <v>-6.3667826189454657E-2</v>
      </c>
      <c r="F1324" s="2">
        <v>2</v>
      </c>
      <c r="G1324" s="4">
        <v>8.478301540091393E-2</v>
      </c>
      <c r="H1324" s="4">
        <v>-8.3443191861330979E-3</v>
      </c>
      <c r="I1324" s="4">
        <v>0.32859125818725832</v>
      </c>
    </row>
    <row r="1325" spans="1:9" x14ac:dyDescent="0.25">
      <c r="A1325" t="s">
        <v>1540</v>
      </c>
      <c r="B1325" s="3">
        <v>184.7715759277344</v>
      </c>
      <c r="C1325" s="3">
        <v>14.44999980926514</v>
      </c>
      <c r="D1325" s="4">
        <v>-7.3277393479797004E-3</v>
      </c>
      <c r="E1325" s="4">
        <v>6.7997050587665697E-2</v>
      </c>
      <c r="F1325" s="2">
        <v>2</v>
      </c>
      <c r="G1325" s="4">
        <v>7.0835984441330657E-2</v>
      </c>
      <c r="H1325" s="4">
        <v>-1.6173211895042169E-2</v>
      </c>
      <c r="I1325" s="4">
        <v>0.31810233686548889</v>
      </c>
    </row>
    <row r="1326" spans="1:9" x14ac:dyDescent="0.25">
      <c r="A1326" t="s">
        <v>1541</v>
      </c>
      <c r="B1326" s="3">
        <v>186.1355285644531</v>
      </c>
      <c r="C1326" s="3">
        <v>13.52999973297119</v>
      </c>
      <c r="D1326" s="4">
        <v>1.1444743555264481E-3</v>
      </c>
      <c r="E1326" s="4">
        <v>-3.1496100618987222E-2</v>
      </c>
      <c r="F1326" s="2">
        <v>2</v>
      </c>
      <c r="G1326" s="4">
        <v>7.6706067522282817E-2</v>
      </c>
      <c r="H1326" s="4">
        <v>-8.9107683348100819E-3</v>
      </c>
      <c r="I1326" s="4">
        <v>0.32783234619623108</v>
      </c>
    </row>
    <row r="1327" spans="1:9" x14ac:dyDescent="0.25">
      <c r="A1327" t="s">
        <v>1542</v>
      </c>
      <c r="B1327" s="3">
        <v>185.92274475097659</v>
      </c>
      <c r="C1327" s="3">
        <v>13.97000026702881</v>
      </c>
      <c r="D1327" s="4">
        <v>-4.918147254499905E-3</v>
      </c>
      <c r="E1327" s="4">
        <v>8.6314202176142496E-2</v>
      </c>
      <c r="F1327" s="2">
        <v>2</v>
      </c>
      <c r="G1327" s="4">
        <v>8.2017534628934019E-2</v>
      </c>
      <c r="H1327" s="4">
        <v>-1.004374787845619E-2</v>
      </c>
      <c r="I1327" s="4">
        <v>0.32631441336277239</v>
      </c>
    </row>
    <row r="1328" spans="1:9" x14ac:dyDescent="0.25">
      <c r="A1328" t="s">
        <v>1543</v>
      </c>
      <c r="B1328" s="3">
        <v>186.84165954589841</v>
      </c>
      <c r="C1328" s="3">
        <v>12.85999965667725</v>
      </c>
      <c r="D1328" s="4">
        <v>-5.1509336742644463E-3</v>
      </c>
      <c r="E1328" s="4">
        <v>1.419553211114599E-2</v>
      </c>
      <c r="F1328" s="2">
        <v>1</v>
      </c>
      <c r="G1328" s="4">
        <v>8.4761974536450291E-2</v>
      </c>
      <c r="H1328" s="4">
        <v>-5.1509336742644463E-3</v>
      </c>
      <c r="I1328" s="4">
        <v>0.33286966263466539</v>
      </c>
    </row>
    <row r="1329" spans="1:9" x14ac:dyDescent="0.25">
      <c r="A1329" t="s">
        <v>1544</v>
      </c>
      <c r="B1329" s="3">
        <v>187.8090515136719</v>
      </c>
      <c r="C1329" s="3">
        <v>12.680000305175779</v>
      </c>
      <c r="D1329" s="4">
        <v>3.2037794278514391E-3</v>
      </c>
      <c r="E1329" s="4">
        <v>2.3405968831091691E-2</v>
      </c>
      <c r="F1329" s="2">
        <v>1</v>
      </c>
      <c r="G1329" s="4">
        <v>9.1289907665195846E-2</v>
      </c>
      <c r="H1329" s="4">
        <v>0</v>
      </c>
      <c r="I1329" s="4">
        <v>0.3397707328181323</v>
      </c>
    </row>
    <row r="1330" spans="1:9" x14ac:dyDescent="0.25">
      <c r="A1330" t="s">
        <v>1545</v>
      </c>
      <c r="B1330" s="3">
        <v>187.20927429199219</v>
      </c>
      <c r="C1330" s="3">
        <v>12.39000034332275</v>
      </c>
      <c r="D1330" s="4">
        <v>5.7686231952609468E-3</v>
      </c>
      <c r="E1330" s="4">
        <v>-4.1763337131312313E-2</v>
      </c>
      <c r="F1330" s="2">
        <v>1</v>
      </c>
      <c r="G1330" s="4">
        <v>0.1065494771984343</v>
      </c>
      <c r="H1330" s="4">
        <v>0</v>
      </c>
      <c r="I1330" s="4">
        <v>0.33759120685611932</v>
      </c>
    </row>
    <row r="1331" spans="1:9" x14ac:dyDescent="0.25">
      <c r="A1331" t="s">
        <v>1546</v>
      </c>
      <c r="B1331" s="3">
        <v>186.1355285644531</v>
      </c>
      <c r="C1331" s="3">
        <v>12.930000305175779</v>
      </c>
      <c r="D1331" s="4">
        <v>-7.2685116655391013E-4</v>
      </c>
      <c r="E1331" s="4">
        <v>-7.6745533265338839E-3</v>
      </c>
      <c r="F1331" s="2">
        <v>1</v>
      </c>
      <c r="G1331" s="4">
        <v>9.4618649181834158E-2</v>
      </c>
      <c r="H1331" s="4">
        <v>-7.2685116655391013E-4</v>
      </c>
      <c r="I1331" s="4">
        <v>0.34939484754264249</v>
      </c>
    </row>
    <row r="1332" spans="1:9" x14ac:dyDescent="0.25">
      <c r="A1332" t="s">
        <v>1547</v>
      </c>
      <c r="B1332" s="3">
        <v>186.27091979980469</v>
      </c>
      <c r="C1332" s="3">
        <v>13.02999973297119</v>
      </c>
      <c r="D1332" s="4">
        <v>9.9651675411323026E-3</v>
      </c>
      <c r="E1332" s="4">
        <v>-7.5230689009042395E-2</v>
      </c>
      <c r="F1332" s="2">
        <v>1</v>
      </c>
      <c r="G1332" s="4">
        <v>9.6218808936309186E-2</v>
      </c>
      <c r="H1332" s="4">
        <v>0</v>
      </c>
      <c r="I1332" s="4">
        <v>0.35469759854403421</v>
      </c>
    </row>
    <row r="1333" spans="1:9" x14ac:dyDescent="0.25">
      <c r="A1333" t="s">
        <v>1548</v>
      </c>
      <c r="B1333" s="3">
        <v>184.4330139160156</v>
      </c>
      <c r="C1333" s="3">
        <v>14.090000152587891</v>
      </c>
      <c r="D1333" s="4">
        <v>5.0074088831264518E-3</v>
      </c>
      <c r="E1333" s="4">
        <v>9.3123290892320743E-3</v>
      </c>
      <c r="F1333" s="2">
        <v>2</v>
      </c>
      <c r="G1333" s="4">
        <v>9.516796967199781E-2</v>
      </c>
      <c r="H1333" s="4">
        <v>-4.0744201084814691E-3</v>
      </c>
      <c r="I1333" s="4">
        <v>0.34878606484505248</v>
      </c>
    </row>
    <row r="1334" spans="1:9" x14ac:dyDescent="0.25">
      <c r="A1334" t="s">
        <v>1549</v>
      </c>
      <c r="B1334" s="3">
        <v>183.51408386230469</v>
      </c>
      <c r="C1334" s="3">
        <v>13.960000038146971</v>
      </c>
      <c r="D1334" s="4">
        <v>-7.0136163912558613E-3</v>
      </c>
      <c r="E1334" s="4">
        <v>5.1204843286818402E-2</v>
      </c>
      <c r="F1334" s="2">
        <v>2</v>
      </c>
      <c r="G1334" s="4">
        <v>0.1066634473121626</v>
      </c>
      <c r="H1334" s="4">
        <v>-9.0365791449246169E-3</v>
      </c>
      <c r="I1334" s="4">
        <v>0.35135552090055172</v>
      </c>
    </row>
    <row r="1335" spans="1:9" x14ac:dyDescent="0.25">
      <c r="A1335" t="s">
        <v>1550</v>
      </c>
      <c r="B1335" s="3">
        <v>184.8102722167969</v>
      </c>
      <c r="C1335" s="3">
        <v>13.27999973297119</v>
      </c>
      <c r="D1335" s="4">
        <v>-2.0372512524460258E-3</v>
      </c>
      <c r="E1335" s="4">
        <v>5.6483695734640398E-2</v>
      </c>
      <c r="F1335" s="2">
        <v>2</v>
      </c>
      <c r="G1335" s="4">
        <v>0.12831301556952529</v>
      </c>
      <c r="H1335" s="4">
        <v>-2.0372512524460258E-3</v>
      </c>
      <c r="I1335" s="4">
        <v>0.36090035392973929</v>
      </c>
    </row>
    <row r="1336" spans="1:9" x14ac:dyDescent="0.25">
      <c r="A1336" t="s">
        <v>1551</v>
      </c>
      <c r="B1336" s="3">
        <v>185.18754577636719</v>
      </c>
      <c r="C1336" s="3">
        <v>12.569999694824221</v>
      </c>
      <c r="D1336" s="4">
        <v>7.5261130587251923E-3</v>
      </c>
      <c r="E1336" s="4">
        <v>-2.7842273925349988E-2</v>
      </c>
      <c r="F1336" s="2">
        <v>1</v>
      </c>
      <c r="G1336" s="4">
        <v>0.11753044158215301</v>
      </c>
      <c r="H1336" s="4">
        <v>0</v>
      </c>
      <c r="I1336" s="4">
        <v>0.3636785096815216</v>
      </c>
    </row>
    <row r="1337" spans="1:9" x14ac:dyDescent="0.25">
      <c r="A1337" t="s">
        <v>1552</v>
      </c>
      <c r="B1337" s="3">
        <v>183.80421447753909</v>
      </c>
      <c r="C1337" s="3">
        <v>12.930000305175779</v>
      </c>
      <c r="D1337" s="4">
        <v>3.96257820620316E-3</v>
      </c>
      <c r="E1337" s="4">
        <v>-8.0369849268590809E-2</v>
      </c>
      <c r="F1337" s="2">
        <v>1</v>
      </c>
      <c r="G1337" s="4">
        <v>0.1166138044240395</v>
      </c>
      <c r="H1337" s="4">
        <v>-3.5576729238904199E-3</v>
      </c>
      <c r="I1337" s="4">
        <v>0.35349197604572419</v>
      </c>
    </row>
    <row r="1338" spans="1:9" x14ac:dyDescent="0.25">
      <c r="A1338" t="s">
        <v>1553</v>
      </c>
      <c r="B1338" s="3">
        <v>183.07875061035159</v>
      </c>
      <c r="C1338" s="3">
        <v>14.060000419616699</v>
      </c>
      <c r="D1338" s="4">
        <v>1.349470861660418E-2</v>
      </c>
      <c r="E1338" s="4">
        <v>-6.7639224751314231E-2</v>
      </c>
      <c r="F1338" s="2">
        <v>2</v>
      </c>
      <c r="G1338" s="4">
        <v>0.11519498312091959</v>
      </c>
      <c r="H1338" s="4">
        <v>-7.4905691639725047E-3</v>
      </c>
      <c r="I1338" s="4">
        <v>0.34814982692286289</v>
      </c>
    </row>
    <row r="1339" spans="1:9" x14ac:dyDescent="0.25">
      <c r="A1339" t="s">
        <v>1554</v>
      </c>
      <c r="B1339" s="3">
        <v>180.64105224609381</v>
      </c>
      <c r="C1339" s="3">
        <v>15.079999923706049</v>
      </c>
      <c r="D1339" s="4">
        <v>1.286868268416619E-3</v>
      </c>
      <c r="E1339" s="4">
        <v>-4.6776219051399059E-2</v>
      </c>
      <c r="F1339" s="2">
        <v>2</v>
      </c>
      <c r="G1339" s="4">
        <v>0.1098113539726417</v>
      </c>
      <c r="H1339" s="4">
        <v>-2.0705858256745199E-2</v>
      </c>
      <c r="I1339" s="4">
        <v>0.33019917663216503</v>
      </c>
    </row>
    <row r="1340" spans="1:9" x14ac:dyDescent="0.25">
      <c r="A1340" t="s">
        <v>1555</v>
      </c>
      <c r="B1340" s="3">
        <v>180.40888977050781</v>
      </c>
      <c r="C1340" s="3">
        <v>15.819999694824221</v>
      </c>
      <c r="D1340" s="4">
        <v>3.8216154926042911E-3</v>
      </c>
      <c r="E1340" s="4">
        <v>-2.4059186408098791E-2</v>
      </c>
      <c r="F1340" s="2">
        <v>2</v>
      </c>
      <c r="G1340" s="4">
        <v>9.3311987293724696E-2</v>
      </c>
      <c r="H1340" s="4">
        <v>-2.1964461157065959E-2</v>
      </c>
      <c r="I1340" s="4">
        <v>0.32848958553961222</v>
      </c>
    </row>
    <row r="1341" spans="1:9" x14ac:dyDescent="0.25">
      <c r="A1341" t="s">
        <v>1556</v>
      </c>
      <c r="B1341" s="3">
        <v>179.72206115722659</v>
      </c>
      <c r="C1341" s="3">
        <v>16.20999908447266</v>
      </c>
      <c r="D1341" s="4">
        <v>4.6503054569759783E-3</v>
      </c>
      <c r="E1341" s="4">
        <v>-4.2998525319641878E-3</v>
      </c>
      <c r="F1341" s="2">
        <v>3</v>
      </c>
      <c r="G1341" s="4">
        <v>9.3598424243504619E-2</v>
      </c>
      <c r="H1341" s="4">
        <v>-2.5687907344988159E-2</v>
      </c>
      <c r="I1341" s="4">
        <v>0.32343193754368782</v>
      </c>
    </row>
    <row r="1342" spans="1:9" x14ac:dyDescent="0.25">
      <c r="A1342" t="s">
        <v>1557</v>
      </c>
      <c r="B1342" s="3">
        <v>178.8901672363281</v>
      </c>
      <c r="C1342" s="3">
        <v>16.280000686645511</v>
      </c>
      <c r="D1342" s="4">
        <v>-1.7166344679115601E-2</v>
      </c>
      <c r="E1342" s="4">
        <v>6.6841444460346011E-2</v>
      </c>
      <c r="F1342" s="2">
        <v>3</v>
      </c>
      <c r="G1342" s="4">
        <v>6.401161398739097E-2</v>
      </c>
      <c r="H1342" s="4">
        <v>-3.0197783882785378E-2</v>
      </c>
      <c r="I1342" s="4">
        <v>0.31730606197517708</v>
      </c>
    </row>
    <row r="1343" spans="1:9" x14ac:dyDescent="0.25">
      <c r="A1343" t="s">
        <v>1558</v>
      </c>
      <c r="B1343" s="3">
        <v>182.01469421386719</v>
      </c>
      <c r="C1343" s="3">
        <v>15.260000228881839</v>
      </c>
      <c r="D1343" s="4">
        <v>3.2108967271682332E-5</v>
      </c>
      <c r="E1343" s="4">
        <v>-9.0908696828785329E-3</v>
      </c>
      <c r="F1343" s="2">
        <v>2</v>
      </c>
      <c r="G1343" s="4">
        <v>8.019289050415801E-2</v>
      </c>
      <c r="H1343" s="4">
        <v>-1.3259048602090481E-2</v>
      </c>
      <c r="I1343" s="4">
        <v>0.34031436026179951</v>
      </c>
    </row>
    <row r="1344" spans="1:9" x14ac:dyDescent="0.25">
      <c r="A1344" t="s">
        <v>1559</v>
      </c>
      <c r="B1344" s="3">
        <v>182.00885009765619</v>
      </c>
      <c r="C1344" s="3">
        <v>15.39999961853027</v>
      </c>
      <c r="D1344" s="4">
        <v>-1.482858560205802E-3</v>
      </c>
      <c r="E1344" s="4">
        <v>4.4067770747815198E-2</v>
      </c>
      <c r="F1344" s="2">
        <v>2</v>
      </c>
      <c r="G1344" s="4">
        <v>7.077350320932263E-2</v>
      </c>
      <c r="H1344" s="4">
        <v>-1.3290730817721251E-2</v>
      </c>
      <c r="I1344" s="4">
        <v>0.34027132553367267</v>
      </c>
    </row>
    <row r="1345" spans="1:9" x14ac:dyDescent="0.25">
      <c r="A1345" t="s">
        <v>1560</v>
      </c>
      <c r="B1345" s="3">
        <v>182.2791442871094</v>
      </c>
      <c r="C1345" s="3">
        <v>14.75</v>
      </c>
      <c r="D1345" s="4">
        <v>9.2995999080076608E-3</v>
      </c>
      <c r="E1345" s="4">
        <v>2.9309147140966999E-2</v>
      </c>
      <c r="F1345" s="2">
        <v>2</v>
      </c>
      <c r="G1345" s="4">
        <v>7.9979839393192753E-2</v>
      </c>
      <c r="H1345" s="4">
        <v>-1.182540766449869E-2</v>
      </c>
      <c r="I1345" s="4">
        <v>0.34226170980008619</v>
      </c>
    </row>
    <row r="1346" spans="1:9" x14ac:dyDescent="0.25">
      <c r="A1346" t="s">
        <v>1561</v>
      </c>
      <c r="B1346" s="3">
        <v>180.5996398925781</v>
      </c>
      <c r="C1346" s="3">
        <v>14.329999923706049</v>
      </c>
      <c r="D1346" s="4">
        <v>3.7549075596985389E-3</v>
      </c>
      <c r="E1346" s="4">
        <v>-5.4125393760489637E-2</v>
      </c>
      <c r="F1346" s="2">
        <v>2</v>
      </c>
      <c r="G1346" s="4">
        <v>6.6998022825315084E-2</v>
      </c>
      <c r="H1346" s="4">
        <v>-2.0930363565418889E-2</v>
      </c>
      <c r="I1346" s="4">
        <v>0.32989422558220188</v>
      </c>
    </row>
    <row r="1347" spans="1:9" x14ac:dyDescent="0.25">
      <c r="A1347" t="s">
        <v>1562</v>
      </c>
      <c r="B1347" s="3">
        <v>179.9240417480469</v>
      </c>
      <c r="C1347" s="3">
        <v>15.14999961853027</v>
      </c>
      <c r="D1347" s="4">
        <v>1.453150618174504E-2</v>
      </c>
      <c r="E1347" s="4">
        <v>-1.3029365340009419E-2</v>
      </c>
      <c r="F1347" s="2">
        <v>2</v>
      </c>
      <c r="G1347" s="4">
        <v>6.2392422818327457E-2</v>
      </c>
      <c r="H1347" s="4">
        <v>-2.4592926957768602E-2</v>
      </c>
      <c r="I1347" s="4">
        <v>0.32491927617609823</v>
      </c>
    </row>
    <row r="1348" spans="1:9" x14ac:dyDescent="0.25">
      <c r="A1348" t="s">
        <v>1563</v>
      </c>
      <c r="B1348" s="3">
        <v>177.346923828125</v>
      </c>
      <c r="C1348" s="3">
        <v>15.35000038146973</v>
      </c>
      <c r="D1348" s="4">
        <v>6.0229247318344106E-3</v>
      </c>
      <c r="E1348" s="4">
        <v>4.5811943535238866E-3</v>
      </c>
      <c r="F1348" s="2">
        <v>2</v>
      </c>
      <c r="G1348" s="4">
        <v>4.3519545709367558E-2</v>
      </c>
      <c r="H1348" s="4">
        <v>-3.8564039560250903E-2</v>
      </c>
      <c r="I1348" s="4">
        <v>0.30594197233215298</v>
      </c>
    </row>
    <row r="1349" spans="1:9" x14ac:dyDescent="0.25">
      <c r="A1349" t="s">
        <v>1564</v>
      </c>
      <c r="B1349" s="3">
        <v>176.28517150878909</v>
      </c>
      <c r="C1349" s="3">
        <v>15.27999973297119</v>
      </c>
      <c r="D1349" s="4">
        <v>-4.2524954397225026E-3</v>
      </c>
      <c r="E1349" s="4">
        <v>-3.413400583248416E-2</v>
      </c>
      <c r="F1349" s="2">
        <v>2</v>
      </c>
      <c r="G1349" s="4">
        <v>4.7773583447734413E-2</v>
      </c>
      <c r="H1349" s="4">
        <v>-4.4320028098733699E-2</v>
      </c>
      <c r="I1349" s="4">
        <v>0.29812347236546838</v>
      </c>
    </row>
    <row r="1350" spans="1:9" x14ac:dyDescent="0.25">
      <c r="A1350" t="s">
        <v>1565</v>
      </c>
      <c r="B1350" s="3">
        <v>177.03802490234381</v>
      </c>
      <c r="C1350" s="3">
        <v>15.819999694824221</v>
      </c>
      <c r="D1350" s="4">
        <v>5.9228111547982021E-3</v>
      </c>
      <c r="E1350" s="4">
        <v>-5.656829255251683E-3</v>
      </c>
      <c r="F1350" s="2">
        <v>2</v>
      </c>
      <c r="G1350" s="4">
        <v>5.2188527913635152E-2</v>
      </c>
      <c r="H1350" s="4">
        <v>-4.0238647323254002E-2</v>
      </c>
      <c r="I1350" s="4">
        <v>0.30366731166323158</v>
      </c>
    </row>
    <row r="1351" spans="1:9" x14ac:dyDescent="0.25">
      <c r="A1351" t="s">
        <v>1566</v>
      </c>
      <c r="B1351" s="3">
        <v>175.9956359863281</v>
      </c>
      <c r="C1351" s="3">
        <v>15.909999847412109</v>
      </c>
      <c r="D1351" s="4">
        <v>-5.7793672443218203E-3</v>
      </c>
      <c r="E1351" s="4">
        <v>-5.0031222546077503E-3</v>
      </c>
      <c r="F1351" s="2">
        <v>2</v>
      </c>
      <c r="G1351" s="4">
        <v>5.1494567149679822E-2</v>
      </c>
      <c r="H1351" s="4">
        <v>-4.5889662672087939E-2</v>
      </c>
      <c r="I1351" s="4">
        <v>0.29599139934665869</v>
      </c>
    </row>
    <row r="1352" spans="1:9" x14ac:dyDescent="0.25">
      <c r="A1352" t="s">
        <v>1567</v>
      </c>
      <c r="B1352" s="3">
        <v>177.01869201660159</v>
      </c>
      <c r="C1352" s="3">
        <v>15.989999771118161</v>
      </c>
      <c r="D1352" s="4">
        <v>1.364489051589368E-3</v>
      </c>
      <c r="E1352" s="4">
        <v>3.136774909103357E-3</v>
      </c>
      <c r="F1352" s="2">
        <v>2</v>
      </c>
      <c r="G1352" s="4">
        <v>6.0456580283277939E-2</v>
      </c>
      <c r="H1352" s="4">
        <v>-4.0343455070523497E-2</v>
      </c>
      <c r="I1352" s="4">
        <v>0.30352494873754859</v>
      </c>
    </row>
    <row r="1353" spans="1:9" x14ac:dyDescent="0.25">
      <c r="A1353" t="s">
        <v>1568</v>
      </c>
      <c r="B1353" s="3">
        <v>176.77748107910159</v>
      </c>
      <c r="C1353" s="3">
        <v>15.939999580383301</v>
      </c>
      <c r="D1353" s="4">
        <v>1.165491700488808E-2</v>
      </c>
      <c r="E1353" s="4">
        <v>-2.2085869541559999E-2</v>
      </c>
      <c r="F1353" s="2">
        <v>2</v>
      </c>
      <c r="G1353" s="4">
        <v>5.9072560795510487E-2</v>
      </c>
      <c r="H1353" s="4">
        <v>-4.1651111636298747E-2</v>
      </c>
      <c r="I1353" s="4">
        <v>0.30174872685183879</v>
      </c>
    </row>
    <row r="1354" spans="1:9" x14ac:dyDescent="0.25">
      <c r="A1354" t="s">
        <v>1569</v>
      </c>
      <c r="B1354" s="3">
        <v>174.74089050292969</v>
      </c>
      <c r="C1354" s="3">
        <v>16.29999923706055</v>
      </c>
      <c r="D1354" s="4">
        <v>1.931223107671487E-2</v>
      </c>
      <c r="E1354" s="4">
        <v>2.3226548951449159E-2</v>
      </c>
      <c r="F1354" s="2">
        <v>3</v>
      </c>
      <c r="G1354" s="4">
        <v>3.8358580480091657E-2</v>
      </c>
      <c r="H1354" s="4">
        <v>-5.2691908817094402E-2</v>
      </c>
      <c r="I1354" s="4">
        <v>0.28675174209186299</v>
      </c>
    </row>
    <row r="1355" spans="1:9" x14ac:dyDescent="0.25">
      <c r="A1355" t="s">
        <v>1570</v>
      </c>
      <c r="B1355" s="3">
        <v>171.43019104003909</v>
      </c>
      <c r="C1355" s="3">
        <v>15.930000305175779</v>
      </c>
      <c r="D1355" s="4">
        <v>7.9452452740100821E-3</v>
      </c>
      <c r="E1355" s="4">
        <v>-9.9440550587176491E-3</v>
      </c>
      <c r="F1355" s="2">
        <v>2</v>
      </c>
      <c r="G1355" s="4">
        <v>2.4628347209854299E-2</v>
      </c>
      <c r="H1355" s="4">
        <v>-7.0639925332545372E-2</v>
      </c>
      <c r="I1355" s="4">
        <v>0.26237251242698001</v>
      </c>
    </row>
    <row r="1356" spans="1:9" x14ac:dyDescent="0.25">
      <c r="A1356" t="s">
        <v>1571</v>
      </c>
      <c r="B1356" s="3">
        <v>170.07887268066409</v>
      </c>
      <c r="C1356" s="3">
        <v>16.090000152587891</v>
      </c>
      <c r="D1356" s="4">
        <v>7.4320818939883626E-3</v>
      </c>
      <c r="E1356" s="4">
        <v>-5.185616949754901E-2</v>
      </c>
      <c r="F1356" s="2">
        <v>3</v>
      </c>
      <c r="G1356" s="4">
        <v>1.9701054017505101E-2</v>
      </c>
      <c r="H1356" s="4">
        <v>-7.7965713886761767E-2</v>
      </c>
      <c r="I1356" s="4">
        <v>0.25242171471705688</v>
      </c>
    </row>
    <row r="1357" spans="1:9" x14ac:dyDescent="0.25">
      <c r="A1357" t="s">
        <v>1572</v>
      </c>
      <c r="B1357" s="3">
        <v>168.82415771484381</v>
      </c>
      <c r="C1357" s="3">
        <v>16.969999313354489</v>
      </c>
      <c r="D1357" s="4">
        <v>2.8156790830050848E-2</v>
      </c>
      <c r="E1357" s="4">
        <v>-0.10021215460405219</v>
      </c>
      <c r="F1357" s="2">
        <v>3</v>
      </c>
      <c r="G1357" s="4">
        <v>2.1319089590909671E-2</v>
      </c>
      <c r="H1357" s="4">
        <v>-8.4767794589388989E-2</v>
      </c>
      <c r="I1357" s="4">
        <v>0.24318228218669</v>
      </c>
    </row>
    <row r="1358" spans="1:9" x14ac:dyDescent="0.25">
      <c r="A1358" t="s">
        <v>1573</v>
      </c>
      <c r="B1358" s="3">
        <v>164.20079040527341</v>
      </c>
      <c r="C1358" s="3">
        <v>18.860000610351559</v>
      </c>
      <c r="D1358" s="4">
        <v>-2.2018051799749801E-2</v>
      </c>
      <c r="E1358" s="4">
        <v>8.017185099885582E-3</v>
      </c>
      <c r="F1358" s="2">
        <v>3</v>
      </c>
      <c r="G1358" s="4">
        <v>8.9448754226180149E-3</v>
      </c>
      <c r="H1358" s="4">
        <v>-0.1098320668857069</v>
      </c>
      <c r="I1358" s="4">
        <v>0.20913686830103509</v>
      </c>
    </row>
    <row r="1359" spans="1:9" x14ac:dyDescent="0.25">
      <c r="A1359" t="s">
        <v>1574</v>
      </c>
      <c r="B1359" s="3">
        <v>167.89756774902341</v>
      </c>
      <c r="C1359" s="3">
        <v>18.70999908447266</v>
      </c>
      <c r="D1359" s="4">
        <v>-1.5953006143868631E-2</v>
      </c>
      <c r="E1359" s="4">
        <v>8.1502884947622922E-2</v>
      </c>
      <c r="F1359" s="2">
        <v>3</v>
      </c>
      <c r="G1359" s="4">
        <v>3.0993032599488709E-2</v>
      </c>
      <c r="H1359" s="4">
        <v>-8.9791038830070891E-2</v>
      </c>
      <c r="I1359" s="4">
        <v>0.2363590867154266</v>
      </c>
    </row>
    <row r="1360" spans="1:9" x14ac:dyDescent="0.25">
      <c r="A1360" t="s">
        <v>1575</v>
      </c>
      <c r="B1360" s="3">
        <v>170.61946105957031</v>
      </c>
      <c r="C1360" s="3">
        <v>17.29999923706055</v>
      </c>
      <c r="D1360" s="4">
        <v>4.2038066232787941E-3</v>
      </c>
      <c r="E1360" s="4">
        <v>-3.3519575098124532E-2</v>
      </c>
      <c r="F1360" s="2">
        <v>3</v>
      </c>
      <c r="G1360" s="4">
        <v>5.5209760569280293E-2</v>
      </c>
      <c r="H1360" s="4">
        <v>-7.5035067580316639E-2</v>
      </c>
      <c r="I1360" s="4">
        <v>0.25640248324988368</v>
      </c>
    </row>
    <row r="1361" spans="1:9" x14ac:dyDescent="0.25">
      <c r="A1361" t="s">
        <v>1576</v>
      </c>
      <c r="B1361" s="3">
        <v>169.90521240234381</v>
      </c>
      <c r="C1361" s="3">
        <v>17.89999961853027</v>
      </c>
      <c r="D1361" s="4">
        <v>-8.2256935351991967E-3</v>
      </c>
      <c r="E1361" s="4">
        <v>2.2857121058872831E-2</v>
      </c>
      <c r="F1361" s="2">
        <v>3</v>
      </c>
      <c r="G1361" s="4">
        <v>4.614903580151708E-2</v>
      </c>
      <c r="H1361" s="4">
        <v>-7.8907163746015807E-2</v>
      </c>
      <c r="I1361" s="4">
        <v>0.25114292035462871</v>
      </c>
    </row>
    <row r="1362" spans="1:9" x14ac:dyDescent="0.25">
      <c r="A1362" t="s">
        <v>1577</v>
      </c>
      <c r="B1362" s="3">
        <v>171.31439208984381</v>
      </c>
      <c r="C1362" s="3">
        <v>17.5</v>
      </c>
      <c r="D1362" s="4">
        <v>-3.760634433696675E-3</v>
      </c>
      <c r="E1362" s="4">
        <v>0.10410091979930131</v>
      </c>
      <c r="F1362" s="2">
        <v>3</v>
      </c>
      <c r="G1362" s="4">
        <v>5.5883605141592962E-2</v>
      </c>
      <c r="H1362" s="4">
        <v>-7.1267696440697414E-2</v>
      </c>
      <c r="I1362" s="4">
        <v>0.2615197955816706</v>
      </c>
    </row>
    <row r="1363" spans="1:9" x14ac:dyDescent="0.25">
      <c r="A1363" t="s">
        <v>1578</v>
      </c>
      <c r="B1363" s="3">
        <v>171.96107482910159</v>
      </c>
      <c r="C1363" s="3">
        <v>15.85000038146973</v>
      </c>
      <c r="D1363" s="4">
        <v>-5.0490743777520386E-4</v>
      </c>
      <c r="E1363" s="4">
        <v>-6.3238752364035755E-2</v>
      </c>
      <c r="F1363" s="2">
        <v>2</v>
      </c>
      <c r="G1363" s="4">
        <v>5.955679217283194E-2</v>
      </c>
      <c r="H1363" s="4">
        <v>-6.7761889702709133E-2</v>
      </c>
      <c r="I1363" s="4">
        <v>0.26628181859142952</v>
      </c>
    </row>
    <row r="1364" spans="1:9" x14ac:dyDescent="0.25">
      <c r="A1364" t="s">
        <v>1579</v>
      </c>
      <c r="B1364" s="3">
        <v>172.0479431152344</v>
      </c>
      <c r="C1364" s="3">
        <v>16.920000076293949</v>
      </c>
      <c r="D1364" s="4">
        <v>-1.530231637700674E-2</v>
      </c>
      <c r="E1364" s="4">
        <v>0.14711864924026741</v>
      </c>
      <c r="F1364" s="2">
        <v>3</v>
      </c>
      <c r="G1364" s="4">
        <v>6.9042756745886669E-2</v>
      </c>
      <c r="H1364" s="4">
        <v>-6.729095797010809E-2</v>
      </c>
      <c r="I1364" s="4">
        <v>0.26692149667817971</v>
      </c>
    </row>
    <row r="1365" spans="1:9" x14ac:dyDescent="0.25">
      <c r="A1365" t="s">
        <v>1580</v>
      </c>
      <c r="B1365" s="3">
        <v>174.7215881347656</v>
      </c>
      <c r="C1365" s="3">
        <v>14.75</v>
      </c>
      <c r="D1365" s="4">
        <v>-4.4544378665299922E-3</v>
      </c>
      <c r="E1365" s="4">
        <v>-1.3377913833897749E-2</v>
      </c>
      <c r="F1365" s="2">
        <v>2</v>
      </c>
      <c r="G1365" s="4">
        <v>8.4237381010704659E-2</v>
      </c>
      <c r="H1365" s="4">
        <v>-5.2796551121984669E-2</v>
      </c>
      <c r="I1365" s="4">
        <v>0.28660960389060919</v>
      </c>
    </row>
    <row r="1366" spans="1:9" x14ac:dyDescent="0.25">
      <c r="A1366" t="s">
        <v>1581</v>
      </c>
      <c r="B1366" s="3">
        <v>175.50335693359381</v>
      </c>
      <c r="C1366" s="3">
        <v>14.94999980926514</v>
      </c>
      <c r="D1366" s="4">
        <v>1.044727919185218E-2</v>
      </c>
      <c r="E1366" s="4">
        <v>-8.3384408412588873E-2</v>
      </c>
      <c r="F1366" s="2">
        <v>2</v>
      </c>
      <c r="G1366" s="4">
        <v>9.5202170029509592E-2</v>
      </c>
      <c r="H1366" s="4">
        <v>-4.8558413692143643E-2</v>
      </c>
      <c r="I1366" s="4">
        <v>0.29236636958471718</v>
      </c>
    </row>
    <row r="1367" spans="1:9" x14ac:dyDescent="0.25">
      <c r="A1367" t="s">
        <v>1582</v>
      </c>
      <c r="B1367" s="3">
        <v>173.68878173828119</v>
      </c>
      <c r="C1367" s="3">
        <v>16.309999465942379</v>
      </c>
      <c r="D1367" s="4">
        <v>-1.6881539372524231E-2</v>
      </c>
      <c r="E1367" s="4">
        <v>2.1929788656569919E-2</v>
      </c>
      <c r="F1367" s="2">
        <v>3</v>
      </c>
      <c r="G1367" s="4">
        <v>7.8276711387455844E-2</v>
      </c>
      <c r="H1367" s="4">
        <v>-5.8395617563726909E-2</v>
      </c>
      <c r="I1367" s="4">
        <v>0.27900425504469828</v>
      </c>
    </row>
    <row r="1368" spans="1:9" x14ac:dyDescent="0.25">
      <c r="A1368" t="s">
        <v>1583</v>
      </c>
      <c r="B1368" s="3">
        <v>176.6712646484375</v>
      </c>
      <c r="C1368" s="3">
        <v>15.960000038146971</v>
      </c>
      <c r="D1368" s="4">
        <v>-1.022005609391996E-2</v>
      </c>
      <c r="E1368" s="4">
        <v>4.3819494961774057E-2</v>
      </c>
      <c r="F1368" s="2">
        <v>2</v>
      </c>
      <c r="G1368" s="4">
        <v>9.2572978938794348E-2</v>
      </c>
      <c r="H1368" s="4">
        <v>-4.2226933837359093E-2</v>
      </c>
      <c r="I1368" s="4">
        <v>0.30096657347719141</v>
      </c>
    </row>
    <row r="1369" spans="1:9" x14ac:dyDescent="0.25">
      <c r="A1369" t="s">
        <v>1584</v>
      </c>
      <c r="B1369" s="3">
        <v>178.49549865722659</v>
      </c>
      <c r="C1369" s="3">
        <v>15.289999961853029</v>
      </c>
      <c r="D1369" s="4">
        <v>1.004965595535157E-2</v>
      </c>
      <c r="E1369" s="4">
        <v>-6.9951370732757145E-2</v>
      </c>
      <c r="F1369" s="2">
        <v>2</v>
      </c>
      <c r="G1369" s="4">
        <v>0.1111535283472891</v>
      </c>
      <c r="H1369" s="4">
        <v>-3.2337367452735848E-2</v>
      </c>
      <c r="I1369" s="4">
        <v>0.31439981329894451</v>
      </c>
    </row>
    <row r="1370" spans="1:9" x14ac:dyDescent="0.25">
      <c r="A1370" t="s">
        <v>1585</v>
      </c>
      <c r="B1370" s="3">
        <v>176.71952819824219</v>
      </c>
      <c r="C1370" s="3">
        <v>16.440000534057621</v>
      </c>
      <c r="D1370" s="4">
        <v>1.412446223516306E-2</v>
      </c>
      <c r="E1370" s="4">
        <v>-8.9700940187720679E-2</v>
      </c>
      <c r="F1370" s="2">
        <v>3</v>
      </c>
      <c r="G1370" s="4">
        <v>8.791412559168843E-2</v>
      </c>
      <c r="H1370" s="4">
        <v>-4.1965286714538468E-2</v>
      </c>
      <c r="I1370" s="4">
        <v>0.30132197516143361</v>
      </c>
    </row>
    <row r="1371" spans="1:9" x14ac:dyDescent="0.25">
      <c r="A1371" t="s">
        <v>1586</v>
      </c>
      <c r="B1371" s="3">
        <v>174.25822448730469</v>
      </c>
      <c r="C1371" s="3">
        <v>18.059999465942379</v>
      </c>
      <c r="D1371" s="4">
        <v>1.0975186454145859E-2</v>
      </c>
      <c r="E1371" s="4">
        <v>-0.1211678765723561</v>
      </c>
      <c r="F1371" s="2">
        <v>3</v>
      </c>
      <c r="G1371" s="4">
        <v>7.4598093250063169E-2</v>
      </c>
      <c r="H1371" s="4">
        <v>-5.5308545487679051E-2</v>
      </c>
      <c r="I1371" s="4">
        <v>0.28319750052501252</v>
      </c>
    </row>
    <row r="1372" spans="1:9" x14ac:dyDescent="0.25">
      <c r="A1372" t="s">
        <v>1587</v>
      </c>
      <c r="B1372" s="3">
        <v>172.36647033691409</v>
      </c>
      <c r="C1372" s="3">
        <v>20.54999923706055</v>
      </c>
      <c r="D1372" s="4">
        <v>-3.4702553145708248E-2</v>
      </c>
      <c r="E1372" s="4">
        <v>0.28117194913420168</v>
      </c>
      <c r="F1372" s="2">
        <v>4</v>
      </c>
      <c r="G1372" s="4">
        <v>6.1929180147744178E-2</v>
      </c>
      <c r="H1372" s="4">
        <v>-6.5564153136444259E-2</v>
      </c>
      <c r="I1372" s="4">
        <v>0.26926705790440653</v>
      </c>
    </row>
    <row r="1373" spans="1:9" x14ac:dyDescent="0.25">
      <c r="A1373" t="s">
        <v>1588</v>
      </c>
      <c r="B1373" s="3">
        <v>178.56306457519531</v>
      </c>
      <c r="C1373" s="3">
        <v>16.04000091552734</v>
      </c>
      <c r="D1373" s="4">
        <v>1.2448921987524559E-3</v>
      </c>
      <c r="E1373" s="4">
        <v>-0.1602093929228979</v>
      </c>
      <c r="F1373" s="2">
        <v>2</v>
      </c>
      <c r="G1373" s="4">
        <v>0.1115077239293638</v>
      </c>
      <c r="H1373" s="4">
        <v>-3.1971078025024968E-2</v>
      </c>
      <c r="I1373" s="4">
        <v>0.31489735318444062</v>
      </c>
    </row>
    <row r="1374" spans="1:9" x14ac:dyDescent="0.25">
      <c r="A1374" t="s">
        <v>1589</v>
      </c>
      <c r="B1374" s="3">
        <v>178.34104919433591</v>
      </c>
      <c r="C1374" s="3">
        <v>19.10000038146973</v>
      </c>
      <c r="D1374" s="4">
        <v>-5.3830243600233576E-3</v>
      </c>
      <c r="E1374" s="4">
        <v>-1.546387850306952E-2</v>
      </c>
      <c r="F1374" s="2">
        <v>3</v>
      </c>
      <c r="G1374" s="4">
        <v>0.12222521262275921</v>
      </c>
      <c r="H1374" s="4">
        <v>-3.3174671334237349E-2</v>
      </c>
      <c r="I1374" s="4">
        <v>0.31326248296448372</v>
      </c>
    </row>
    <row r="1375" spans="1:9" x14ac:dyDescent="0.25">
      <c r="A1375" t="s">
        <v>1590</v>
      </c>
      <c r="B1375" s="3">
        <v>179.30625915527341</v>
      </c>
      <c r="C1375" s="3">
        <v>19.39999961853027</v>
      </c>
      <c r="D1375" s="4">
        <v>-2.5236095000783498E-3</v>
      </c>
      <c r="E1375" s="4">
        <v>4.1407828659276724E-3</v>
      </c>
      <c r="F1375" s="2">
        <v>3</v>
      </c>
      <c r="G1375" s="4">
        <v>0.1271450835588388</v>
      </c>
      <c r="H1375" s="4">
        <v>-2.794205976258524E-2</v>
      </c>
      <c r="I1375" s="4">
        <v>0.32037006720046968</v>
      </c>
    </row>
    <row r="1376" spans="1:9" x14ac:dyDescent="0.25">
      <c r="A1376" t="s">
        <v>1591</v>
      </c>
      <c r="B1376" s="3">
        <v>179.75990295410159</v>
      </c>
      <c r="C1376" s="3">
        <v>19.319999694824219</v>
      </c>
      <c r="D1376" s="4">
        <v>-1.9479904437796351E-2</v>
      </c>
      <c r="E1376" s="4">
        <v>0.2512953510290572</v>
      </c>
      <c r="F1376" s="2">
        <v>3</v>
      </c>
      <c r="G1376" s="4">
        <v>0.13938640668377111</v>
      </c>
      <c r="H1376" s="4">
        <v>-2.548275879468942E-2</v>
      </c>
      <c r="I1376" s="4">
        <v>0.32371059583547418</v>
      </c>
    </row>
    <row r="1377" spans="1:9" x14ac:dyDescent="0.25">
      <c r="A1377" t="s">
        <v>1592</v>
      </c>
      <c r="B1377" s="3">
        <v>183.3311767578125</v>
      </c>
      <c r="C1377" s="3">
        <v>15.439999580383301</v>
      </c>
      <c r="D1377" s="4">
        <v>-6.1221125238144491E-3</v>
      </c>
      <c r="E1377" s="4">
        <v>0.19968917775266751</v>
      </c>
      <c r="F1377" s="2">
        <v>2</v>
      </c>
      <c r="G1377" s="4">
        <v>0.18407087163808969</v>
      </c>
      <c r="H1377" s="4">
        <v>-6.1221125238144491E-3</v>
      </c>
      <c r="I1377" s="4">
        <v>0.35000863503617891</v>
      </c>
    </row>
    <row r="1378" spans="1:9" x14ac:dyDescent="0.25">
      <c r="A1378" t="s">
        <v>1593</v>
      </c>
      <c r="B1378" s="3">
        <v>184.46046447753909</v>
      </c>
      <c r="C1378" s="3">
        <v>12.86999988555908</v>
      </c>
      <c r="D1378" s="4">
        <v>1.594801595255424E-2</v>
      </c>
      <c r="E1378" s="4">
        <v>-0.10748961043925501</v>
      </c>
      <c r="F1378" s="2">
        <v>1</v>
      </c>
      <c r="G1378" s="4">
        <v>0.19121709034942591</v>
      </c>
      <c r="H1378" s="4">
        <v>0</v>
      </c>
      <c r="I1378" s="4">
        <v>0.35832445016393089</v>
      </c>
    </row>
    <row r="1379" spans="1:9" x14ac:dyDescent="0.25">
      <c r="A1379" t="s">
        <v>1594</v>
      </c>
      <c r="B1379" s="3">
        <v>181.56486511230469</v>
      </c>
      <c r="C1379" s="3">
        <v>14.420000076293951</v>
      </c>
      <c r="D1379" s="4">
        <v>-4.3400071392101216E-3</v>
      </c>
      <c r="E1379" s="4">
        <v>-2.5675683077274969E-2</v>
      </c>
      <c r="F1379" s="2">
        <v>2</v>
      </c>
      <c r="G1379" s="4">
        <v>0.16560289429935751</v>
      </c>
      <c r="H1379" s="4">
        <v>-1.5233830172984519E-2</v>
      </c>
      <c r="I1379" s="4">
        <v>0.33700192218040209</v>
      </c>
    </row>
    <row r="1380" spans="1:9" x14ac:dyDescent="0.25">
      <c r="A1380" t="s">
        <v>1595</v>
      </c>
      <c r="B1380" s="3">
        <v>182.3562927246094</v>
      </c>
      <c r="C1380" s="3">
        <v>14.80000019073486</v>
      </c>
      <c r="D1380" s="4">
        <v>-3.2184023856229871E-3</v>
      </c>
      <c r="E1380" s="4">
        <v>0.1280488048650765</v>
      </c>
      <c r="F1380" s="2">
        <v>2</v>
      </c>
      <c r="G1380" s="4">
        <v>0.184067948283023</v>
      </c>
      <c r="H1380" s="4">
        <v>-1.094130839030061E-2</v>
      </c>
      <c r="I1380" s="4">
        <v>0.34282981315624439</v>
      </c>
    </row>
    <row r="1381" spans="1:9" x14ac:dyDescent="0.25">
      <c r="A1381" t="s">
        <v>1596</v>
      </c>
      <c r="B1381" s="3">
        <v>182.94508361816409</v>
      </c>
      <c r="C1381" s="3">
        <v>13.11999988555908</v>
      </c>
      <c r="D1381" s="4">
        <v>-7.7478416768137492E-3</v>
      </c>
      <c r="E1381" s="4">
        <v>7.6279398502832052E-4</v>
      </c>
      <c r="F1381" s="2">
        <v>1</v>
      </c>
      <c r="G1381" s="4">
        <v>0.1794634560283381</v>
      </c>
      <c r="H1381" s="4">
        <v>-7.7478416768137492E-3</v>
      </c>
      <c r="I1381" s="4">
        <v>0.34746319408691312</v>
      </c>
    </row>
    <row r="1382" spans="1:9" x14ac:dyDescent="0.25">
      <c r="A1382" t="s">
        <v>1597</v>
      </c>
      <c r="B1382" s="3">
        <v>184.37358093261719</v>
      </c>
      <c r="C1382" s="3">
        <v>13.10999965667725</v>
      </c>
      <c r="D1382" s="4">
        <v>1.9405948935395929E-3</v>
      </c>
      <c r="E1382" s="4">
        <v>2.985075633193324E-2</v>
      </c>
      <c r="F1382" s="2">
        <v>1</v>
      </c>
      <c r="G1382" s="4">
        <v>0.18940662787848761</v>
      </c>
      <c r="H1382" s="4">
        <v>0</v>
      </c>
      <c r="I1382" s="4">
        <v>0.36381076709076893</v>
      </c>
    </row>
    <row r="1383" spans="1:9" x14ac:dyDescent="0.25">
      <c r="A1383" t="s">
        <v>1598</v>
      </c>
      <c r="B1383" s="3">
        <v>184.0164794921875</v>
      </c>
      <c r="C1383" s="3">
        <v>12.72999954223633</v>
      </c>
      <c r="D1383" s="4">
        <v>8.9244283589495765E-4</v>
      </c>
      <c r="E1383" s="4">
        <v>-3.9245317567069622E-2</v>
      </c>
      <c r="F1383" s="2">
        <v>1</v>
      </c>
      <c r="G1383" s="4">
        <v>0.21209475114913109</v>
      </c>
      <c r="H1383" s="4">
        <v>0</v>
      </c>
      <c r="I1383" s="4">
        <v>0.36450006421001602</v>
      </c>
    </row>
    <row r="1384" spans="1:9" x14ac:dyDescent="0.25">
      <c r="A1384" t="s">
        <v>1599</v>
      </c>
      <c r="B1384" s="3">
        <v>183.85240173339841</v>
      </c>
      <c r="C1384" s="3">
        <v>13.25</v>
      </c>
      <c r="D1384" s="4">
        <v>4.0587504671778518E-3</v>
      </c>
      <c r="E1384" s="4">
        <v>8.3713587369229625E-3</v>
      </c>
      <c r="F1384" s="2">
        <v>2</v>
      </c>
      <c r="G1384" s="4">
        <v>0.21246573605593319</v>
      </c>
      <c r="H1384" s="4">
        <v>0</v>
      </c>
      <c r="I1384" s="4">
        <v>0.36713568987531442</v>
      </c>
    </row>
    <row r="1385" spans="1:9" x14ac:dyDescent="0.25">
      <c r="A1385" t="s">
        <v>1600</v>
      </c>
      <c r="B1385" s="3">
        <v>183.10920715332031</v>
      </c>
      <c r="C1385" s="3">
        <v>13.14000034332275</v>
      </c>
      <c r="D1385" s="4">
        <v>-3.1527143846612482E-3</v>
      </c>
      <c r="E1385" s="4">
        <v>7.0032624515658837E-2</v>
      </c>
      <c r="F1385" s="2">
        <v>1</v>
      </c>
      <c r="G1385" s="4">
        <v>0.18197992172300781</v>
      </c>
      <c r="H1385" s="4">
        <v>-3.1527143846612482E-3</v>
      </c>
      <c r="I1385" s="4">
        <v>0.36852917023094722</v>
      </c>
    </row>
    <row r="1386" spans="1:9" x14ac:dyDescent="0.25">
      <c r="A1386" t="s">
        <v>1601</v>
      </c>
      <c r="B1386" s="3">
        <v>183.6883239746094</v>
      </c>
      <c r="C1386" s="3">
        <v>12.27999973297119</v>
      </c>
      <c r="D1386" s="4">
        <v>1.271824653050024E-2</v>
      </c>
      <c r="E1386" s="4">
        <v>-1.127216928041508E-2</v>
      </c>
      <c r="F1386" s="2">
        <v>1</v>
      </c>
      <c r="G1386" s="4">
        <v>0.18272263026584401</v>
      </c>
      <c r="H1386" s="4">
        <v>0</v>
      </c>
      <c r="I1386" s="4">
        <v>0.38926276114605951</v>
      </c>
    </row>
    <row r="1387" spans="1:9" x14ac:dyDescent="0.25">
      <c r="A1387" t="s">
        <v>1602</v>
      </c>
      <c r="B1387" s="3">
        <v>181.3814697265625</v>
      </c>
      <c r="C1387" s="3">
        <v>12.420000076293951</v>
      </c>
      <c r="D1387" s="4">
        <v>2.8283653168814649E-3</v>
      </c>
      <c r="E1387" s="4">
        <v>2.729527870480775E-2</v>
      </c>
      <c r="F1387" s="2">
        <v>1</v>
      </c>
      <c r="G1387" s="4">
        <v>0.1493854900502434</v>
      </c>
      <c r="H1387" s="4">
        <v>0</v>
      </c>
      <c r="I1387" s="4">
        <v>0.37597830108175101</v>
      </c>
    </row>
    <row r="1388" spans="1:9" x14ac:dyDescent="0.25">
      <c r="A1388" t="s">
        <v>1603</v>
      </c>
      <c r="B1388" s="3">
        <v>180.8699035644531</v>
      </c>
      <c r="C1388" s="3">
        <v>12.090000152587891</v>
      </c>
      <c r="D1388" s="4">
        <v>1.282362202236875E-3</v>
      </c>
      <c r="E1388" s="4">
        <v>-4.0476207415983227E-2</v>
      </c>
      <c r="F1388" s="2">
        <v>1</v>
      </c>
      <c r="G1388" s="4">
        <v>0.1356080065820964</v>
      </c>
      <c r="H1388" s="4">
        <v>0</v>
      </c>
      <c r="I1388" s="4">
        <v>0.37742675293055677</v>
      </c>
    </row>
    <row r="1389" spans="1:9" x14ac:dyDescent="0.25">
      <c r="A1389" t="s">
        <v>1604</v>
      </c>
      <c r="B1389" s="3">
        <v>180.63825988769531</v>
      </c>
      <c r="C1389" s="3">
        <v>12.60000038146973</v>
      </c>
      <c r="D1389" s="4">
        <v>3.48515079094236E-3</v>
      </c>
      <c r="E1389" s="4">
        <v>3.4482764020578038E-2</v>
      </c>
      <c r="F1389" s="2">
        <v>1</v>
      </c>
      <c r="G1389" s="4">
        <v>0.13647533649851101</v>
      </c>
      <c r="H1389" s="4">
        <v>0</v>
      </c>
      <c r="I1389" s="4">
        <v>0.37944455209947309</v>
      </c>
    </row>
    <row r="1390" spans="1:9" x14ac:dyDescent="0.25">
      <c r="A1390" t="s">
        <v>1605</v>
      </c>
      <c r="B1390" s="3">
        <v>180.0108947753906</v>
      </c>
      <c r="C1390" s="3">
        <v>12.180000305175779</v>
      </c>
      <c r="D1390" s="4">
        <v>3.4435657121394399E-3</v>
      </c>
      <c r="E1390" s="4">
        <v>-1.136358710359819E-2</v>
      </c>
      <c r="F1390" s="2">
        <v>1</v>
      </c>
      <c r="G1390" s="4">
        <v>0.1569060230594832</v>
      </c>
      <c r="H1390" s="4">
        <v>0</v>
      </c>
      <c r="I1390" s="4">
        <v>0.37707231559359039</v>
      </c>
    </row>
    <row r="1391" spans="1:9" x14ac:dyDescent="0.25">
      <c r="A1391" t="s">
        <v>1606</v>
      </c>
      <c r="B1391" s="3">
        <v>179.39314270019531</v>
      </c>
      <c r="C1391" s="3">
        <v>12.319999694824221</v>
      </c>
      <c r="D1391" s="4">
        <v>1.6146580323583851E-4</v>
      </c>
      <c r="E1391" s="4">
        <v>2.581177852077721E-2</v>
      </c>
      <c r="F1391" s="2">
        <v>1</v>
      </c>
      <c r="G1391" s="4">
        <v>0.16172416900624631</v>
      </c>
      <c r="H1391" s="4">
        <v>0</v>
      </c>
      <c r="I1391" s="4">
        <v>0.37592526447162311</v>
      </c>
    </row>
    <row r="1392" spans="1:9" x14ac:dyDescent="0.25">
      <c r="A1392" t="s">
        <v>1607</v>
      </c>
      <c r="B1392" s="3">
        <v>179.36418151855469</v>
      </c>
      <c r="C1392" s="3">
        <v>12.010000228881839</v>
      </c>
      <c r="D1392" s="4">
        <v>4.3234877575655251E-3</v>
      </c>
      <c r="E1392" s="4">
        <v>-7.7572979521639329E-2</v>
      </c>
      <c r="F1392" s="2">
        <v>1</v>
      </c>
      <c r="G1392" s="4">
        <v>0.15552131806454381</v>
      </c>
      <c r="H1392" s="4">
        <v>0</v>
      </c>
      <c r="I1392" s="4">
        <v>0.37570313545984207</v>
      </c>
    </row>
    <row r="1393" spans="1:9" x14ac:dyDescent="0.25">
      <c r="A1393" t="s">
        <v>1608</v>
      </c>
      <c r="B1393" s="3">
        <v>178.592041015625</v>
      </c>
      <c r="C1393" s="3">
        <v>13.02000045776367</v>
      </c>
      <c r="D1393" s="4">
        <v>-2.3720518440233369E-3</v>
      </c>
      <c r="E1393" s="4">
        <v>-2.1052611199678491E-2</v>
      </c>
      <c r="F1393" s="2">
        <v>1</v>
      </c>
      <c r="G1393" s="4">
        <v>0.164401195141477</v>
      </c>
      <c r="H1393" s="4">
        <v>-2.722440962158013E-3</v>
      </c>
      <c r="I1393" s="4">
        <v>0.36978090448873813</v>
      </c>
    </row>
    <row r="1394" spans="1:9" x14ac:dyDescent="0.25">
      <c r="A1394" t="s">
        <v>1609</v>
      </c>
      <c r="B1394" s="3">
        <v>179.01667785644531</v>
      </c>
      <c r="C1394" s="3">
        <v>13.30000019073486</v>
      </c>
      <c r="D1394" s="4">
        <v>5.3660773827794994E-3</v>
      </c>
      <c r="E1394" s="4">
        <v>-6.8627420207410861E-2</v>
      </c>
      <c r="F1394" s="2">
        <v>2</v>
      </c>
      <c r="G1394" s="4">
        <v>0.16043680634396501</v>
      </c>
      <c r="H1394" s="4">
        <v>-3.5122223548611498E-4</v>
      </c>
      <c r="I1394" s="4">
        <v>0.37303782138486802</v>
      </c>
    </row>
    <row r="1395" spans="1:9" x14ac:dyDescent="0.25">
      <c r="A1395" t="s">
        <v>1610</v>
      </c>
      <c r="B1395" s="3">
        <v>178.0611877441406</v>
      </c>
      <c r="C1395" s="3">
        <v>14.27999973297119</v>
      </c>
      <c r="D1395" s="4">
        <v>-3.5111120029955871E-3</v>
      </c>
      <c r="E1395" s="4">
        <v>8.3459742209826882E-2</v>
      </c>
      <c r="F1395" s="2">
        <v>2</v>
      </c>
      <c r="G1395" s="4">
        <v>0.17970920284782041</v>
      </c>
      <c r="H1395" s="4">
        <v>-5.6867838958214456E-3</v>
      </c>
      <c r="I1395" s="4">
        <v>0.36570931949407948</v>
      </c>
    </row>
    <row r="1396" spans="1:9" x14ac:dyDescent="0.25">
      <c r="A1396" t="s">
        <v>1611</v>
      </c>
      <c r="B1396" s="3">
        <v>178.68858337402341</v>
      </c>
      <c r="C1396" s="3">
        <v>13.180000305175779</v>
      </c>
      <c r="D1396" s="4">
        <v>2.545458779285914E-3</v>
      </c>
      <c r="E1396" s="4">
        <v>2.808117152271894E-2</v>
      </c>
      <c r="F1396" s="2">
        <v>1</v>
      </c>
      <c r="G1396" s="4">
        <v>0.19217975987074151</v>
      </c>
      <c r="H1396" s="4">
        <v>-2.1833378365102569E-3</v>
      </c>
      <c r="I1396" s="4">
        <v>0.37052137353907472</v>
      </c>
    </row>
    <row r="1397" spans="1:9" x14ac:dyDescent="0.25">
      <c r="A1397" t="s">
        <v>1612</v>
      </c>
      <c r="B1397" s="3">
        <v>178.2348937988281</v>
      </c>
      <c r="C1397" s="3">
        <v>12.819999694824221</v>
      </c>
      <c r="D1397" s="4">
        <v>5.1711991066982774E-3</v>
      </c>
      <c r="E1397" s="4">
        <v>-5.5964671071546457E-2</v>
      </c>
      <c r="F1397" s="2">
        <v>1</v>
      </c>
      <c r="G1397" s="4">
        <v>0.15939609139622399</v>
      </c>
      <c r="H1397" s="4">
        <v>-4.7167902207186918E-3</v>
      </c>
      <c r="I1397" s="4">
        <v>0.3670416254319695</v>
      </c>
    </row>
    <row r="1398" spans="1:9" x14ac:dyDescent="0.25">
      <c r="A1398" t="s">
        <v>1613</v>
      </c>
      <c r="B1398" s="3">
        <v>177.31794738769531</v>
      </c>
      <c r="C1398" s="3">
        <v>13.579999923706049</v>
      </c>
      <c r="D1398" s="4">
        <v>-3.8081274920143132E-4</v>
      </c>
      <c r="E1398" s="4">
        <v>-1.1644821694133721E-2</v>
      </c>
      <c r="F1398" s="2">
        <v>2</v>
      </c>
      <c r="G1398" s="4">
        <v>0.16000238374929829</v>
      </c>
      <c r="H1398" s="4">
        <v>-9.8371196232088787E-3</v>
      </c>
      <c r="I1398" s="4">
        <v>0.36000874940196043</v>
      </c>
    </row>
    <row r="1399" spans="1:9" x14ac:dyDescent="0.25">
      <c r="A1399" t="s">
        <v>1614</v>
      </c>
      <c r="B1399" s="3">
        <v>177.385498046875</v>
      </c>
      <c r="C1399" s="3">
        <v>13.739999771118161</v>
      </c>
      <c r="D1399" s="4">
        <v>5.746225986846154E-3</v>
      </c>
      <c r="E1399" s="4">
        <v>2.8443123069318069E-2</v>
      </c>
      <c r="F1399" s="2">
        <v>2</v>
      </c>
      <c r="G1399" s="4">
        <v>0.17874479799389609</v>
      </c>
      <c r="H1399" s="4">
        <v>-9.4599093280859359E-3</v>
      </c>
      <c r="I1399" s="4">
        <v>0.36052685537411772</v>
      </c>
    </row>
    <row r="1400" spans="1:9" x14ac:dyDescent="0.25">
      <c r="A1400" t="s">
        <v>1615</v>
      </c>
      <c r="B1400" s="3">
        <v>176.37202453613281</v>
      </c>
      <c r="C1400" s="3">
        <v>13.35999965667725</v>
      </c>
      <c r="D1400" s="4">
        <v>3.7903370287513121E-3</v>
      </c>
      <c r="E1400" s="4">
        <v>-2.985071865055366E-3</v>
      </c>
      <c r="F1400" s="2">
        <v>2</v>
      </c>
      <c r="G1400" s="4">
        <v>0.18519921759965999</v>
      </c>
      <c r="H1400" s="4">
        <v>-1.511925664947111E-2</v>
      </c>
      <c r="I1400" s="4">
        <v>0.35275362732697108</v>
      </c>
    </row>
    <row r="1401" spans="1:9" x14ac:dyDescent="0.25">
      <c r="A1401" t="s">
        <v>1616</v>
      </c>
      <c r="B1401" s="3">
        <v>175.70603942871091</v>
      </c>
      <c r="C1401" s="3">
        <v>13.39999961853027</v>
      </c>
      <c r="D1401" s="4">
        <v>1.3246922924898151E-2</v>
      </c>
      <c r="E1401" s="4">
        <v>-2.261126322057971E-2</v>
      </c>
      <c r="F1401" s="2">
        <v>2</v>
      </c>
      <c r="G1401" s="4">
        <v>0.14665776962647259</v>
      </c>
      <c r="H1401" s="4">
        <v>-1.883819058688618E-2</v>
      </c>
      <c r="I1401" s="4">
        <v>0.34764559632159958</v>
      </c>
    </row>
    <row r="1402" spans="1:9" x14ac:dyDescent="0.25">
      <c r="A1402" t="s">
        <v>1617</v>
      </c>
      <c r="B1402" s="3">
        <v>173.4089050292969</v>
      </c>
      <c r="C1402" s="3">
        <v>13.710000038146971</v>
      </c>
      <c r="D1402" s="4">
        <v>7.5713299822468549E-3</v>
      </c>
      <c r="E1402" s="4">
        <v>-4.9896067345927768E-2</v>
      </c>
      <c r="F1402" s="2">
        <v>2</v>
      </c>
      <c r="G1402" s="4">
        <v>0.1523930772409352</v>
      </c>
      <c r="H1402" s="4">
        <v>-3.1665641203395427E-2</v>
      </c>
      <c r="I1402" s="4">
        <v>0.33002683337187633</v>
      </c>
    </row>
    <row r="1403" spans="1:9" x14ac:dyDescent="0.25">
      <c r="A1403" t="s">
        <v>1618</v>
      </c>
      <c r="B1403" s="3">
        <v>172.1058349609375</v>
      </c>
      <c r="C1403" s="3">
        <v>14.430000305175779</v>
      </c>
      <c r="D1403" s="4">
        <v>2.304501077249554E-3</v>
      </c>
      <c r="E1403" s="4">
        <v>-4.7524708348760991E-2</v>
      </c>
      <c r="F1403" s="2">
        <v>2</v>
      </c>
      <c r="G1403" s="4">
        <v>0.13057621143890771</v>
      </c>
      <c r="H1403" s="4">
        <v>-3.8942127488218237E-2</v>
      </c>
      <c r="I1403" s="4">
        <v>0.32003243224011851</v>
      </c>
    </row>
    <row r="1404" spans="1:9" x14ac:dyDescent="0.25">
      <c r="A1404" t="s">
        <v>1619</v>
      </c>
      <c r="B1404" s="3">
        <v>171.71012878417969</v>
      </c>
      <c r="C1404" s="3">
        <v>15.14999961853027</v>
      </c>
      <c r="D1404" s="4">
        <v>-6.4226909947767696E-3</v>
      </c>
      <c r="E1404" s="4">
        <v>3.2016301334052637E-2</v>
      </c>
      <c r="F1404" s="2">
        <v>2</v>
      </c>
      <c r="G1404" s="4">
        <v>9.147546536029405E-2</v>
      </c>
      <c r="H1404" s="4">
        <v>-4.1151794211377053E-2</v>
      </c>
      <c r="I1404" s="4">
        <v>0.32697169152528688</v>
      </c>
    </row>
    <row r="1405" spans="1:9" x14ac:dyDescent="0.25">
      <c r="A1405" t="s">
        <v>1620</v>
      </c>
      <c r="B1405" s="3">
        <v>172.8200988769531</v>
      </c>
      <c r="C1405" s="3">
        <v>14.680000305175779</v>
      </c>
      <c r="D1405" s="4">
        <v>4.6572318020194903E-3</v>
      </c>
      <c r="E1405" s="4">
        <v>-0.10104100589339191</v>
      </c>
      <c r="F1405" s="2">
        <v>2</v>
      </c>
      <c r="G1405" s="4">
        <v>0.1393509486712847</v>
      </c>
      <c r="H1405" s="4">
        <v>-3.495359938460274E-2</v>
      </c>
      <c r="I1405" s="4">
        <v>0.3355495133578088</v>
      </c>
    </row>
    <row r="1406" spans="1:9" x14ac:dyDescent="0.25">
      <c r="A1406" t="s">
        <v>1621</v>
      </c>
      <c r="B1406" s="3">
        <v>172.01896667480469</v>
      </c>
      <c r="C1406" s="3">
        <v>16.329999923706051</v>
      </c>
      <c r="D1406" s="4">
        <v>-1.904215010204102E-3</v>
      </c>
      <c r="E1406" s="4">
        <v>-9.1019188529611883E-3</v>
      </c>
      <c r="F1406" s="2">
        <v>3</v>
      </c>
      <c r="G1406" s="4">
        <v>0.10418509475223291</v>
      </c>
      <c r="H1406" s="4">
        <v>-3.9427209532522538E-2</v>
      </c>
      <c r="I1406" s="4">
        <v>0.32935838321919908</v>
      </c>
    </row>
    <row r="1407" spans="1:9" x14ac:dyDescent="0.25">
      <c r="A1407" t="s">
        <v>1622</v>
      </c>
      <c r="B1407" s="3">
        <v>172.34715270996091</v>
      </c>
      <c r="C1407" s="3">
        <v>16.479999542236332</v>
      </c>
      <c r="D1407" s="4">
        <v>-2.196439205060419E-2</v>
      </c>
      <c r="E1407" s="4">
        <v>0.2090975351332425</v>
      </c>
      <c r="F1407" s="2">
        <v>3</v>
      </c>
      <c r="G1407" s="4">
        <v>7.8985788362389453E-2</v>
      </c>
      <c r="H1407" s="4">
        <v>-3.7594582690980927E-2</v>
      </c>
      <c r="I1407" s="4">
        <v>0.33189459690263079</v>
      </c>
    </row>
    <row r="1408" spans="1:9" x14ac:dyDescent="0.25">
      <c r="A1408" t="s">
        <v>1623</v>
      </c>
      <c r="B1408" s="3">
        <v>176.21766662597659</v>
      </c>
      <c r="C1408" s="3">
        <v>13.63000011444092</v>
      </c>
      <c r="D1408" s="4">
        <v>1.5632075382924219E-2</v>
      </c>
      <c r="E1408" s="4">
        <v>-2.0129384330890839E-2</v>
      </c>
      <c r="F1408" s="2">
        <v>2</v>
      </c>
      <c r="G1408" s="4">
        <v>9.8413404054996656E-2</v>
      </c>
      <c r="H1408" s="4">
        <v>-1.5981208161886751E-2</v>
      </c>
      <c r="I1408" s="4">
        <v>0.36180583414049261</v>
      </c>
    </row>
    <row r="1409" spans="1:9" x14ac:dyDescent="0.25">
      <c r="A1409" t="s">
        <v>1624</v>
      </c>
      <c r="B1409" s="3">
        <v>173.50541687011719</v>
      </c>
      <c r="C1409" s="3">
        <v>13.909999847412109</v>
      </c>
      <c r="D1409" s="4">
        <v>3.9654993696769392E-3</v>
      </c>
      <c r="E1409" s="4">
        <v>2.581116644281822E-2</v>
      </c>
      <c r="F1409" s="2">
        <v>2</v>
      </c>
      <c r="G1409" s="4">
        <v>8.5066470854022747E-2</v>
      </c>
      <c r="H1409" s="4">
        <v>-3.112670849125343E-2</v>
      </c>
      <c r="I1409" s="4">
        <v>0.34084563411120139</v>
      </c>
    </row>
    <row r="1410" spans="1:9" x14ac:dyDescent="0.25">
      <c r="A1410" t="s">
        <v>1625</v>
      </c>
      <c r="B1410" s="3">
        <v>172.8200988769531</v>
      </c>
      <c r="C1410" s="3">
        <v>13.560000419616699</v>
      </c>
      <c r="D1410" s="4">
        <v>3.3624253332060761E-3</v>
      </c>
      <c r="E1410" s="4">
        <v>3.51145057062483E-2</v>
      </c>
      <c r="F1410" s="2">
        <v>2</v>
      </c>
      <c r="G1410" s="4">
        <v>5.7721305066761097E-2</v>
      </c>
      <c r="H1410" s="4">
        <v>-3.495359938460274E-2</v>
      </c>
      <c r="I1410" s="4">
        <v>0.3355495133578088</v>
      </c>
    </row>
    <row r="1411" spans="1:9" x14ac:dyDescent="0.25">
      <c r="A1411" t="s">
        <v>1626</v>
      </c>
      <c r="B1411" s="3">
        <v>172.24095153808591</v>
      </c>
      <c r="C1411" s="3">
        <v>13.10000038146973</v>
      </c>
      <c r="D1411" s="4">
        <v>2.3815477689517191E-3</v>
      </c>
      <c r="E1411" s="4">
        <v>1.7080765921899891E-2</v>
      </c>
      <c r="F1411" s="2">
        <v>1</v>
      </c>
      <c r="G1411" s="4">
        <v>5.1042589635780899E-2</v>
      </c>
      <c r="H1411" s="4">
        <v>-3.8187621691219358E-2</v>
      </c>
      <c r="I1411" s="4">
        <v>0.33107387683397338</v>
      </c>
    </row>
    <row r="1412" spans="1:9" x14ac:dyDescent="0.25">
      <c r="A1412" t="s">
        <v>1627</v>
      </c>
      <c r="B1412" s="3">
        <v>171.83172607421881</v>
      </c>
      <c r="C1412" s="3">
        <v>12.88000011444092</v>
      </c>
      <c r="D1412" s="4">
        <v>9.280567576493759E-3</v>
      </c>
      <c r="E1412" s="4">
        <v>-4.5925917448820908E-2</v>
      </c>
      <c r="F1412" s="2">
        <v>1</v>
      </c>
      <c r="G1412" s="4">
        <v>4.7629174628895272E-2</v>
      </c>
      <c r="H1412" s="4">
        <v>-4.0472781597454488E-2</v>
      </c>
      <c r="I1412" s="4">
        <v>0.3279113924199899</v>
      </c>
    </row>
    <row r="1413" spans="1:9" x14ac:dyDescent="0.25">
      <c r="A1413" t="s">
        <v>1628</v>
      </c>
      <c r="B1413" s="3">
        <v>170.25169372558591</v>
      </c>
      <c r="C1413" s="3">
        <v>13.5</v>
      </c>
      <c r="D1413" s="4">
        <v>-1.6947081014938581E-3</v>
      </c>
      <c r="E1413" s="4">
        <v>6.7114208510046236E-3</v>
      </c>
      <c r="F1413" s="2">
        <v>2</v>
      </c>
      <c r="G1413" s="4">
        <v>3.7814375685396813E-2</v>
      </c>
      <c r="H1413" s="4">
        <v>-4.9295855654307393E-2</v>
      </c>
      <c r="I1413" s="4">
        <v>0.31570094092725798</v>
      </c>
    </row>
    <row r="1414" spans="1:9" x14ac:dyDescent="0.25">
      <c r="A1414" t="s">
        <v>1629</v>
      </c>
      <c r="B1414" s="3">
        <v>170.54071044921881</v>
      </c>
      <c r="C1414" s="3">
        <v>13.409999847412109</v>
      </c>
      <c r="D1414" s="4">
        <v>7.5132445883563381E-3</v>
      </c>
      <c r="E1414" s="4">
        <v>-2.614383430529155E-2</v>
      </c>
      <c r="F1414" s="2">
        <v>2</v>
      </c>
      <c r="G1414" s="4">
        <v>2.5423193100353458E-2</v>
      </c>
      <c r="H1414" s="4">
        <v>-4.7681954547480143E-2</v>
      </c>
      <c r="I1414" s="4">
        <v>0.31793445512559743</v>
      </c>
    </row>
    <row r="1415" spans="1:9" x14ac:dyDescent="0.25">
      <c r="A1415" t="s">
        <v>1630</v>
      </c>
      <c r="B1415" s="3">
        <v>169.2689514160156</v>
      </c>
      <c r="C1415" s="3">
        <v>13.77000045776367</v>
      </c>
      <c r="D1415" s="4">
        <v>5.4944477236174016E-3</v>
      </c>
      <c r="E1415" s="4">
        <v>-3.907881848735939E-2</v>
      </c>
      <c r="F1415" s="2">
        <v>2</v>
      </c>
      <c r="G1415" s="4">
        <v>2.3183574548161001E-2</v>
      </c>
      <c r="H1415" s="4">
        <v>-5.4783596575336158E-2</v>
      </c>
      <c r="I1415" s="4">
        <v>0.30810633230342388</v>
      </c>
    </row>
    <row r="1416" spans="1:9" x14ac:dyDescent="0.25">
      <c r="A1416" t="s">
        <v>1631</v>
      </c>
      <c r="B1416" s="3">
        <v>168.343994140625</v>
      </c>
      <c r="C1416" s="3">
        <v>14.329999923706049</v>
      </c>
      <c r="D1416" s="4">
        <v>2.079801358480449E-2</v>
      </c>
      <c r="E1416" s="4">
        <v>-0.107165071346726</v>
      </c>
      <c r="F1416" s="2">
        <v>2</v>
      </c>
      <c r="G1416" s="4">
        <v>3.736241252425665E-2</v>
      </c>
      <c r="H1416" s="4">
        <v>-5.994865952310291E-2</v>
      </c>
      <c r="I1416" s="4">
        <v>0.30095828501579769</v>
      </c>
    </row>
    <row r="1417" spans="1:9" x14ac:dyDescent="0.25">
      <c r="A1417" t="s">
        <v>1632</v>
      </c>
      <c r="B1417" s="3">
        <v>164.91410827636719</v>
      </c>
      <c r="C1417" s="3">
        <v>16.04999923706055</v>
      </c>
      <c r="D1417" s="4">
        <v>-1.5167823962335401E-3</v>
      </c>
      <c r="E1417" s="4">
        <v>-3.2549783638375018E-2</v>
      </c>
      <c r="F1417" s="2">
        <v>2</v>
      </c>
      <c r="G1417" s="4">
        <v>2.18211993410613E-2</v>
      </c>
      <c r="H1417" s="4">
        <v>-7.9101518648477698E-2</v>
      </c>
      <c r="I1417" s="4">
        <v>0.27445221062601372</v>
      </c>
    </row>
    <row r="1418" spans="1:9" x14ac:dyDescent="0.25">
      <c r="A1418" t="s">
        <v>1633</v>
      </c>
      <c r="B1418" s="3">
        <v>165.16462707519531</v>
      </c>
      <c r="C1418" s="3">
        <v>16.590000152587891</v>
      </c>
      <c r="D1418" s="4">
        <v>-1.227260005980624E-2</v>
      </c>
      <c r="E1418" s="4">
        <v>5.4002566317022493E-2</v>
      </c>
      <c r="F1418" s="2">
        <v>3</v>
      </c>
      <c r="G1418" s="4">
        <v>2.574164745179108E-2</v>
      </c>
      <c r="H1418" s="4">
        <v>-7.7702594179236972E-2</v>
      </c>
      <c r="I1418" s="4">
        <v>0.27638821379946471</v>
      </c>
    </row>
    <row r="1419" spans="1:9" x14ac:dyDescent="0.25">
      <c r="A1419" t="s">
        <v>1634</v>
      </c>
      <c r="B1419" s="3">
        <v>167.21681213378909</v>
      </c>
      <c r="C1419" s="3">
        <v>15.739999771118161</v>
      </c>
      <c r="D1419" s="4">
        <v>-5.6716900019326832E-3</v>
      </c>
      <c r="E1419" s="4">
        <v>6.7842606209493894E-2</v>
      </c>
      <c r="F1419" s="2">
        <v>2</v>
      </c>
      <c r="G1419" s="4">
        <v>4.2879830044040279E-2</v>
      </c>
      <c r="H1419" s="4">
        <v>-6.6242967567157196E-2</v>
      </c>
      <c r="I1419" s="4">
        <v>0.29224744993076951</v>
      </c>
    </row>
    <row r="1420" spans="1:9" x14ac:dyDescent="0.25">
      <c r="A1420" t="s">
        <v>1635</v>
      </c>
      <c r="B1420" s="3">
        <v>168.1706237792969</v>
      </c>
      <c r="C1420" s="3">
        <v>14.739999771118161</v>
      </c>
      <c r="D1420" s="4">
        <v>7.452995190602163E-4</v>
      </c>
      <c r="E1420" s="4">
        <v>7.5187734666295469E-3</v>
      </c>
      <c r="F1420" s="2">
        <v>2</v>
      </c>
      <c r="G1420" s="4">
        <v>6.045455901271346E-2</v>
      </c>
      <c r="H1420" s="4">
        <v>-6.0916778649641623E-2</v>
      </c>
      <c r="I1420" s="4">
        <v>0.29961848308762429</v>
      </c>
    </row>
    <row r="1421" spans="1:9" x14ac:dyDescent="0.25">
      <c r="A1421" t="s">
        <v>1636</v>
      </c>
      <c r="B1421" s="3">
        <v>168.0453796386719</v>
      </c>
      <c r="C1421" s="3">
        <v>14.63000011444092</v>
      </c>
      <c r="D1421" s="4">
        <v>1.7228030741645031E-4</v>
      </c>
      <c r="E1421" s="4">
        <v>7.8113518309141705E-2</v>
      </c>
      <c r="F1421" s="2">
        <v>2</v>
      </c>
      <c r="G1421" s="4">
        <v>6.939300973958451E-2</v>
      </c>
      <c r="H1421" s="4">
        <v>-6.161615567750911E-2</v>
      </c>
      <c r="I1421" s="4">
        <v>0.29865059942044891</v>
      </c>
    </row>
    <row r="1422" spans="1:9" x14ac:dyDescent="0.25">
      <c r="A1422" t="s">
        <v>1637</v>
      </c>
      <c r="B1422" s="3">
        <v>168.01643371582031</v>
      </c>
      <c r="C1422" s="3">
        <v>13.569999694824221</v>
      </c>
      <c r="D1422" s="4">
        <v>6.9286254734413077E-3</v>
      </c>
      <c r="E1422" s="4">
        <v>-8.1867392422728336E-2</v>
      </c>
      <c r="F1422" s="2">
        <v>2</v>
      </c>
      <c r="G1422" s="4">
        <v>5.1752091540650857E-2</v>
      </c>
      <c r="H1422" s="4">
        <v>-6.1777792887775303E-2</v>
      </c>
      <c r="I1422" s="4">
        <v>0.29842690603391969</v>
      </c>
    </row>
    <row r="1423" spans="1:9" x14ac:dyDescent="0.25">
      <c r="A1423" t="s">
        <v>1638</v>
      </c>
      <c r="B1423" s="3">
        <v>166.8603210449219</v>
      </c>
      <c r="C1423" s="3">
        <v>14.77999973297119</v>
      </c>
      <c r="D1423" s="4">
        <v>-2.3043414990855382E-3</v>
      </c>
      <c r="E1423" s="4">
        <v>5.4421717512971313E-3</v>
      </c>
      <c r="F1423" s="2">
        <v>2</v>
      </c>
      <c r="G1423" s="4">
        <v>3.7811940776711461E-2</v>
      </c>
      <c r="H1423" s="4">
        <v>-6.8233652935342781E-2</v>
      </c>
      <c r="I1423" s="4">
        <v>0.28949249548191253</v>
      </c>
    </row>
    <row r="1424" spans="1:9" x14ac:dyDescent="0.25">
      <c r="A1424" t="s">
        <v>1639</v>
      </c>
      <c r="B1424" s="3">
        <v>167.24571228027341</v>
      </c>
      <c r="C1424" s="3">
        <v>14.69999980926514</v>
      </c>
      <c r="D1424" s="4">
        <v>-6.3313997216696283E-4</v>
      </c>
      <c r="E1424" s="4">
        <v>-3.0982219160517691E-2</v>
      </c>
      <c r="F1424" s="2">
        <v>2</v>
      </c>
      <c r="G1424" s="4">
        <v>2.732840149640348E-2</v>
      </c>
      <c r="H1424" s="4">
        <v>-6.6081585977149748E-2</v>
      </c>
      <c r="I1424" s="4">
        <v>0.29247078955864819</v>
      </c>
    </row>
    <row r="1425" spans="1:9" x14ac:dyDescent="0.25">
      <c r="A1425" t="s">
        <v>1640</v>
      </c>
      <c r="B1425" s="3">
        <v>167.35166931152341</v>
      </c>
      <c r="C1425" s="3">
        <v>15.170000076293951</v>
      </c>
      <c r="D1425" s="4">
        <v>1.0371300403899659E-3</v>
      </c>
      <c r="E1425" s="4">
        <v>2.154880044471397E-2</v>
      </c>
      <c r="F1425" s="2">
        <v>2</v>
      </c>
      <c r="G1425" s="4">
        <v>4.1610637164068758E-2</v>
      </c>
      <c r="H1425" s="4">
        <v>-6.5489910284957764E-2</v>
      </c>
      <c r="I1425" s="4">
        <v>0.29348943419119689</v>
      </c>
    </row>
    <row r="1426" spans="1:9" x14ac:dyDescent="0.25">
      <c r="A1426" t="s">
        <v>1641</v>
      </c>
      <c r="B1426" s="3">
        <v>167.17828369140619</v>
      </c>
      <c r="C1426" s="3">
        <v>14.85000038146973</v>
      </c>
      <c r="D1426" s="4">
        <v>3.6439612008225541E-3</v>
      </c>
      <c r="E1426" s="4">
        <v>9.9185797919027596E-2</v>
      </c>
      <c r="F1426" s="2">
        <v>2</v>
      </c>
      <c r="G1426" s="4">
        <v>6.1809257268214068E-2</v>
      </c>
      <c r="H1426" s="4">
        <v>-6.6458114618249464E-2</v>
      </c>
      <c r="I1426" s="4">
        <v>0.29214930732789818</v>
      </c>
    </row>
    <row r="1427" spans="1:9" x14ac:dyDescent="0.25">
      <c r="A1427" t="s">
        <v>1642</v>
      </c>
      <c r="B1427" s="3">
        <v>166.57130432128909</v>
      </c>
      <c r="C1427" s="3">
        <v>13.510000228881839</v>
      </c>
      <c r="D1427" s="4">
        <v>7.400270167861045E-3</v>
      </c>
      <c r="E1427" s="4">
        <v>-6.5698465197713607E-2</v>
      </c>
      <c r="F1427" s="2">
        <v>2</v>
      </c>
      <c r="G1427" s="4">
        <v>5.7825760775001227E-2</v>
      </c>
      <c r="H1427" s="4">
        <v>-6.9847554042170024E-2</v>
      </c>
      <c r="I1427" s="4">
        <v>0.28745786083532021</v>
      </c>
    </row>
    <row r="1428" spans="1:9" x14ac:dyDescent="0.25">
      <c r="A1428" t="s">
        <v>1643</v>
      </c>
      <c r="B1428" s="3">
        <v>165.3476867675781</v>
      </c>
      <c r="C1428" s="3">
        <v>14.460000038146971</v>
      </c>
      <c r="D1428" s="4">
        <v>-3.6573178584080601E-3</v>
      </c>
      <c r="E1428" s="4">
        <v>3.138370656326539E-2</v>
      </c>
      <c r="F1428" s="2">
        <v>2</v>
      </c>
      <c r="G1428" s="4">
        <v>4.7069508176508901E-2</v>
      </c>
      <c r="H1428" s="4">
        <v>-7.6680368764601825E-2</v>
      </c>
      <c r="I1428" s="4">
        <v>0.27800031324271313</v>
      </c>
    </row>
    <row r="1429" spans="1:9" x14ac:dyDescent="0.25">
      <c r="A1429" t="s">
        <v>1644</v>
      </c>
      <c r="B1429" s="3">
        <v>165.95463562011719</v>
      </c>
      <c r="C1429" s="3">
        <v>14.02000045776367</v>
      </c>
      <c r="D1429" s="4">
        <v>-1.7420645054766479E-4</v>
      </c>
      <c r="E1429" s="4">
        <v>-5.7795675407463443E-2</v>
      </c>
      <c r="F1429" s="2">
        <v>2</v>
      </c>
      <c r="G1429" s="4">
        <v>5.3015174897194102E-2</v>
      </c>
      <c r="H1429" s="4">
        <v>-7.3291099754187017E-2</v>
      </c>
      <c r="I1429" s="4">
        <v>0.28607132869365542</v>
      </c>
    </row>
    <row r="1430" spans="1:9" x14ac:dyDescent="0.25">
      <c r="A1430" t="s">
        <v>1645</v>
      </c>
      <c r="B1430" s="3">
        <v>165.9835510253906</v>
      </c>
      <c r="C1430" s="3">
        <v>14.88000011444092</v>
      </c>
      <c r="D1430" s="4">
        <v>1.977261037512168E-3</v>
      </c>
      <c r="E1430" s="4">
        <v>-2.0120545458219841E-3</v>
      </c>
      <c r="F1430" s="2">
        <v>2</v>
      </c>
      <c r="G1430" s="4">
        <v>4.8495036951651922E-2</v>
      </c>
      <c r="H1430" s="4">
        <v>-7.3129632957426693E-2</v>
      </c>
      <c r="I1430" s="4">
        <v>0.28749265732904189</v>
      </c>
    </row>
    <row r="1431" spans="1:9" x14ac:dyDescent="0.25">
      <c r="A1431" t="s">
        <v>1646</v>
      </c>
      <c r="B1431" s="3">
        <v>165.656005859375</v>
      </c>
      <c r="C1431" s="3">
        <v>14.909999847412109</v>
      </c>
      <c r="D1431" s="4">
        <v>4.2050801912243418E-3</v>
      </c>
      <c r="E1431" s="4">
        <v>-8.0764458779219228E-2</v>
      </c>
      <c r="F1431" s="2">
        <v>2</v>
      </c>
      <c r="G1431" s="4">
        <v>6.5851928466273968E-2</v>
      </c>
      <c r="H1431" s="4">
        <v>-7.4958681115346204E-2</v>
      </c>
      <c r="I1431" s="4">
        <v>0.29045736667785582</v>
      </c>
    </row>
    <row r="1432" spans="1:9" x14ac:dyDescent="0.25">
      <c r="A1432" t="s">
        <v>1647</v>
      </c>
      <c r="B1432" s="3">
        <v>164.96232604980469</v>
      </c>
      <c r="C1432" s="3">
        <v>16.219999313354489</v>
      </c>
      <c r="D1432" s="4">
        <v>1.22813077958206E-3</v>
      </c>
      <c r="E1432" s="4">
        <v>3.6421706627348012E-2</v>
      </c>
      <c r="F1432" s="2">
        <v>3</v>
      </c>
      <c r="G1432" s="4">
        <v>8.126199245384913E-2</v>
      </c>
      <c r="H1432" s="4">
        <v>-7.8832265309288996E-2</v>
      </c>
      <c r="I1432" s="4">
        <v>0.29139133246057769</v>
      </c>
    </row>
    <row r="1433" spans="1:9" x14ac:dyDescent="0.25">
      <c r="A1433" t="s">
        <v>1648</v>
      </c>
      <c r="B1433" s="3">
        <v>164.7599792480469</v>
      </c>
      <c r="C1433" s="3">
        <v>15.64999961853027</v>
      </c>
      <c r="D1433" s="4">
        <v>7.0203014142089515E-4</v>
      </c>
      <c r="E1433" s="4">
        <v>1.425789429704016E-2</v>
      </c>
      <c r="F1433" s="2">
        <v>2</v>
      </c>
      <c r="G1433" s="4">
        <v>8.5509327960397119E-2</v>
      </c>
      <c r="H1433" s="4">
        <v>-7.9962192059599757E-2</v>
      </c>
      <c r="I1433" s="4">
        <v>0.29000922074325541</v>
      </c>
    </row>
    <row r="1434" spans="1:9" x14ac:dyDescent="0.25">
      <c r="A1434" t="s">
        <v>1649</v>
      </c>
      <c r="B1434" s="3">
        <v>164.64439392089841</v>
      </c>
      <c r="C1434" s="3">
        <v>15.430000305175779</v>
      </c>
      <c r="D1434" s="4">
        <v>1.478625708813208E-2</v>
      </c>
      <c r="E1434" s="4">
        <v>-3.3813397171188253E-2</v>
      </c>
      <c r="F1434" s="2">
        <v>2</v>
      </c>
      <c r="G1434" s="4">
        <v>0.10399706395705439</v>
      </c>
      <c r="H1434" s="4">
        <v>-8.0607633212876562E-2</v>
      </c>
      <c r="I1434" s="4">
        <v>0.29620845750420521</v>
      </c>
    </row>
    <row r="1435" spans="1:9" x14ac:dyDescent="0.25">
      <c r="A1435" t="s">
        <v>1650</v>
      </c>
      <c r="B1435" s="3">
        <v>162.2453918457031</v>
      </c>
      <c r="C1435" s="3">
        <v>15.97000026702881</v>
      </c>
      <c r="D1435" s="4">
        <v>-9.4916704062086854E-4</v>
      </c>
      <c r="E1435" s="4">
        <v>1.590330761789804E-2</v>
      </c>
      <c r="F1435" s="2">
        <v>2</v>
      </c>
      <c r="G1435" s="4">
        <v>0.10669878231965441</v>
      </c>
      <c r="H1435" s="4">
        <v>-9.4003924111798365E-2</v>
      </c>
      <c r="I1435" s="4">
        <v>0.28196424601373771</v>
      </c>
    </row>
    <row r="1436" spans="1:9" x14ac:dyDescent="0.25">
      <c r="A1436" t="s">
        <v>1651</v>
      </c>
      <c r="B1436" s="3">
        <v>162.3995361328125</v>
      </c>
      <c r="C1436" s="3">
        <v>15.72000026702881</v>
      </c>
      <c r="D1436" s="4">
        <v>1.9616502414430141E-3</v>
      </c>
      <c r="E1436" s="4">
        <v>-3.970681361522943E-2</v>
      </c>
      <c r="F1436" s="2">
        <v>2</v>
      </c>
      <c r="G1436" s="4">
        <v>6.1008759315464463E-2</v>
      </c>
      <c r="H1436" s="4">
        <v>-9.3143165493923541E-2</v>
      </c>
      <c r="I1436" s="4">
        <v>0.29011391544499682</v>
      </c>
    </row>
    <row r="1437" spans="1:9" x14ac:dyDescent="0.25">
      <c r="A1437" t="s">
        <v>1652</v>
      </c>
      <c r="B1437" s="3">
        <v>162.08158874511719</v>
      </c>
      <c r="C1437" s="3">
        <v>16.370000839233398</v>
      </c>
      <c r="D1437" s="4">
        <v>-1.3429650648341901E-2</v>
      </c>
      <c r="E1437" s="4">
        <v>6.436935743992156E-2</v>
      </c>
      <c r="F1437" s="2">
        <v>3</v>
      </c>
      <c r="G1437" s="4">
        <v>4.523111744856112E-2</v>
      </c>
      <c r="H1437" s="4">
        <v>-9.4918618604263982E-2</v>
      </c>
      <c r="I1437" s="4">
        <v>0.28758811790263411</v>
      </c>
    </row>
    <row r="1438" spans="1:9" x14ac:dyDescent="0.25">
      <c r="A1438" t="s">
        <v>1653</v>
      </c>
      <c r="B1438" s="3">
        <v>164.28791809082031</v>
      </c>
      <c r="C1438" s="3">
        <v>15.38000011444092</v>
      </c>
      <c r="D1438" s="4">
        <v>-2.981672699956972E-3</v>
      </c>
      <c r="E1438" s="4">
        <v>-1.220292768833264E-2</v>
      </c>
      <c r="F1438" s="2">
        <v>2</v>
      </c>
      <c r="G1438" s="4">
        <v>8.7533823903885422E-2</v>
      </c>
      <c r="H1438" s="4">
        <v>-8.2598233374309271E-2</v>
      </c>
      <c r="I1438" s="4">
        <v>0.31063358668279578</v>
      </c>
    </row>
    <row r="1439" spans="1:9" x14ac:dyDescent="0.25">
      <c r="A1439" t="s">
        <v>1654</v>
      </c>
      <c r="B1439" s="3">
        <v>164.77923583984381</v>
      </c>
      <c r="C1439" s="3">
        <v>15.569999694824221</v>
      </c>
      <c r="D1439" s="4">
        <v>8.8477833550988372E-3</v>
      </c>
      <c r="E1439" s="4">
        <v>-1.01716371308529E-2</v>
      </c>
      <c r="F1439" s="2">
        <v>2</v>
      </c>
      <c r="G1439" s="4">
        <v>4.7779916551909267E-2</v>
      </c>
      <c r="H1439" s="4">
        <v>-7.9854661137430005E-2</v>
      </c>
      <c r="I1439" s="4">
        <v>0.31476289342089681</v>
      </c>
    </row>
    <row r="1440" spans="1:9" x14ac:dyDescent="0.25">
      <c r="A1440" t="s">
        <v>1655</v>
      </c>
      <c r="B1440" s="3">
        <v>163.33409118652341</v>
      </c>
      <c r="C1440" s="3">
        <v>15.72999954223633</v>
      </c>
      <c r="D1440" s="4">
        <v>1.242162768504085E-2</v>
      </c>
      <c r="E1440" s="4">
        <v>-2.5402717652831312E-2</v>
      </c>
      <c r="F1440" s="2">
        <v>2</v>
      </c>
      <c r="G1440" s="4">
        <v>1.7875911384972239E-2</v>
      </c>
      <c r="H1440" s="4">
        <v>-8.792450749857772E-2</v>
      </c>
      <c r="I1440" s="4">
        <v>0.30813783748277629</v>
      </c>
    </row>
    <row r="1441" spans="1:9" x14ac:dyDescent="0.25">
      <c r="A1441" t="s">
        <v>1656</v>
      </c>
      <c r="B1441" s="3">
        <v>161.3301086425781</v>
      </c>
      <c r="C1441" s="3">
        <v>16.139999389648441</v>
      </c>
      <c r="D1441" s="4">
        <v>-4.2220773705637926E-3</v>
      </c>
      <c r="E1441" s="4">
        <v>-2.5950531870564619E-2</v>
      </c>
      <c r="F1441" s="2">
        <v>3</v>
      </c>
      <c r="G1441" s="4">
        <v>-3.1592133004502139E-3</v>
      </c>
      <c r="H1441" s="4">
        <v>-9.911496597822167E-2</v>
      </c>
      <c r="I1441" s="4">
        <v>0.29208800139316188</v>
      </c>
    </row>
    <row r="1442" spans="1:9" x14ac:dyDescent="0.25">
      <c r="A1442" t="s">
        <v>1657</v>
      </c>
      <c r="B1442" s="3">
        <v>162.01414489746091</v>
      </c>
      <c r="C1442" s="3">
        <v>16.569999694824219</v>
      </c>
      <c r="D1442" s="4">
        <v>1.4968690401617749E-2</v>
      </c>
      <c r="E1442" s="4">
        <v>-6.1721413477113907E-2</v>
      </c>
      <c r="F1442" s="2">
        <v>3</v>
      </c>
      <c r="G1442" s="4">
        <v>5.2213430622436441E-3</v>
      </c>
      <c r="H1442" s="4">
        <v>-9.5295232452116574E-2</v>
      </c>
      <c r="I1442" s="4">
        <v>0.30814813801805879</v>
      </c>
    </row>
    <row r="1443" spans="1:9" x14ac:dyDescent="0.25">
      <c r="A1443" t="s">
        <v>1658</v>
      </c>
      <c r="B1443" s="3">
        <v>159.62477111816409</v>
      </c>
      <c r="C1443" s="3">
        <v>17.659999847412109</v>
      </c>
      <c r="D1443" s="4">
        <v>2.5437717893417758E-2</v>
      </c>
      <c r="E1443" s="4">
        <v>-7.6842622992336018E-2</v>
      </c>
      <c r="F1443" s="2">
        <v>3</v>
      </c>
      <c r="G1443" s="4">
        <v>-1.775505116539355E-2</v>
      </c>
      <c r="H1443" s="4">
        <v>-0.1086377578899536</v>
      </c>
      <c r="I1443" s="4">
        <v>0.28885565672024011</v>
      </c>
    </row>
    <row r="1444" spans="1:9" x14ac:dyDescent="0.25">
      <c r="A1444" t="s">
        <v>1659</v>
      </c>
      <c r="B1444" s="3">
        <v>155.6650085449219</v>
      </c>
      <c r="C1444" s="3">
        <v>19.129999160766602</v>
      </c>
      <c r="D1444" s="4">
        <v>-9.4412061253944524E-3</v>
      </c>
      <c r="E1444" s="4">
        <v>1.3778394804976999E-2</v>
      </c>
      <c r="F1444" s="2">
        <v>3</v>
      </c>
      <c r="G1444" s="4">
        <v>-4.6772397269317027E-2</v>
      </c>
      <c r="H1444" s="4">
        <v>-0.13074950671680571</v>
      </c>
      <c r="I1444" s="4">
        <v>0.25688341108416451</v>
      </c>
    </row>
    <row r="1445" spans="1:9" x14ac:dyDescent="0.25">
      <c r="A1445" t="s">
        <v>1660</v>
      </c>
      <c r="B1445" s="3">
        <v>157.148681640625</v>
      </c>
      <c r="C1445" s="3">
        <v>18.870000839233398</v>
      </c>
      <c r="D1445" s="4">
        <v>-1.235266893792364E-2</v>
      </c>
      <c r="E1445" s="4">
        <v>8.3237701296723365E-2</v>
      </c>
      <c r="F1445" s="2">
        <v>3</v>
      </c>
      <c r="G1445" s="4">
        <v>-2.2939847057566801E-2</v>
      </c>
      <c r="H1445" s="4">
        <v>-0.1224645133045659</v>
      </c>
      <c r="I1445" s="4">
        <v>0.26886300829032139</v>
      </c>
    </row>
    <row r="1446" spans="1:9" x14ac:dyDescent="0.25">
      <c r="A1446" t="s">
        <v>1661</v>
      </c>
      <c r="B1446" s="3">
        <v>159.1141662597656</v>
      </c>
      <c r="C1446" s="3">
        <v>17.420000076293949</v>
      </c>
      <c r="D1446" s="4">
        <v>1.1948667485719881E-2</v>
      </c>
      <c r="E1446" s="4">
        <v>-7.7818917991074099E-2</v>
      </c>
      <c r="F1446" s="2">
        <v>3</v>
      </c>
      <c r="G1446" s="4">
        <v>-1.107160639009142E-2</v>
      </c>
      <c r="H1446" s="4">
        <v>-0.1114890314625083</v>
      </c>
      <c r="I1446" s="4">
        <v>0.28473288833356819</v>
      </c>
    </row>
    <row r="1447" spans="1:9" x14ac:dyDescent="0.25">
      <c r="A1447" t="s">
        <v>1662</v>
      </c>
      <c r="B1447" s="3">
        <v>157.23541259765619</v>
      </c>
      <c r="C1447" s="3">
        <v>18.889999389648441</v>
      </c>
      <c r="D1447" s="4">
        <v>6.475598784600578E-3</v>
      </c>
      <c r="E1447" s="4">
        <v>-3.227464412607961E-2</v>
      </c>
      <c r="F1447" s="2">
        <v>3</v>
      </c>
      <c r="G1447" s="4">
        <v>-2.9090135106601411E-2</v>
      </c>
      <c r="H1447" s="4">
        <v>-0.1219801981210378</v>
      </c>
      <c r="I1447" s="4">
        <v>0.27439954691116181</v>
      </c>
    </row>
    <row r="1448" spans="1:9" x14ac:dyDescent="0.25">
      <c r="A1448" t="s">
        <v>1663</v>
      </c>
      <c r="B1448" s="3">
        <v>156.22377014160159</v>
      </c>
      <c r="C1448" s="3">
        <v>19.520000457763668</v>
      </c>
      <c r="D1448" s="4">
        <v>1.2964271480999661E-3</v>
      </c>
      <c r="E1448" s="4">
        <v>-6.153840510802655E-2</v>
      </c>
      <c r="F1448" s="2">
        <v>3</v>
      </c>
      <c r="G1448" s="4">
        <v>-2.736110683610149E-2</v>
      </c>
      <c r="H1448" s="4">
        <v>-0.12762932063207391</v>
      </c>
      <c r="I1448" s="4">
        <v>0.27456776152866752</v>
      </c>
    </row>
    <row r="1449" spans="1:9" x14ac:dyDescent="0.25">
      <c r="A1449" t="s">
        <v>1664</v>
      </c>
      <c r="B1449" s="3">
        <v>156.02149963378909</v>
      </c>
      <c r="C1449" s="3">
        <v>20.79999923706055</v>
      </c>
      <c r="D1449" s="4">
        <v>-2.00302452908615E-2</v>
      </c>
      <c r="E1449" s="4">
        <v>0.1685393330665903</v>
      </c>
      <c r="F1449" s="2">
        <v>4</v>
      </c>
      <c r="G1449" s="4">
        <v>-1.822562454620047E-2</v>
      </c>
      <c r="H1449" s="4">
        <v>-0.12875882134862021</v>
      </c>
      <c r="I1449" s="4">
        <v>0.27291751670272218</v>
      </c>
    </row>
    <row r="1450" spans="1:9" x14ac:dyDescent="0.25">
      <c r="A1450" t="s">
        <v>1665</v>
      </c>
      <c r="B1450" s="3">
        <v>159.21052551269531</v>
      </c>
      <c r="C1450" s="3">
        <v>17.79999923706055</v>
      </c>
      <c r="D1450" s="4">
        <v>9.9006652322506383E-3</v>
      </c>
      <c r="E1450" s="4">
        <v>-1.4396469356056429E-2</v>
      </c>
      <c r="F1450" s="2">
        <v>3</v>
      </c>
      <c r="G1450" s="4">
        <v>4.9829098347984324E-3</v>
      </c>
      <c r="H1450" s="4">
        <v>-0.1109509508178954</v>
      </c>
      <c r="I1450" s="4">
        <v>0.29893551365830939</v>
      </c>
    </row>
    <row r="1451" spans="1:9" x14ac:dyDescent="0.25">
      <c r="A1451" t="s">
        <v>1666</v>
      </c>
      <c r="B1451" s="3">
        <v>157.6496887207031</v>
      </c>
      <c r="C1451" s="3">
        <v>18.059999465942379</v>
      </c>
      <c r="D1451" s="4">
        <v>7.8839814447728696E-3</v>
      </c>
      <c r="E1451" s="4">
        <v>-5.1470661894021157E-2</v>
      </c>
      <c r="F1451" s="2">
        <v>3</v>
      </c>
      <c r="G1451" s="4">
        <v>-4.6891234012546024E-3</v>
      </c>
      <c r="H1451" s="4">
        <v>-0.1196668347795902</v>
      </c>
      <c r="I1451" s="4">
        <v>0.28620126550722519</v>
      </c>
    </row>
    <row r="1452" spans="1:9" x14ac:dyDescent="0.25">
      <c r="A1452" t="s">
        <v>1667</v>
      </c>
      <c r="B1452" s="3">
        <v>156.41650390625</v>
      </c>
      <c r="C1452" s="3">
        <v>19.04000091552734</v>
      </c>
      <c r="D1452" s="4">
        <v>-1.845348843106942E-4</v>
      </c>
      <c r="E1452" s="4">
        <v>2.365594220610712E-2</v>
      </c>
      <c r="F1452" s="2">
        <v>3</v>
      </c>
      <c r="G1452" s="4">
        <v>-1.818087453015371E-3</v>
      </c>
      <c r="H1452" s="4">
        <v>-0.1265530741360951</v>
      </c>
      <c r="I1452" s="4">
        <v>0.27759947330194867</v>
      </c>
    </row>
    <row r="1453" spans="1:9" x14ac:dyDescent="0.25">
      <c r="A1453" t="s">
        <v>1668</v>
      </c>
      <c r="B1453" s="3">
        <v>156.44537353515619</v>
      </c>
      <c r="C1453" s="3">
        <v>18.60000038146973</v>
      </c>
      <c r="D1453" s="4">
        <v>1.9526701062553501E-2</v>
      </c>
      <c r="E1453" s="4">
        <v>-2.4646005289767011E-2</v>
      </c>
      <c r="F1453" s="2">
        <v>3</v>
      </c>
      <c r="G1453" s="4">
        <v>-4.4865473005126777E-3</v>
      </c>
      <c r="H1453" s="4">
        <v>-0.12639186295959351</v>
      </c>
      <c r="I1453" s="4">
        <v>0.27783527848723238</v>
      </c>
    </row>
    <row r="1454" spans="1:9" x14ac:dyDescent="0.25">
      <c r="A1454" t="s">
        <v>1669</v>
      </c>
      <c r="B1454" s="3">
        <v>153.44902038574219</v>
      </c>
      <c r="C1454" s="3">
        <v>19.069999694824219</v>
      </c>
      <c r="D1454" s="4">
        <v>-8.8371904154680436E-3</v>
      </c>
      <c r="E1454" s="4">
        <v>4.8378182239134933E-2</v>
      </c>
      <c r="F1454" s="2">
        <v>3</v>
      </c>
      <c r="G1454" s="4">
        <v>-1.6377255822988431E-2</v>
      </c>
      <c r="H1454" s="4">
        <v>-0.14312382782135111</v>
      </c>
      <c r="I1454" s="4">
        <v>0.2619163019019215</v>
      </c>
    </row>
    <row r="1455" spans="1:9" x14ac:dyDescent="0.25">
      <c r="A1455" t="s">
        <v>1670</v>
      </c>
      <c r="B1455" s="3">
        <v>154.8171691894531</v>
      </c>
      <c r="C1455" s="3">
        <v>18.190000534057621</v>
      </c>
      <c r="D1455" s="4">
        <v>-3.6582260593787108E-3</v>
      </c>
      <c r="E1455" s="4">
        <v>-6.7179459791917084E-2</v>
      </c>
      <c r="F1455" s="2">
        <v>3</v>
      </c>
      <c r="G1455" s="4">
        <v>-8.1531343577256887E-4</v>
      </c>
      <c r="H1455" s="4">
        <v>-0.13548393473537629</v>
      </c>
      <c r="I1455" s="4">
        <v>0.27316752575783387</v>
      </c>
    </row>
    <row r="1456" spans="1:9" x14ac:dyDescent="0.25">
      <c r="A1456" t="s">
        <v>1671</v>
      </c>
      <c r="B1456" s="3">
        <v>155.38560485839841</v>
      </c>
      <c r="C1456" s="3">
        <v>19.5</v>
      </c>
      <c r="D1456" s="4">
        <v>2.8603628844747759E-3</v>
      </c>
      <c r="E1456" s="4">
        <v>-2.402400166334551E-2</v>
      </c>
      <c r="F1456" s="2">
        <v>3</v>
      </c>
      <c r="G1456" s="4">
        <v>5.0893230227710973E-4</v>
      </c>
      <c r="H1456" s="4">
        <v>-0.13230972756930101</v>
      </c>
      <c r="I1456" s="4">
        <v>0.27784216125189842</v>
      </c>
    </row>
    <row r="1457" spans="1:9" x14ac:dyDescent="0.25">
      <c r="A1457" t="s">
        <v>1672</v>
      </c>
      <c r="B1457" s="3">
        <v>154.9424133300781</v>
      </c>
      <c r="C1457" s="3">
        <v>19.979999542236332</v>
      </c>
      <c r="D1457" s="4">
        <v>8.1493421909599739E-3</v>
      </c>
      <c r="E1457" s="4">
        <v>-2.39374590891408E-2</v>
      </c>
      <c r="F1457" s="2">
        <v>4</v>
      </c>
      <c r="G1457" s="4">
        <v>-2.283360083399244E-3</v>
      </c>
      <c r="H1457" s="4">
        <v>-0.13478455770750891</v>
      </c>
      <c r="I1457" s="4">
        <v>0.27419749403247701</v>
      </c>
    </row>
    <row r="1458" spans="1:9" x14ac:dyDescent="0.25">
      <c r="A1458" t="s">
        <v>1673</v>
      </c>
      <c r="B1458" s="3">
        <v>153.68994140625</v>
      </c>
      <c r="C1458" s="3">
        <v>20.469999313354489</v>
      </c>
      <c r="D1458" s="4">
        <v>9.0454424007855305E-3</v>
      </c>
      <c r="E1458" s="4">
        <v>-4.3457958960452243E-2</v>
      </c>
      <c r="F1458" s="2">
        <v>4</v>
      </c>
      <c r="G1458" s="4">
        <v>-6.4978644913741279E-3</v>
      </c>
      <c r="H1458" s="4">
        <v>-0.1417784983996894</v>
      </c>
      <c r="I1458" s="4">
        <v>0.27342727895680402</v>
      </c>
    </row>
    <row r="1459" spans="1:9" x14ac:dyDescent="0.25">
      <c r="A1459" t="s">
        <v>1674</v>
      </c>
      <c r="B1459" s="3">
        <v>152.31221008300781</v>
      </c>
      <c r="C1459" s="3">
        <v>21.39999961853027</v>
      </c>
      <c r="D1459" s="4">
        <v>1.1905735816624571E-2</v>
      </c>
      <c r="E1459" s="4">
        <v>9.354751425985075E-4</v>
      </c>
      <c r="F1459" s="2">
        <v>4</v>
      </c>
      <c r="G1459" s="4">
        <v>-5.5154313020452372E-3</v>
      </c>
      <c r="H1459" s="4">
        <v>-0.14947190132649019</v>
      </c>
      <c r="I1459" s="4">
        <v>0.26821159049246562</v>
      </c>
    </row>
    <row r="1460" spans="1:9" x14ac:dyDescent="0.25">
      <c r="A1460" t="s">
        <v>1675</v>
      </c>
      <c r="B1460" s="3">
        <v>150.52015686035159</v>
      </c>
      <c r="C1460" s="3">
        <v>21.379999160766602</v>
      </c>
      <c r="D1460" s="4">
        <v>4.2784608526413408E-2</v>
      </c>
      <c r="E1460" s="4">
        <v>-0.15992147269793519</v>
      </c>
      <c r="F1460" s="2">
        <v>4</v>
      </c>
      <c r="G1460" s="4">
        <v>-1.549667546993627E-2</v>
      </c>
      <c r="H1460" s="4">
        <v>-0.15947892321499729</v>
      </c>
      <c r="I1460" s="4">
        <v>0.25789864828505049</v>
      </c>
    </row>
    <row r="1461" spans="1:9" x14ac:dyDescent="0.25">
      <c r="A1461" t="s">
        <v>1676</v>
      </c>
      <c r="B1461" s="3">
        <v>144.34443664550781</v>
      </c>
      <c r="C1461" s="3">
        <v>25.45000076293945</v>
      </c>
      <c r="D1461" s="4">
        <v>-3.2670303483458007E-2</v>
      </c>
      <c r="E1461" s="4">
        <v>9.6037963631739665E-2</v>
      </c>
      <c r="F1461" s="2">
        <v>5</v>
      </c>
      <c r="G1461" s="4">
        <v>-4.6716332073307172E-2</v>
      </c>
      <c r="H1461" s="4">
        <v>-0.19396482273288909</v>
      </c>
      <c r="I1461" s="4">
        <v>0.21410074343120611</v>
      </c>
    </row>
    <row r="1462" spans="1:9" x14ac:dyDescent="0.25">
      <c r="A1462" t="s">
        <v>1677</v>
      </c>
      <c r="B1462" s="3">
        <v>149.219482421875</v>
      </c>
      <c r="C1462" s="3">
        <v>23.219999313354489</v>
      </c>
      <c r="D1462" s="4">
        <v>4.0191575015495751E-3</v>
      </c>
      <c r="E1462" s="4">
        <v>-8.6546056504190116E-2</v>
      </c>
      <c r="F1462" s="2">
        <v>4</v>
      </c>
      <c r="G1462" s="4">
        <v>2.7521408046093931E-3</v>
      </c>
      <c r="H1462" s="4">
        <v>-0.16674203203961371</v>
      </c>
      <c r="I1462" s="4">
        <v>0.26307332988652271</v>
      </c>
    </row>
    <row r="1463" spans="1:9" x14ac:dyDescent="0.25">
      <c r="A1463" t="s">
        <v>1678</v>
      </c>
      <c r="B1463" s="3">
        <v>148.62214660644531</v>
      </c>
      <c r="C1463" s="3">
        <v>25.420000076293949</v>
      </c>
      <c r="D1463" s="4">
        <v>8.4331678719422598E-3</v>
      </c>
      <c r="E1463" s="4">
        <v>-0.10303458223613669</v>
      </c>
      <c r="F1463" s="2">
        <v>5</v>
      </c>
      <c r="G1463" s="4">
        <v>-7.4432829522610433E-3</v>
      </c>
      <c r="H1463" s="4">
        <v>-0.17007762079569641</v>
      </c>
      <c r="I1463" s="4">
        <v>0.25801716077770492</v>
      </c>
    </row>
    <row r="1464" spans="1:9" x14ac:dyDescent="0.25">
      <c r="A1464" t="s">
        <v>1679</v>
      </c>
      <c r="B1464" s="3">
        <v>147.3792724609375</v>
      </c>
      <c r="C1464" s="3">
        <v>28.340000152587891</v>
      </c>
      <c r="D1464" s="4">
        <v>-5.2309140709316804E-4</v>
      </c>
      <c r="E1464" s="4">
        <v>-5.4072062129146059E-2</v>
      </c>
      <c r="F1464" s="2">
        <v>5</v>
      </c>
      <c r="G1464" s="4">
        <v>-1.454926815959889E-2</v>
      </c>
      <c r="H1464" s="4">
        <v>-0.17701796644029791</v>
      </c>
      <c r="I1464" s="4">
        <v>0.24749681075291299</v>
      </c>
    </row>
    <row r="1465" spans="1:9" x14ac:dyDescent="0.25">
      <c r="A1465" t="s">
        <v>1680</v>
      </c>
      <c r="B1465" s="3">
        <v>147.45640563964841</v>
      </c>
      <c r="C1465" s="3">
        <v>29.95999908447266</v>
      </c>
      <c r="D1465" s="4">
        <v>3.869962849229136E-3</v>
      </c>
      <c r="E1465" s="4">
        <v>-1.479778905614659E-2</v>
      </c>
      <c r="F1465" s="2">
        <v>5</v>
      </c>
      <c r="G1465" s="4">
        <v>-1.390745465610399E-2</v>
      </c>
      <c r="H1465" s="4">
        <v>-0.17658724630434891</v>
      </c>
      <c r="I1465" s="4">
        <v>0.24814970713948339</v>
      </c>
    </row>
    <row r="1466" spans="1:9" x14ac:dyDescent="0.25">
      <c r="A1466" t="s">
        <v>1681</v>
      </c>
      <c r="B1466" s="3">
        <v>146.88795471191409</v>
      </c>
      <c r="C1466" s="3">
        <v>30.409999847412109</v>
      </c>
      <c r="D1466" s="4">
        <v>6.2439056908031532E-2</v>
      </c>
      <c r="E1466" s="4">
        <v>-0.15691710272524009</v>
      </c>
      <c r="F1466" s="2">
        <v>5</v>
      </c>
      <c r="G1466" s="4">
        <v>-2.3014317967721021E-2</v>
      </c>
      <c r="H1466" s="4">
        <v>-0.17976153867717701</v>
      </c>
      <c r="I1466" s="4">
        <v>0.24333803513447921</v>
      </c>
    </row>
    <row r="1467" spans="1:9" x14ac:dyDescent="0.25">
      <c r="A1467" t="s">
        <v>1682</v>
      </c>
      <c r="B1467" s="3">
        <v>138.25541687011719</v>
      </c>
      <c r="C1467" s="3">
        <v>36.069999694824219</v>
      </c>
      <c r="D1467" s="4">
        <v>-2.4798116134467921E-2</v>
      </c>
      <c r="E1467" s="4">
        <v>0.19794084900893891</v>
      </c>
      <c r="F1467" s="2">
        <v>5</v>
      </c>
      <c r="G1467" s="4">
        <v>-8.1481817141354496E-2</v>
      </c>
      <c r="H1467" s="4">
        <v>-0.22796657748075841</v>
      </c>
      <c r="I1467" s="4">
        <v>0.17026762810556839</v>
      </c>
    </row>
    <row r="1468" spans="1:9" x14ac:dyDescent="0.25">
      <c r="A1468" t="s">
        <v>1683</v>
      </c>
      <c r="B1468" s="3">
        <v>141.77107238769531</v>
      </c>
      <c r="C1468" s="3">
        <v>30.110000610351559</v>
      </c>
      <c r="D1468" s="4">
        <v>-3.0993251032171432E-2</v>
      </c>
      <c r="E1468" s="4">
        <v>6.0958474303852928E-2</v>
      </c>
      <c r="F1468" s="2">
        <v>5</v>
      </c>
      <c r="G1468" s="4">
        <v>-5.8005726925441148E-2</v>
      </c>
      <c r="H1468" s="4">
        <v>-0.2083347711972886</v>
      </c>
      <c r="I1468" s="4">
        <v>0.20002601252863619</v>
      </c>
    </row>
    <row r="1469" spans="1:9" x14ac:dyDescent="0.25">
      <c r="A1469" t="s">
        <v>1684</v>
      </c>
      <c r="B1469" s="3">
        <v>146.30555725097659</v>
      </c>
      <c r="C1469" s="3">
        <v>28.379999160766602</v>
      </c>
      <c r="D1469" s="4">
        <v>-1.44957789936907E-2</v>
      </c>
      <c r="E1469" s="4">
        <v>0.10946048652899611</v>
      </c>
      <c r="F1469" s="2">
        <v>5</v>
      </c>
      <c r="G1469" s="4">
        <v>-2.892450159906779E-2</v>
      </c>
      <c r="H1469" s="4">
        <v>-0.18301371002216321</v>
      </c>
      <c r="I1469" s="4">
        <v>0.23840831222990519</v>
      </c>
    </row>
    <row r="1470" spans="1:9" x14ac:dyDescent="0.25">
      <c r="A1470" t="s">
        <v>1685</v>
      </c>
      <c r="B1470" s="3">
        <v>148.45756530761719</v>
      </c>
      <c r="C1470" s="3">
        <v>25.579999923706051</v>
      </c>
      <c r="D1470" s="4">
        <v>-2.4554777662035069E-2</v>
      </c>
      <c r="E1470" s="4">
        <v>0</v>
      </c>
      <c r="F1470" s="2">
        <v>5</v>
      </c>
      <c r="G1470" s="4">
        <v>-2.0479461239868321E-2</v>
      </c>
      <c r="H1470" s="4">
        <v>-0.17099666083256029</v>
      </c>
      <c r="I1470" s="4">
        <v>0.25662405683595441</v>
      </c>
    </row>
    <row r="1471" spans="1:9" x14ac:dyDescent="0.25">
      <c r="A1471" t="s">
        <v>1686</v>
      </c>
      <c r="B1471" s="3">
        <v>152.1946716308594</v>
      </c>
      <c r="C1471" s="3">
        <v>25.579999923706051</v>
      </c>
      <c r="D1471" s="4">
        <v>6.288400811146122E-3</v>
      </c>
      <c r="E1471" s="4">
        <v>4.3229993725663267E-2</v>
      </c>
      <c r="F1471" s="2">
        <v>5</v>
      </c>
      <c r="G1471" s="4">
        <v>1.2597173686562661E-2</v>
      </c>
      <c r="H1471" s="4">
        <v>-0.1501282489441392</v>
      </c>
      <c r="I1471" s="4">
        <v>0.28825691905492651</v>
      </c>
    </row>
    <row r="1472" spans="1:9" x14ac:dyDescent="0.25">
      <c r="A1472" t="s">
        <v>1687</v>
      </c>
      <c r="B1472" s="3">
        <v>151.24359130859381</v>
      </c>
      <c r="C1472" s="3">
        <v>24.520000457763668</v>
      </c>
      <c r="D1472" s="4">
        <v>-2.2659597639726688E-2</v>
      </c>
      <c r="E1472" s="4">
        <v>0.13361079099064771</v>
      </c>
      <c r="F1472" s="2">
        <v>5</v>
      </c>
      <c r="G1472" s="4">
        <v>1.7695262494512139E-2</v>
      </c>
      <c r="H1472" s="4">
        <v>-0.15543918585288419</v>
      </c>
      <c r="I1472" s="4">
        <v>0.28020646766522578</v>
      </c>
    </row>
    <row r="1473" spans="1:9" x14ac:dyDescent="0.25">
      <c r="A1473" t="s">
        <v>1688</v>
      </c>
      <c r="B1473" s="3">
        <v>154.75016784667969</v>
      </c>
      <c r="C1473" s="3">
        <v>21.629999160766602</v>
      </c>
      <c r="D1473" s="4">
        <v>-2.4348696421203408E-2</v>
      </c>
      <c r="E1473" s="4">
        <v>4.7457605827601279E-2</v>
      </c>
      <c r="F1473" s="2">
        <v>4</v>
      </c>
      <c r="G1473" s="4">
        <v>4.055597377132214E-2</v>
      </c>
      <c r="H1473" s="4">
        <v>-0.13585807758739471</v>
      </c>
      <c r="I1473" s="4">
        <v>0.30988800276089279</v>
      </c>
    </row>
    <row r="1474" spans="1:9" x14ac:dyDescent="0.25">
      <c r="A1474" t="s">
        <v>1689</v>
      </c>
      <c r="B1474" s="3">
        <v>158.61216735839841</v>
      </c>
      <c r="C1474" s="3">
        <v>20.64999961853027</v>
      </c>
      <c r="D1474" s="4">
        <v>3.0255022704261952E-4</v>
      </c>
      <c r="E1474" s="4">
        <v>-3.7744617916990353E-2</v>
      </c>
      <c r="F1474" s="2">
        <v>4</v>
      </c>
      <c r="G1474" s="4">
        <v>6.8579838736537946E-2</v>
      </c>
      <c r="H1474" s="4">
        <v>-0.1142922484264229</v>
      </c>
      <c r="I1474" s="4">
        <v>0.34257802757612188</v>
      </c>
    </row>
    <row r="1475" spans="1:9" x14ac:dyDescent="0.25">
      <c r="A1475" t="s">
        <v>1690</v>
      </c>
      <c r="B1475" s="3">
        <v>158.56419372558591</v>
      </c>
      <c r="C1475" s="3">
        <v>21.45999908447266</v>
      </c>
      <c r="D1475" s="4">
        <v>8.8014764393240519E-3</v>
      </c>
      <c r="E1475" s="4">
        <v>-1.378681715319985E-2</v>
      </c>
      <c r="F1475" s="2">
        <v>4</v>
      </c>
      <c r="G1475" s="4">
        <v>6.681768087955775E-2</v>
      </c>
      <c r="H1475" s="4">
        <v>-0.1145601384575652</v>
      </c>
      <c r="I1475" s="4">
        <v>0.34217195314696708</v>
      </c>
    </row>
    <row r="1476" spans="1:9" x14ac:dyDescent="0.25">
      <c r="A1476" t="s">
        <v>1691</v>
      </c>
      <c r="B1476" s="3">
        <v>157.18077087402341</v>
      </c>
      <c r="C1476" s="3">
        <v>21.760000228881839</v>
      </c>
      <c r="D1476" s="4">
        <v>3.3115811153774381E-3</v>
      </c>
      <c r="E1476" s="4">
        <v>-3.8869221929792031E-2</v>
      </c>
      <c r="F1476" s="2">
        <v>4</v>
      </c>
      <c r="G1476" s="4">
        <v>6.5713266512349877E-2</v>
      </c>
      <c r="H1476" s="4">
        <v>-0.12228532350320059</v>
      </c>
      <c r="I1476" s="4">
        <v>0.33046192387060241</v>
      </c>
    </row>
    <row r="1477" spans="1:9" x14ac:dyDescent="0.25">
      <c r="A1477" t="s">
        <v>1692</v>
      </c>
      <c r="B1477" s="3">
        <v>156.66197204589841</v>
      </c>
      <c r="C1477" s="3">
        <v>22.639999389648441</v>
      </c>
      <c r="D1477" s="4">
        <v>1.047222136105219E-2</v>
      </c>
      <c r="E1477" s="4">
        <v>-2.539819906217233E-2</v>
      </c>
      <c r="F1477" s="2">
        <v>4</v>
      </c>
      <c r="G1477" s="4">
        <v>6.6885308727043791E-2</v>
      </c>
      <c r="H1477" s="4">
        <v>-0.1251823531020668</v>
      </c>
      <c r="I1477" s="4">
        <v>0.32607053373343198</v>
      </c>
    </row>
    <row r="1478" spans="1:9" x14ac:dyDescent="0.25">
      <c r="A1478" t="s">
        <v>1693</v>
      </c>
      <c r="B1478" s="3">
        <v>155.03837585449219</v>
      </c>
      <c r="C1478" s="3">
        <v>23.229999542236332</v>
      </c>
      <c r="D1478" s="4">
        <v>-3.301590957324807E-2</v>
      </c>
      <c r="E1478" s="4">
        <v>9.6271777100709555E-2</v>
      </c>
      <c r="F1478" s="2">
        <v>4</v>
      </c>
      <c r="G1478" s="4">
        <v>5.9404837025949231E-2</v>
      </c>
      <c r="H1478" s="4">
        <v>-0.1342486924384716</v>
      </c>
      <c r="I1478" s="4">
        <v>0.33320470060974139</v>
      </c>
    </row>
    <row r="1479" spans="1:9" x14ac:dyDescent="0.25">
      <c r="A1479" t="s">
        <v>1694</v>
      </c>
      <c r="B1479" s="3">
        <v>160.3318786621094</v>
      </c>
      <c r="C1479" s="3">
        <v>21.190000534057621</v>
      </c>
      <c r="D1479" s="4">
        <v>7.060486444015579E-3</v>
      </c>
      <c r="E1479" s="4">
        <v>2.1697240496892919E-2</v>
      </c>
      <c r="F1479" s="2">
        <v>4</v>
      </c>
      <c r="G1479" s="4">
        <v>0.10052303466097</v>
      </c>
      <c r="H1479" s="4">
        <v>-0.1046891917534519</v>
      </c>
      <c r="I1479" s="4">
        <v>0.37872454553142448</v>
      </c>
    </row>
    <row r="1480" spans="1:9" x14ac:dyDescent="0.25">
      <c r="A1480" t="s">
        <v>1695</v>
      </c>
      <c r="B1480" s="3">
        <v>159.2077941894531</v>
      </c>
      <c r="C1480" s="3">
        <v>20.739999771118161</v>
      </c>
      <c r="D1480" s="4">
        <v>-3.8356994127934918E-2</v>
      </c>
      <c r="E1480" s="4">
        <v>0.26155712271131232</v>
      </c>
      <c r="F1480" s="2">
        <v>4</v>
      </c>
      <c r="G1480" s="4">
        <v>9.3522880169499611E-2</v>
      </c>
      <c r="H1480" s="4">
        <v>-0.1109662028266659</v>
      </c>
      <c r="I1480" s="4">
        <v>0.37520772916933698</v>
      </c>
    </row>
    <row r="1481" spans="1:9" x14ac:dyDescent="0.25">
      <c r="A1481" t="s">
        <v>1696</v>
      </c>
      <c r="B1481" s="3">
        <v>165.55810546875</v>
      </c>
      <c r="C1481" s="3">
        <v>16.440000534057621</v>
      </c>
      <c r="D1481" s="4">
        <v>1.7476945975711141E-2</v>
      </c>
      <c r="E1481" s="4">
        <v>-9.0204714349468529E-2</v>
      </c>
      <c r="F1481" s="2">
        <v>3</v>
      </c>
      <c r="G1481" s="4">
        <v>0.12403879285249129</v>
      </c>
      <c r="H1481" s="4">
        <v>-7.5505367642002774E-2</v>
      </c>
      <c r="I1481" s="4">
        <v>0.43688685744434758</v>
      </c>
    </row>
    <row r="1482" spans="1:9" x14ac:dyDescent="0.25">
      <c r="A1482" t="s">
        <v>205</v>
      </c>
      <c r="B1482" s="3">
        <v>162.71435546875</v>
      </c>
      <c r="C1482" s="3">
        <v>18.069999694824219</v>
      </c>
      <c r="D1482" s="4">
        <v>7.2553303692122206E-3</v>
      </c>
      <c r="E1482" s="4">
        <v>-3.8318317489178133E-2</v>
      </c>
      <c r="F1482" s="2">
        <v>3</v>
      </c>
      <c r="G1482" s="4">
        <v>0.10003205094150031</v>
      </c>
      <c r="H1482" s="4">
        <v>-9.1385179767929148E-2</v>
      </c>
      <c r="I1482" s="4">
        <v>0.41220581274835921</v>
      </c>
    </row>
    <row r="1483" spans="1:9" x14ac:dyDescent="0.25">
      <c r="A1483" t="s">
        <v>1697</v>
      </c>
      <c r="B1483" s="3">
        <v>161.54231262207031</v>
      </c>
      <c r="C1483" s="3">
        <v>18.79000091552734</v>
      </c>
      <c r="D1483" s="4">
        <v>-3.2603782509516011E-3</v>
      </c>
      <c r="E1483" s="4">
        <v>1.622504857343432E-2</v>
      </c>
      <c r="F1483" s="2">
        <v>3</v>
      </c>
      <c r="G1483" s="4">
        <v>0.101264877368882</v>
      </c>
      <c r="H1483" s="4">
        <v>-9.792999566553251E-2</v>
      </c>
      <c r="I1483" s="4">
        <v>0.40203359582193648</v>
      </c>
    </row>
    <row r="1484" spans="1:9" x14ac:dyDescent="0.25">
      <c r="A1484" t="s">
        <v>1698</v>
      </c>
      <c r="B1484" s="3">
        <v>162.07072448730469</v>
      </c>
      <c r="C1484" s="3">
        <v>18.489999771118161</v>
      </c>
      <c r="D1484" s="4">
        <v>3.2182945192533292E-2</v>
      </c>
      <c r="E1484" s="4">
        <v>-2.786544026759841E-2</v>
      </c>
      <c r="F1484" s="2">
        <v>3</v>
      </c>
      <c r="G1484" s="4">
        <v>8.5604884588134311E-2</v>
      </c>
      <c r="H1484" s="4">
        <v>-9.4979285812334391E-2</v>
      </c>
      <c r="I1484" s="4">
        <v>0.40661970812566928</v>
      </c>
    </row>
    <row r="1485" spans="1:9" x14ac:dyDescent="0.25">
      <c r="A1485" t="s">
        <v>1699</v>
      </c>
      <c r="B1485" s="3">
        <v>157.01744079589841</v>
      </c>
      <c r="C1485" s="3">
        <v>19.020000457763668</v>
      </c>
      <c r="D1485" s="4">
        <v>3.3767681936538452E-3</v>
      </c>
      <c r="E1485" s="4">
        <v>6.349250881240609E-3</v>
      </c>
      <c r="F1485" s="2">
        <v>3</v>
      </c>
      <c r="G1485" s="4">
        <v>5.4449428712808327E-2</v>
      </c>
      <c r="H1485" s="4">
        <v>-0.1231973765863261</v>
      </c>
      <c r="I1485" s="4">
        <v>0.36276201295235722</v>
      </c>
    </row>
    <row r="1486" spans="1:9" x14ac:dyDescent="0.25">
      <c r="A1486" t="s">
        <v>1700</v>
      </c>
      <c r="B1486" s="3">
        <v>156.489013671875</v>
      </c>
      <c r="C1486" s="3">
        <v>18.89999961853027</v>
      </c>
      <c r="D1486" s="4">
        <v>2.311379161873162E-2</v>
      </c>
      <c r="E1486" s="4">
        <v>-0.1217472483039931</v>
      </c>
      <c r="F1486" s="2">
        <v>3</v>
      </c>
      <c r="G1486" s="4">
        <v>5.0430295172799289E-2</v>
      </c>
      <c r="H1486" s="4">
        <v>-0.12614817164627709</v>
      </c>
      <c r="I1486" s="4">
        <v>0.35817576821685121</v>
      </c>
    </row>
    <row r="1487" spans="1:9" x14ac:dyDescent="0.25">
      <c r="A1487" t="s">
        <v>1701</v>
      </c>
      <c r="B1487" s="3">
        <v>152.95367431640619</v>
      </c>
      <c r="C1487" s="3">
        <v>21.520000457763668</v>
      </c>
      <c r="D1487" s="4">
        <v>-7.2330366512680646E-3</v>
      </c>
      <c r="E1487" s="4">
        <v>3.461544457272181E-2</v>
      </c>
      <c r="F1487" s="2">
        <v>4</v>
      </c>
      <c r="G1487" s="4">
        <v>3.0458226233500248E-2</v>
      </c>
      <c r="H1487" s="4">
        <v>-0.145889894640998</v>
      </c>
      <c r="I1487" s="4">
        <v>0.32749238583520351</v>
      </c>
    </row>
    <row r="1488" spans="1:9" x14ac:dyDescent="0.25">
      <c r="A1488" t="s">
        <v>1702</v>
      </c>
      <c r="B1488" s="3">
        <v>154.06805419921881</v>
      </c>
      <c r="C1488" s="3">
        <v>20.79999923706055</v>
      </c>
      <c r="D1488" s="4">
        <v>7.6024708953488229E-3</v>
      </c>
      <c r="E1488" s="4">
        <v>-7.4733111182646139E-2</v>
      </c>
      <c r="F1488" s="2">
        <v>4</v>
      </c>
      <c r="G1488" s="4">
        <v>3.9233867668332589E-2</v>
      </c>
      <c r="H1488" s="4">
        <v>-0.13966707506263329</v>
      </c>
      <c r="I1488" s="4">
        <v>0.33716414309094178</v>
      </c>
    </row>
    <row r="1489" spans="1:9" x14ac:dyDescent="0.25">
      <c r="A1489" t="s">
        <v>1703</v>
      </c>
      <c r="B1489" s="3">
        <v>152.90559387207031</v>
      </c>
      <c r="C1489" s="3">
        <v>22.479999542236332</v>
      </c>
      <c r="D1489" s="4">
        <v>-1.7894514831616078E-2</v>
      </c>
      <c r="E1489" s="4">
        <v>0.1184079161988838</v>
      </c>
      <c r="F1489" s="2">
        <v>4</v>
      </c>
      <c r="G1489" s="4">
        <v>4.2590060124010121E-2</v>
      </c>
      <c r="H1489" s="4">
        <v>-0.14615838111941051</v>
      </c>
      <c r="I1489" s="4">
        <v>0.32707509331804879</v>
      </c>
    </row>
    <row r="1490" spans="1:9" x14ac:dyDescent="0.25">
      <c r="A1490" t="s">
        <v>1704</v>
      </c>
      <c r="B1490" s="3">
        <v>155.6916198730469</v>
      </c>
      <c r="C1490" s="3">
        <v>20.10000038146973</v>
      </c>
      <c r="D1490" s="4">
        <v>-3.2477791872757573E-2</v>
      </c>
      <c r="E1490" s="4">
        <v>0.10804856988803201</v>
      </c>
      <c r="F1490" s="2">
        <v>4</v>
      </c>
      <c r="G1490" s="4">
        <v>6.0758688300306618E-2</v>
      </c>
      <c r="H1490" s="4">
        <v>-0.13060090613973449</v>
      </c>
      <c r="I1490" s="4">
        <v>0.35125514861626012</v>
      </c>
    </row>
    <row r="1491" spans="1:9" x14ac:dyDescent="0.25">
      <c r="A1491" t="s">
        <v>1705</v>
      </c>
      <c r="B1491" s="3">
        <v>160.9178771972656</v>
      </c>
      <c r="C1491" s="3">
        <v>18.139999389648441</v>
      </c>
      <c r="D1491" s="4">
        <v>-3.5098547593848122E-3</v>
      </c>
      <c r="E1491" s="4">
        <v>-9.2092101839054474E-2</v>
      </c>
      <c r="F1491" s="2">
        <v>3</v>
      </c>
      <c r="G1491" s="4">
        <v>9.2180767022458587E-2</v>
      </c>
      <c r="H1491" s="4">
        <v>-0.1014169116147796</v>
      </c>
      <c r="I1491" s="4">
        <v>0.39661409036985268</v>
      </c>
    </row>
    <row r="1492" spans="1:9" x14ac:dyDescent="0.25">
      <c r="A1492" t="s">
        <v>1706</v>
      </c>
      <c r="B1492" s="3">
        <v>161.48466491699219</v>
      </c>
      <c r="C1492" s="3">
        <v>19.979999542236332</v>
      </c>
      <c r="D1492" s="4">
        <v>1.7493620389985361E-2</v>
      </c>
      <c r="E1492" s="4">
        <v>-5.9764727424172832E-2</v>
      </c>
      <c r="F1492" s="2">
        <v>4</v>
      </c>
      <c r="G1492" s="4">
        <v>0.11003427420179571</v>
      </c>
      <c r="H1492" s="4">
        <v>-9.8251906778018205E-2</v>
      </c>
      <c r="I1492" s="4">
        <v>0.40153326858302513</v>
      </c>
    </row>
    <row r="1493" spans="1:9" x14ac:dyDescent="0.25">
      <c r="A1493" t="s">
        <v>1707</v>
      </c>
      <c r="B1493" s="3">
        <v>158.7082824707031</v>
      </c>
      <c r="C1493" s="3">
        <v>21.25</v>
      </c>
      <c r="D1493" s="4">
        <v>-7.6289003073638506E-3</v>
      </c>
      <c r="E1493" s="4">
        <v>6.1438537168431402E-2</v>
      </c>
      <c r="F1493" s="2">
        <v>4</v>
      </c>
      <c r="G1493" s="4">
        <v>8.582616163998269E-2</v>
      </c>
      <c r="H1493" s="4">
        <v>-0.1137555310898566</v>
      </c>
      <c r="I1493" s="4">
        <v>0.37743691016543651</v>
      </c>
    </row>
    <row r="1494" spans="1:9" x14ac:dyDescent="0.25">
      <c r="A1494" t="s">
        <v>1708</v>
      </c>
      <c r="B1494" s="3">
        <v>159.92835998535159</v>
      </c>
      <c r="C1494" s="3">
        <v>20.020000457763668</v>
      </c>
      <c r="D1494" s="4">
        <v>8.4136614715424329E-4</v>
      </c>
      <c r="E1494" s="4">
        <v>-2.1026909004084219E-2</v>
      </c>
      <c r="F1494" s="2">
        <v>4</v>
      </c>
      <c r="G1494" s="4">
        <v>9.0191375715001243E-2</v>
      </c>
      <c r="H1494" s="4">
        <v>-0.1069424843340995</v>
      </c>
      <c r="I1494" s="4">
        <v>0.402511283849877</v>
      </c>
    </row>
    <row r="1495" spans="1:9" x14ac:dyDescent="0.25">
      <c r="A1495" t="s">
        <v>1709</v>
      </c>
      <c r="B1495" s="3">
        <v>159.7939147949219</v>
      </c>
      <c r="C1495" s="3">
        <v>20.45000076293945</v>
      </c>
      <c r="D1495" s="4">
        <v>-3.025849762608002E-2</v>
      </c>
      <c r="E1495" s="4">
        <v>0.17799539423664301</v>
      </c>
      <c r="F1495" s="2">
        <v>4</v>
      </c>
      <c r="G1495" s="4">
        <v>9.0621899764780522E-2</v>
      </c>
      <c r="H1495" s="4">
        <v>-0.10769324103397029</v>
      </c>
      <c r="I1495" s="4">
        <v>0.40133225033353098</v>
      </c>
    </row>
    <row r="1496" spans="1:9" x14ac:dyDescent="0.25">
      <c r="A1496" t="s">
        <v>1710</v>
      </c>
      <c r="B1496" s="3">
        <v>164.7799072265625</v>
      </c>
      <c r="C1496" s="3">
        <v>17.360000610351559</v>
      </c>
      <c r="D1496" s="4">
        <v>-1.6852053978647859E-2</v>
      </c>
      <c r="E1496" s="4">
        <v>3.827759110527551E-2</v>
      </c>
      <c r="F1496" s="2">
        <v>3</v>
      </c>
      <c r="G1496" s="4">
        <v>0.1245786350995062</v>
      </c>
      <c r="H1496" s="4">
        <v>-7.9850912040302147E-2</v>
      </c>
      <c r="I1496" s="4">
        <v>0.44505751986800601</v>
      </c>
    </row>
    <row r="1497" spans="1:9" x14ac:dyDescent="0.25">
      <c r="A1497" t="s">
        <v>1711</v>
      </c>
      <c r="B1497" s="3">
        <v>167.60438537597659</v>
      </c>
      <c r="C1497" s="3">
        <v>16.719999313354489</v>
      </c>
      <c r="D1497" s="4">
        <v>-6.3788616487361338E-3</v>
      </c>
      <c r="E1497" s="4">
        <v>2.200480987605502E-2</v>
      </c>
      <c r="F1497" s="2">
        <v>3</v>
      </c>
      <c r="G1497" s="4">
        <v>0.13785787768846269</v>
      </c>
      <c r="H1497" s="4">
        <v>-6.4078716043298289E-2</v>
      </c>
      <c r="I1497" s="4">
        <v>0.46982712593351872</v>
      </c>
    </row>
    <row r="1498" spans="1:9" x14ac:dyDescent="0.25">
      <c r="A1498" t="s">
        <v>1712</v>
      </c>
      <c r="B1498" s="3">
        <v>168.68037414550781</v>
      </c>
      <c r="C1498" s="3">
        <v>16.360000610351559</v>
      </c>
      <c r="D1498" s="4">
        <v>3.1367668290817052E-2</v>
      </c>
      <c r="E1498" s="4">
        <v>-0.1783023236698805</v>
      </c>
      <c r="F1498" s="2">
        <v>3</v>
      </c>
      <c r="G1498" s="4">
        <v>0.14977690683318581</v>
      </c>
      <c r="H1498" s="4">
        <v>-5.8070276655249782E-2</v>
      </c>
      <c r="I1498" s="4">
        <v>0.47926314085108263</v>
      </c>
    </row>
    <row r="1499" spans="1:9" x14ac:dyDescent="0.25">
      <c r="A1499" t="s">
        <v>1713</v>
      </c>
      <c r="B1499" s="3">
        <v>163.55018615722659</v>
      </c>
      <c r="C1499" s="3">
        <v>19.909999847412109</v>
      </c>
      <c r="D1499" s="4">
        <v>7.5756001901514658E-3</v>
      </c>
      <c r="E1499" s="4">
        <v>-2.5049719115188829E-3</v>
      </c>
      <c r="F1499" s="2">
        <v>4</v>
      </c>
      <c r="G1499" s="4">
        <v>0.1154601137353715</v>
      </c>
      <c r="H1499" s="4">
        <v>-8.6717809463896955E-2</v>
      </c>
      <c r="I1499" s="4">
        <v>0.4342733307730291</v>
      </c>
    </row>
    <row r="1500" spans="1:9" x14ac:dyDescent="0.25">
      <c r="A1500" t="s">
        <v>1714</v>
      </c>
      <c r="B1500" s="3">
        <v>162.32051086425781</v>
      </c>
      <c r="C1500" s="3">
        <v>19.95999908447266</v>
      </c>
      <c r="D1500" s="4">
        <v>-2.4796795958396118E-3</v>
      </c>
      <c r="E1500" s="4">
        <v>2.3065035895010411E-2</v>
      </c>
      <c r="F1500" s="2">
        <v>4</v>
      </c>
      <c r="G1500" s="4">
        <v>0.1108293212476148</v>
      </c>
      <c r="H1500" s="4">
        <v>-9.3584451267233137E-2</v>
      </c>
      <c r="I1500" s="4">
        <v>0.43076699189609657</v>
      </c>
    </row>
    <row r="1501" spans="1:9" x14ac:dyDescent="0.25">
      <c r="A1501" t="s">
        <v>1715</v>
      </c>
      <c r="B1501" s="3">
        <v>162.72401428222659</v>
      </c>
      <c r="C1501" s="3">
        <v>19.510000228881839</v>
      </c>
      <c r="D1501" s="4">
        <v>-1.5575812973194769E-2</v>
      </c>
      <c r="E1501" s="4">
        <v>8.7900762643580155E-3</v>
      </c>
      <c r="F1501" s="2">
        <v>3</v>
      </c>
      <c r="G1501" s="4">
        <v>0.1243008095933309</v>
      </c>
      <c r="H1501" s="4">
        <v>-9.1331243893338576E-2</v>
      </c>
      <c r="I1501" s="4">
        <v>0.43432365499722342</v>
      </c>
    </row>
    <row r="1502" spans="1:9" x14ac:dyDescent="0.25">
      <c r="A1502" t="s">
        <v>1716</v>
      </c>
      <c r="B1502" s="3">
        <v>165.2986755371094</v>
      </c>
      <c r="C1502" s="3">
        <v>19.340000152587891</v>
      </c>
      <c r="D1502" s="4">
        <v>1.319044495211452E-2</v>
      </c>
      <c r="E1502" s="4">
        <v>-8.9024937842714036E-2</v>
      </c>
      <c r="F1502" s="2">
        <v>3</v>
      </c>
      <c r="G1502" s="4">
        <v>0.13991205442023391</v>
      </c>
      <c r="H1502" s="4">
        <v>-7.6954052854941724E-2</v>
      </c>
      <c r="I1502" s="4">
        <v>0.4570178932003095</v>
      </c>
    </row>
    <row r="1503" spans="1:9" x14ac:dyDescent="0.25">
      <c r="A1503" t="s">
        <v>1717</v>
      </c>
      <c r="B1503" s="3">
        <v>163.1466979980469</v>
      </c>
      <c r="C1503" s="3">
        <v>21.229999542236332</v>
      </c>
      <c r="D1503" s="4">
        <v>2.3505437357858261E-2</v>
      </c>
      <c r="E1503" s="4">
        <v>-9.0792325678752617E-2</v>
      </c>
      <c r="F1503" s="2">
        <v>4</v>
      </c>
      <c r="G1503" s="4">
        <v>0.12470213804216709</v>
      </c>
      <c r="H1503" s="4">
        <v>-8.8970931631038752E-2</v>
      </c>
      <c r="I1503" s="4">
        <v>0.43804938198876431</v>
      </c>
    </row>
    <row r="1504" spans="1:9" x14ac:dyDescent="0.25">
      <c r="A1504" t="s">
        <v>1718</v>
      </c>
      <c r="B1504" s="3">
        <v>159.3999328613281</v>
      </c>
      <c r="C1504" s="3">
        <v>23.35000038146973</v>
      </c>
      <c r="D1504" s="4">
        <v>1.647959652321207E-2</v>
      </c>
      <c r="E1504" s="4">
        <v>-5.465588420123868E-2</v>
      </c>
      <c r="F1504" s="2">
        <v>4</v>
      </c>
      <c r="G1504" s="4">
        <v>0.10300470241016479</v>
      </c>
      <c r="H1504" s="4">
        <v>-0.1098932793940505</v>
      </c>
      <c r="I1504" s="4">
        <v>0.40502368575689851</v>
      </c>
    </row>
    <row r="1505" spans="1:9" x14ac:dyDescent="0.25">
      <c r="A1505" t="s">
        <v>1719</v>
      </c>
      <c r="B1505" s="3">
        <v>156.815673828125</v>
      </c>
      <c r="C1505" s="3">
        <v>24.70000076293945</v>
      </c>
      <c r="D1505" s="4">
        <v>-2.058071713536214E-2</v>
      </c>
      <c r="E1505" s="4">
        <v>2.235103141299E-2</v>
      </c>
      <c r="F1505" s="2">
        <v>5</v>
      </c>
      <c r="G1505" s="4">
        <v>8.7561817143587684E-2</v>
      </c>
      <c r="H1505" s="4">
        <v>-0.12432406548002629</v>
      </c>
      <c r="I1505" s="4">
        <v>0.38224484835964317</v>
      </c>
    </row>
    <row r="1506" spans="1:9" x14ac:dyDescent="0.25">
      <c r="A1506" t="s">
        <v>1720</v>
      </c>
      <c r="B1506" s="3">
        <v>160.1108703613281</v>
      </c>
      <c r="C1506" s="3">
        <v>24.159999847412109</v>
      </c>
      <c r="D1506" s="4">
        <v>-2.572224322696182E-2</v>
      </c>
      <c r="E1506" s="4">
        <v>-2.477269514590819E-3</v>
      </c>
      <c r="F1506" s="2">
        <v>4</v>
      </c>
      <c r="G1506" s="4">
        <v>0.14275417995093781</v>
      </c>
      <c r="H1506" s="4">
        <v>-0.10592332636256881</v>
      </c>
      <c r="I1506" s="4">
        <v>0.41129021302991681</v>
      </c>
    </row>
    <row r="1507" spans="1:9" x14ac:dyDescent="0.25">
      <c r="A1507" t="s">
        <v>1721</v>
      </c>
      <c r="B1507" s="3">
        <v>164.3380126953125</v>
      </c>
      <c r="C1507" s="3">
        <v>24.219999313354489</v>
      </c>
      <c r="D1507" s="4">
        <v>3.4595661560446578E-2</v>
      </c>
      <c r="E1507" s="4">
        <v>-4.0031718081922407E-2</v>
      </c>
      <c r="F1507" s="2">
        <v>4</v>
      </c>
      <c r="G1507" s="4">
        <v>0.1691849607337188</v>
      </c>
      <c r="H1507" s="4">
        <v>-8.2318499604512874E-2</v>
      </c>
      <c r="I1507" s="4">
        <v>0.44855017290380622</v>
      </c>
    </row>
    <row r="1508" spans="1:9" x14ac:dyDescent="0.25">
      <c r="A1508" t="s">
        <v>1722</v>
      </c>
      <c r="B1508" s="3">
        <v>158.8427429199219</v>
      </c>
      <c r="C1508" s="3">
        <v>25.229999542236332</v>
      </c>
      <c r="D1508" s="4">
        <v>-4.5766884055088219E-2</v>
      </c>
      <c r="E1508" s="4">
        <v>0.2182520839005033</v>
      </c>
      <c r="F1508" s="2">
        <v>5</v>
      </c>
      <c r="G1508" s="4">
        <v>0.12581254348904269</v>
      </c>
      <c r="H1508" s="4">
        <v>-0.1130046891832328</v>
      </c>
      <c r="I1508" s="4">
        <v>0.40011235956567393</v>
      </c>
    </row>
    <row r="1509" spans="1:9" x14ac:dyDescent="0.25">
      <c r="A1509" t="s">
        <v>1723</v>
      </c>
      <c r="B1509" s="3">
        <v>166.4611511230469</v>
      </c>
      <c r="C1509" s="3">
        <v>20.70999908447266</v>
      </c>
      <c r="D1509" s="4">
        <v>-3.680079068501207E-3</v>
      </c>
      <c r="E1509" s="4">
        <v>5.4480637885772072E-2</v>
      </c>
      <c r="F1509" s="2">
        <v>4</v>
      </c>
      <c r="G1509" s="4">
        <v>0.18180535935590661</v>
      </c>
      <c r="H1509" s="4">
        <v>-7.0462661591411679E-2</v>
      </c>
      <c r="I1509" s="4">
        <v>0.46726448303907198</v>
      </c>
    </row>
    <row r="1510" spans="1:9" x14ac:dyDescent="0.25">
      <c r="A1510" t="s">
        <v>1724</v>
      </c>
      <c r="B1510" s="3">
        <v>167.07600402832031</v>
      </c>
      <c r="C1510" s="3">
        <v>19.639999389648441</v>
      </c>
      <c r="D1510" s="4">
        <v>5.1441897910258216E-3</v>
      </c>
      <c r="E1510" s="4">
        <v>-1.25691306018898E-2</v>
      </c>
      <c r="F1510" s="2">
        <v>4</v>
      </c>
      <c r="G1510" s="4">
        <v>0.17843341171623689</v>
      </c>
      <c r="H1510" s="4">
        <v>-6.7029255482990657E-2</v>
      </c>
      <c r="I1510" s="4">
        <v>0.47268407688493119</v>
      </c>
    </row>
    <row r="1511" spans="1:9" x14ac:dyDescent="0.25">
      <c r="A1511" t="s">
        <v>1725</v>
      </c>
      <c r="B1511" s="3">
        <v>166.22093200683591</v>
      </c>
      <c r="C1511" s="3">
        <v>19.889999389648441</v>
      </c>
      <c r="D1511" s="4">
        <v>-9.2401268213138099E-4</v>
      </c>
      <c r="E1511" s="4">
        <v>-8.4745803000927378E-3</v>
      </c>
      <c r="F1511" s="2">
        <v>4</v>
      </c>
      <c r="G1511" s="4">
        <v>0.17556419976483231</v>
      </c>
      <c r="H1511" s="4">
        <v>-7.1804071502439615E-2</v>
      </c>
      <c r="I1511" s="4">
        <v>0.46514708222221229</v>
      </c>
    </row>
    <row r="1512" spans="1:9" x14ac:dyDescent="0.25">
      <c r="A1512" t="s">
        <v>1726</v>
      </c>
      <c r="B1512" s="3">
        <v>166.3746643066406</v>
      </c>
      <c r="C1512" s="3">
        <v>20.059999465942379</v>
      </c>
      <c r="D1512" s="4">
        <v>-2.3182323209790631E-2</v>
      </c>
      <c r="E1512" s="4">
        <v>0.15287355780050249</v>
      </c>
      <c r="F1512" s="2">
        <v>4</v>
      </c>
      <c r="G1512" s="4">
        <v>0.17230408969415989</v>
      </c>
      <c r="H1512" s="4">
        <v>-7.0945613466893209E-2</v>
      </c>
      <c r="I1512" s="4">
        <v>0.4665021488060821</v>
      </c>
    </row>
    <row r="1513" spans="1:9" x14ac:dyDescent="0.25">
      <c r="A1513" t="s">
        <v>1727</v>
      </c>
      <c r="B1513" s="3">
        <v>170.3231506347656</v>
      </c>
      <c r="C1513" s="3">
        <v>17.39999961853027</v>
      </c>
      <c r="D1513" s="4">
        <v>3.9496711340869522E-4</v>
      </c>
      <c r="E1513" s="4">
        <v>-1.2485880262460671E-2</v>
      </c>
      <c r="F1513" s="2">
        <v>3</v>
      </c>
      <c r="G1513" s="4">
        <v>0.19867683012672741</v>
      </c>
      <c r="H1513" s="4">
        <v>-4.8896832430439963E-2</v>
      </c>
      <c r="I1513" s="4">
        <v>0.50130590759266336</v>
      </c>
    </row>
    <row r="1514" spans="1:9" x14ac:dyDescent="0.25">
      <c r="A1514" t="s">
        <v>1728</v>
      </c>
      <c r="B1514" s="3">
        <v>170.25590515136719</v>
      </c>
      <c r="C1514" s="3">
        <v>17.620000839233398</v>
      </c>
      <c r="D1514" s="4">
        <v>2.9092293547063441E-2</v>
      </c>
      <c r="E1514" s="4">
        <v>-0.1727698840206624</v>
      </c>
      <c r="F1514" s="2">
        <v>3</v>
      </c>
      <c r="G1514" s="4">
        <v>0.19973258970260679</v>
      </c>
      <c r="H1514" s="4">
        <v>-4.9272338590504727E-2</v>
      </c>
      <c r="I1514" s="4">
        <v>0.50071317524178349</v>
      </c>
    </row>
    <row r="1515" spans="1:9" x14ac:dyDescent="0.25">
      <c r="A1515" t="s">
        <v>1729</v>
      </c>
      <c r="B1515" s="3">
        <v>165.44279479980469</v>
      </c>
      <c r="C1515" s="3">
        <v>21.29999923706055</v>
      </c>
      <c r="D1515" s="4">
        <v>-1.210426277825305E-2</v>
      </c>
      <c r="E1515" s="4">
        <v>-4.6927400903118421E-4</v>
      </c>
      <c r="F1515" s="2">
        <v>4</v>
      </c>
      <c r="G1515" s="4">
        <v>0.16982503537540539</v>
      </c>
      <c r="H1515" s="4">
        <v>-7.6149275073727263E-2</v>
      </c>
      <c r="I1515" s="4">
        <v>0.45828822609208619</v>
      </c>
    </row>
    <row r="1516" spans="1:9" x14ac:dyDescent="0.25">
      <c r="A1516" t="s">
        <v>1730</v>
      </c>
      <c r="B1516" s="3">
        <v>167.46989440917969</v>
      </c>
      <c r="C1516" s="3">
        <v>21.309999465942379</v>
      </c>
      <c r="D1516" s="4">
        <v>2.782995345160932E-2</v>
      </c>
      <c r="E1516" s="4">
        <v>-0.14691753977371719</v>
      </c>
      <c r="F1516" s="2">
        <v>4</v>
      </c>
      <c r="G1516" s="4">
        <v>0.18872569354111629</v>
      </c>
      <c r="H1516" s="4">
        <v>-6.482972836342793E-2</v>
      </c>
      <c r="I1516" s="4">
        <v>0.47615600629396487</v>
      </c>
    </row>
    <row r="1517" spans="1:9" x14ac:dyDescent="0.25">
      <c r="A1517" t="s">
        <v>1731</v>
      </c>
      <c r="B1517" s="3">
        <v>162.93540954589841</v>
      </c>
      <c r="C1517" s="3">
        <v>24.979999542236332</v>
      </c>
      <c r="D1517" s="4">
        <v>-1.240289013245921E-2</v>
      </c>
      <c r="E1517" s="4">
        <v>8.7979117522254402E-2</v>
      </c>
      <c r="F1517" s="2">
        <v>5</v>
      </c>
      <c r="G1517" s="4">
        <v>0.15442991473024439</v>
      </c>
      <c r="H1517" s="4">
        <v>-9.0150789538553489E-2</v>
      </c>
      <c r="I1517" s="4">
        <v>0.43618698923572768</v>
      </c>
    </row>
    <row r="1518" spans="1:9" x14ac:dyDescent="0.25">
      <c r="A1518" t="s">
        <v>1732</v>
      </c>
      <c r="B1518" s="3">
        <v>164.9816589355469</v>
      </c>
      <c r="C1518" s="3">
        <v>22.95999908447266</v>
      </c>
      <c r="D1518" s="4">
        <v>-4.3979342202944298E-2</v>
      </c>
      <c r="E1518" s="4">
        <v>0.43949839241599897</v>
      </c>
      <c r="F1518" s="2">
        <v>4</v>
      </c>
      <c r="G1518" s="4">
        <v>0.1724129031978234</v>
      </c>
      <c r="H1518" s="4">
        <v>-7.8724308353354755E-2</v>
      </c>
      <c r="I1518" s="4">
        <v>0.45422356433217281</v>
      </c>
    </row>
    <row r="1519" spans="1:9" x14ac:dyDescent="0.25">
      <c r="A1519" t="s">
        <v>1733</v>
      </c>
      <c r="B1519" s="3">
        <v>172.57122802734381</v>
      </c>
      <c r="C1519" s="3">
        <v>15.94999980926514</v>
      </c>
      <c r="D1519" s="4">
        <v>3.239301023470809E-3</v>
      </c>
      <c r="E1519" s="4">
        <v>1.6571079403144621E-2</v>
      </c>
      <c r="F1519" s="2">
        <v>2</v>
      </c>
      <c r="G1519" s="4">
        <v>0.2272610668732786</v>
      </c>
      <c r="H1519" s="4">
        <v>-3.6343321524529459E-2</v>
      </c>
      <c r="I1519" s="4">
        <v>0.52112148672929148</v>
      </c>
    </row>
    <row r="1520" spans="1:9" x14ac:dyDescent="0.25">
      <c r="A1520" t="s">
        <v>1734</v>
      </c>
      <c r="B1520" s="3">
        <v>172.01402282714841</v>
      </c>
      <c r="C1520" s="3">
        <v>15.689999580383301</v>
      </c>
      <c r="D1520" s="4">
        <v>-6.1058689165911506E-3</v>
      </c>
      <c r="E1520" s="4">
        <v>5.8704446928087517E-2</v>
      </c>
      <c r="F1520" s="2">
        <v>2</v>
      </c>
      <c r="G1520" s="4">
        <v>0.22188989918992741</v>
      </c>
      <c r="H1520" s="4">
        <v>-3.9454816520464682E-2</v>
      </c>
      <c r="I1520" s="4">
        <v>0.51621002604014299</v>
      </c>
    </row>
    <row r="1521" spans="1:9" x14ac:dyDescent="0.25">
      <c r="A1521" t="s">
        <v>1735</v>
      </c>
      <c r="B1521" s="3">
        <v>173.0707702636719</v>
      </c>
      <c r="C1521" s="3">
        <v>14.819999694824221</v>
      </c>
      <c r="D1521" s="4">
        <v>-1.22272772360047E-2</v>
      </c>
      <c r="E1521" s="4">
        <v>4.2194051795244818E-2</v>
      </c>
      <c r="F1521" s="2">
        <v>2</v>
      </c>
      <c r="G1521" s="4">
        <v>0.23106396658977199</v>
      </c>
      <c r="H1521" s="4">
        <v>-3.3553822847832933E-2</v>
      </c>
      <c r="I1521" s="4">
        <v>0.52552467976380557</v>
      </c>
    </row>
    <row r="1522" spans="1:9" x14ac:dyDescent="0.25">
      <c r="A1522" t="s">
        <v>1736</v>
      </c>
      <c r="B1522" s="3">
        <v>175.21315002441409</v>
      </c>
      <c r="C1522" s="3">
        <v>14.22000026702881</v>
      </c>
      <c r="D1522" s="4">
        <v>-1.9198656455353791E-2</v>
      </c>
      <c r="E1522" s="4">
        <v>0.22480626076939411</v>
      </c>
      <c r="F1522" s="2">
        <v>2</v>
      </c>
      <c r="G1522" s="4">
        <v>0.25850742597886472</v>
      </c>
      <c r="H1522" s="4">
        <v>-2.159053911931497E-2</v>
      </c>
      <c r="I1522" s="4">
        <v>0.54440859178118162</v>
      </c>
    </row>
    <row r="1523" spans="1:9" x14ac:dyDescent="0.25">
      <c r="A1523" t="s">
        <v>1737</v>
      </c>
      <c r="B1523" s="3">
        <v>178.6428527832031</v>
      </c>
      <c r="C1523" s="3">
        <v>11.60999965667725</v>
      </c>
      <c r="D1523" s="4">
        <v>1.0763620195042289E-3</v>
      </c>
      <c r="E1523" s="4">
        <v>-3.6514566563735751E-2</v>
      </c>
      <c r="F1523" s="2">
        <v>1</v>
      </c>
      <c r="G1523" s="4">
        <v>0.28437303491289212</v>
      </c>
      <c r="H1523" s="4">
        <v>-2.438702474975019E-3</v>
      </c>
      <c r="I1523" s="4">
        <v>0.57463955565113878</v>
      </c>
    </row>
    <row r="1524" spans="1:9" x14ac:dyDescent="0.25">
      <c r="A1524" t="s">
        <v>1738</v>
      </c>
      <c r="B1524" s="3">
        <v>178.4507751464844</v>
      </c>
      <c r="C1524" s="3">
        <v>12.05000019073486</v>
      </c>
      <c r="D1524" s="4">
        <v>-2.2557051680730522E-3</v>
      </c>
      <c r="E1524" s="4">
        <v>4.1666825612385328E-3</v>
      </c>
      <c r="F1524" s="2">
        <v>1</v>
      </c>
      <c r="G1524" s="4">
        <v>0.28572449428320129</v>
      </c>
      <c r="H1524" s="4">
        <v>-3.511285080578741E-3</v>
      </c>
      <c r="I1524" s="4">
        <v>0.57294649578436441</v>
      </c>
    </row>
    <row r="1525" spans="1:9" x14ac:dyDescent="0.25">
      <c r="A1525" t="s">
        <v>1739</v>
      </c>
      <c r="B1525" s="3">
        <v>178.8542175292969</v>
      </c>
      <c r="C1525" s="3">
        <v>12</v>
      </c>
      <c r="D1525" s="4">
        <v>2.0453149464434439E-3</v>
      </c>
      <c r="E1525" s="4">
        <v>-9.900980750178201E-3</v>
      </c>
      <c r="F1525" s="2">
        <v>1</v>
      </c>
      <c r="G1525" s="4">
        <v>0.28978279750423619</v>
      </c>
      <c r="H1525" s="4">
        <v>-1.2584185336956819E-3</v>
      </c>
      <c r="I1525" s="4">
        <v>0.57650262089379511</v>
      </c>
    </row>
    <row r="1526" spans="1:9" x14ac:dyDescent="0.25">
      <c r="A1526" t="s">
        <v>1740</v>
      </c>
      <c r="B1526" s="3">
        <v>178.48915100097659</v>
      </c>
      <c r="C1526" s="3">
        <v>12.11999988555908</v>
      </c>
      <c r="D1526" s="4">
        <v>-2.151285360951771E-4</v>
      </c>
      <c r="E1526" s="4">
        <v>-2.3368248623588991E-2</v>
      </c>
      <c r="F1526" s="2">
        <v>1</v>
      </c>
      <c r="G1526" s="4">
        <v>0.29641980919879529</v>
      </c>
      <c r="H1526" s="4">
        <v>-3.2969900970155619E-3</v>
      </c>
      <c r="I1526" s="4">
        <v>0.57328475806311685</v>
      </c>
    </row>
    <row r="1527" spans="1:9" x14ac:dyDescent="0.25">
      <c r="A1527" t="s">
        <v>1741</v>
      </c>
      <c r="B1527" s="3">
        <v>178.5275573730469</v>
      </c>
      <c r="C1527" s="3">
        <v>12.409999847412109</v>
      </c>
      <c r="D1527" s="4">
        <v>8.4657815828697025E-3</v>
      </c>
      <c r="E1527" s="4">
        <v>-3.723820660402799E-2</v>
      </c>
      <c r="F1527" s="2">
        <v>1</v>
      </c>
      <c r="G1527" s="4">
        <v>0.29625010885193942</v>
      </c>
      <c r="H1527" s="4">
        <v>-3.082524699946521E-3</v>
      </c>
      <c r="I1527" s="4">
        <v>0.57362328933771733</v>
      </c>
    </row>
    <row r="1528" spans="1:9" x14ac:dyDescent="0.25">
      <c r="A1528" t="s">
        <v>1742</v>
      </c>
      <c r="B1528" s="3">
        <v>177.02886962890619</v>
      </c>
      <c r="C1528" s="3">
        <v>12.89000034332275</v>
      </c>
      <c r="D1528" s="4">
        <v>7.0599424043260584E-4</v>
      </c>
      <c r="E1528" s="4">
        <v>3.784221128354881E-2</v>
      </c>
      <c r="F1528" s="2">
        <v>1</v>
      </c>
      <c r="G1528" s="4">
        <v>0.29695031613387818</v>
      </c>
      <c r="H1528" s="4">
        <v>-1.1451361557047729E-2</v>
      </c>
      <c r="I1528" s="4">
        <v>0.56041317224247988</v>
      </c>
    </row>
    <row r="1529" spans="1:9" x14ac:dyDescent="0.25">
      <c r="A1529" t="s">
        <v>1743</v>
      </c>
      <c r="B1529" s="3">
        <v>176.90397644042969</v>
      </c>
      <c r="C1529" s="3">
        <v>12.420000076293951</v>
      </c>
      <c r="D1529" s="4">
        <v>1.359320792192698E-3</v>
      </c>
      <c r="E1529" s="4">
        <v>1.8032809054778109E-2</v>
      </c>
      <c r="F1529" s="2">
        <v>1</v>
      </c>
      <c r="G1529" s="4">
        <v>0.29939295948669747</v>
      </c>
      <c r="H1529" s="4">
        <v>-1.2148778829598309E-2</v>
      </c>
      <c r="I1529" s="4">
        <v>0.5593123067348893</v>
      </c>
    </row>
    <row r="1530" spans="1:9" x14ac:dyDescent="0.25">
      <c r="A1530" t="s">
        <v>1744</v>
      </c>
      <c r="B1530" s="3">
        <v>176.66383361816409</v>
      </c>
      <c r="C1530" s="3">
        <v>12.19999980926514</v>
      </c>
      <c r="D1530" s="4">
        <v>2.7811145089038369E-3</v>
      </c>
      <c r="E1530" s="4">
        <v>4.4520504323867893E-2</v>
      </c>
      <c r="F1530" s="2">
        <v>1</v>
      </c>
      <c r="G1530" s="4">
        <v>0.28396185633846488</v>
      </c>
      <c r="H1530" s="4">
        <v>-1.348976270686175E-2</v>
      </c>
      <c r="I1530" s="4">
        <v>0.55719557840764944</v>
      </c>
    </row>
    <row r="1531" spans="1:9" x14ac:dyDescent="0.25">
      <c r="A1531" t="s">
        <v>1745</v>
      </c>
      <c r="B1531" s="3">
        <v>176.17387390136719</v>
      </c>
      <c r="C1531" s="3">
        <v>11.680000305175779</v>
      </c>
      <c r="D1531" s="4">
        <v>-5.4677291911497949E-3</v>
      </c>
      <c r="E1531" s="4">
        <v>-1.016948166266163E-2</v>
      </c>
      <c r="F1531" s="2">
        <v>1</v>
      </c>
      <c r="G1531" s="4">
        <v>0.2791605205482548</v>
      </c>
      <c r="H1531" s="4">
        <v>-1.62257515427322E-2</v>
      </c>
      <c r="I1531" s="4">
        <v>0.55287685006938081</v>
      </c>
    </row>
    <row r="1532" spans="1:9" x14ac:dyDescent="0.25">
      <c r="A1532" t="s">
        <v>1746</v>
      </c>
      <c r="B1532" s="3">
        <v>177.14244079589841</v>
      </c>
      <c r="C1532" s="3">
        <v>11.80000019073486</v>
      </c>
      <c r="D1532" s="4">
        <v>1.105636479942307E-2</v>
      </c>
      <c r="E1532" s="4">
        <v>4.2553353816905393E-3</v>
      </c>
      <c r="F1532" s="2">
        <v>1</v>
      </c>
      <c r="G1532" s="4">
        <v>0.27831740796339338</v>
      </c>
      <c r="H1532" s="4">
        <v>-1.081716769515473E-2</v>
      </c>
      <c r="I1532" s="4">
        <v>0.56141424029049403</v>
      </c>
    </row>
    <row r="1533" spans="1:9" x14ac:dyDescent="0.25">
      <c r="A1533" t="s">
        <v>1747</v>
      </c>
      <c r="B1533" s="3">
        <v>175.20530700683591</v>
      </c>
      <c r="C1533" s="3">
        <v>11.75</v>
      </c>
      <c r="D1533" s="4">
        <v>-7.6546523029097369E-4</v>
      </c>
      <c r="E1533" s="4">
        <v>-8.1313523452298031E-2</v>
      </c>
      <c r="F1533" s="2">
        <v>1</v>
      </c>
      <c r="G1533" s="4">
        <v>0.26043648861740909</v>
      </c>
      <c r="H1533" s="4">
        <v>-2.163433539030957E-2</v>
      </c>
      <c r="I1533" s="4">
        <v>0.54433945984826759</v>
      </c>
    </row>
    <row r="1534" spans="1:9" x14ac:dyDescent="0.25">
      <c r="A1534" t="s">
        <v>1748</v>
      </c>
      <c r="B1534" s="3">
        <v>175.33952331542969</v>
      </c>
      <c r="C1534" s="3">
        <v>12.789999961853029</v>
      </c>
      <c r="D1534" s="4">
        <v>8.27172236368523E-3</v>
      </c>
      <c r="E1534" s="4">
        <v>-6.5058503177520044E-2</v>
      </c>
      <c r="F1534" s="2">
        <v>1</v>
      </c>
      <c r="G1534" s="4">
        <v>0.26356848365637342</v>
      </c>
      <c r="H1534" s="4">
        <v>-2.0884856791732239E-2</v>
      </c>
      <c r="I1534" s="4">
        <v>0.54552250358739585</v>
      </c>
    </row>
    <row r="1535" spans="1:9" x14ac:dyDescent="0.25">
      <c r="A1535" t="s">
        <v>1749</v>
      </c>
      <c r="B1535" s="3">
        <v>173.90106201171881</v>
      </c>
      <c r="C1535" s="3">
        <v>13.680000305175779</v>
      </c>
      <c r="D1535" s="4">
        <v>-1.4403034697539899E-2</v>
      </c>
      <c r="E1535" s="4">
        <v>0.13338862063451029</v>
      </c>
      <c r="F1535" s="2">
        <v>2</v>
      </c>
      <c r="G1535" s="4">
        <v>0.25155995018701832</v>
      </c>
      <c r="H1535" s="4">
        <v>-2.891738259510623E-2</v>
      </c>
      <c r="I1535" s="4">
        <v>0.53284324979801778</v>
      </c>
    </row>
    <row r="1536" spans="1:9" x14ac:dyDescent="0.25">
      <c r="A1536" t="s">
        <v>1750</v>
      </c>
      <c r="B1536" s="3">
        <v>176.44236755371091</v>
      </c>
      <c r="C1536" s="3">
        <v>12.069999694824221</v>
      </c>
      <c r="D1536" s="4">
        <v>-2.9262076750350419E-3</v>
      </c>
      <c r="E1536" s="4">
        <v>-2.4252238763970198E-2</v>
      </c>
      <c r="F1536" s="2">
        <v>1</v>
      </c>
      <c r="G1536" s="4">
        <v>0.27421153847849128</v>
      </c>
      <c r="H1536" s="4">
        <v>-1.472645351856605E-2</v>
      </c>
      <c r="I1536" s="4">
        <v>0.5552434755393334</v>
      </c>
    </row>
    <row r="1537" spans="1:9" x14ac:dyDescent="0.25">
      <c r="A1537" t="s">
        <v>1751</v>
      </c>
      <c r="B1537" s="3">
        <v>176.96018981933591</v>
      </c>
      <c r="C1537" s="3">
        <v>12.36999988555908</v>
      </c>
      <c r="D1537" s="4">
        <v>1.068000567857341E-2</v>
      </c>
      <c r="E1537" s="4">
        <v>-5.859972889231746E-2</v>
      </c>
      <c r="F1537" s="2">
        <v>1</v>
      </c>
      <c r="G1537" s="4">
        <v>0.27044508059590039</v>
      </c>
      <c r="H1537" s="4">
        <v>-1.1834877151885911E-2</v>
      </c>
      <c r="I1537" s="4">
        <v>0.5598077970867481</v>
      </c>
    </row>
    <row r="1538" spans="1:9" x14ac:dyDescent="0.25">
      <c r="A1538" t="s">
        <v>1752</v>
      </c>
      <c r="B1538" s="3">
        <v>175.09022521972659</v>
      </c>
      <c r="C1538" s="3">
        <v>13.14000034332275</v>
      </c>
      <c r="D1538" s="4">
        <v>-2.9485655438037379E-3</v>
      </c>
      <c r="E1538" s="4">
        <v>-6.051431323006673E-3</v>
      </c>
      <c r="F1538" s="2">
        <v>1</v>
      </c>
      <c r="G1538" s="4">
        <v>0.25873973909484538</v>
      </c>
      <c r="H1538" s="4">
        <v>-2.227696472074037E-2</v>
      </c>
      <c r="I1538" s="4">
        <v>0.54332507650578155</v>
      </c>
    </row>
    <row r="1539" spans="1:9" x14ac:dyDescent="0.25">
      <c r="A1539" t="s">
        <v>1753</v>
      </c>
      <c r="B1539" s="3">
        <v>175.60801696777341</v>
      </c>
      <c r="C1539" s="3">
        <v>13.22000026702881</v>
      </c>
      <c r="D1539" s="4">
        <v>7.7038427888256322E-3</v>
      </c>
      <c r="E1539" s="4">
        <v>-6.6384151872367125E-2</v>
      </c>
      <c r="F1539" s="2">
        <v>1</v>
      </c>
      <c r="G1539" s="4">
        <v>0.26549111336064879</v>
      </c>
      <c r="H1539" s="4">
        <v>-1.9385558767566091E-2</v>
      </c>
      <c r="I1539" s="4">
        <v>0.54788912905734843</v>
      </c>
    </row>
    <row r="1540" spans="1:9" x14ac:dyDescent="0.25">
      <c r="A1540" t="s">
        <v>1754</v>
      </c>
      <c r="B1540" s="3">
        <v>174.2655029296875</v>
      </c>
      <c r="C1540" s="3">
        <v>14.159999847412109</v>
      </c>
      <c r="D1540" s="4">
        <v>3.3682043547162981E-3</v>
      </c>
      <c r="E1540" s="4">
        <v>-4.8387114347536508E-2</v>
      </c>
      <c r="F1540" s="2">
        <v>2</v>
      </c>
      <c r="G1540" s="4">
        <v>0.27027175227804201</v>
      </c>
      <c r="H1540" s="4">
        <v>-2.68823045086557E-2</v>
      </c>
      <c r="I1540" s="4">
        <v>0.53605559821381377</v>
      </c>
    </row>
    <row r="1541" spans="1:9" x14ac:dyDescent="0.25">
      <c r="A1541" t="s">
        <v>1755</v>
      </c>
      <c r="B1541" s="3">
        <v>173.6805114746094</v>
      </c>
      <c r="C1541" s="3">
        <v>14.88000011444092</v>
      </c>
      <c r="D1541" s="4">
        <v>-3.8501463157120108E-3</v>
      </c>
      <c r="E1541" s="4">
        <v>1.569969296243023E-2</v>
      </c>
      <c r="F1541" s="2">
        <v>2</v>
      </c>
      <c r="G1541" s="4">
        <v>0.25504213235055762</v>
      </c>
      <c r="H1541" s="4">
        <v>-3.014896100163611E-2</v>
      </c>
      <c r="I1541" s="4">
        <v>0.53089921680513896</v>
      </c>
    </row>
    <row r="1542" spans="1:9" x14ac:dyDescent="0.25">
      <c r="A1542" t="s">
        <v>1756</v>
      </c>
      <c r="B1542" s="3">
        <v>174.35179138183591</v>
      </c>
      <c r="C1542" s="3">
        <v>14.64999961853027</v>
      </c>
      <c r="D1542" s="4">
        <v>-8.9395906304472472E-3</v>
      </c>
      <c r="E1542" s="4">
        <v>5.3199121440381518E-2</v>
      </c>
      <c r="F1542" s="2">
        <v>2</v>
      </c>
      <c r="G1542" s="4">
        <v>0.26284502220748118</v>
      </c>
      <c r="H1542" s="4">
        <v>-2.6400460320961879E-2</v>
      </c>
      <c r="I1542" s="4">
        <v>0.53681618397379238</v>
      </c>
    </row>
    <row r="1543" spans="1:9" x14ac:dyDescent="0.25">
      <c r="A1543" t="s">
        <v>1757</v>
      </c>
      <c r="B1543" s="3">
        <v>175.92448425292969</v>
      </c>
      <c r="C1543" s="3">
        <v>13.909999847412109</v>
      </c>
      <c r="D1543" s="4">
        <v>-1.291413257636176E-2</v>
      </c>
      <c r="E1543" s="4">
        <v>5.6990882119765773E-2</v>
      </c>
      <c r="F1543" s="2">
        <v>2</v>
      </c>
      <c r="G1543" s="4">
        <v>0.27811072996086322</v>
      </c>
      <c r="H1543" s="4">
        <v>-1.7618370712257692E-2</v>
      </c>
      <c r="I1543" s="4">
        <v>0.55067861600022283</v>
      </c>
    </row>
    <row r="1544" spans="1:9" x14ac:dyDescent="0.25">
      <c r="A1544" t="s">
        <v>1758</v>
      </c>
      <c r="B1544" s="3">
        <v>178.22611999511719</v>
      </c>
      <c r="C1544" s="3">
        <v>13.159999847412109</v>
      </c>
      <c r="D1544" s="4">
        <v>-4.286005102594026E-3</v>
      </c>
      <c r="E1544" s="4">
        <v>2.332816475458421E-2</v>
      </c>
      <c r="F1544" s="2">
        <v>1</v>
      </c>
      <c r="G1544" s="4">
        <v>0.28321456138974699</v>
      </c>
      <c r="H1544" s="4">
        <v>-4.7657841036407023E-3</v>
      </c>
      <c r="I1544" s="4">
        <v>0.57096628284994111</v>
      </c>
    </row>
    <row r="1545" spans="1:9" x14ac:dyDescent="0.25">
      <c r="A1545" t="s">
        <v>1759</v>
      </c>
      <c r="B1545" s="3">
        <v>178.9932861328125</v>
      </c>
      <c r="C1545" s="3">
        <v>12.85999965667725</v>
      </c>
      <c r="D1545" s="4">
        <v>1.2875338656233031E-3</v>
      </c>
      <c r="E1545" s="4">
        <v>-4.9519592721145811E-2</v>
      </c>
      <c r="F1545" s="2">
        <v>1</v>
      </c>
      <c r="G1545" s="4">
        <v>0.28697482739315178</v>
      </c>
      <c r="H1545" s="4">
        <v>-4.8184418769381399E-4</v>
      </c>
      <c r="I1545" s="4">
        <v>0.57772843497274207</v>
      </c>
    </row>
    <row r="1546" spans="1:9" x14ac:dyDescent="0.25">
      <c r="A1546" t="s">
        <v>1760</v>
      </c>
      <c r="B1546" s="3">
        <v>178.76312255859381</v>
      </c>
      <c r="C1546" s="3">
        <v>13.52999973297119</v>
      </c>
      <c r="D1546" s="4">
        <v>-1.767102848555524E-3</v>
      </c>
      <c r="E1546" s="4">
        <v>0.1044897741200972</v>
      </c>
      <c r="F1546" s="2">
        <v>2</v>
      </c>
      <c r="G1546" s="4">
        <v>0.29909291857291409</v>
      </c>
      <c r="H1546" s="4">
        <v>-1.767102848555524E-3</v>
      </c>
      <c r="I1546" s="4">
        <v>0.57569966828777019</v>
      </c>
    </row>
    <row r="1547" spans="1:9" x14ac:dyDescent="0.25">
      <c r="A1547" t="s">
        <v>1761</v>
      </c>
      <c r="B1547" s="3">
        <v>179.07957458496091</v>
      </c>
      <c r="C1547" s="3">
        <v>12.25</v>
      </c>
      <c r="D1547" s="4">
        <v>1.1537891690892589E-2</v>
      </c>
      <c r="E1547" s="4">
        <v>-2.0000000000000021E-2</v>
      </c>
      <c r="F1547" s="2">
        <v>1</v>
      </c>
      <c r="G1547" s="4">
        <v>0.3166850546827511</v>
      </c>
      <c r="H1547" s="4">
        <v>0</v>
      </c>
      <c r="I1547" s="4">
        <v>0.57848902073272046</v>
      </c>
    </row>
    <row r="1548" spans="1:9" x14ac:dyDescent="0.25">
      <c r="A1548" t="s">
        <v>1762</v>
      </c>
      <c r="B1548" s="3">
        <v>177.03694152832031</v>
      </c>
      <c r="C1548" s="3">
        <v>12.5</v>
      </c>
      <c r="D1548" s="4">
        <v>1.464611480472167E-3</v>
      </c>
      <c r="E1548" s="4">
        <v>2.7960539214994199E-2</v>
      </c>
      <c r="F1548" s="2">
        <v>1</v>
      </c>
      <c r="G1548" s="4">
        <v>0.30678453185530657</v>
      </c>
      <c r="H1548" s="4">
        <v>0</v>
      </c>
      <c r="I1548" s="4">
        <v>0.56048432164425321</v>
      </c>
    </row>
    <row r="1549" spans="1:9" x14ac:dyDescent="0.25">
      <c r="A1549" t="s">
        <v>1763</v>
      </c>
      <c r="B1549" s="3">
        <v>176.77803039550781</v>
      </c>
      <c r="C1549" s="3">
        <v>12.159999847412109</v>
      </c>
      <c r="D1549" s="4">
        <v>1.0193028215639281E-2</v>
      </c>
      <c r="E1549" s="4">
        <v>1.417848870218053E-2</v>
      </c>
      <c r="F1549" s="2">
        <v>1</v>
      </c>
      <c r="G1549" s="4">
        <v>0.30891816570405228</v>
      </c>
      <c r="H1549" s="4">
        <v>0</v>
      </c>
      <c r="I1549" s="4">
        <v>0.55820216087054586</v>
      </c>
    </row>
    <row r="1550" spans="1:9" x14ac:dyDescent="0.25">
      <c r="A1550" t="s">
        <v>1764</v>
      </c>
      <c r="B1550" s="3">
        <v>174.99430847167969</v>
      </c>
      <c r="C1550" s="3">
        <v>11.989999771118161</v>
      </c>
      <c r="D1550" s="4">
        <v>9.2919519092227176E-3</v>
      </c>
      <c r="E1550" s="4">
        <v>-3.3843681019990468E-2</v>
      </c>
      <c r="F1550" s="2">
        <v>1</v>
      </c>
      <c r="G1550" s="4">
        <v>0.292977907677058</v>
      </c>
      <c r="H1550" s="4">
        <v>-1.8598241430918261E-3</v>
      </c>
      <c r="I1550" s="4">
        <v>0.54247962255578597</v>
      </c>
    </row>
    <row r="1551" spans="1:9" x14ac:dyDescent="0.25">
      <c r="A1551" t="s">
        <v>1765</v>
      </c>
      <c r="B1551" s="3">
        <v>173.38323974609381</v>
      </c>
      <c r="C1551" s="3">
        <v>12.409999847412109</v>
      </c>
      <c r="D1551" s="4">
        <v>-1.4358675838150869E-3</v>
      </c>
      <c r="E1551" s="4">
        <v>1.3061212033641519E-2</v>
      </c>
      <c r="F1551" s="2">
        <v>1</v>
      </c>
      <c r="G1551" s="4">
        <v>0.27730442911363329</v>
      </c>
      <c r="H1551" s="4">
        <v>-1.1049108269633351E-2</v>
      </c>
      <c r="I1551" s="4">
        <v>0.52827892825060307</v>
      </c>
    </row>
    <row r="1552" spans="1:9" x14ac:dyDescent="0.25">
      <c r="A1552" t="s">
        <v>1766</v>
      </c>
      <c r="B1552" s="3">
        <v>173.63255310058591</v>
      </c>
      <c r="C1552" s="3">
        <v>12.25</v>
      </c>
      <c r="D1552" s="4">
        <v>3.8810109154754362E-3</v>
      </c>
      <c r="E1552" s="4">
        <v>-4.7433878146374453E-2</v>
      </c>
      <c r="F1552" s="2">
        <v>1</v>
      </c>
      <c r="G1552" s="4">
        <v>0.27458532958965137</v>
      </c>
      <c r="H1552" s="4">
        <v>-9.6270638747633086E-3</v>
      </c>
      <c r="I1552" s="4">
        <v>0.53047648983014128</v>
      </c>
    </row>
    <row r="1553" spans="1:9" x14ac:dyDescent="0.25">
      <c r="A1553" t="s">
        <v>1767</v>
      </c>
      <c r="B1553" s="3">
        <v>172.96128845214841</v>
      </c>
      <c r="C1553" s="3">
        <v>12.85999965667725</v>
      </c>
      <c r="D1553" s="4">
        <v>3.6725739645966371E-3</v>
      </c>
      <c r="E1553" s="4">
        <v>2.9623690339424021E-2</v>
      </c>
      <c r="F1553" s="2">
        <v>1</v>
      </c>
      <c r="G1553" s="4">
        <v>0.28901050352439223</v>
      </c>
      <c r="H1553" s="4">
        <v>-1.3455852479887341E-2</v>
      </c>
      <c r="I1553" s="4">
        <v>0.524559657159412</v>
      </c>
    </row>
    <row r="1554" spans="1:9" x14ac:dyDescent="0.25">
      <c r="A1554" t="s">
        <v>1768</v>
      </c>
      <c r="B1554" s="3">
        <v>172.3283996582031</v>
      </c>
      <c r="C1554" s="3">
        <v>12.489999771118161</v>
      </c>
      <c r="D1554" s="4">
        <v>-8.8899599186575973E-4</v>
      </c>
      <c r="E1554" s="4">
        <v>-1.186713355461499E-2</v>
      </c>
      <c r="F1554" s="2">
        <v>1</v>
      </c>
      <c r="G1554" s="4">
        <v>0.28265713686050642</v>
      </c>
      <c r="H1554" s="4">
        <v>-1.7065751210900482E-2</v>
      </c>
      <c r="I1554" s="4">
        <v>0.51898108676743515</v>
      </c>
    </row>
    <row r="1555" spans="1:9" x14ac:dyDescent="0.25">
      <c r="A1555" t="s">
        <v>1769</v>
      </c>
      <c r="B1555" s="3">
        <v>172.48173522949219</v>
      </c>
      <c r="C1555" s="3">
        <v>12.64000034332275</v>
      </c>
      <c r="D1555" s="4">
        <v>2.2218777176186139E-4</v>
      </c>
      <c r="E1555" s="4">
        <v>-6.0223009474275828E-2</v>
      </c>
      <c r="F1555" s="2">
        <v>1</v>
      </c>
      <c r="G1555" s="4">
        <v>0.28288998136570043</v>
      </c>
      <c r="H1555" s="4">
        <v>-1.6191149085675649E-2</v>
      </c>
      <c r="I1555" s="4">
        <v>0.52033265640528215</v>
      </c>
    </row>
    <row r="1556" spans="1:9" x14ac:dyDescent="0.25">
      <c r="A1556" t="s">
        <v>1770</v>
      </c>
      <c r="B1556" s="3">
        <v>172.44342041015619</v>
      </c>
      <c r="C1556" s="3">
        <v>13.44999980926514</v>
      </c>
      <c r="D1556" s="4">
        <v>3.2919422121699959E-3</v>
      </c>
      <c r="E1556" s="4">
        <v>-8.1284187578613776E-2</v>
      </c>
      <c r="F1556" s="2">
        <v>2</v>
      </c>
      <c r="G1556" s="4">
        <v>0.25638106952431672</v>
      </c>
      <c r="H1556" s="4">
        <v>-1.6409690824797929E-2</v>
      </c>
      <c r="I1556" s="4">
        <v>0.51999493211822534</v>
      </c>
    </row>
    <row r="1557" spans="1:9" x14ac:dyDescent="0.25">
      <c r="A1557" t="s">
        <v>1771</v>
      </c>
      <c r="B1557" s="3">
        <v>171.87760925292969</v>
      </c>
      <c r="C1557" s="3">
        <v>14.64000034332275</v>
      </c>
      <c r="D1557" s="4">
        <v>-1.2234808495809159E-2</v>
      </c>
      <c r="E1557" s="4">
        <v>9.992485963755926E-2</v>
      </c>
      <c r="F1557" s="2">
        <v>2</v>
      </c>
      <c r="G1557" s="4">
        <v>0.25443145350026608</v>
      </c>
      <c r="H1557" s="4">
        <v>-1.9636989203289601E-2</v>
      </c>
      <c r="I1557" s="4">
        <v>0.51500761459996491</v>
      </c>
    </row>
    <row r="1558" spans="1:9" x14ac:dyDescent="0.25">
      <c r="A1558" t="s">
        <v>1772</v>
      </c>
      <c r="B1558" s="3">
        <v>174.00654602050781</v>
      </c>
      <c r="C1558" s="3">
        <v>13.310000419616699</v>
      </c>
      <c r="D1558" s="4">
        <v>6.2664805500058929E-3</v>
      </c>
      <c r="E1558" s="4">
        <v>-9.9458683349988197E-2</v>
      </c>
      <c r="F1558" s="2">
        <v>2</v>
      </c>
      <c r="G1558" s="4">
        <v>0.27085171199612001</v>
      </c>
      <c r="H1558" s="4">
        <v>-7.4938667318374952E-3</v>
      </c>
      <c r="I1558" s="4">
        <v>0.53377303394633446</v>
      </c>
    </row>
    <row r="1559" spans="1:9" x14ac:dyDescent="0.25">
      <c r="A1559" t="s">
        <v>1773</v>
      </c>
      <c r="B1559" s="3">
        <v>172.92292785644531</v>
      </c>
      <c r="C1559" s="3">
        <v>14.77999973297119</v>
      </c>
      <c r="D1559" s="4">
        <v>-1.108129050318762E-3</v>
      </c>
      <c r="E1559" s="4">
        <v>0.1231002966825758</v>
      </c>
      <c r="F1559" s="2">
        <v>2</v>
      </c>
      <c r="G1559" s="4">
        <v>0.27920229592484641</v>
      </c>
      <c r="H1559" s="4">
        <v>-1.3674655320251141E-2</v>
      </c>
      <c r="I1559" s="4">
        <v>0.52422152937858324</v>
      </c>
    </row>
    <row r="1560" spans="1:9" x14ac:dyDescent="0.25">
      <c r="A1560" t="s">
        <v>1774</v>
      </c>
      <c r="B1560" s="3">
        <v>173.11476135253909</v>
      </c>
      <c r="C1560" s="3">
        <v>13.159999847412109</v>
      </c>
      <c r="D1560" s="4">
        <v>-7.6406928186601997E-3</v>
      </c>
      <c r="E1560" s="4">
        <v>0.16770180238515039</v>
      </c>
      <c r="F1560" s="2">
        <v>1</v>
      </c>
      <c r="G1560" s="4">
        <v>0.29033739904852651</v>
      </c>
      <c r="H1560" s="4">
        <v>-1.2580467050938069E-2</v>
      </c>
      <c r="I1560" s="4">
        <v>0.5259124372785744</v>
      </c>
    </row>
    <row r="1561" spans="1:9" x14ac:dyDescent="0.25">
      <c r="A1561" t="s">
        <v>1775</v>
      </c>
      <c r="B1561" s="3">
        <v>174.4476623535156</v>
      </c>
      <c r="C1561" s="3">
        <v>11.27000045776367</v>
      </c>
      <c r="D1561" s="4">
        <v>-6.046582902655695E-4</v>
      </c>
      <c r="E1561" s="4">
        <v>3.8709683090080382E-2</v>
      </c>
      <c r="F1561" s="2">
        <v>1</v>
      </c>
      <c r="G1561" s="4">
        <v>0.27239407504258989</v>
      </c>
      <c r="H1561" s="4">
        <v>-4.977808135148809E-3</v>
      </c>
      <c r="I1561" s="4">
        <v>0.53766123443001601</v>
      </c>
    </row>
    <row r="1562" spans="1:9" x14ac:dyDescent="0.25">
      <c r="A1562" t="s">
        <v>1776</v>
      </c>
      <c r="B1562" s="3">
        <v>174.55320739746091</v>
      </c>
      <c r="C1562" s="3">
        <v>10.85000038146973</v>
      </c>
      <c r="D1562" s="4">
        <v>1.2102550296519961E-3</v>
      </c>
      <c r="E1562" s="4">
        <v>-7.3192974814622058E-3</v>
      </c>
      <c r="F1562" s="2">
        <v>1</v>
      </c>
      <c r="G1562" s="4">
        <v>0.27148714676957542</v>
      </c>
      <c r="H1562" s="4">
        <v>-4.3757957060334141E-3</v>
      </c>
      <c r="I1562" s="4">
        <v>0.53859155657002855</v>
      </c>
    </row>
    <row r="1563" spans="1:9" x14ac:dyDescent="0.25">
      <c r="A1563" t="s">
        <v>1777</v>
      </c>
      <c r="B1563" s="3">
        <v>174.34220886230469</v>
      </c>
      <c r="C1563" s="3">
        <v>10.930000305175779</v>
      </c>
      <c r="D1563" s="4">
        <v>3.6435547756841209E-3</v>
      </c>
      <c r="E1563" s="4">
        <v>-3.0168601488713479E-2</v>
      </c>
      <c r="F1563" s="2">
        <v>1</v>
      </c>
      <c r="G1563" s="4">
        <v>0.26775425451459661</v>
      </c>
      <c r="H1563" s="4">
        <v>-5.5792983617811709E-3</v>
      </c>
      <c r="I1563" s="4">
        <v>0.53673171927754715</v>
      </c>
    </row>
    <row r="1564" spans="1:9" x14ac:dyDescent="0.25">
      <c r="A1564" t="s">
        <v>1778</v>
      </c>
      <c r="B1564" s="3">
        <v>173.70928955078119</v>
      </c>
      <c r="C1564" s="3">
        <v>11.27000045776367</v>
      </c>
      <c r="D1564" s="4">
        <v>5.8862334167490982E-3</v>
      </c>
      <c r="E1564" s="4">
        <v>-3.1786930811503862E-2</v>
      </c>
      <c r="F1564" s="2">
        <v>1</v>
      </c>
      <c r="G1564" s="4">
        <v>0.27115409352232639</v>
      </c>
      <c r="H1564" s="4">
        <v>-9.1893711602886174E-3</v>
      </c>
      <c r="I1564" s="4">
        <v>0.53115287988972248</v>
      </c>
    </row>
    <row r="1565" spans="1:9" x14ac:dyDescent="0.25">
      <c r="A1565" t="s">
        <v>1779</v>
      </c>
      <c r="B1565" s="3">
        <v>172.6927795410156</v>
      </c>
      <c r="C1565" s="3">
        <v>11.64000034332275</v>
      </c>
      <c r="D1565" s="4">
        <v>3.0635393264999422E-3</v>
      </c>
      <c r="E1565" s="4">
        <v>-4.5118888924789657E-2</v>
      </c>
      <c r="F1565" s="2">
        <v>1</v>
      </c>
      <c r="G1565" s="4">
        <v>0.26600661483661292</v>
      </c>
      <c r="H1565" s="4">
        <v>-1.4987385328686381E-2</v>
      </c>
      <c r="I1565" s="4">
        <v>0.5221928971915355</v>
      </c>
    </row>
    <row r="1566" spans="1:9" x14ac:dyDescent="0.25">
      <c r="A1566" t="s">
        <v>1780</v>
      </c>
      <c r="B1566" s="3">
        <v>172.16534423828119</v>
      </c>
      <c r="C1566" s="3">
        <v>12.189999580383301</v>
      </c>
      <c r="D1566" s="4">
        <v>1.360680436341233E-2</v>
      </c>
      <c r="E1566" s="4">
        <v>-7.3003807300054402E-2</v>
      </c>
      <c r="F1566" s="2">
        <v>1</v>
      </c>
      <c r="G1566" s="4">
        <v>0.25723025385670001</v>
      </c>
      <c r="H1566" s="4">
        <v>-1.7995793833067149E-2</v>
      </c>
      <c r="I1566" s="4">
        <v>0.51754384195202752</v>
      </c>
    </row>
    <row r="1567" spans="1:9" x14ac:dyDescent="0.25">
      <c r="A1567" t="s">
        <v>1781</v>
      </c>
      <c r="B1567" s="3">
        <v>169.85417175292969</v>
      </c>
      <c r="C1567" s="3">
        <v>13.14999961853027</v>
      </c>
      <c r="D1567" s="4">
        <v>3.7969397419548301E-3</v>
      </c>
      <c r="E1567" s="4">
        <v>2.49415196201952E-2</v>
      </c>
      <c r="F1567" s="2">
        <v>1</v>
      </c>
      <c r="G1567" s="4">
        <v>0.2437225411102637</v>
      </c>
      <c r="H1567" s="4">
        <v>-3.1178360346867828E-2</v>
      </c>
      <c r="I1567" s="4">
        <v>0.49717211389983601</v>
      </c>
    </row>
    <row r="1568" spans="1:9" x14ac:dyDescent="0.25">
      <c r="A1568" t="s">
        <v>1782</v>
      </c>
      <c r="B1568" s="3">
        <v>169.21168518066409</v>
      </c>
      <c r="C1568" s="3">
        <v>12.829999923706049</v>
      </c>
      <c r="D1568" s="4">
        <v>7.6521708789165643E-3</v>
      </c>
      <c r="E1568" s="4">
        <v>-0.1002805247000975</v>
      </c>
      <c r="F1568" s="2">
        <v>1</v>
      </c>
      <c r="G1568" s="4">
        <v>0.24187264302812261</v>
      </c>
      <c r="H1568" s="4">
        <v>-3.4843003304845473E-2</v>
      </c>
      <c r="I1568" s="4">
        <v>0.49150894431369002</v>
      </c>
    </row>
    <row r="1569" spans="1:9" x14ac:dyDescent="0.25">
      <c r="A1569" t="s">
        <v>1783</v>
      </c>
      <c r="B1569" s="3">
        <v>167.92668151855469</v>
      </c>
      <c r="C1569" s="3">
        <v>14.260000228881839</v>
      </c>
      <c r="D1569" s="4">
        <v>-1.4131161465804509E-2</v>
      </c>
      <c r="E1569" s="4">
        <v>9.439758412260324E-2</v>
      </c>
      <c r="F1569" s="2">
        <v>2</v>
      </c>
      <c r="G1569" s="4">
        <v>0.22721552673815551</v>
      </c>
      <c r="H1569" s="4">
        <v>-4.2172463288295159E-2</v>
      </c>
      <c r="I1569" s="4">
        <v>0.48018233614555039</v>
      </c>
    </row>
    <row r="1570" spans="1:9" x14ac:dyDescent="0.25">
      <c r="A1570" t="s">
        <v>1784</v>
      </c>
      <c r="B1570" s="3">
        <v>170.33369445800781</v>
      </c>
      <c r="C1570" s="3">
        <v>13.02999973297119</v>
      </c>
      <c r="D1570" s="4">
        <v>-1.349602048692322E-2</v>
      </c>
      <c r="E1570" s="4">
        <v>7.3311315031218793E-2</v>
      </c>
      <c r="F1570" s="2">
        <v>1</v>
      </c>
      <c r="G1570" s="4">
        <v>0.24376795097746681</v>
      </c>
      <c r="H1570" s="4">
        <v>-2.8443237808573829E-2</v>
      </c>
      <c r="I1570" s="4">
        <v>0.50139884565811776</v>
      </c>
    </row>
    <row r="1571" spans="1:9" x14ac:dyDescent="0.25">
      <c r="A1571" t="s">
        <v>1785</v>
      </c>
      <c r="B1571" s="3">
        <v>172.6639709472656</v>
      </c>
      <c r="C1571" s="3">
        <v>12.14000034332275</v>
      </c>
      <c r="D1571" s="4">
        <v>-1.515170504332719E-2</v>
      </c>
      <c r="E1571" s="4">
        <v>-1.220501375068006E-2</v>
      </c>
      <c r="F1571" s="2">
        <v>1</v>
      </c>
      <c r="G1571" s="4">
        <v>0.25286399683963601</v>
      </c>
      <c r="H1571" s="4">
        <v>-1.515170504332719E-2</v>
      </c>
      <c r="I1571" s="4">
        <v>0.52193896511110394</v>
      </c>
    </row>
    <row r="1572" spans="1:9" x14ac:dyDescent="0.25">
      <c r="A1572" t="s">
        <v>1786</v>
      </c>
      <c r="B1572" s="3">
        <v>175.32037353515619</v>
      </c>
      <c r="C1572" s="3">
        <v>12.289999961853029</v>
      </c>
      <c r="D1572" s="4">
        <v>1.3976712539116811E-2</v>
      </c>
      <c r="E1572" s="4">
        <v>-9.6696121703906401E-3</v>
      </c>
      <c r="F1572" s="2">
        <v>1</v>
      </c>
      <c r="G1572" s="4">
        <v>0.27627969305206102</v>
      </c>
      <c r="H1572" s="4">
        <v>0</v>
      </c>
      <c r="I1572" s="4">
        <v>0.54849294863898668</v>
      </c>
    </row>
    <row r="1573" spans="1:9" x14ac:dyDescent="0.25">
      <c r="A1573" t="s">
        <v>1787</v>
      </c>
      <c r="B1573" s="3">
        <v>172.90374755859381</v>
      </c>
      <c r="C1573" s="3">
        <v>12.409999847412109</v>
      </c>
      <c r="D1573" s="4">
        <v>4.1213439786986772E-3</v>
      </c>
      <c r="E1573" s="4">
        <v>-1.6640256739405609E-2</v>
      </c>
      <c r="F1573" s="2">
        <v>1</v>
      </c>
      <c r="G1573" s="4">
        <v>0.25547066771479238</v>
      </c>
      <c r="H1573" s="4">
        <v>0</v>
      </c>
      <c r="I1573" s="4">
        <v>0.52714843397278655</v>
      </c>
    </row>
    <row r="1574" spans="1:9" x14ac:dyDescent="0.25">
      <c r="A1574" t="s">
        <v>1788</v>
      </c>
      <c r="B1574" s="3">
        <v>172.19407653808591</v>
      </c>
      <c r="C1574" s="3">
        <v>12.61999988555908</v>
      </c>
      <c r="D1574" s="4">
        <v>3.184524825479151E-3</v>
      </c>
      <c r="E1574" s="4">
        <v>-1.866250214039078E-2</v>
      </c>
      <c r="F1574" s="2">
        <v>1</v>
      </c>
      <c r="G1574" s="4">
        <v>0.25604372157392602</v>
      </c>
      <c r="H1574" s="4">
        <v>-3.9386439018586072E-3</v>
      </c>
      <c r="I1574" s="4">
        <v>0.5250559822262344</v>
      </c>
    </row>
    <row r="1575" spans="1:9" x14ac:dyDescent="0.25">
      <c r="A1575" t="s">
        <v>1789</v>
      </c>
      <c r="B1575" s="3">
        <v>171.6474609375</v>
      </c>
      <c r="C1575" s="3">
        <v>12.85999965667725</v>
      </c>
      <c r="D1575" s="4">
        <v>-2.237014185976216E-4</v>
      </c>
      <c r="E1575" s="4">
        <v>-7.7701856804646141E-4</v>
      </c>
      <c r="F1575" s="2">
        <v>1</v>
      </c>
      <c r="G1575" s="4">
        <v>0.25153553608836621</v>
      </c>
      <c r="H1575" s="4">
        <v>-7.1005568278448283E-3</v>
      </c>
      <c r="I1575" s="4">
        <v>0.5207535816481399</v>
      </c>
    </row>
    <row r="1576" spans="1:9" x14ac:dyDescent="0.25">
      <c r="A1576" t="s">
        <v>1790</v>
      </c>
      <c r="B1576" s="3">
        <v>171.68586730957031</v>
      </c>
      <c r="C1576" s="3">
        <v>12.86999988555908</v>
      </c>
      <c r="D1576" s="4">
        <v>-5.0016956774153742E-3</v>
      </c>
      <c r="E1576" s="4">
        <v>6.3636320645787281E-2</v>
      </c>
      <c r="F1576" s="2">
        <v>1</v>
      </c>
      <c r="G1576" s="4">
        <v>0.25346771115578642</v>
      </c>
      <c r="H1576" s="4">
        <v>-6.8783941157686268E-3</v>
      </c>
      <c r="I1576" s="4">
        <v>0.52474129339379116</v>
      </c>
    </row>
    <row r="1577" spans="1:9" x14ac:dyDescent="0.25">
      <c r="A1577" t="s">
        <v>1791</v>
      </c>
      <c r="B1577" s="3">
        <v>172.54890441894531</v>
      </c>
      <c r="C1577" s="3">
        <v>12.10000038146973</v>
      </c>
      <c r="D1577" s="4">
        <v>-1.8861322981157389E-3</v>
      </c>
      <c r="E1577" s="4">
        <v>3.3167463069041499E-3</v>
      </c>
      <c r="F1577" s="2">
        <v>1</v>
      </c>
      <c r="G1577" s="4">
        <v>0.26716184764472478</v>
      </c>
      <c r="H1577" s="4">
        <v>-1.8861322981157389E-3</v>
      </c>
      <c r="I1577" s="4">
        <v>0.54157870051364987</v>
      </c>
    </row>
    <row r="1578" spans="1:9" x14ac:dyDescent="0.25">
      <c r="A1578" t="s">
        <v>1792</v>
      </c>
      <c r="B1578" s="3">
        <v>172.8749694824219</v>
      </c>
      <c r="C1578" s="3">
        <v>12.060000419616699</v>
      </c>
      <c r="D1578" s="4">
        <v>6.0831907842187061E-3</v>
      </c>
      <c r="E1578" s="4">
        <v>-6.0015550168992848E-2</v>
      </c>
      <c r="F1578" s="2">
        <v>1</v>
      </c>
      <c r="G1578" s="4">
        <v>0.27803821525282341</v>
      </c>
      <c r="H1578" s="4">
        <v>0</v>
      </c>
      <c r="I1578" s="4">
        <v>0.54559652964519456</v>
      </c>
    </row>
    <row r="1579" spans="1:9" x14ac:dyDescent="0.25">
      <c r="A1579" t="s">
        <v>1793</v>
      </c>
      <c r="B1579" s="3">
        <v>171.82969665527341</v>
      </c>
      <c r="C1579" s="3">
        <v>12.829999923706049</v>
      </c>
      <c r="D1579" s="4">
        <v>-2.394211864805484E-3</v>
      </c>
      <c r="E1579" s="4">
        <v>5.3366141399361133E-2</v>
      </c>
      <c r="F1579" s="2">
        <v>1</v>
      </c>
      <c r="G1579" s="4">
        <v>0.27093633586936788</v>
      </c>
      <c r="H1579" s="4">
        <v>-2.394211864805484E-3</v>
      </c>
      <c r="I1579" s="4">
        <v>0.54038271586193143</v>
      </c>
    </row>
    <row r="1580" spans="1:9" x14ac:dyDescent="0.25">
      <c r="A1580" t="s">
        <v>1794</v>
      </c>
      <c r="B1580" s="3">
        <v>172.24208068847659</v>
      </c>
      <c r="C1580" s="3">
        <v>12.180000305175779</v>
      </c>
      <c r="D1580" s="4">
        <v>8.3591720234799105E-4</v>
      </c>
      <c r="E1580" s="4">
        <v>-3.1796472254066122E-2</v>
      </c>
      <c r="F1580" s="2">
        <v>1</v>
      </c>
      <c r="G1580" s="4">
        <v>0.28401484663107063</v>
      </c>
      <c r="H1580" s="4">
        <v>0</v>
      </c>
      <c r="I1580" s="4">
        <v>0.54407956948740188</v>
      </c>
    </row>
    <row r="1581" spans="1:9" x14ac:dyDescent="0.25">
      <c r="A1581" t="s">
        <v>1795</v>
      </c>
      <c r="B1581" s="3">
        <v>172.09822082519531</v>
      </c>
      <c r="C1581" s="3">
        <v>12.579999923706049</v>
      </c>
      <c r="D1581" s="4">
        <v>1.7231635564576301E-2</v>
      </c>
      <c r="E1581" s="4">
        <v>-7.7035963456991707E-2</v>
      </c>
      <c r="F1581" s="2">
        <v>1</v>
      </c>
      <c r="G1581" s="4">
        <v>0.28576881050217762</v>
      </c>
      <c r="H1581" s="4">
        <v>0</v>
      </c>
      <c r="I1581" s="4">
        <v>0.5475067191977343</v>
      </c>
    </row>
    <row r="1582" spans="1:9" x14ac:dyDescent="0.25">
      <c r="A1582" t="s">
        <v>1796</v>
      </c>
      <c r="B1582" s="3">
        <v>169.18292236328119</v>
      </c>
      <c r="C1582" s="3">
        <v>13.63000011444092</v>
      </c>
      <c r="D1582" s="4">
        <v>-5.0755846012274794E-3</v>
      </c>
      <c r="E1582" s="4">
        <v>7.832276457501397E-2</v>
      </c>
      <c r="F1582" s="2">
        <v>2</v>
      </c>
      <c r="G1582" s="4">
        <v>0.27898719867574512</v>
      </c>
      <c r="H1582" s="4">
        <v>-5.0755846012274794E-3</v>
      </c>
      <c r="I1582" s="4">
        <v>0.52129236360098918</v>
      </c>
    </row>
    <row r="1583" spans="1:9" x14ac:dyDescent="0.25">
      <c r="A1583" t="s">
        <v>1797</v>
      </c>
      <c r="B1583" s="3">
        <v>170.04600524902341</v>
      </c>
      <c r="C1583" s="3">
        <v>12.64000034332275</v>
      </c>
      <c r="D1583" s="4">
        <v>7.3392851017262117E-4</v>
      </c>
      <c r="E1583" s="4">
        <v>-3.9400503320612401E-3</v>
      </c>
      <c r="F1583" s="2">
        <v>1</v>
      </c>
      <c r="G1583" s="4">
        <v>0.28912783530365221</v>
      </c>
      <c r="H1583" s="4">
        <v>0</v>
      </c>
      <c r="I1583" s="4">
        <v>0.53665280699107876</v>
      </c>
    </row>
    <row r="1584" spans="1:9" x14ac:dyDescent="0.25">
      <c r="A1584" t="s">
        <v>1798</v>
      </c>
      <c r="B1584" s="3">
        <v>169.9212951660156</v>
      </c>
      <c r="C1584" s="3">
        <v>12.689999580383301</v>
      </c>
      <c r="D1584" s="4">
        <v>8.9970113254320694E-3</v>
      </c>
      <c r="E1584" s="4">
        <v>-5.0860157890520903E-2</v>
      </c>
      <c r="F1584" s="2">
        <v>1</v>
      </c>
      <c r="G1584" s="4">
        <v>0.2965985014781809</v>
      </c>
      <c r="H1584" s="4">
        <v>-3.3860772618088403E-4</v>
      </c>
      <c r="I1584" s="4">
        <v>0.55862502658426294</v>
      </c>
    </row>
    <row r="1585" spans="1:9" x14ac:dyDescent="0.25">
      <c r="A1585" t="s">
        <v>1799</v>
      </c>
      <c r="B1585" s="3">
        <v>168.40614318847659</v>
      </c>
      <c r="C1585" s="3">
        <v>13.36999988555908</v>
      </c>
      <c r="D1585" s="4">
        <v>1.555651232383082E-2</v>
      </c>
      <c r="E1585" s="4">
        <v>-0.1068804510974994</v>
      </c>
      <c r="F1585" s="2">
        <v>2</v>
      </c>
      <c r="G1585" s="4">
        <v>0.29889725136666678</v>
      </c>
      <c r="H1585" s="4">
        <v>-9.2523753260176367E-3</v>
      </c>
      <c r="I1585" s="4">
        <v>0.55772955543163349</v>
      </c>
    </row>
    <row r="1586" spans="1:9" x14ac:dyDescent="0.25">
      <c r="A1586" t="s">
        <v>1800</v>
      </c>
      <c r="B1586" s="3">
        <v>165.82646179199219</v>
      </c>
      <c r="C1586" s="3">
        <v>14.97000026702881</v>
      </c>
      <c r="D1586" s="4">
        <v>1.241209658659881E-2</v>
      </c>
      <c r="E1586" s="4">
        <v>-7.2490654700397394E-2</v>
      </c>
      <c r="F1586" s="2">
        <v>2</v>
      </c>
      <c r="G1586" s="4">
        <v>0.26746818180598902</v>
      </c>
      <c r="H1586" s="4">
        <v>-2.4428859791445601E-2</v>
      </c>
      <c r="I1586" s="4">
        <v>0.55603323887450351</v>
      </c>
    </row>
    <row r="1587" spans="1:9" x14ac:dyDescent="0.25">
      <c r="A1587" t="s">
        <v>1801</v>
      </c>
      <c r="B1587" s="3">
        <v>163.79344177246091</v>
      </c>
      <c r="C1587" s="3">
        <v>16.139999389648441</v>
      </c>
      <c r="D1587" s="4">
        <v>-1.157415016837382E-2</v>
      </c>
      <c r="E1587" s="4">
        <v>3.4615320190641841E-2</v>
      </c>
      <c r="F1587" s="2">
        <v>3</v>
      </c>
      <c r="G1587" s="4">
        <v>0.26424696609945908</v>
      </c>
      <c r="H1587" s="4">
        <v>-3.6389289008157633E-2</v>
      </c>
      <c r="I1587" s="4">
        <v>0.5369563877404786</v>
      </c>
    </row>
    <row r="1588" spans="1:9" x14ac:dyDescent="0.25">
      <c r="A1588" t="s">
        <v>1802</v>
      </c>
      <c r="B1588" s="3">
        <v>165.71141052246091</v>
      </c>
      <c r="C1588" s="3">
        <v>15.60000038146973</v>
      </c>
      <c r="D1588" s="4">
        <v>6.6997052593174011E-3</v>
      </c>
      <c r="E1588" s="4">
        <v>-3.045368343513366E-2</v>
      </c>
      <c r="F1588" s="2">
        <v>2</v>
      </c>
      <c r="G1588" s="4">
        <v>0.26557669991252891</v>
      </c>
      <c r="H1588" s="4">
        <v>-2.5105716168806191E-2</v>
      </c>
      <c r="I1588" s="4">
        <v>0.55495365484653414</v>
      </c>
    </row>
    <row r="1589" spans="1:9" x14ac:dyDescent="0.25">
      <c r="A1589" t="s">
        <v>1803</v>
      </c>
      <c r="B1589" s="3">
        <v>164.60858154296881</v>
      </c>
      <c r="C1589" s="3">
        <v>16.090000152587891</v>
      </c>
      <c r="D1589" s="4">
        <v>2.6868967773596708E-3</v>
      </c>
      <c r="E1589" s="4">
        <v>-4.5103870129143957E-2</v>
      </c>
      <c r="F1589" s="2">
        <v>3</v>
      </c>
      <c r="G1589" s="4">
        <v>0.25761109815807881</v>
      </c>
      <c r="H1589" s="4">
        <v>-3.1593752597683267E-2</v>
      </c>
      <c r="I1589" s="4">
        <v>0.55100900596383884</v>
      </c>
    </row>
    <row r="1590" spans="1:9" x14ac:dyDescent="0.25">
      <c r="A1590" t="s">
        <v>1804</v>
      </c>
      <c r="B1590" s="3">
        <v>164.16748046875</v>
      </c>
      <c r="C1590" s="3">
        <v>16.85000038146973</v>
      </c>
      <c r="D1590" s="4">
        <v>8.6020398568649181E-3</v>
      </c>
      <c r="E1590" s="4">
        <v>-5.9184783638931537E-2</v>
      </c>
      <c r="F1590" s="2">
        <v>3</v>
      </c>
      <c r="G1590" s="4">
        <v>0.23247421930496109</v>
      </c>
      <c r="H1590" s="4">
        <v>-3.4188787631733393E-2</v>
      </c>
      <c r="I1590" s="4">
        <v>0.56008244066955104</v>
      </c>
    </row>
    <row r="1591" spans="1:9" x14ac:dyDescent="0.25">
      <c r="A1591" t="s">
        <v>207</v>
      </c>
      <c r="B1591" s="3">
        <v>162.76734924316409</v>
      </c>
      <c r="C1591" s="3">
        <v>17.909999847412109</v>
      </c>
      <c r="D1591" s="4">
        <v>-1.359908431371248E-2</v>
      </c>
      <c r="E1591" s="4">
        <v>0.1249999850239587</v>
      </c>
      <c r="F1591" s="2">
        <v>3</v>
      </c>
      <c r="G1591" s="4">
        <v>0.23957995368506779</v>
      </c>
      <c r="H1591" s="4">
        <v>-4.2425878391710303E-2</v>
      </c>
      <c r="I1591" s="4">
        <v>0.57567613199014644</v>
      </c>
    </row>
    <row r="1592" spans="1:9" x14ac:dyDescent="0.25">
      <c r="A1592" t="s">
        <v>1805</v>
      </c>
      <c r="B1592" s="3">
        <v>165.0113525390625</v>
      </c>
      <c r="C1592" s="3">
        <v>15.920000076293951</v>
      </c>
      <c r="D1592" s="4">
        <v>4.0846068482345288E-3</v>
      </c>
      <c r="E1592" s="4">
        <v>-8.1361791899568492E-2</v>
      </c>
      <c r="F1592" s="2">
        <v>2</v>
      </c>
      <c r="G1592" s="4">
        <v>0.23387514979621549</v>
      </c>
      <c r="H1592" s="4">
        <v>-2.922421666441943E-2</v>
      </c>
      <c r="I1592" s="4">
        <v>0.62173319448710074</v>
      </c>
    </row>
    <row r="1593" spans="1:9" x14ac:dyDescent="0.25">
      <c r="A1593" t="s">
        <v>1806</v>
      </c>
      <c r="B1593" s="3">
        <v>164.340087890625</v>
      </c>
      <c r="C1593" s="3">
        <v>17.329999923706051</v>
      </c>
      <c r="D1593" s="4">
        <v>-2.2530053715417719E-2</v>
      </c>
      <c r="E1593" s="4">
        <v>0.25853299546807329</v>
      </c>
      <c r="F1593" s="2">
        <v>3</v>
      </c>
      <c r="G1593" s="4">
        <v>0.22311294752700511</v>
      </c>
      <c r="H1593" s="4">
        <v>-3.3173323528191911E-2</v>
      </c>
      <c r="I1593" s="4">
        <v>0.61513599892506132</v>
      </c>
    </row>
    <row r="1594" spans="1:9" x14ac:dyDescent="0.25">
      <c r="A1594" t="s">
        <v>1807</v>
      </c>
      <c r="B1594" s="3">
        <v>168.1280212402344</v>
      </c>
      <c r="C1594" s="3">
        <v>13.77000045776367</v>
      </c>
      <c r="D1594" s="4">
        <v>-2.2196063750724582E-3</v>
      </c>
      <c r="E1594" s="4">
        <v>-5.9426220297589372E-2</v>
      </c>
      <c r="F1594" s="2">
        <v>2</v>
      </c>
      <c r="G1594" s="4">
        <v>0.25610691874446728</v>
      </c>
      <c r="H1594" s="4">
        <v>-1.088859033797396E-2</v>
      </c>
      <c r="I1594" s="4">
        <v>0.6523638451128686</v>
      </c>
    </row>
    <row r="1595" spans="1:9" x14ac:dyDescent="0.25">
      <c r="A1595" t="s">
        <v>1808</v>
      </c>
      <c r="B1595" s="3">
        <v>168.50202941894531</v>
      </c>
      <c r="C1595" s="3">
        <v>14.64000034332275</v>
      </c>
      <c r="D1595" s="4">
        <v>-8.6882684990503556E-3</v>
      </c>
      <c r="E1595" s="4">
        <v>0.14464428357994291</v>
      </c>
      <c r="F1595" s="2">
        <v>2</v>
      </c>
      <c r="G1595" s="4">
        <v>0.25854378870498751</v>
      </c>
      <c r="H1595" s="4">
        <v>-8.6882684990503556E-3</v>
      </c>
      <c r="I1595" s="4">
        <v>0.65603960116899573</v>
      </c>
    </row>
    <row r="1596" spans="1:9" x14ac:dyDescent="0.25">
      <c r="A1596" t="s">
        <v>1809</v>
      </c>
      <c r="B1596" s="3">
        <v>169.9788513183594</v>
      </c>
      <c r="C1596" s="3">
        <v>12.789999961853029</v>
      </c>
      <c r="D1596" s="4">
        <v>7.1022291935531889E-3</v>
      </c>
      <c r="E1596" s="4">
        <v>-4.1947595776401607E-2</v>
      </c>
      <c r="F1596" s="2">
        <v>1</v>
      </c>
      <c r="G1596" s="4">
        <v>0.28214594461020281</v>
      </c>
      <c r="H1596" s="4">
        <v>0</v>
      </c>
      <c r="I1596" s="4">
        <v>0.67055382131065722</v>
      </c>
    </row>
    <row r="1597" spans="1:9" x14ac:dyDescent="0.25">
      <c r="A1597" t="s">
        <v>1810</v>
      </c>
      <c r="B1597" s="3">
        <v>168.78013610839841</v>
      </c>
      <c r="C1597" s="3">
        <v>13.35000038146973</v>
      </c>
      <c r="D1597" s="4">
        <v>-2.8326101482466499E-3</v>
      </c>
      <c r="E1597" s="4">
        <v>8.44841532414351E-2</v>
      </c>
      <c r="F1597" s="2">
        <v>2</v>
      </c>
      <c r="G1597" s="4">
        <v>0.26313388367841251</v>
      </c>
      <c r="H1597" s="4">
        <v>-6.8879281645036761E-3</v>
      </c>
      <c r="I1597" s="4">
        <v>0.65877283644617624</v>
      </c>
    </row>
    <row r="1598" spans="1:9" x14ac:dyDescent="0.25">
      <c r="A1598" t="s">
        <v>1811</v>
      </c>
      <c r="B1598" s="3">
        <v>169.25958251953119</v>
      </c>
      <c r="C1598" s="3">
        <v>12.310000419616699</v>
      </c>
      <c r="D1598" s="4">
        <v>-5.7770928717237879E-4</v>
      </c>
      <c r="E1598" s="4">
        <v>2.754598413939258E-2</v>
      </c>
      <c r="F1598" s="2">
        <v>1</v>
      </c>
      <c r="G1598" s="4">
        <v>0.28790309247325419</v>
      </c>
      <c r="H1598" s="4">
        <v>-4.0668377822302704E-3</v>
      </c>
      <c r="I1598" s="4">
        <v>0.66348484048679368</v>
      </c>
    </row>
    <row r="1599" spans="1:9" x14ac:dyDescent="0.25">
      <c r="A1599" t="s">
        <v>1812</v>
      </c>
      <c r="B1599" s="3">
        <v>169.357421875</v>
      </c>
      <c r="C1599" s="3">
        <v>11.97999954223633</v>
      </c>
      <c r="D1599" s="4">
        <v>-3.4911453621565558E-3</v>
      </c>
      <c r="E1599" s="4">
        <v>-1.155118355154139E-2</v>
      </c>
      <c r="F1599" s="2">
        <v>1</v>
      </c>
      <c r="G1599" s="4">
        <v>0.28305615687329883</v>
      </c>
      <c r="H1599" s="4">
        <v>-3.4911453621565558E-3</v>
      </c>
      <c r="I1599" s="4">
        <v>0.66444640663390664</v>
      </c>
    </row>
    <row r="1600" spans="1:9" x14ac:dyDescent="0.25">
      <c r="A1600" t="s">
        <v>1813</v>
      </c>
      <c r="B1600" s="3">
        <v>169.95074462890619</v>
      </c>
      <c r="C1600" s="3">
        <v>12.11999988555908</v>
      </c>
      <c r="D1600" s="4">
        <v>1.0124102812367751E-2</v>
      </c>
      <c r="E1600" s="4">
        <v>-6.3369375688954177E-2</v>
      </c>
      <c r="F1600" s="2">
        <v>1</v>
      </c>
      <c r="G1600" s="4">
        <v>0.28183951393205492</v>
      </c>
      <c r="H1600" s="4">
        <v>0</v>
      </c>
      <c r="I1600" s="4">
        <v>0.67027758849047903</v>
      </c>
    </row>
    <row r="1601" spans="1:9" x14ac:dyDescent="0.25">
      <c r="A1601" t="s">
        <v>1814</v>
      </c>
      <c r="B1601" s="3">
        <v>168.24739074707031</v>
      </c>
      <c r="C1601" s="3">
        <v>12.939999580383301</v>
      </c>
      <c r="D1601" s="4">
        <v>-5.677032874285004E-5</v>
      </c>
      <c r="E1601" s="4">
        <v>4.862231931736094E-2</v>
      </c>
      <c r="F1601" s="2">
        <v>1</v>
      </c>
      <c r="G1601" s="4">
        <v>0.2634766603249874</v>
      </c>
      <c r="H1601" s="4">
        <v>-2.275865552018308E-4</v>
      </c>
      <c r="I1601" s="4">
        <v>0.65353700979921681</v>
      </c>
    </row>
    <row r="1602" spans="1:9" x14ac:dyDescent="0.25">
      <c r="A1602" t="s">
        <v>1815</v>
      </c>
      <c r="B1602" s="3">
        <v>168.25694274902341</v>
      </c>
      <c r="C1602" s="3">
        <v>12.340000152587891</v>
      </c>
      <c r="D1602" s="4">
        <v>5.2593644967233733E-3</v>
      </c>
      <c r="E1602" s="4">
        <v>-8.097351071211234E-4</v>
      </c>
      <c r="F1602" s="2">
        <v>1</v>
      </c>
      <c r="G1602" s="4">
        <v>0.27380328033986312</v>
      </c>
      <c r="H1602" s="4">
        <v>-1.708259243029531E-4</v>
      </c>
      <c r="I1602" s="4">
        <v>0.65363088696828942</v>
      </c>
    </row>
    <row r="1603" spans="1:9" x14ac:dyDescent="0.25">
      <c r="A1603" t="s">
        <v>1816</v>
      </c>
      <c r="B1603" s="3">
        <v>167.37664794921881</v>
      </c>
      <c r="C1603" s="3">
        <v>12.35000038146973</v>
      </c>
      <c r="D1603" s="4">
        <v>2.6944933411909839E-3</v>
      </c>
      <c r="E1603" s="4">
        <v>1.3957312974918871E-2</v>
      </c>
      <c r="F1603" s="2">
        <v>1</v>
      </c>
      <c r="G1603" s="4">
        <v>0.26034993187636779</v>
      </c>
      <c r="H1603" s="4">
        <v>-5.4017804885059251E-3</v>
      </c>
      <c r="I1603" s="4">
        <v>0.6449793410242628</v>
      </c>
    </row>
    <row r="1604" spans="1:9" x14ac:dyDescent="0.25">
      <c r="A1604" t="s">
        <v>1817</v>
      </c>
      <c r="B1604" s="3">
        <v>166.92686462402341</v>
      </c>
      <c r="C1604" s="3">
        <v>12.180000305175779</v>
      </c>
      <c r="D1604" s="4">
        <v>5.7591633087605842E-5</v>
      </c>
      <c r="E1604" s="4">
        <v>4.1220272269690827E-3</v>
      </c>
      <c r="F1604" s="2">
        <v>1</v>
      </c>
      <c r="G1604" s="4">
        <v>0.2255323024556983</v>
      </c>
      <c r="H1604" s="4">
        <v>-8.0745170971452396E-3</v>
      </c>
      <c r="I1604" s="4">
        <v>0.64055886608376844</v>
      </c>
    </row>
    <row r="1605" spans="1:9" x14ac:dyDescent="0.25">
      <c r="A1605" t="s">
        <v>1818</v>
      </c>
      <c r="B1605" s="3">
        <v>166.91725158691409</v>
      </c>
      <c r="C1605" s="3">
        <v>12.13000011444092</v>
      </c>
      <c r="D1605" s="4">
        <v>-8.1316404157816269E-3</v>
      </c>
      <c r="E1605" s="4">
        <v>4.2096199026252723E-2</v>
      </c>
      <c r="F1605" s="2">
        <v>1</v>
      </c>
      <c r="G1605" s="4">
        <v>0.22674337105303929</v>
      </c>
      <c r="H1605" s="4">
        <v>-8.1316404157816269E-3</v>
      </c>
      <c r="I1605" s="4">
        <v>0.64046438906058056</v>
      </c>
    </row>
    <row r="1606" spans="1:9" x14ac:dyDescent="0.25">
      <c r="A1606" t="s">
        <v>1819</v>
      </c>
      <c r="B1606" s="3">
        <v>168.28569030761719</v>
      </c>
      <c r="C1606" s="3">
        <v>11.64000034332275</v>
      </c>
      <c r="D1606" s="4">
        <v>5.8338480104158652E-3</v>
      </c>
      <c r="E1606" s="4">
        <v>-6.1290266015153312E-2</v>
      </c>
      <c r="F1606" s="2">
        <v>1</v>
      </c>
      <c r="G1606" s="4">
        <v>0.24164886827924881</v>
      </c>
      <c r="H1606" s="4">
        <v>0</v>
      </c>
      <c r="I1606" s="4">
        <v>0.65391341825667992</v>
      </c>
    </row>
    <row r="1607" spans="1:9" x14ac:dyDescent="0.25">
      <c r="A1607" t="s">
        <v>1820</v>
      </c>
      <c r="B1607" s="3">
        <v>167.30963134765619</v>
      </c>
      <c r="C1607" s="3">
        <v>12.39999961853027</v>
      </c>
      <c r="D1607" s="4">
        <v>3.0981787656283451E-3</v>
      </c>
      <c r="E1607" s="4">
        <v>-2.668761057270019E-2</v>
      </c>
      <c r="F1607" s="2">
        <v>1</v>
      </c>
      <c r="G1607" s="4">
        <v>0.22954150457977349</v>
      </c>
      <c r="H1607" s="4">
        <v>0</v>
      </c>
      <c r="I1607" s="4">
        <v>0.64432070120546681</v>
      </c>
    </row>
    <row r="1608" spans="1:9" x14ac:dyDescent="0.25">
      <c r="A1608" t="s">
        <v>1821</v>
      </c>
      <c r="B1608" s="3">
        <v>166.7928771972656</v>
      </c>
      <c r="C1608" s="3">
        <v>12.739999771118161</v>
      </c>
      <c r="D1608" s="4">
        <v>9.0306493759686468E-3</v>
      </c>
      <c r="E1608" s="4">
        <v>-5.3491847324536157E-2</v>
      </c>
      <c r="F1608" s="2">
        <v>1</v>
      </c>
      <c r="G1608" s="4">
        <v>0.225487092120469</v>
      </c>
      <c r="H1608" s="4">
        <v>0</v>
      </c>
      <c r="I1608" s="4">
        <v>0.6392420363367628</v>
      </c>
    </row>
    <row r="1609" spans="1:9" x14ac:dyDescent="0.25">
      <c r="A1609" t="s">
        <v>1822</v>
      </c>
      <c r="B1609" s="3">
        <v>165.30010986328119</v>
      </c>
      <c r="C1609" s="3">
        <v>13.460000038146971</v>
      </c>
      <c r="D1609" s="4">
        <v>1.5699731662175639E-2</v>
      </c>
      <c r="E1609" s="4">
        <v>-0.1276733783581325</v>
      </c>
      <c r="F1609" s="2">
        <v>2</v>
      </c>
      <c r="G1609" s="4">
        <v>0.228391167192429</v>
      </c>
      <c r="H1609" s="4">
        <v>-6.0873674716088733E-3</v>
      </c>
      <c r="I1609" s="4">
        <v>0.62457110430743246</v>
      </c>
    </row>
    <row r="1610" spans="1:9" x14ac:dyDescent="0.25">
      <c r="A1610" t="s">
        <v>1823</v>
      </c>
      <c r="B1610" s="3">
        <v>162.74505615234381</v>
      </c>
      <c r="C1610" s="3">
        <v>15.430000305175779</v>
      </c>
      <c r="D1610" s="4">
        <v>-6.4651779891611305E-4</v>
      </c>
      <c r="E1610" s="4">
        <v>3.2797907533803849E-2</v>
      </c>
      <c r="F1610" s="2">
        <v>2</v>
      </c>
      <c r="G1610" s="4">
        <v>0.21411206090196619</v>
      </c>
      <c r="H1610" s="4">
        <v>-2.1450334635936489E-2</v>
      </c>
      <c r="I1610" s="4">
        <v>0.59946001132524573</v>
      </c>
    </row>
    <row r="1611" spans="1:9" x14ac:dyDescent="0.25">
      <c r="A1611" t="s">
        <v>1824</v>
      </c>
      <c r="B1611" s="3">
        <v>162.850341796875</v>
      </c>
      <c r="C1611" s="3">
        <v>14.939999580383301</v>
      </c>
      <c r="D1611" s="4">
        <v>7.1610184966475199E-3</v>
      </c>
      <c r="E1611" s="4">
        <v>-0.1222092139504954</v>
      </c>
      <c r="F1611" s="2">
        <v>2</v>
      </c>
      <c r="G1611" s="4">
        <v>0.21446742616967149</v>
      </c>
      <c r="H1611" s="4">
        <v>-2.0817275576205271E-2</v>
      </c>
      <c r="I1611" s="4">
        <v>0.60049475967444721</v>
      </c>
    </row>
    <row r="1612" spans="1:9" x14ac:dyDescent="0.25">
      <c r="A1612" t="s">
        <v>1825</v>
      </c>
      <c r="B1612" s="3">
        <v>161.69245910644531</v>
      </c>
      <c r="C1612" s="3">
        <v>17.020000457763668</v>
      </c>
      <c r="D1612" s="4">
        <v>-4.4189474892732949E-3</v>
      </c>
      <c r="E1612" s="4">
        <v>0.28744327639782358</v>
      </c>
      <c r="F1612" s="2">
        <v>3</v>
      </c>
      <c r="G1612" s="4">
        <v>0.2068572124928392</v>
      </c>
      <c r="H1612" s="4">
        <v>-2.777936552252103E-2</v>
      </c>
      <c r="I1612" s="4">
        <v>0.58911507721322165</v>
      </c>
    </row>
    <row r="1613" spans="1:9" x14ac:dyDescent="0.25">
      <c r="A1613" t="s">
        <v>1826</v>
      </c>
      <c r="B1613" s="3">
        <v>162.41014099121091</v>
      </c>
      <c r="C1613" s="3">
        <v>13.22000026702881</v>
      </c>
      <c r="D1613" s="4">
        <v>1.0029110188265471E-3</v>
      </c>
      <c r="E1613" s="4">
        <v>5.5067880986618301E-2</v>
      </c>
      <c r="F1613" s="2">
        <v>1</v>
      </c>
      <c r="G1613" s="4">
        <v>0.2143634436102029</v>
      </c>
      <c r="H1613" s="4">
        <v>-2.3464104679710159E-2</v>
      </c>
      <c r="I1613" s="4">
        <v>0.59616846183008287</v>
      </c>
    </row>
    <row r="1614" spans="1:9" x14ac:dyDescent="0.25">
      <c r="A1614" t="s">
        <v>1827</v>
      </c>
      <c r="B1614" s="3">
        <v>162.24742126464841</v>
      </c>
      <c r="C1614" s="3">
        <v>12.52999973297119</v>
      </c>
      <c r="D1614" s="4">
        <v>-2.9493660508317371E-4</v>
      </c>
      <c r="E1614" s="4">
        <v>-3.9745779839506223E-3</v>
      </c>
      <c r="F1614" s="2">
        <v>1</v>
      </c>
      <c r="G1614" s="4">
        <v>0.22347466188616541</v>
      </c>
      <c r="H1614" s="4">
        <v>-2.444250204390919E-2</v>
      </c>
      <c r="I1614" s="4">
        <v>0.59456925075821565</v>
      </c>
    </row>
    <row r="1615" spans="1:9" x14ac:dyDescent="0.25">
      <c r="A1615" t="s">
        <v>1828</v>
      </c>
      <c r="B1615" s="3">
        <v>162.2952880859375</v>
      </c>
      <c r="C1615" s="3">
        <v>12.579999923706049</v>
      </c>
      <c r="D1615" s="4">
        <v>8.4433387619817779E-3</v>
      </c>
      <c r="E1615" s="4">
        <v>-4.8411522722805023E-2</v>
      </c>
      <c r="F1615" s="2">
        <v>1</v>
      </c>
      <c r="G1615" s="4">
        <v>0.22946498969433479</v>
      </c>
      <c r="H1615" s="4">
        <v>-2.4154689540956009E-2</v>
      </c>
      <c r="I1615" s="4">
        <v>0.59503968634828008</v>
      </c>
    </row>
    <row r="1616" spans="1:9" x14ac:dyDescent="0.25">
      <c r="A1616" t="s">
        <v>1829</v>
      </c>
      <c r="B1616" s="3">
        <v>160.93644714355469</v>
      </c>
      <c r="C1616" s="3">
        <v>13.22000026702881</v>
      </c>
      <c r="D1616" s="4">
        <v>-1.306513849302471E-3</v>
      </c>
      <c r="E1616" s="4">
        <v>1.0703390224721551E-2</v>
      </c>
      <c r="F1616" s="2">
        <v>1</v>
      </c>
      <c r="G1616" s="4">
        <v>0.22039926358086651</v>
      </c>
      <c r="H1616" s="4">
        <v>-3.232509656214988E-2</v>
      </c>
      <c r="I1616" s="4">
        <v>0.58168498421183967</v>
      </c>
    </row>
    <row r="1617" spans="1:9" x14ac:dyDescent="0.25">
      <c r="A1617" t="s">
        <v>1830</v>
      </c>
      <c r="B1617" s="3">
        <v>161.14698791503909</v>
      </c>
      <c r="C1617" s="3">
        <v>13.079999923706049</v>
      </c>
      <c r="D1617" s="4">
        <v>5.6134192638204183E-3</v>
      </c>
      <c r="E1617" s="4">
        <v>-2.5335331643439481E-2</v>
      </c>
      <c r="F1617" s="2">
        <v>1</v>
      </c>
      <c r="G1617" s="4">
        <v>0.23227954696240641</v>
      </c>
      <c r="H1617" s="4">
        <v>-3.105916193806724E-2</v>
      </c>
      <c r="I1617" s="4">
        <v>0.58375418098318499</v>
      </c>
    </row>
    <row r="1618" spans="1:9" x14ac:dyDescent="0.25">
      <c r="A1618" t="s">
        <v>1831</v>
      </c>
      <c r="B1618" s="3">
        <v>160.24745178222659</v>
      </c>
      <c r="C1618" s="3">
        <v>13.420000076293951</v>
      </c>
      <c r="D1618" s="4">
        <v>-5.1683615564460661E-3</v>
      </c>
      <c r="E1618" s="4">
        <v>-7.4461866378228159E-4</v>
      </c>
      <c r="F1618" s="2">
        <v>2</v>
      </c>
      <c r="G1618" s="4">
        <v>0.23057862163174939</v>
      </c>
      <c r="H1618" s="4">
        <v>-3.6467871748106402E-2</v>
      </c>
      <c r="I1618" s="4">
        <v>0.57491353102925369</v>
      </c>
    </row>
    <row r="1619" spans="1:9" x14ac:dyDescent="0.25">
      <c r="A1619" t="s">
        <v>1832</v>
      </c>
      <c r="B1619" s="3">
        <v>161.07997131347659</v>
      </c>
      <c r="C1619" s="3">
        <v>13.430000305175779</v>
      </c>
      <c r="D1619" s="4">
        <v>-3.8469218208706519E-3</v>
      </c>
      <c r="E1619" s="4">
        <v>7.4517353390346486E-4</v>
      </c>
      <c r="F1619" s="2">
        <v>2</v>
      </c>
      <c r="G1619" s="4">
        <v>0.2477900311186976</v>
      </c>
      <c r="H1619" s="4">
        <v>-3.1462117791739568E-2</v>
      </c>
      <c r="I1619" s="4">
        <v>0.58309554116438878</v>
      </c>
    </row>
    <row r="1620" spans="1:9" x14ac:dyDescent="0.25">
      <c r="A1620" t="s">
        <v>1833</v>
      </c>
      <c r="B1620" s="3">
        <v>161.7020263671875</v>
      </c>
      <c r="C1620" s="3">
        <v>13.420000076293951</v>
      </c>
      <c r="D1620" s="4">
        <v>6.6123711267740406E-3</v>
      </c>
      <c r="E1620" s="4">
        <v>-8.2706768877780834E-2</v>
      </c>
      <c r="F1620" s="2">
        <v>2</v>
      </c>
      <c r="G1620" s="4">
        <v>0.2207594341192993</v>
      </c>
      <c r="H1620" s="4">
        <v>-2.7721839721006281E-2</v>
      </c>
      <c r="I1620" s="4">
        <v>0.58920910434582319</v>
      </c>
    </row>
    <row r="1621" spans="1:9" x14ac:dyDescent="0.25">
      <c r="A1621" t="s">
        <v>1834</v>
      </c>
      <c r="B1621" s="3">
        <v>160.63981628417969</v>
      </c>
      <c r="C1621" s="3">
        <v>14.63000011444092</v>
      </c>
      <c r="D1621" s="4">
        <v>-1.107519327481332E-2</v>
      </c>
      <c r="E1621" s="4">
        <v>0.1314771669869674</v>
      </c>
      <c r="F1621" s="2">
        <v>2</v>
      </c>
      <c r="G1621" s="4">
        <v>0.2177992929662507</v>
      </c>
      <c r="H1621" s="4">
        <v>-3.4108671652175022E-2</v>
      </c>
      <c r="I1621" s="4">
        <v>0.57876969321061122</v>
      </c>
    </row>
    <row r="1622" spans="1:9" x14ac:dyDescent="0.25">
      <c r="A1622" t="s">
        <v>1835</v>
      </c>
      <c r="B1622" s="3">
        <v>162.43885803222659</v>
      </c>
      <c r="C1622" s="3">
        <v>12.930000305175779</v>
      </c>
      <c r="D1622" s="4">
        <v>1.711612893573244E-3</v>
      </c>
      <c r="E1622" s="4">
        <v>2.2134442299535761E-2</v>
      </c>
      <c r="F1622" s="2">
        <v>1</v>
      </c>
      <c r="G1622" s="4">
        <v>0.23534715615020649</v>
      </c>
      <c r="H1622" s="4">
        <v>-2.329143552747626E-2</v>
      </c>
      <c r="I1622" s="4">
        <v>0.59645069319141575</v>
      </c>
    </row>
    <row r="1623" spans="1:9" x14ac:dyDescent="0.25">
      <c r="A1623" t="s">
        <v>1836</v>
      </c>
      <c r="B1623" s="3">
        <v>162.16130065917969</v>
      </c>
      <c r="C1623" s="3">
        <v>12.64999961853027</v>
      </c>
      <c r="D1623" s="4">
        <v>-9.4364800707236185E-4</v>
      </c>
      <c r="E1623" s="4">
        <v>-4.3839753875608567E-2</v>
      </c>
      <c r="F1623" s="2">
        <v>1</v>
      </c>
      <c r="G1623" s="4">
        <v>0.2360006457151935</v>
      </c>
      <c r="H1623" s="4">
        <v>-2.496032600523124E-2</v>
      </c>
      <c r="I1623" s="4">
        <v>0.59372285660127466</v>
      </c>
    </row>
    <row r="1624" spans="1:9" x14ac:dyDescent="0.25">
      <c r="A1624" t="s">
        <v>1837</v>
      </c>
      <c r="B1624" s="3">
        <v>162.31446838378909</v>
      </c>
      <c r="C1624" s="3">
        <v>13.22999954223633</v>
      </c>
      <c r="D1624" s="4">
        <v>1.036452159508827E-2</v>
      </c>
      <c r="E1624" s="4">
        <v>-1.4158012889526559E-2</v>
      </c>
      <c r="F1624" s="2">
        <v>2</v>
      </c>
      <c r="G1624" s="4">
        <v>0.23618512606834011</v>
      </c>
      <c r="H1624" s="4">
        <v>-2.403936269485718E-2</v>
      </c>
      <c r="I1624" s="4">
        <v>0.5952281905040695</v>
      </c>
    </row>
    <row r="1625" spans="1:9" x14ac:dyDescent="0.25">
      <c r="A1625" t="s">
        <v>1838</v>
      </c>
      <c r="B1625" s="3">
        <v>160.6494140625</v>
      </c>
      <c r="C1625" s="3">
        <v>13.420000076293951</v>
      </c>
      <c r="D1625" s="4">
        <v>1.08991938112728E-2</v>
      </c>
      <c r="E1625" s="4">
        <v>-8.7695442454637118E-2</v>
      </c>
      <c r="F1625" s="2">
        <v>2</v>
      </c>
      <c r="G1625" s="4">
        <v>0.22421144075004859</v>
      </c>
      <c r="H1625" s="4">
        <v>-3.4050962355280601E-2</v>
      </c>
      <c r="I1625" s="4">
        <v>0.57886402027027017</v>
      </c>
    </row>
    <row r="1626" spans="1:9" x14ac:dyDescent="0.25">
      <c r="A1626" t="s">
        <v>1839</v>
      </c>
      <c r="B1626" s="3">
        <v>158.91734313964841</v>
      </c>
      <c r="C1626" s="3">
        <v>14.710000038146971</v>
      </c>
      <c r="D1626" s="4">
        <v>-1.0225919834006001E-3</v>
      </c>
      <c r="E1626" s="4">
        <v>-2.7118618205442808E-3</v>
      </c>
      <c r="F1626" s="2">
        <v>2</v>
      </c>
      <c r="G1626" s="4">
        <v>0.21522961205978189</v>
      </c>
      <c r="H1626" s="4">
        <v>-4.446551786937647E-2</v>
      </c>
      <c r="I1626" s="4">
        <v>0.56184121021767508</v>
      </c>
    </row>
    <row r="1627" spans="1:9" x14ac:dyDescent="0.25">
      <c r="A1627" t="s">
        <v>1840</v>
      </c>
      <c r="B1627" s="3">
        <v>159.08001708984381</v>
      </c>
      <c r="C1627" s="3">
        <v>14.75</v>
      </c>
      <c r="D1627" s="4">
        <v>8.3094509317231946E-3</v>
      </c>
      <c r="E1627" s="4">
        <v>-1.3541270916588299E-3</v>
      </c>
      <c r="F1627" s="2">
        <v>2</v>
      </c>
      <c r="G1627" s="4">
        <v>0.21912683799239119</v>
      </c>
      <c r="H1627" s="4">
        <v>-4.3487395748246893E-2</v>
      </c>
      <c r="I1627" s="4">
        <v>0.56343997139895574</v>
      </c>
    </row>
    <row r="1628" spans="1:9" x14ac:dyDescent="0.25">
      <c r="A1628" t="s">
        <v>1841</v>
      </c>
      <c r="B1628" s="3">
        <v>157.76904296875</v>
      </c>
      <c r="C1628" s="3">
        <v>14.77000045776367</v>
      </c>
      <c r="D1628" s="4">
        <v>1.897414029201272E-2</v>
      </c>
      <c r="E1628" s="4">
        <v>-7.1069131313039269E-2</v>
      </c>
      <c r="F1628" s="2">
        <v>2</v>
      </c>
      <c r="G1628" s="4">
        <v>0.21349151188111309</v>
      </c>
      <c r="H1628" s="4">
        <v>-5.1369990266487593E-2</v>
      </c>
      <c r="I1628" s="4">
        <v>0.55055570485257976</v>
      </c>
    </row>
    <row r="1629" spans="1:9" x14ac:dyDescent="0.25">
      <c r="A1629" t="s">
        <v>1842</v>
      </c>
      <c r="B1629" s="3">
        <v>154.83125305175781</v>
      </c>
      <c r="C1629" s="3">
        <v>15.89999961853027</v>
      </c>
      <c r="D1629" s="4">
        <v>-1.2376485190535019E-4</v>
      </c>
      <c r="E1629" s="4">
        <v>-4.3832590687588047E-3</v>
      </c>
      <c r="F1629" s="2">
        <v>2</v>
      </c>
      <c r="G1629" s="4">
        <v>0.19132999561250519</v>
      </c>
      <c r="H1629" s="4">
        <v>-6.9034264734472606E-2</v>
      </c>
      <c r="I1629" s="4">
        <v>0.52168307667575253</v>
      </c>
    </row>
    <row r="1630" spans="1:9" x14ac:dyDescent="0.25">
      <c r="A1630" t="s">
        <v>1843</v>
      </c>
      <c r="B1630" s="3">
        <v>154.85041809082031</v>
      </c>
      <c r="C1630" s="3">
        <v>15.97000026702881</v>
      </c>
      <c r="D1630" s="4">
        <v>-5.8974493854668797E-3</v>
      </c>
      <c r="E1630" s="4">
        <v>3.098776649471802E-2</v>
      </c>
      <c r="F1630" s="2">
        <v>2</v>
      </c>
      <c r="G1630" s="4">
        <v>0.18766280472234051</v>
      </c>
      <c r="H1630" s="4">
        <v>-6.8919029636063556E-2</v>
      </c>
      <c r="I1630" s="4">
        <v>0.5218714308680128</v>
      </c>
    </row>
    <row r="1631" spans="1:9" x14ac:dyDescent="0.25">
      <c r="A1631" t="s">
        <v>1844</v>
      </c>
      <c r="B1631" s="3">
        <v>155.76905822753909</v>
      </c>
      <c r="C1631" s="3">
        <v>15.489999771118161</v>
      </c>
      <c r="D1631" s="4">
        <v>1.1432873665621511E-2</v>
      </c>
      <c r="E1631" s="4">
        <v>-2.7620874176295999E-2</v>
      </c>
      <c r="F1631" s="2">
        <v>2</v>
      </c>
      <c r="G1631" s="4">
        <v>0.1967110050960981</v>
      </c>
      <c r="H1631" s="4">
        <v>-6.3395451718374574E-2</v>
      </c>
      <c r="I1631" s="4">
        <v>0.5308998351600891</v>
      </c>
    </row>
    <row r="1632" spans="1:9" x14ac:dyDescent="0.25">
      <c r="A1632" t="s">
        <v>1845</v>
      </c>
      <c r="B1632" s="3">
        <v>154.00830078125</v>
      </c>
      <c r="C1632" s="3">
        <v>15.930000305175779</v>
      </c>
      <c r="D1632" s="4">
        <v>-7.0945930657971834E-3</v>
      </c>
      <c r="E1632" s="4">
        <v>3.3744351908673087E-2</v>
      </c>
      <c r="F1632" s="2">
        <v>2</v>
      </c>
      <c r="G1632" s="4">
        <v>0.19371129091068859</v>
      </c>
      <c r="H1632" s="4">
        <v>-7.398249288932468E-2</v>
      </c>
      <c r="I1632" s="4">
        <v>0.51359509367321876</v>
      </c>
    </row>
    <row r="1633" spans="1:9" x14ac:dyDescent="0.25">
      <c r="A1633" t="s">
        <v>1846</v>
      </c>
      <c r="B1633" s="3">
        <v>155.1087341308594</v>
      </c>
      <c r="C1633" s="3">
        <v>15.409999847412109</v>
      </c>
      <c r="D1633" s="4">
        <v>6.1709212292582194E-4</v>
      </c>
      <c r="E1633" s="4">
        <v>-5.1108370406639958E-2</v>
      </c>
      <c r="F1633" s="2">
        <v>2</v>
      </c>
      <c r="G1633" s="4">
        <v>0.20436662617833609</v>
      </c>
      <c r="H1633" s="4">
        <v>-6.736583299516663E-2</v>
      </c>
      <c r="I1633" s="4">
        <v>0.52441016344824942</v>
      </c>
    </row>
    <row r="1634" spans="1:9" x14ac:dyDescent="0.25">
      <c r="A1634" t="s">
        <v>1847</v>
      </c>
      <c r="B1634" s="3">
        <v>155.01307678222659</v>
      </c>
      <c r="C1634" s="3">
        <v>16.239999771118161</v>
      </c>
      <c r="D1634" s="4">
        <v>2.1052773347894901E-2</v>
      </c>
      <c r="E1634" s="4">
        <v>-8.9686119270443454E-2</v>
      </c>
      <c r="F1634" s="2">
        <v>3</v>
      </c>
      <c r="G1634" s="4">
        <v>0.21084883902487861</v>
      </c>
      <c r="H1634" s="4">
        <v>-6.7940999262623869E-2</v>
      </c>
      <c r="I1634" s="4">
        <v>0.52347004208576475</v>
      </c>
    </row>
    <row r="1635" spans="1:9" x14ac:dyDescent="0.25">
      <c r="A1635" t="s">
        <v>1848</v>
      </c>
      <c r="B1635" s="3">
        <v>151.81690979003909</v>
      </c>
      <c r="C1635" s="3">
        <v>17.840000152587891</v>
      </c>
      <c r="D1635" s="4">
        <v>1.198785214881815E-3</v>
      </c>
      <c r="E1635" s="4">
        <v>-9.9889179025093311E-3</v>
      </c>
      <c r="F1635" s="2">
        <v>3</v>
      </c>
      <c r="G1635" s="4">
        <v>0.1842152057953681</v>
      </c>
      <c r="H1635" s="4">
        <v>-8.7158837362264929E-2</v>
      </c>
      <c r="I1635" s="4">
        <v>0.49205808147458541</v>
      </c>
    </row>
    <row r="1636" spans="1:9" x14ac:dyDescent="0.25">
      <c r="A1636" t="s">
        <v>1849</v>
      </c>
      <c r="B1636" s="3">
        <v>151.6351318359375</v>
      </c>
      <c r="C1636" s="3">
        <v>18.020000457763668</v>
      </c>
      <c r="D1636" s="4">
        <v>-2.1186951523265218E-2</v>
      </c>
      <c r="E1636" s="4">
        <v>0.1028151951950691</v>
      </c>
      <c r="F1636" s="2">
        <v>3</v>
      </c>
      <c r="G1636" s="4">
        <v>0.19134889911934219</v>
      </c>
      <c r="H1636" s="4">
        <v>-8.8251827591044218E-2</v>
      </c>
      <c r="I1636" s="4">
        <v>0.49027156595515969</v>
      </c>
    </row>
    <row r="1637" spans="1:9" x14ac:dyDescent="0.25">
      <c r="A1637" t="s">
        <v>1850</v>
      </c>
      <c r="B1637" s="3">
        <v>154.9173583984375</v>
      </c>
      <c r="C1637" s="3">
        <v>16.340000152587891</v>
      </c>
      <c r="D1637" s="4">
        <v>-2.5263357285414401E-3</v>
      </c>
      <c r="E1637" s="4">
        <v>-3.1990464160318588E-2</v>
      </c>
      <c r="F1637" s="2">
        <v>3</v>
      </c>
      <c r="G1637" s="4">
        <v>0.23182745642931971</v>
      </c>
      <c r="H1637" s="4">
        <v>-6.8516532520840223E-2</v>
      </c>
      <c r="I1637" s="4">
        <v>0.52252932086916459</v>
      </c>
    </row>
    <row r="1638" spans="1:9" x14ac:dyDescent="0.25">
      <c r="A1638" t="s">
        <v>1851</v>
      </c>
      <c r="B1638" s="3">
        <v>155.3097229003906</v>
      </c>
      <c r="C1638" s="3">
        <v>16.879999160766602</v>
      </c>
      <c r="D1638" s="4">
        <v>-1.5827017861621769E-2</v>
      </c>
      <c r="E1638" s="4">
        <v>5.7644055164203227E-2</v>
      </c>
      <c r="F1638" s="2">
        <v>3</v>
      </c>
      <c r="G1638" s="4">
        <v>0.2346675913188552</v>
      </c>
      <c r="H1638" s="4">
        <v>-6.6157332424908843E-2</v>
      </c>
      <c r="I1638" s="4">
        <v>0.52638548305052213</v>
      </c>
    </row>
    <row r="1639" spans="1:9" x14ac:dyDescent="0.25">
      <c r="A1639" t="s">
        <v>1852</v>
      </c>
      <c r="B1639" s="3">
        <v>157.8073425292969</v>
      </c>
      <c r="C1639" s="3">
        <v>15.960000038146971</v>
      </c>
      <c r="D1639" s="4">
        <v>-9.1923634500515883E-3</v>
      </c>
      <c r="E1639" s="4">
        <v>2.3076900504750419E-2</v>
      </c>
      <c r="F1639" s="2">
        <v>2</v>
      </c>
      <c r="G1639" s="4">
        <v>0.26501788438586238</v>
      </c>
      <c r="H1639" s="4">
        <v>-5.1139703565049148E-2</v>
      </c>
      <c r="I1639" s="4">
        <v>0.5509321133100431</v>
      </c>
    </row>
    <row r="1640" spans="1:9" x14ac:dyDescent="0.25">
      <c r="A1640" t="s">
        <v>1853</v>
      </c>
      <c r="B1640" s="3">
        <v>159.27142333984381</v>
      </c>
      <c r="C1640" s="3">
        <v>15.60000038146973</v>
      </c>
      <c r="D1640" s="4">
        <v>2.047099807539698E-3</v>
      </c>
      <c r="E1640" s="4">
        <v>2.295084468653941E-2</v>
      </c>
      <c r="F1640" s="2">
        <v>2</v>
      </c>
      <c r="G1640" s="4">
        <v>0.27879672203048877</v>
      </c>
      <c r="H1640" s="4">
        <v>-4.2336512727193631E-2</v>
      </c>
      <c r="I1640" s="4">
        <v>0.5653211139050982</v>
      </c>
    </row>
    <row r="1641" spans="1:9" x14ac:dyDescent="0.25">
      <c r="A1641" t="s">
        <v>1854</v>
      </c>
      <c r="B1641" s="3">
        <v>158.946044921875</v>
      </c>
      <c r="C1641" s="3">
        <v>15.25</v>
      </c>
      <c r="D1641" s="4">
        <v>2.152504125400001E-2</v>
      </c>
      <c r="E1641" s="4">
        <v>-7.9106250494545782E-2</v>
      </c>
      <c r="F1641" s="2">
        <v>2</v>
      </c>
      <c r="G1641" s="4">
        <v>0.27424291623819053</v>
      </c>
      <c r="H1641" s="4">
        <v>-4.4292940464832342E-2</v>
      </c>
      <c r="I1641" s="4">
        <v>0.56212329161547903</v>
      </c>
    </row>
    <row r="1642" spans="1:9" x14ac:dyDescent="0.25">
      <c r="A1642" t="s">
        <v>1855</v>
      </c>
      <c r="B1642" s="3">
        <v>155.59681701660159</v>
      </c>
      <c r="C1642" s="3">
        <v>16.559999465942379</v>
      </c>
      <c r="D1642" s="4">
        <v>7.6225892910430906E-3</v>
      </c>
      <c r="E1642" s="4">
        <v>-4.8822538134374198E-2</v>
      </c>
      <c r="F1642" s="2">
        <v>3</v>
      </c>
      <c r="G1642" s="4">
        <v>0.2577240891478485</v>
      </c>
      <c r="H1642" s="4">
        <v>-6.4431099641018785E-2</v>
      </c>
      <c r="I1642" s="4">
        <v>0.5292070468462069</v>
      </c>
    </row>
    <row r="1643" spans="1:9" x14ac:dyDescent="0.25">
      <c r="A1643" t="s">
        <v>1856</v>
      </c>
      <c r="B1643" s="3">
        <v>154.41973876953119</v>
      </c>
      <c r="C1643" s="3">
        <v>17.409999847412109</v>
      </c>
      <c r="D1643" s="4">
        <v>-5.178745458202294E-3</v>
      </c>
      <c r="E1643" s="4">
        <v>-5.840994792185128E-2</v>
      </c>
      <c r="F1643" s="2">
        <v>3</v>
      </c>
      <c r="G1643" s="4">
        <v>0.2432516933535456</v>
      </c>
      <c r="H1643" s="4">
        <v>-7.1508608181123146E-2</v>
      </c>
      <c r="I1643" s="4">
        <v>0.51763871026566344</v>
      </c>
    </row>
    <row r="1644" spans="1:9" x14ac:dyDescent="0.25">
      <c r="A1644" t="s">
        <v>1857</v>
      </c>
      <c r="B1644" s="3">
        <v>155.2236022949219</v>
      </c>
      <c r="C1644" s="3">
        <v>18.489999771118161</v>
      </c>
      <c r="D1644" s="4">
        <v>1.204144931945317E-2</v>
      </c>
      <c r="E1644" s="4">
        <v>-8.6462451570636589E-2</v>
      </c>
      <c r="F1644" s="2">
        <v>3</v>
      </c>
      <c r="G1644" s="4">
        <v>0.24468485298343401</v>
      </c>
      <c r="H1644" s="4">
        <v>-6.6675156386231005E-2</v>
      </c>
      <c r="I1644" s="4">
        <v>0.52553908889358114</v>
      </c>
    </row>
    <row r="1645" spans="1:9" x14ac:dyDescent="0.25">
      <c r="A1645" t="s">
        <v>1858</v>
      </c>
      <c r="B1645" s="3">
        <v>153.37672424316409</v>
      </c>
      <c r="C1645" s="3">
        <v>20.239999771118161</v>
      </c>
      <c r="D1645" s="4">
        <v>-5.7686346354675067E-3</v>
      </c>
      <c r="E1645" s="4">
        <v>-1.123593307041681E-2</v>
      </c>
      <c r="F1645" s="2">
        <v>4</v>
      </c>
      <c r="G1645" s="4">
        <v>0.22456533594724751</v>
      </c>
      <c r="H1645" s="4">
        <v>-7.7780021518503162E-2</v>
      </c>
      <c r="I1645" s="4">
        <v>0.5073879532497696</v>
      </c>
    </row>
    <row r="1646" spans="1:9" x14ac:dyDescent="0.25">
      <c r="A1646" t="s">
        <v>1859</v>
      </c>
      <c r="B1646" s="3">
        <v>154.2666320800781</v>
      </c>
      <c r="C1646" s="3">
        <v>20.469999313354489</v>
      </c>
      <c r="D1646" s="4">
        <v>2.2063077657953119E-2</v>
      </c>
      <c r="E1646" s="4">
        <v>-5.9715255722264771E-2</v>
      </c>
      <c r="F1646" s="2">
        <v>4</v>
      </c>
      <c r="G1646" s="4">
        <v>0.23213677546967501</v>
      </c>
      <c r="H1646" s="4">
        <v>-7.2429204500737976E-2</v>
      </c>
      <c r="I1646" s="4">
        <v>0.51613397621698409</v>
      </c>
    </row>
    <row r="1647" spans="1:9" x14ac:dyDescent="0.25">
      <c r="A1647" t="s">
        <v>1860</v>
      </c>
      <c r="B1647" s="3">
        <v>150.93650817871091</v>
      </c>
      <c r="C1647" s="3">
        <v>21.770000457763668</v>
      </c>
      <c r="D1647" s="4">
        <v>7.0226462066338424E-3</v>
      </c>
      <c r="E1647" s="4">
        <v>1.302934805154443E-2</v>
      </c>
      <c r="F1647" s="2">
        <v>4</v>
      </c>
      <c r="G1647" s="4">
        <v>0.204900030123186</v>
      </c>
      <c r="H1647" s="4">
        <v>-9.2452495569274706E-2</v>
      </c>
      <c r="I1647" s="4">
        <v>0.48340548578585701</v>
      </c>
    </row>
    <row r="1648" spans="1:9" x14ac:dyDescent="0.25">
      <c r="A1648" t="s">
        <v>1861</v>
      </c>
      <c r="B1648" s="3">
        <v>149.88392639160159</v>
      </c>
      <c r="C1648" s="3">
        <v>21.489999771118161</v>
      </c>
      <c r="D1648" s="4">
        <v>-2.502346921091636E-2</v>
      </c>
      <c r="E1648" s="4">
        <v>0.13463564757958579</v>
      </c>
      <c r="F1648" s="2">
        <v>4</v>
      </c>
      <c r="G1648" s="4">
        <v>0.1971318441892089</v>
      </c>
      <c r="H1648" s="4">
        <v>-9.8781434708169358E-2</v>
      </c>
      <c r="I1648" s="4">
        <v>0.4730607016373618</v>
      </c>
    </row>
    <row r="1649" spans="1:9" x14ac:dyDescent="0.25">
      <c r="A1649" t="s">
        <v>1862</v>
      </c>
      <c r="B1649" s="3">
        <v>153.7308044433594</v>
      </c>
      <c r="C1649" s="3">
        <v>18.940000534057621</v>
      </c>
      <c r="D1649" s="4">
        <v>5.6968413924289862E-3</v>
      </c>
      <c r="E1649" s="4">
        <v>-5.5832450732926753E-2</v>
      </c>
      <c r="F1649" s="2">
        <v>3</v>
      </c>
      <c r="G1649" s="4">
        <v>0.2228536146235538</v>
      </c>
      <c r="H1649" s="4">
        <v>-7.5651016376320435E-2</v>
      </c>
      <c r="I1649" s="4">
        <v>0.51086785693719294</v>
      </c>
    </row>
    <row r="1650" spans="1:9" x14ac:dyDescent="0.25">
      <c r="A1650" t="s">
        <v>1863</v>
      </c>
      <c r="B1650" s="3">
        <v>152.8599853515625</v>
      </c>
      <c r="C1650" s="3">
        <v>20.059999465942379</v>
      </c>
      <c r="D1650" s="4">
        <v>1.5770254832011329E-2</v>
      </c>
      <c r="E1650" s="4">
        <v>-4.9289142024882882E-2</v>
      </c>
      <c r="F1650" s="2">
        <v>4</v>
      </c>
      <c r="G1650" s="4">
        <v>0.21785667004101361</v>
      </c>
      <c r="H1650" s="4">
        <v>-8.0887057034125687E-2</v>
      </c>
      <c r="I1650" s="4">
        <v>0.50230943834459452</v>
      </c>
    </row>
    <row r="1651" spans="1:9" x14ac:dyDescent="0.25">
      <c r="A1651" t="s">
        <v>1864</v>
      </c>
      <c r="B1651" s="3">
        <v>150.48677062988281</v>
      </c>
      <c r="C1651" s="3">
        <v>21.10000038146973</v>
      </c>
      <c r="D1651" s="4">
        <v>1.1253362196889549E-2</v>
      </c>
      <c r="E1651" s="4">
        <v>-0.1066892619909602</v>
      </c>
      <c r="F1651" s="2">
        <v>4</v>
      </c>
      <c r="G1651" s="4">
        <v>0.1982244658377641</v>
      </c>
      <c r="H1651" s="4">
        <v>-9.5156666978914672E-2</v>
      </c>
      <c r="I1651" s="4">
        <v>0.47898546073594889</v>
      </c>
    </row>
    <row r="1652" spans="1:9" x14ac:dyDescent="0.25">
      <c r="A1652" t="s">
        <v>1865</v>
      </c>
      <c r="B1652" s="3">
        <v>148.8121337890625</v>
      </c>
      <c r="C1652" s="3">
        <v>23.620000839233398</v>
      </c>
      <c r="D1652" s="4">
        <v>-2.885188250370363E-2</v>
      </c>
      <c r="E1652" s="4">
        <v>0.18277424393490341</v>
      </c>
      <c r="F1652" s="2">
        <v>4</v>
      </c>
      <c r="G1652" s="4">
        <v>0.1840854183314142</v>
      </c>
      <c r="H1652" s="4">
        <v>-0.1052258841885426</v>
      </c>
      <c r="I1652" s="4">
        <v>0.4625271134060196</v>
      </c>
    </row>
    <row r="1653" spans="1:9" x14ac:dyDescent="0.25">
      <c r="A1653" t="s">
        <v>1866</v>
      </c>
      <c r="B1653" s="3">
        <v>153.23320007324219</v>
      </c>
      <c r="C1653" s="3">
        <v>19.969999313354489</v>
      </c>
      <c r="D1653" s="4">
        <v>1.8314941427292949E-2</v>
      </c>
      <c r="E1653" s="4">
        <v>-0.12680373500047989</v>
      </c>
      <c r="F1653" s="2">
        <v>4</v>
      </c>
      <c r="G1653" s="4">
        <v>0.22129164571090909</v>
      </c>
      <c r="H1653" s="4">
        <v>-7.8643000288913467E-2</v>
      </c>
      <c r="I1653" s="4">
        <v>0.50597739629722049</v>
      </c>
    </row>
    <row r="1654" spans="1:9" x14ac:dyDescent="0.25">
      <c r="A1654" t="s">
        <v>1867</v>
      </c>
      <c r="B1654" s="3">
        <v>150.47721862792969</v>
      </c>
      <c r="C1654" s="3">
        <v>22.870000839233398</v>
      </c>
      <c r="D1654" s="4">
        <v>-1.1503800653579701E-2</v>
      </c>
      <c r="E1654" s="4">
        <v>1.6444481743706611E-2</v>
      </c>
      <c r="F1654" s="2">
        <v>4</v>
      </c>
      <c r="G1654" s="4">
        <v>0.2048837887818715</v>
      </c>
      <c r="H1654" s="4">
        <v>-9.5214101032739529E-2</v>
      </c>
      <c r="I1654" s="4">
        <v>0.47889158356687661</v>
      </c>
    </row>
    <row r="1655" spans="1:9" x14ac:dyDescent="0.25">
      <c r="A1655" t="s">
        <v>1868</v>
      </c>
      <c r="B1655" s="3">
        <v>152.2284240722656</v>
      </c>
      <c r="C1655" s="3">
        <v>22.5</v>
      </c>
      <c r="D1655" s="4">
        <v>-3.2359994242525447E-2</v>
      </c>
      <c r="E1655" s="4">
        <v>6.990010772029942E-2</v>
      </c>
      <c r="F1655" s="2">
        <v>4</v>
      </c>
      <c r="G1655" s="4">
        <v>0.22635860893628679</v>
      </c>
      <c r="H1655" s="4">
        <v>-8.4684493915614278E-2</v>
      </c>
      <c r="I1655" s="4">
        <v>0.4961024478846745</v>
      </c>
    </row>
    <row r="1656" spans="1:9" x14ac:dyDescent="0.25">
      <c r="A1656" t="s">
        <v>1869</v>
      </c>
      <c r="B1656" s="3">
        <v>157.31927490234381</v>
      </c>
      <c r="C1656" s="3">
        <v>21.030000686645511</v>
      </c>
      <c r="D1656" s="4">
        <v>3.7158676965479247E-2</v>
      </c>
      <c r="E1656" s="4">
        <v>-0.15440289597940579</v>
      </c>
      <c r="F1656" s="2">
        <v>4</v>
      </c>
      <c r="G1656" s="4">
        <v>0.26940808774438629</v>
      </c>
      <c r="H1656" s="4">
        <v>-5.4074345171507221E-2</v>
      </c>
      <c r="I1656" s="4">
        <v>0.54613537987561434</v>
      </c>
    </row>
    <row r="1657" spans="1:9" x14ac:dyDescent="0.25">
      <c r="A1657" t="s">
        <v>1870</v>
      </c>
      <c r="B1657" s="3">
        <v>151.68293762207031</v>
      </c>
      <c r="C1657" s="3">
        <v>24.870000839233398</v>
      </c>
      <c r="D1657" s="4">
        <v>-2.635132573986021E-2</v>
      </c>
      <c r="E1657" s="4">
        <v>6.555272821949254E-2</v>
      </c>
      <c r="F1657" s="2">
        <v>5</v>
      </c>
      <c r="G1657" s="4">
        <v>0.22646383800159059</v>
      </c>
      <c r="H1657" s="4">
        <v>-8.7964382078850378E-2</v>
      </c>
      <c r="I1657" s="4">
        <v>0.49074140169110869</v>
      </c>
    </row>
    <row r="1658" spans="1:9" x14ac:dyDescent="0.25">
      <c r="A1658" t="s">
        <v>1871</v>
      </c>
      <c r="B1658" s="3">
        <v>155.78816223144531</v>
      </c>
      <c r="C1658" s="3">
        <v>23.340000152587891</v>
      </c>
      <c r="D1658" s="4">
        <v>-2.4682390165713719E-2</v>
      </c>
      <c r="E1658" s="4">
        <v>0.30683087093850098</v>
      </c>
      <c r="F1658" s="2">
        <v>4</v>
      </c>
      <c r="G1658" s="4">
        <v>0.25647666975009931</v>
      </c>
      <c r="H1658" s="4">
        <v>-6.3280583610724861E-2</v>
      </c>
      <c r="I1658" s="4">
        <v>0.53108758949823409</v>
      </c>
    </row>
    <row r="1659" spans="1:9" x14ac:dyDescent="0.25">
      <c r="A1659" t="s">
        <v>1872</v>
      </c>
      <c r="B1659" s="3">
        <v>159.73069763183591</v>
      </c>
      <c r="C1659" s="3">
        <v>17.860000610351559</v>
      </c>
      <c r="D1659" s="4">
        <v>-4.3544289446354467E-3</v>
      </c>
      <c r="E1659" s="4">
        <v>-1.868132628215213E-2</v>
      </c>
      <c r="F1659" s="2">
        <v>3</v>
      </c>
      <c r="G1659" s="4">
        <v>0.29700771425196032</v>
      </c>
      <c r="H1659" s="4">
        <v>-3.9574999011418588E-2</v>
      </c>
      <c r="I1659" s="4">
        <v>0.56983486616054968</v>
      </c>
    </row>
    <row r="1660" spans="1:9" x14ac:dyDescent="0.25">
      <c r="A1660" t="s">
        <v>1873</v>
      </c>
      <c r="B1660" s="3">
        <v>160.42927551269531</v>
      </c>
      <c r="C1660" s="3">
        <v>18.20000076293945</v>
      </c>
      <c r="D1660" s="4">
        <v>3.2910265420602598E-3</v>
      </c>
      <c r="E1660" s="4">
        <v>-4.3112496061455508E-2</v>
      </c>
      <c r="F1660" s="2">
        <v>3</v>
      </c>
      <c r="G1660" s="4">
        <v>0.28291380339737682</v>
      </c>
      <c r="H1660" s="4">
        <v>-3.5374606276257659E-2</v>
      </c>
      <c r="I1660" s="4">
        <v>0.57670049643926591</v>
      </c>
    </row>
    <row r="1661" spans="1:9" x14ac:dyDescent="0.25">
      <c r="A1661" t="s">
        <v>1874</v>
      </c>
      <c r="B1661" s="3">
        <v>159.90303039550781</v>
      </c>
      <c r="C1661" s="3">
        <v>19.020000457763668</v>
      </c>
      <c r="D1661" s="4">
        <v>-2.1335810515372481E-2</v>
      </c>
      <c r="E1661" s="4">
        <v>0.20379748279477991</v>
      </c>
      <c r="F1661" s="2">
        <v>3</v>
      </c>
      <c r="G1661" s="4">
        <v>0.27987089668473852</v>
      </c>
      <c r="H1661" s="4">
        <v>-3.8538800602635481E-2</v>
      </c>
      <c r="I1661" s="4">
        <v>0.571528554255605</v>
      </c>
    </row>
    <row r="1662" spans="1:9" x14ac:dyDescent="0.25">
      <c r="A1662" t="s">
        <v>1875</v>
      </c>
      <c r="B1662" s="3">
        <v>163.3890686035156</v>
      </c>
      <c r="C1662" s="3">
        <v>15.80000019073486</v>
      </c>
      <c r="D1662" s="4">
        <v>-2.973054609230918E-3</v>
      </c>
      <c r="E1662" s="4">
        <v>-4.7619044881671901E-2</v>
      </c>
      <c r="F1662" s="2">
        <v>2</v>
      </c>
      <c r="G1662" s="4">
        <v>0.30731657766657072</v>
      </c>
      <c r="H1662" s="4">
        <v>-1.7578031639557849E-2</v>
      </c>
      <c r="I1662" s="4">
        <v>0.6057893720247236</v>
      </c>
    </row>
    <row r="1663" spans="1:9" x14ac:dyDescent="0.25">
      <c r="A1663" t="s">
        <v>1876</v>
      </c>
      <c r="B1663" s="3">
        <v>163.87628173828119</v>
      </c>
      <c r="C1663" s="3">
        <v>16.590000152587891</v>
      </c>
      <c r="D1663" s="4">
        <v>-8.7383336547530721E-4</v>
      </c>
      <c r="E1663" s="4">
        <v>-3.7144480943228753E-2</v>
      </c>
      <c r="F1663" s="2">
        <v>3</v>
      </c>
      <c r="G1663" s="4">
        <v>0.31032166323727578</v>
      </c>
      <c r="H1663" s="4">
        <v>-1.4648527903729501E-2</v>
      </c>
      <c r="I1663" s="4">
        <v>0.61057770750153573</v>
      </c>
    </row>
    <row r="1664" spans="1:9" x14ac:dyDescent="0.25">
      <c r="A1664" t="s">
        <v>1877</v>
      </c>
      <c r="B1664" s="3">
        <v>164.01960754394531</v>
      </c>
      <c r="C1664" s="3">
        <v>17.229999542236332</v>
      </c>
      <c r="D1664" s="4">
        <v>-1.7495932962952041E-4</v>
      </c>
      <c r="E1664" s="4">
        <v>5.3822577384398551E-2</v>
      </c>
      <c r="F1664" s="2">
        <v>3</v>
      </c>
      <c r="G1664" s="4">
        <v>0.31955843629734648</v>
      </c>
      <c r="H1664" s="4">
        <v>-1.3786741853286769E-2</v>
      </c>
      <c r="I1664" s="4">
        <v>0.61198631492820943</v>
      </c>
    </row>
    <row r="1665" spans="1:9" x14ac:dyDescent="0.25">
      <c r="A1665" t="s">
        <v>1878</v>
      </c>
      <c r="B1665" s="3">
        <v>164.0483093261719</v>
      </c>
      <c r="C1665" s="3">
        <v>16.35000038146973</v>
      </c>
      <c r="D1665" s="4">
        <v>-1.3614164448742749E-2</v>
      </c>
      <c r="E1665" s="4">
        <v>3.6121714711284669E-2</v>
      </c>
      <c r="F1665" s="2">
        <v>3</v>
      </c>
      <c r="G1665" s="4">
        <v>0.31658058413254581</v>
      </c>
      <c r="H1665" s="4">
        <v>-1.3614164448742749E-2</v>
      </c>
      <c r="I1665" s="4">
        <v>0.6122683963260136</v>
      </c>
    </row>
    <row r="1666" spans="1:9" x14ac:dyDescent="0.25">
      <c r="A1666" t="s">
        <v>1879</v>
      </c>
      <c r="B1666" s="3">
        <v>166.31251525878909</v>
      </c>
      <c r="C1666" s="3">
        <v>15.77999973297119</v>
      </c>
      <c r="D1666" s="4">
        <v>5.3127430107222651E-3</v>
      </c>
      <c r="E1666" s="4">
        <v>7.7868808942233914E-2</v>
      </c>
      <c r="F1666" s="2">
        <v>2</v>
      </c>
      <c r="G1666" s="4">
        <v>0.33698700610818833</v>
      </c>
      <c r="H1666" s="4">
        <v>0</v>
      </c>
      <c r="I1666" s="4">
        <v>0.63452103448441344</v>
      </c>
    </row>
    <row r="1667" spans="1:9" x14ac:dyDescent="0.25">
      <c r="A1667" t="s">
        <v>1880</v>
      </c>
      <c r="B1667" s="3">
        <v>165.43360900878909</v>
      </c>
      <c r="C1667" s="3">
        <v>14.64000034332275</v>
      </c>
      <c r="D1667" s="4">
        <v>1.9428157387040072E-2</v>
      </c>
      <c r="E1667" s="4">
        <v>-0.11487306330321401</v>
      </c>
      <c r="F1667" s="2">
        <v>2</v>
      </c>
      <c r="G1667" s="4">
        <v>0.33551203772052118</v>
      </c>
      <c r="H1667" s="4">
        <v>0</v>
      </c>
      <c r="I1667" s="4">
        <v>0.62588313522151418</v>
      </c>
    </row>
    <row r="1668" spans="1:9" x14ac:dyDescent="0.25">
      <c r="A1668" t="s">
        <v>1881</v>
      </c>
      <c r="B1668" s="3">
        <v>162.2807922363281</v>
      </c>
      <c r="C1668" s="3">
        <v>16.54000091552734</v>
      </c>
      <c r="D1668" s="4">
        <v>5.5049594365439436E-3</v>
      </c>
      <c r="E1668" s="4">
        <v>-6.8693654145932537E-2</v>
      </c>
      <c r="F1668" s="2">
        <v>3</v>
      </c>
      <c r="G1668" s="4">
        <v>0.31106192014754569</v>
      </c>
      <c r="H1668" s="4">
        <v>-6.2600966097628996E-3</v>
      </c>
      <c r="I1668" s="4">
        <v>0.59489722099585385</v>
      </c>
    </row>
    <row r="1669" spans="1:9" x14ac:dyDescent="0.25">
      <c r="A1669" t="s">
        <v>1882</v>
      </c>
      <c r="B1669" s="3">
        <v>161.392333984375</v>
      </c>
      <c r="C1669" s="3">
        <v>17.760000228881839</v>
      </c>
      <c r="D1669" s="4">
        <v>2.3141242697999331E-3</v>
      </c>
      <c r="E1669" s="4">
        <v>-3.2679758252918578E-2</v>
      </c>
      <c r="F1669" s="2">
        <v>3</v>
      </c>
      <c r="G1669" s="4">
        <v>0.30618192703490749</v>
      </c>
      <c r="H1669" s="4">
        <v>-1.170064447310093E-2</v>
      </c>
      <c r="I1669" s="4">
        <v>0.58616544456388198</v>
      </c>
    </row>
    <row r="1670" spans="1:9" x14ac:dyDescent="0.25">
      <c r="A1670" t="s">
        <v>1883</v>
      </c>
      <c r="B1670" s="3">
        <v>161.01971435546881</v>
      </c>
      <c r="C1670" s="3">
        <v>18.360000610351559</v>
      </c>
      <c r="D1670" s="4">
        <v>4.2304371071020253E-3</v>
      </c>
      <c r="E1670" s="4">
        <v>-1.975434815416921E-2</v>
      </c>
      <c r="F1670" s="2">
        <v>3</v>
      </c>
      <c r="G1670" s="4">
        <v>0.30097314198636499</v>
      </c>
      <c r="H1670" s="4">
        <v>-1.3982411704625001E-2</v>
      </c>
      <c r="I1670" s="4">
        <v>0.58250333518888198</v>
      </c>
    </row>
    <row r="1671" spans="1:9" x14ac:dyDescent="0.25">
      <c r="A1671" t="s">
        <v>1884</v>
      </c>
      <c r="B1671" s="3">
        <v>160.3414001464844</v>
      </c>
      <c r="C1671" s="3">
        <v>18.729999542236332</v>
      </c>
      <c r="D1671" s="4">
        <v>1.108484325401982E-2</v>
      </c>
      <c r="E1671" s="4">
        <v>-4.3899979767889619E-2</v>
      </c>
      <c r="F1671" s="2">
        <v>3</v>
      </c>
      <c r="G1671" s="4">
        <v>0.29262525976263748</v>
      </c>
      <c r="H1671" s="4">
        <v>-1.8136125075229659E-2</v>
      </c>
      <c r="I1671" s="4">
        <v>0.57583685647650484</v>
      </c>
    </row>
    <row r="1672" spans="1:9" x14ac:dyDescent="0.25">
      <c r="A1672" t="s">
        <v>1885</v>
      </c>
      <c r="B1672" s="3">
        <v>158.5835266113281</v>
      </c>
      <c r="C1672" s="3">
        <v>19.590000152587891</v>
      </c>
      <c r="D1672" s="4">
        <v>9.1804676965885346E-3</v>
      </c>
      <c r="E1672" s="4">
        <v>-0.12817086109366041</v>
      </c>
      <c r="F1672" s="2">
        <v>4</v>
      </c>
      <c r="G1672" s="4">
        <v>0.28080000936605942</v>
      </c>
      <c r="H1672" s="4">
        <v>-2.890060960186713E-2</v>
      </c>
      <c r="I1672" s="4">
        <v>0.55856045809659083</v>
      </c>
    </row>
    <row r="1673" spans="1:9" x14ac:dyDescent="0.25">
      <c r="A1673" t="s">
        <v>1886</v>
      </c>
      <c r="B1673" s="3">
        <v>157.1408996582031</v>
      </c>
      <c r="C1673" s="3">
        <v>22.469999313354489</v>
      </c>
      <c r="D1673" s="4">
        <v>-1.6326759073849732E-2</v>
      </c>
      <c r="E1673" s="4">
        <v>0.1319898680873868</v>
      </c>
      <c r="F1673" s="2">
        <v>4</v>
      </c>
      <c r="G1673" s="4">
        <v>0.26277608550162262</v>
      </c>
      <c r="H1673" s="4">
        <v>-3.7734655512481452E-2</v>
      </c>
      <c r="I1673" s="4">
        <v>0.54438230622312656</v>
      </c>
    </row>
    <row r="1674" spans="1:9" x14ac:dyDescent="0.25">
      <c r="A1674" t="s">
        <v>1887</v>
      </c>
      <c r="B1674" s="3">
        <v>159.74908447265619</v>
      </c>
      <c r="C1674" s="3">
        <v>19.85000038146973</v>
      </c>
      <c r="D1674" s="4">
        <v>-6.417425331234794E-3</v>
      </c>
      <c r="E1674" s="4">
        <v>6.7778387226448356E-2</v>
      </c>
      <c r="F1674" s="2">
        <v>4</v>
      </c>
      <c r="G1674" s="4">
        <v>0.29775532540551758</v>
      </c>
      <c r="H1674" s="4">
        <v>-2.1763219276429321E-2</v>
      </c>
      <c r="I1674" s="4">
        <v>0.57001557221283794</v>
      </c>
    </row>
    <row r="1675" spans="1:9" x14ac:dyDescent="0.25">
      <c r="A1675" t="s">
        <v>1888</v>
      </c>
      <c r="B1675" s="3">
        <v>160.7808837890625</v>
      </c>
      <c r="C1675" s="3">
        <v>18.590000152587891</v>
      </c>
      <c r="D1675" s="4">
        <v>-1.238264298582614E-2</v>
      </c>
      <c r="E1675" s="4">
        <v>0.17658227393497669</v>
      </c>
      <c r="F1675" s="2">
        <v>3</v>
      </c>
      <c r="G1675" s="4">
        <v>0.3021312596321164</v>
      </c>
      <c r="H1675" s="4">
        <v>-1.5444910505108661E-2</v>
      </c>
      <c r="I1675" s="4">
        <v>0.58015610603501222</v>
      </c>
    </row>
    <row r="1676" spans="1:9" x14ac:dyDescent="0.25">
      <c r="A1676" t="s">
        <v>1889</v>
      </c>
      <c r="B1676" s="3">
        <v>162.79673767089841</v>
      </c>
      <c r="C1676" s="3">
        <v>15.80000019073486</v>
      </c>
      <c r="D1676" s="4">
        <v>1.3260365738939409E-2</v>
      </c>
      <c r="E1676" s="4">
        <v>-4.1843516674379688E-2</v>
      </c>
      <c r="F1676" s="2">
        <v>2</v>
      </c>
      <c r="G1676" s="4">
        <v>0.32007673956215688</v>
      </c>
      <c r="H1676" s="4">
        <v>-3.1006619087179388E-3</v>
      </c>
      <c r="I1676" s="4">
        <v>0.59996793779752755</v>
      </c>
    </row>
    <row r="1677" spans="1:9" x14ac:dyDescent="0.25">
      <c r="A1677" t="s">
        <v>1890</v>
      </c>
      <c r="B1677" s="3">
        <v>160.66624450683591</v>
      </c>
      <c r="C1677" s="3">
        <v>16.489999771118161</v>
      </c>
      <c r="D1677" s="4">
        <v>2.044896012200326E-2</v>
      </c>
      <c r="E1677" s="4">
        <v>-0.11912391154018311</v>
      </c>
      <c r="F1677" s="2">
        <v>3</v>
      </c>
      <c r="G1677" s="4">
        <v>0.30530679055818499</v>
      </c>
      <c r="H1677" s="4">
        <v>-1.614691366687937E-2</v>
      </c>
      <c r="I1677" s="4">
        <v>0.57902943004261354</v>
      </c>
    </row>
    <row r="1678" spans="1:9" x14ac:dyDescent="0.25">
      <c r="A1678" t="s">
        <v>1891</v>
      </c>
      <c r="B1678" s="3">
        <v>157.4466247558594</v>
      </c>
      <c r="C1678" s="3">
        <v>18.719999313354489</v>
      </c>
      <c r="D1678" s="4">
        <v>-1.2132166190526041E-4</v>
      </c>
      <c r="E1678" s="4">
        <v>-6.4935120613598407E-2</v>
      </c>
      <c r="F1678" s="2">
        <v>3</v>
      </c>
      <c r="G1678" s="4">
        <v>0.27434612618882293</v>
      </c>
      <c r="H1678" s="4">
        <v>-3.5862522496477589E-2</v>
      </c>
      <c r="I1678" s="4">
        <v>0.57809592115287756</v>
      </c>
    </row>
    <row r="1679" spans="1:9" x14ac:dyDescent="0.25">
      <c r="A1679" t="s">
        <v>1892</v>
      </c>
      <c r="B1679" s="3">
        <v>157.4657287597656</v>
      </c>
      <c r="C1679" s="3">
        <v>20.020000457763668</v>
      </c>
      <c r="D1679" s="4">
        <v>-2.84324268228564E-3</v>
      </c>
      <c r="E1679" s="4">
        <v>-2.8155335580856589E-2</v>
      </c>
      <c r="F1679" s="2">
        <v>4</v>
      </c>
      <c r="G1679" s="4">
        <v>0.27498928209164147</v>
      </c>
      <c r="H1679" s="4">
        <v>-3.5745537542592798E-2</v>
      </c>
      <c r="I1679" s="4">
        <v>0.57828740160340408</v>
      </c>
    </row>
    <row r="1680" spans="1:9" x14ac:dyDescent="0.25">
      <c r="A1680" t="s">
        <v>1893</v>
      </c>
      <c r="B1680" s="3">
        <v>157.91471862792969</v>
      </c>
      <c r="C1680" s="3">
        <v>20.60000038146973</v>
      </c>
      <c r="D1680" s="4">
        <v>2.000302272201937E-3</v>
      </c>
      <c r="E1680" s="4">
        <v>5.8581775469182203E-2</v>
      </c>
      <c r="F1680" s="2">
        <v>4</v>
      </c>
      <c r="G1680" s="4">
        <v>0.28492916909681171</v>
      </c>
      <c r="H1680" s="4">
        <v>-3.2996110810914137E-2</v>
      </c>
      <c r="I1680" s="4">
        <v>0.58278765100974961</v>
      </c>
    </row>
    <row r="1681" spans="1:9" x14ac:dyDescent="0.25">
      <c r="A1681" t="s">
        <v>1894</v>
      </c>
      <c r="B1681" s="3">
        <v>157.59947204589841</v>
      </c>
      <c r="C1681" s="3">
        <v>19.45999908447266</v>
      </c>
      <c r="D1681" s="4">
        <v>-4.466025425327369E-3</v>
      </c>
      <c r="E1681" s="4">
        <v>1.725038882295649E-2</v>
      </c>
      <c r="F1681" s="2">
        <v>3</v>
      </c>
      <c r="G1681" s="4">
        <v>0.28791975633314609</v>
      </c>
      <c r="H1681" s="4">
        <v>-3.4926549426937292E-2</v>
      </c>
      <c r="I1681" s="4">
        <v>0.57962791769674715</v>
      </c>
    </row>
    <row r="1682" spans="1:9" x14ac:dyDescent="0.25">
      <c r="A1682" t="s">
        <v>1895</v>
      </c>
      <c r="B1682" s="3">
        <v>158.30647277832031</v>
      </c>
      <c r="C1682" s="3">
        <v>19.129999160766602</v>
      </c>
      <c r="D1682" s="4">
        <v>1.8564092645708241E-2</v>
      </c>
      <c r="E1682" s="4">
        <v>-6.7497957720835666E-3</v>
      </c>
      <c r="F1682" s="2">
        <v>3</v>
      </c>
      <c r="G1682" s="4">
        <v>0.29329700969476652</v>
      </c>
      <c r="H1682" s="4">
        <v>-3.0597171748582119E-2</v>
      </c>
      <c r="I1682" s="4">
        <v>0.58671422376280047</v>
      </c>
    </row>
    <row r="1683" spans="1:9" x14ac:dyDescent="0.25">
      <c r="A1683" t="s">
        <v>1896</v>
      </c>
      <c r="B1683" s="3">
        <v>155.42121887207031</v>
      </c>
      <c r="C1683" s="3">
        <v>19.260000228881839</v>
      </c>
      <c r="D1683" s="4">
        <v>1.8723855387946738E-2</v>
      </c>
      <c r="E1683" s="4">
        <v>-0.22867437891433279</v>
      </c>
      <c r="F1683" s="2">
        <v>3</v>
      </c>
      <c r="G1683" s="4">
        <v>0.27723375166352099</v>
      </c>
      <c r="H1683" s="4">
        <v>-4.8265263569810868E-2</v>
      </c>
      <c r="I1683" s="4">
        <v>0.55779516990563538</v>
      </c>
    </row>
    <row r="1684" spans="1:9" x14ac:dyDescent="0.25">
      <c r="A1684" t="s">
        <v>1897</v>
      </c>
      <c r="B1684" s="3">
        <v>152.56462097167969</v>
      </c>
      <c r="C1684" s="3">
        <v>24.969999313354489</v>
      </c>
      <c r="D1684" s="4">
        <v>5.1610830332387003E-3</v>
      </c>
      <c r="E1684" s="4">
        <v>-2.4990288236790611E-2</v>
      </c>
      <c r="F1684" s="2">
        <v>5</v>
      </c>
      <c r="G1684" s="4">
        <v>0.25796697634988491</v>
      </c>
      <c r="H1684" s="4">
        <v>-6.5757877960212263E-2</v>
      </c>
      <c r="I1684" s="4">
        <v>0.54339527897535644</v>
      </c>
    </row>
    <row r="1685" spans="1:9" x14ac:dyDescent="0.25">
      <c r="A1685" t="s">
        <v>1898</v>
      </c>
      <c r="B1685" s="3">
        <v>151.78126525878909</v>
      </c>
      <c r="C1685" s="3">
        <v>25.610000610351559</v>
      </c>
      <c r="D1685" s="4">
        <v>1.7745379717545969E-2</v>
      </c>
      <c r="E1685" s="4">
        <v>-0.11871985268389749</v>
      </c>
      <c r="F1685" s="2">
        <v>5</v>
      </c>
      <c r="G1685" s="4">
        <v>0.25858218942837152</v>
      </c>
      <c r="H1685" s="4">
        <v>-7.0554821700260395E-2</v>
      </c>
      <c r="I1685" s="4">
        <v>0.56912291937710768</v>
      </c>
    </row>
    <row r="1686" spans="1:9" x14ac:dyDescent="0.25">
      <c r="A1686" t="s">
        <v>1899</v>
      </c>
      <c r="B1686" s="3">
        <v>149.13481140136719</v>
      </c>
      <c r="C1686" s="3">
        <v>29.059999465942379</v>
      </c>
      <c r="D1686" s="4">
        <v>1.7269657410830641E-2</v>
      </c>
      <c r="E1686" s="4">
        <v>-0.1315002910616373</v>
      </c>
      <c r="F1686" s="2">
        <v>5</v>
      </c>
      <c r="G1686" s="4">
        <v>0.24072855630934459</v>
      </c>
      <c r="H1686" s="4">
        <v>-8.6760601597928533E-2</v>
      </c>
      <c r="I1686" s="4">
        <v>0.56670666641873879</v>
      </c>
    </row>
    <row r="1687" spans="1:9" x14ac:dyDescent="0.25">
      <c r="A1687" t="s">
        <v>1900</v>
      </c>
      <c r="B1687" s="3">
        <v>146.60302734375</v>
      </c>
      <c r="C1687" s="3">
        <v>33.459999084472663</v>
      </c>
      <c r="D1687" s="4">
        <v>-4.2194947978947288E-2</v>
      </c>
      <c r="E1687" s="4">
        <v>0.2066353998134334</v>
      </c>
      <c r="F1687" s="2">
        <v>5</v>
      </c>
      <c r="G1687" s="4">
        <v>0.22410030415932439</v>
      </c>
      <c r="H1687" s="4">
        <v>-0.1022641914569028</v>
      </c>
      <c r="I1687" s="4">
        <v>0.54010950292800741</v>
      </c>
    </row>
    <row r="1688" spans="1:9" x14ac:dyDescent="0.25">
      <c r="A1688" t="s">
        <v>1901</v>
      </c>
      <c r="B1688" s="3">
        <v>153.06144714355469</v>
      </c>
      <c r="C1688" s="3">
        <v>27.729999542236332</v>
      </c>
      <c r="D1688" s="4">
        <v>-1.29379365367851E-2</v>
      </c>
      <c r="E1688" s="4">
        <v>-7.5050034501506935E-2</v>
      </c>
      <c r="F1688" s="2">
        <v>5</v>
      </c>
      <c r="G1688" s="4">
        <v>0.28015185143756233</v>
      </c>
      <c r="H1688" s="4">
        <v>-6.2715521651513617E-2</v>
      </c>
      <c r="I1688" s="4">
        <v>0.60812614680388255</v>
      </c>
    </row>
    <row r="1689" spans="1:9" x14ac:dyDescent="0.25">
      <c r="A1689" t="s">
        <v>1902</v>
      </c>
      <c r="B1689" s="3">
        <v>155.06770324707031</v>
      </c>
      <c r="C1689" s="3">
        <v>29.979999542236332</v>
      </c>
      <c r="D1689" s="4">
        <v>2.6498930877268512E-2</v>
      </c>
      <c r="E1689" s="4">
        <v>-0.19667739047719901</v>
      </c>
      <c r="F1689" s="2">
        <v>5</v>
      </c>
      <c r="G1689" s="4">
        <v>0.30167256799938919</v>
      </c>
      <c r="H1689" s="4">
        <v>-5.0430045847449922E-2</v>
      </c>
      <c r="I1689" s="4">
        <v>0.63504543689145443</v>
      </c>
    </row>
    <row r="1690" spans="1:9" x14ac:dyDescent="0.25">
      <c r="A1690" t="s">
        <v>1903</v>
      </c>
      <c r="B1690" s="3">
        <v>151.06465148925781</v>
      </c>
      <c r="C1690" s="3">
        <v>37.319999694824219</v>
      </c>
      <c r="D1690" s="4">
        <v>-3.942686027989839E-2</v>
      </c>
      <c r="E1690" s="4">
        <v>1.1559792516603911</v>
      </c>
      <c r="F1690" s="2">
        <v>5</v>
      </c>
      <c r="G1690" s="4">
        <v>0.26958361014153881</v>
      </c>
      <c r="H1690" s="4">
        <v>-7.4943065609404225E-2</v>
      </c>
      <c r="I1690" s="4">
        <v>0.59283696037959688</v>
      </c>
    </row>
    <row r="1691" spans="1:9" x14ac:dyDescent="0.25">
      <c r="A1691" t="s">
        <v>1904</v>
      </c>
      <c r="B1691" s="3">
        <v>157.26512145996091</v>
      </c>
      <c r="C1691" s="3">
        <v>17.309999465942379</v>
      </c>
      <c r="D1691" s="4">
        <v>-1.994508511806703E-2</v>
      </c>
      <c r="E1691" s="4">
        <v>0.28507788587895821</v>
      </c>
      <c r="F1691" s="2">
        <v>3</v>
      </c>
      <c r="G1691" s="4">
        <v>0.32549083961744318</v>
      </c>
      <c r="H1691" s="4">
        <v>-3.6973972996845239E-2</v>
      </c>
      <c r="I1691" s="4">
        <v>0.65821517853781408</v>
      </c>
    </row>
    <row r="1692" spans="1:9" x14ac:dyDescent="0.25">
      <c r="A1692" t="s">
        <v>1905</v>
      </c>
      <c r="B1692" s="3">
        <v>160.46562194824219</v>
      </c>
      <c r="C1692" s="3">
        <v>13.47000026702881</v>
      </c>
      <c r="D1692" s="4">
        <v>-8.5007803750891675E-3</v>
      </c>
      <c r="E1692" s="4">
        <v>-5.1698445362948764E-3</v>
      </c>
      <c r="F1692" s="2">
        <v>2</v>
      </c>
      <c r="G1692" s="4">
        <v>0.35127972454967948</v>
      </c>
      <c r="H1692" s="4">
        <v>-1.7375442559593449E-2</v>
      </c>
      <c r="I1692" s="4">
        <v>0.6919614945633723</v>
      </c>
    </row>
    <row r="1693" spans="1:9" x14ac:dyDescent="0.25">
      <c r="A1693" t="s">
        <v>1906</v>
      </c>
      <c r="B1693" s="3">
        <v>161.8414001464844</v>
      </c>
      <c r="C1693" s="3">
        <v>13.539999961853029</v>
      </c>
      <c r="D1693" s="4">
        <v>4.1495433703493401E-3</v>
      </c>
      <c r="E1693" s="4">
        <v>-8.4516565464776927E-2</v>
      </c>
      <c r="F1693" s="2">
        <v>2</v>
      </c>
      <c r="G1693" s="4">
        <v>0.37227388917489329</v>
      </c>
      <c r="H1693" s="4">
        <v>-8.9507505491144279E-3</v>
      </c>
      <c r="I1693" s="4">
        <v>0.70646780257018249</v>
      </c>
    </row>
    <row r="1694" spans="1:9" x14ac:dyDescent="0.25">
      <c r="A1694" t="s">
        <v>1907</v>
      </c>
      <c r="B1694" s="3">
        <v>161.172607421875</v>
      </c>
      <c r="C1694" s="3">
        <v>14.789999961853029</v>
      </c>
      <c r="D1694" s="4">
        <v>-8.2304994288874278E-3</v>
      </c>
      <c r="E1694" s="4">
        <v>6.864160395890595E-2</v>
      </c>
      <c r="F1694" s="2">
        <v>2</v>
      </c>
      <c r="G1694" s="4">
        <v>0.36386579594490848</v>
      </c>
      <c r="H1694" s="4">
        <v>-1.3046158319699909E-2</v>
      </c>
      <c r="I1694" s="4">
        <v>0.69941600216493338</v>
      </c>
    </row>
    <row r="1695" spans="1:9" x14ac:dyDescent="0.25">
      <c r="A1695" t="s">
        <v>1908</v>
      </c>
      <c r="B1695" s="3">
        <v>162.51014709472659</v>
      </c>
      <c r="C1695" s="3">
        <v>13.840000152587891</v>
      </c>
      <c r="D1695" s="4">
        <v>-4.8556230939137413E-3</v>
      </c>
      <c r="E1695" s="4">
        <v>0.24909749529661249</v>
      </c>
      <c r="F1695" s="2">
        <v>2</v>
      </c>
      <c r="G1695" s="4">
        <v>0.36447159397769258</v>
      </c>
      <c r="H1695" s="4">
        <v>-4.8556230939137413E-3</v>
      </c>
      <c r="I1695" s="4">
        <v>0.71351912030599962</v>
      </c>
    </row>
    <row r="1696" spans="1:9" x14ac:dyDescent="0.25">
      <c r="A1696" t="s">
        <v>1909</v>
      </c>
      <c r="B1696" s="3">
        <v>163.30308532714841</v>
      </c>
      <c r="C1696" s="3">
        <v>11.079999923706049</v>
      </c>
      <c r="D1696" s="4">
        <v>1.532469671363312E-2</v>
      </c>
      <c r="E1696" s="4">
        <v>-4.3177893203299789E-2</v>
      </c>
      <c r="F1696" s="2">
        <v>1</v>
      </c>
      <c r="G1696" s="4">
        <v>0.37375018002644761</v>
      </c>
      <c r="H1696" s="4">
        <v>0</v>
      </c>
      <c r="I1696" s="4">
        <v>0.72187992021152514</v>
      </c>
    </row>
    <row r="1697" spans="1:9" x14ac:dyDescent="0.25">
      <c r="A1697" t="s">
        <v>1910</v>
      </c>
      <c r="B1697" s="3">
        <v>160.8382873535156</v>
      </c>
      <c r="C1697" s="3">
        <v>11.579999923706049</v>
      </c>
      <c r="D1697" s="4">
        <v>-3.5582699903735637E-4</v>
      </c>
      <c r="E1697" s="4">
        <v>9.5902052411844796E-3</v>
      </c>
      <c r="F1697" s="2">
        <v>1</v>
      </c>
      <c r="G1697" s="4">
        <v>0.35441793695974638</v>
      </c>
      <c r="H1697" s="4">
        <v>-6.8428144512326927E-3</v>
      </c>
      <c r="I1697" s="4">
        <v>0.69589090641136253</v>
      </c>
    </row>
    <row r="1698" spans="1:9" x14ac:dyDescent="0.25">
      <c r="A1698" t="s">
        <v>1911</v>
      </c>
      <c r="B1698" s="3">
        <v>160.8955383300781</v>
      </c>
      <c r="C1698" s="3">
        <v>11.47000026702881</v>
      </c>
      <c r="D1698" s="4">
        <v>-6.4892965191014618E-3</v>
      </c>
      <c r="E1698" s="4">
        <v>3.3333321877786481E-2</v>
      </c>
      <c r="F1698" s="2">
        <v>1</v>
      </c>
      <c r="G1698" s="4">
        <v>0.36853846939060908</v>
      </c>
      <c r="H1698" s="4">
        <v>-6.4892965191014618E-3</v>
      </c>
      <c r="I1698" s="4">
        <v>0.69649456498130302</v>
      </c>
    </row>
    <row r="1699" spans="1:9" x14ac:dyDescent="0.25">
      <c r="A1699" t="s">
        <v>1912</v>
      </c>
      <c r="B1699" s="3">
        <v>161.94645690917969</v>
      </c>
      <c r="C1699" s="3">
        <v>11.10000038146973</v>
      </c>
      <c r="D1699" s="4">
        <v>8.2679636855980121E-3</v>
      </c>
      <c r="E1699" s="4">
        <v>6.3463871435360808E-3</v>
      </c>
      <c r="F1699" s="2">
        <v>1</v>
      </c>
      <c r="G1699" s="4">
        <v>0.38674578965014522</v>
      </c>
      <c r="H1699" s="4">
        <v>0</v>
      </c>
      <c r="I1699" s="4">
        <v>0.70757552891720832</v>
      </c>
    </row>
    <row r="1700" spans="1:9" x14ac:dyDescent="0.25">
      <c r="A1700" t="s">
        <v>1913</v>
      </c>
      <c r="B1700" s="3">
        <v>160.61846923828119</v>
      </c>
      <c r="C1700" s="3">
        <v>11.02999973297119</v>
      </c>
      <c r="D1700" s="4">
        <v>1.0701074485815591E-2</v>
      </c>
      <c r="E1700" s="4">
        <v>-2.1295538158310309E-2</v>
      </c>
      <c r="F1700" s="2">
        <v>1</v>
      </c>
      <c r="G1700" s="4">
        <v>0.37649032557225381</v>
      </c>
      <c r="H1700" s="4">
        <v>0</v>
      </c>
      <c r="I1700" s="4">
        <v>0.69357312779767266</v>
      </c>
    </row>
    <row r="1701" spans="1:9" x14ac:dyDescent="0.25">
      <c r="A1701" t="s">
        <v>1914</v>
      </c>
      <c r="B1701" s="3">
        <v>158.9178771972656</v>
      </c>
      <c r="C1701" s="3">
        <v>11.27000045776367</v>
      </c>
      <c r="D1701" s="4">
        <v>3.1356289803969868E-3</v>
      </c>
      <c r="E1701" s="4">
        <v>-7.7741390221435891E-2</v>
      </c>
      <c r="F1701" s="2">
        <v>1</v>
      </c>
      <c r="G1701" s="4">
        <v>0.3649063301620239</v>
      </c>
      <c r="H1701" s="4">
        <v>0</v>
      </c>
      <c r="I1701" s="4">
        <v>0.67564195838939001</v>
      </c>
    </row>
    <row r="1702" spans="1:9" x14ac:dyDescent="0.25">
      <c r="A1702" t="s">
        <v>1915</v>
      </c>
      <c r="B1702" s="3">
        <v>158.42112731933591</v>
      </c>
      <c r="C1702" s="3">
        <v>12.22000026702881</v>
      </c>
      <c r="D1702" s="4">
        <v>1.8130313797959369E-4</v>
      </c>
      <c r="E1702" s="4">
        <v>2.6028583004898961E-2</v>
      </c>
      <c r="F1702" s="2">
        <v>1</v>
      </c>
      <c r="G1702" s="4">
        <v>0.35997640607023662</v>
      </c>
      <c r="H1702" s="4">
        <v>0</v>
      </c>
      <c r="I1702" s="4">
        <v>0.67040419060036682</v>
      </c>
    </row>
    <row r="1703" spans="1:9" x14ac:dyDescent="0.25">
      <c r="A1703" t="s">
        <v>1916</v>
      </c>
      <c r="B1703" s="3">
        <v>158.39241027832031</v>
      </c>
      <c r="C1703" s="3">
        <v>11.909999847412109</v>
      </c>
      <c r="D1703" s="4">
        <v>1.07912852936678E-2</v>
      </c>
      <c r="E1703" s="4">
        <v>2.144082360819977E-2</v>
      </c>
      <c r="F1703" s="2">
        <v>1</v>
      </c>
      <c r="G1703" s="4">
        <v>0.36249836749399988</v>
      </c>
      <c r="H1703" s="4">
        <v>0</v>
      </c>
      <c r="I1703" s="4">
        <v>0.67010139597653207</v>
      </c>
    </row>
    <row r="1704" spans="1:9" x14ac:dyDescent="0.25">
      <c r="A1704" t="s">
        <v>1917</v>
      </c>
      <c r="B1704" s="3">
        <v>156.70140075683591</v>
      </c>
      <c r="C1704" s="3">
        <v>11.659999847412109</v>
      </c>
      <c r="D1704" s="4">
        <v>-2.8573617408506058E-3</v>
      </c>
      <c r="E1704" s="4">
        <v>0.14763779749288769</v>
      </c>
      <c r="F1704" s="2">
        <v>1</v>
      </c>
      <c r="G1704" s="4">
        <v>0.34390270011091889</v>
      </c>
      <c r="H1704" s="4">
        <v>-2.8573617408506058E-3</v>
      </c>
      <c r="I1704" s="4">
        <v>0.65227126536940139</v>
      </c>
    </row>
    <row r="1705" spans="1:9" x14ac:dyDescent="0.25">
      <c r="A1705" t="s">
        <v>1918</v>
      </c>
      <c r="B1705" s="3">
        <v>157.15043640136719</v>
      </c>
      <c r="C1705" s="3">
        <v>10.159999847412109</v>
      </c>
      <c r="D1705" s="4">
        <v>7.3491711654505298E-3</v>
      </c>
      <c r="E1705" s="4">
        <v>2.83400536161873E-2</v>
      </c>
      <c r="F1705" s="2">
        <v>1</v>
      </c>
      <c r="G1705" s="4">
        <v>0.35236548153495878</v>
      </c>
      <c r="H1705" s="4">
        <v>0</v>
      </c>
      <c r="I1705" s="4">
        <v>0.65700593072020386</v>
      </c>
    </row>
    <row r="1706" spans="1:9" x14ac:dyDescent="0.25">
      <c r="A1706" t="s">
        <v>1919</v>
      </c>
      <c r="B1706" s="3">
        <v>156.0039367675781</v>
      </c>
      <c r="C1706" s="3">
        <v>9.880000114440918</v>
      </c>
      <c r="D1706" s="4">
        <v>6.8440437064725126E-3</v>
      </c>
      <c r="E1706" s="4">
        <v>6.1100225541068642E-3</v>
      </c>
      <c r="F1706" s="2">
        <v>1</v>
      </c>
      <c r="G1706" s="4">
        <v>0.34042405068186921</v>
      </c>
      <c r="H1706" s="4">
        <v>0</v>
      </c>
      <c r="I1706" s="4">
        <v>0.6449171530097495</v>
      </c>
    </row>
    <row r="1707" spans="1:9" x14ac:dyDescent="0.25">
      <c r="A1707" t="s">
        <v>1920</v>
      </c>
      <c r="B1707" s="3">
        <v>154.94349670410159</v>
      </c>
      <c r="C1707" s="3">
        <v>9.8199996948242188</v>
      </c>
      <c r="D1707" s="4">
        <v>-2.3377481081817701E-3</v>
      </c>
      <c r="E1707" s="4">
        <v>-2.5793673695410409E-2</v>
      </c>
      <c r="F1707" s="2">
        <v>1</v>
      </c>
      <c r="G1707" s="4">
        <v>0.33489617571177299</v>
      </c>
      <c r="H1707" s="4">
        <v>-2.3377481081817701E-3</v>
      </c>
      <c r="I1707" s="4">
        <v>0.63373579383193523</v>
      </c>
    </row>
    <row r="1708" spans="1:9" x14ac:dyDescent="0.25">
      <c r="A1708" t="s">
        <v>1921</v>
      </c>
      <c r="B1708" s="3">
        <v>155.30656433105469</v>
      </c>
      <c r="C1708" s="3">
        <v>10.079999923706049</v>
      </c>
      <c r="D1708" s="4">
        <v>6.1507956977902012E-5</v>
      </c>
      <c r="E1708" s="4">
        <v>5.882347048478298E-2</v>
      </c>
      <c r="F1708" s="2">
        <v>1</v>
      </c>
      <c r="G1708" s="4">
        <v>0.34097753221855859</v>
      </c>
      <c r="H1708" s="4">
        <v>0</v>
      </c>
      <c r="I1708" s="4">
        <v>0.63756400598896223</v>
      </c>
    </row>
    <row r="1709" spans="1:9" x14ac:dyDescent="0.25">
      <c r="A1709" t="s">
        <v>1922</v>
      </c>
      <c r="B1709" s="3">
        <v>155.29701232910159</v>
      </c>
      <c r="C1709" s="3">
        <v>9.5200004577636719</v>
      </c>
      <c r="D1709" s="4">
        <v>3.8907684871918309E-3</v>
      </c>
      <c r="E1709" s="4">
        <v>3.2537980699163249E-2</v>
      </c>
      <c r="F1709" s="2">
        <v>1</v>
      </c>
      <c r="G1709" s="4">
        <v>0.34529387155424862</v>
      </c>
      <c r="H1709" s="4">
        <v>0</v>
      </c>
      <c r="I1709" s="4">
        <v>0.63746328896743165</v>
      </c>
    </row>
    <row r="1710" spans="1:9" x14ac:dyDescent="0.25">
      <c r="A1710" t="s">
        <v>1923</v>
      </c>
      <c r="B1710" s="3">
        <v>154.69512939453119</v>
      </c>
      <c r="C1710" s="3">
        <v>9.2200002670288086</v>
      </c>
      <c r="D1710" s="4">
        <v>1.00432457237225E-2</v>
      </c>
      <c r="E1710" s="4">
        <v>0</v>
      </c>
      <c r="F1710" s="2">
        <v>1</v>
      </c>
      <c r="G1710" s="4">
        <v>0.35183192219989329</v>
      </c>
      <c r="H1710" s="4">
        <v>0</v>
      </c>
      <c r="I1710" s="4">
        <v>0.63111699038232882</v>
      </c>
    </row>
    <row r="1711" spans="1:9" x14ac:dyDescent="0.25">
      <c r="A1711" t="s">
        <v>1924</v>
      </c>
      <c r="B1711" s="3">
        <v>153.15693664550781</v>
      </c>
      <c r="C1711" s="3">
        <v>9.2200002670288086</v>
      </c>
      <c r="D1711" s="4">
        <v>1.749642356774439E-3</v>
      </c>
      <c r="E1711" s="4">
        <v>7.6503444171487356E-3</v>
      </c>
      <c r="F1711" s="2">
        <v>1</v>
      </c>
      <c r="G1711" s="4">
        <v>0.34596264563180351</v>
      </c>
      <c r="H1711" s="4">
        <v>0</v>
      </c>
      <c r="I1711" s="4">
        <v>0.61489817122987711</v>
      </c>
    </row>
    <row r="1712" spans="1:9" x14ac:dyDescent="0.25">
      <c r="A1712" t="s">
        <v>1925</v>
      </c>
      <c r="B1712" s="3">
        <v>152.8894348144531</v>
      </c>
      <c r="C1712" s="3">
        <v>9.1499996185302734</v>
      </c>
      <c r="D1712" s="4">
        <v>9.7167898829215726E-3</v>
      </c>
      <c r="E1712" s="4">
        <v>-6.3459653038267616E-2</v>
      </c>
      <c r="F1712" s="2">
        <v>1</v>
      </c>
      <c r="G1712" s="4">
        <v>0.35091779314921451</v>
      </c>
      <c r="H1712" s="4">
        <v>0</v>
      </c>
      <c r="I1712" s="4">
        <v>0.61207761195758814</v>
      </c>
    </row>
    <row r="1713" spans="1:9" x14ac:dyDescent="0.25">
      <c r="A1713" t="s">
        <v>1926</v>
      </c>
      <c r="B1713" s="3">
        <v>151.41813659667969</v>
      </c>
      <c r="C1713" s="3">
        <v>9.7700004577636719</v>
      </c>
      <c r="D1713" s="4">
        <v>1.7527055881993551E-2</v>
      </c>
      <c r="E1713" s="4">
        <v>-0.1150361873621049</v>
      </c>
      <c r="F1713" s="2">
        <v>1</v>
      </c>
      <c r="G1713" s="4">
        <v>0.34988733185648391</v>
      </c>
      <c r="H1713" s="4">
        <v>-9.4566127425965707E-4</v>
      </c>
      <c r="I1713" s="4">
        <v>0.59656413373547212</v>
      </c>
    </row>
    <row r="1714" spans="1:9" x14ac:dyDescent="0.25">
      <c r="A1714" t="s">
        <v>1927</v>
      </c>
      <c r="B1714" s="3">
        <v>148.8099365234375</v>
      </c>
      <c r="C1714" s="3">
        <v>11.039999961853029</v>
      </c>
      <c r="D1714" s="4">
        <v>-6.1891485734998364E-3</v>
      </c>
      <c r="E1714" s="4">
        <v>8.4479335058565752E-2</v>
      </c>
      <c r="F1714" s="2">
        <v>1</v>
      </c>
      <c r="G1714" s="4">
        <v>0.31300425005410593</v>
      </c>
      <c r="H1714" s="4">
        <v>-1.815452183749644E-2</v>
      </c>
      <c r="I1714" s="4">
        <v>0.56906307749386453</v>
      </c>
    </row>
    <row r="1715" spans="1:9" x14ac:dyDescent="0.25">
      <c r="A1715" t="s">
        <v>1928</v>
      </c>
      <c r="B1715" s="3">
        <v>149.73667907714841</v>
      </c>
      <c r="C1715" s="3">
        <v>10.180000305175779</v>
      </c>
      <c r="D1715" s="4">
        <v>1.2135188076540791E-3</v>
      </c>
      <c r="E1715" s="4">
        <v>-2.7698180941434059E-2</v>
      </c>
      <c r="F1715" s="2">
        <v>1</v>
      </c>
      <c r="G1715" s="4">
        <v>0.31930748726674413</v>
      </c>
      <c r="H1715" s="4">
        <v>-1.203988993159189E-2</v>
      </c>
      <c r="I1715" s="4">
        <v>0.57883472014987203</v>
      </c>
    </row>
    <row r="1716" spans="1:9" x14ac:dyDescent="0.25">
      <c r="A1716" t="s">
        <v>1929</v>
      </c>
      <c r="B1716" s="3">
        <v>149.55519104003909</v>
      </c>
      <c r="C1716" s="3">
        <v>10.47000026702881</v>
      </c>
      <c r="D1716" s="4">
        <v>1.278571950438234E-4</v>
      </c>
      <c r="E1716" s="4">
        <v>2.1463440685737471E-2</v>
      </c>
      <c r="F1716" s="2">
        <v>1</v>
      </c>
      <c r="G1716" s="4">
        <v>0.30745650809929459</v>
      </c>
      <c r="H1716" s="4">
        <v>-1.3237344972158669E-2</v>
      </c>
      <c r="I1716" s="4">
        <v>0.57692109674079073</v>
      </c>
    </row>
    <row r="1717" spans="1:9" x14ac:dyDescent="0.25">
      <c r="A1717" t="s">
        <v>1930</v>
      </c>
      <c r="B1717" s="3">
        <v>149.53607177734381</v>
      </c>
      <c r="C1717" s="3">
        <v>10.25</v>
      </c>
      <c r="D1717" s="4">
        <v>-5.4010802972512817E-3</v>
      </c>
      <c r="E1717" s="4">
        <v>3.5353575248085363E-2</v>
      </c>
      <c r="F1717" s="2">
        <v>1</v>
      </c>
      <c r="G1717" s="4">
        <v>0.31403260008943468</v>
      </c>
      <c r="H1717" s="4">
        <v>-1.336349354840138E-2</v>
      </c>
      <c r="I1717" s="4">
        <v>0.57671950180791876</v>
      </c>
    </row>
    <row r="1718" spans="1:9" x14ac:dyDescent="0.25">
      <c r="A1718" t="s">
        <v>1931</v>
      </c>
      <c r="B1718" s="3">
        <v>150.3481140136719</v>
      </c>
      <c r="C1718" s="3">
        <v>9.8999996185302734</v>
      </c>
      <c r="D1718" s="4">
        <v>-1.1423812074083941E-3</v>
      </c>
      <c r="E1718" s="4">
        <v>2.9106001694605869E-2</v>
      </c>
      <c r="F1718" s="2">
        <v>1</v>
      </c>
      <c r="G1718" s="4">
        <v>0.32204820037698961</v>
      </c>
      <c r="H1718" s="4">
        <v>-8.0056524227171133E-3</v>
      </c>
      <c r="I1718" s="4">
        <v>0.58528173575650544</v>
      </c>
    </row>
    <row r="1719" spans="1:9" x14ac:dyDescent="0.25">
      <c r="A1719" t="s">
        <v>1932</v>
      </c>
      <c r="B1719" s="3">
        <v>150.52006530761719</v>
      </c>
      <c r="C1719" s="3">
        <v>9.619999885559082</v>
      </c>
      <c r="D1719" s="4">
        <v>1.2673329323154009E-4</v>
      </c>
      <c r="E1719" s="4">
        <v>-1.0288104806842171E-2</v>
      </c>
      <c r="F1719" s="2">
        <v>1</v>
      </c>
      <c r="G1719" s="4">
        <v>0.3198243932787781</v>
      </c>
      <c r="H1719" s="4">
        <v>-6.8711206544181946E-3</v>
      </c>
      <c r="I1719" s="4">
        <v>0.58709480303386696</v>
      </c>
    </row>
    <row r="1720" spans="1:9" x14ac:dyDescent="0.25">
      <c r="A1720" t="s">
        <v>1933</v>
      </c>
      <c r="B1720" s="3">
        <v>150.50099182128909</v>
      </c>
      <c r="C1720" s="3">
        <v>9.7200002670288086</v>
      </c>
      <c r="D1720" s="4">
        <v>-1.0780971772185179E-3</v>
      </c>
      <c r="E1720" s="4">
        <v>-3.09072257423233E-2</v>
      </c>
      <c r="F1720" s="2">
        <v>1</v>
      </c>
      <c r="G1720" s="4">
        <v>0.31867186154686999</v>
      </c>
      <c r="H1720" s="4">
        <v>-6.9969671989539286E-3</v>
      </c>
      <c r="I1720" s="4">
        <v>0.58689369077042719</v>
      </c>
    </row>
    <row r="1721" spans="1:9" x14ac:dyDescent="0.25">
      <c r="A1721" t="s">
        <v>1934</v>
      </c>
      <c r="B1721" s="3">
        <v>150.6634216308594</v>
      </c>
      <c r="C1721" s="3">
        <v>10.02999973297119</v>
      </c>
      <c r="D1721" s="4">
        <v>-5.9252580256872189E-3</v>
      </c>
      <c r="E1721" s="4">
        <v>5.2465898636926189E-2</v>
      </c>
      <c r="F1721" s="2">
        <v>1</v>
      </c>
      <c r="G1721" s="4">
        <v>0.32515175550554082</v>
      </c>
      <c r="H1721" s="4">
        <v>-5.9252580256872189E-3</v>
      </c>
      <c r="I1721" s="4">
        <v>0.58860636280587975</v>
      </c>
    </row>
    <row r="1722" spans="1:9" x14ac:dyDescent="0.25">
      <c r="A1722" t="s">
        <v>1935</v>
      </c>
      <c r="B1722" s="3">
        <v>151.56146240234381</v>
      </c>
      <c r="C1722" s="3">
        <v>9.5299997329711914</v>
      </c>
      <c r="D1722" s="4">
        <v>8.3842412082013595E-3</v>
      </c>
      <c r="E1722" s="4">
        <v>1.167724583719143E-2</v>
      </c>
      <c r="F1722" s="2">
        <v>1</v>
      </c>
      <c r="G1722" s="4">
        <v>0.33851207156064839</v>
      </c>
      <c r="H1722" s="4">
        <v>0</v>
      </c>
      <c r="I1722" s="4">
        <v>0.59807537172786329</v>
      </c>
    </row>
    <row r="1723" spans="1:9" x14ac:dyDescent="0.25">
      <c r="A1723" t="s">
        <v>1936</v>
      </c>
      <c r="B1723" s="3">
        <v>150.3013000488281</v>
      </c>
      <c r="C1723" s="3">
        <v>9.4200000762939453</v>
      </c>
      <c r="D1723" s="4">
        <v>1.1354727053266119E-2</v>
      </c>
      <c r="E1723" s="4">
        <v>-0.1020018797112103</v>
      </c>
      <c r="F1723" s="2">
        <v>1</v>
      </c>
      <c r="G1723" s="4">
        <v>0.32246218401593851</v>
      </c>
      <c r="H1723" s="4">
        <v>0</v>
      </c>
      <c r="I1723" s="4">
        <v>0.58478812581711903</v>
      </c>
    </row>
    <row r="1724" spans="1:9" x14ac:dyDescent="0.25">
      <c r="A1724" t="s">
        <v>1937</v>
      </c>
      <c r="B1724" s="3">
        <v>148.61383056640619</v>
      </c>
      <c r="C1724" s="3">
        <v>10.489999771118161</v>
      </c>
      <c r="D1724" s="4">
        <v>-7.0538641272888114E-4</v>
      </c>
      <c r="E1724" s="4">
        <v>3.0451813030375922E-2</v>
      </c>
      <c r="F1724" s="2">
        <v>1</v>
      </c>
      <c r="G1724" s="4">
        <v>0.30968152243567221</v>
      </c>
      <c r="H1724" s="4">
        <v>-4.5339718779270344E-3</v>
      </c>
      <c r="I1724" s="4">
        <v>0.56699532164608302</v>
      </c>
    </row>
    <row r="1725" spans="1:9" x14ac:dyDescent="0.25">
      <c r="A1725" t="s">
        <v>1938</v>
      </c>
      <c r="B1725" s="3">
        <v>148.71873474121091</v>
      </c>
      <c r="C1725" s="3">
        <v>10.180000305175779</v>
      </c>
      <c r="D1725" s="4">
        <v>1.9271802003437699E-3</v>
      </c>
      <c r="E1725" s="4">
        <v>2.6209700290543699E-2</v>
      </c>
      <c r="F1725" s="2">
        <v>1</v>
      </c>
      <c r="G1725" s="4">
        <v>0.30788605925699097</v>
      </c>
      <c r="H1725" s="4">
        <v>-3.8312880036991399E-3</v>
      </c>
      <c r="I1725" s="4">
        <v>0.56810143909500121</v>
      </c>
    </row>
    <row r="1726" spans="1:9" x14ac:dyDescent="0.25">
      <c r="A1726" t="s">
        <v>1939</v>
      </c>
      <c r="B1726" s="3">
        <v>148.43267822265619</v>
      </c>
      <c r="C1726" s="3">
        <v>9.9200000762939453</v>
      </c>
      <c r="D1726" s="4">
        <v>-1.347013927493701E-3</v>
      </c>
      <c r="E1726" s="4">
        <v>6.209849188764216E-2</v>
      </c>
      <c r="F1726" s="2">
        <v>1</v>
      </c>
      <c r="G1726" s="4">
        <v>0.32182990521255861</v>
      </c>
      <c r="H1726" s="4">
        <v>-5.7473919440845789E-3</v>
      </c>
      <c r="I1726" s="4">
        <v>0.56508523781283815</v>
      </c>
    </row>
    <row r="1727" spans="1:9" x14ac:dyDescent="0.25">
      <c r="A1727" t="s">
        <v>1940</v>
      </c>
      <c r="B1727" s="3">
        <v>148.63288879394531</v>
      </c>
      <c r="C1727" s="3">
        <v>9.3400001525878906</v>
      </c>
      <c r="D1727" s="4">
        <v>7.7571228780655144E-3</v>
      </c>
      <c r="E1727" s="4">
        <v>-2.5052168374686049E-2</v>
      </c>
      <c r="F1727" s="2">
        <v>1</v>
      </c>
      <c r="G1727" s="4">
        <v>0.31763168109347362</v>
      </c>
      <c r="H1727" s="4">
        <v>-4.4063133820854139E-3</v>
      </c>
      <c r="I1727" s="4">
        <v>0.56719627301971198</v>
      </c>
    </row>
    <row r="1728" spans="1:9" x14ac:dyDescent="0.25">
      <c r="A1728" t="s">
        <v>1941</v>
      </c>
      <c r="B1728" s="3">
        <v>147.4888000488281</v>
      </c>
      <c r="C1728" s="3">
        <v>9.5799999237060547</v>
      </c>
      <c r="D1728" s="4">
        <v>4.4149956683434688E-3</v>
      </c>
      <c r="E1728" s="4">
        <v>-5.7086607521336541E-2</v>
      </c>
      <c r="F1728" s="2">
        <v>1</v>
      </c>
      <c r="G1728" s="4">
        <v>0.31774469375312869</v>
      </c>
      <c r="H1728" s="4">
        <v>-1.206980926655543E-2</v>
      </c>
      <c r="I1728" s="4">
        <v>0.55513291589935632</v>
      </c>
    </row>
    <row r="1729" spans="1:9" x14ac:dyDescent="0.25">
      <c r="A1729" t="s">
        <v>1942</v>
      </c>
      <c r="B1729" s="3">
        <v>146.84049987792969</v>
      </c>
      <c r="C1729" s="3">
        <v>10.159999847412109</v>
      </c>
      <c r="D1729" s="4">
        <v>3.3872903053868701E-3</v>
      </c>
      <c r="E1729" s="4">
        <v>-7.8039979548792604E-2</v>
      </c>
      <c r="F1729" s="2">
        <v>1</v>
      </c>
      <c r="G1729" s="4">
        <v>0.31428010702340048</v>
      </c>
      <c r="H1729" s="4">
        <v>-1.6412344505001841E-2</v>
      </c>
      <c r="I1729" s="4">
        <v>0.54829719050994674</v>
      </c>
    </row>
    <row r="1730" spans="1:9" x14ac:dyDescent="0.25">
      <c r="A1730" t="s">
        <v>1943</v>
      </c>
      <c r="B1730" s="3">
        <v>146.34478759765619</v>
      </c>
      <c r="C1730" s="3">
        <v>11.02000045776367</v>
      </c>
      <c r="D1730" s="4">
        <v>4.5152036994715594E-3</v>
      </c>
      <c r="E1730" s="4">
        <v>-2.7360941573685519E-2</v>
      </c>
      <c r="F1730" s="2">
        <v>1</v>
      </c>
      <c r="G1730" s="4">
        <v>0.32642923018825809</v>
      </c>
      <c r="H1730" s="4">
        <v>-1.973279410820783E-2</v>
      </c>
      <c r="I1730" s="4">
        <v>0.54307036322805446</v>
      </c>
    </row>
    <row r="1731" spans="1:9" x14ac:dyDescent="0.25">
      <c r="A1731" t="s">
        <v>1944</v>
      </c>
      <c r="B1731" s="3">
        <v>145.6869812011719</v>
      </c>
      <c r="C1731" s="3">
        <v>11.329999923706049</v>
      </c>
      <c r="D1731" s="4">
        <v>6.548240768164959E-4</v>
      </c>
      <c r="E1731" s="4">
        <v>-2.996578530178895E-2</v>
      </c>
      <c r="F1731" s="2">
        <v>1</v>
      </c>
      <c r="G1731" s="4">
        <v>0.32363803732224999</v>
      </c>
      <c r="H1731" s="4">
        <v>-2.4139005281729738E-2</v>
      </c>
      <c r="I1731" s="4">
        <v>0.53613440348654651</v>
      </c>
    </row>
    <row r="1732" spans="1:9" x14ac:dyDescent="0.25">
      <c r="A1732" t="s">
        <v>1945</v>
      </c>
      <c r="B1732" s="3">
        <v>145.5916442871094</v>
      </c>
      <c r="C1732" s="3">
        <v>11.680000305175779</v>
      </c>
      <c r="D1732" s="4">
        <v>-1.1521328837737269E-2</v>
      </c>
      <c r="E1732" s="4">
        <v>2.1872265382774762E-2</v>
      </c>
      <c r="F1732" s="2">
        <v>1</v>
      </c>
      <c r="G1732" s="4">
        <v>0.3330612674868787</v>
      </c>
      <c r="H1732" s="4">
        <v>-2.4777604386628019E-2</v>
      </c>
      <c r="I1732" s="4">
        <v>0.5351291639489697</v>
      </c>
    </row>
    <row r="1733" spans="1:9" x14ac:dyDescent="0.25">
      <c r="A1733" t="s">
        <v>1946</v>
      </c>
      <c r="B1733" s="3">
        <v>147.2886047363281</v>
      </c>
      <c r="C1733" s="3">
        <v>11.430000305175779</v>
      </c>
      <c r="D1733" s="4">
        <v>-4.2538933847661156E-3</v>
      </c>
      <c r="E1733" s="4">
        <v>1.32979233825814E-2</v>
      </c>
      <c r="F1733" s="2">
        <v>1</v>
      </c>
      <c r="G1733" s="4">
        <v>0.3512852229597534</v>
      </c>
      <c r="H1733" s="4">
        <v>-1.341078561999098E-2</v>
      </c>
      <c r="I1733" s="4">
        <v>0.55302204158229329</v>
      </c>
    </row>
    <row r="1734" spans="1:9" x14ac:dyDescent="0.25">
      <c r="A1734" t="s">
        <v>1947</v>
      </c>
      <c r="B1734" s="3">
        <v>147.91783142089841</v>
      </c>
      <c r="C1734" s="3">
        <v>11.27999973297119</v>
      </c>
      <c r="D1734" s="4">
        <v>8.3841801962127871E-3</v>
      </c>
      <c r="E1734" s="4">
        <v>5.4205601312612428E-2</v>
      </c>
      <c r="F1734" s="2">
        <v>1</v>
      </c>
      <c r="G1734" s="4">
        <v>0.33361283329941038</v>
      </c>
      <c r="H1734" s="4">
        <v>-9.1960110859495847E-3</v>
      </c>
      <c r="I1734" s="4">
        <v>0.55965665470826331</v>
      </c>
    </row>
    <row r="1735" spans="1:9" x14ac:dyDescent="0.25">
      <c r="A1735" t="s">
        <v>1948</v>
      </c>
      <c r="B1735" s="3">
        <v>146.68797302246091</v>
      </c>
      <c r="C1735" s="3">
        <v>10.69999980926514</v>
      </c>
      <c r="D1735" s="4">
        <v>-1.7434021305988371E-2</v>
      </c>
      <c r="E1735" s="4">
        <v>6.6799610581392388E-2</v>
      </c>
      <c r="F1735" s="2">
        <v>1</v>
      </c>
      <c r="G1735" s="4">
        <v>0.30651256900975232</v>
      </c>
      <c r="H1735" s="4">
        <v>-1.7434021305988371E-2</v>
      </c>
      <c r="I1735" s="4">
        <v>0.54668893596167223</v>
      </c>
    </row>
    <row r="1736" spans="1:9" x14ac:dyDescent="0.25">
      <c r="A1736" t="s">
        <v>1949</v>
      </c>
      <c r="B1736" s="3">
        <v>149.29071044921881</v>
      </c>
      <c r="C1736" s="3">
        <v>10.02999973297119</v>
      </c>
      <c r="D1736" s="4">
        <v>2.5606298725260319E-3</v>
      </c>
      <c r="E1736" s="4">
        <v>1.621072434318949E-2</v>
      </c>
      <c r="F1736" s="2">
        <v>1</v>
      </c>
      <c r="G1736" s="4">
        <v>0.33429396777756049</v>
      </c>
      <c r="H1736" s="4">
        <v>0</v>
      </c>
      <c r="I1736" s="4">
        <v>0.57413239365103075</v>
      </c>
    </row>
    <row r="1737" spans="1:9" x14ac:dyDescent="0.25">
      <c r="A1737" t="s">
        <v>1950</v>
      </c>
      <c r="B1737" s="3">
        <v>148.90940856933591</v>
      </c>
      <c r="C1737" s="3">
        <v>9.869999885559082</v>
      </c>
      <c r="D1737" s="4">
        <v>-4.4769707940905962E-4</v>
      </c>
      <c r="E1737" s="4">
        <v>2.0682503380267558E-2</v>
      </c>
      <c r="F1737" s="2">
        <v>1</v>
      </c>
      <c r="G1737" s="4">
        <v>0.32786142569080701</v>
      </c>
      <c r="H1737" s="4">
        <v>-4.4769707940905962E-4</v>
      </c>
      <c r="I1737" s="4">
        <v>0.57011191817015505</v>
      </c>
    </row>
    <row r="1738" spans="1:9" x14ac:dyDescent="0.25">
      <c r="A1738" t="s">
        <v>1951</v>
      </c>
      <c r="B1738" s="3">
        <v>148.9761047363281</v>
      </c>
      <c r="C1738" s="3">
        <v>9.6700000762939453</v>
      </c>
      <c r="D1738" s="4">
        <v>3.6610975438757798E-3</v>
      </c>
      <c r="E1738" s="4">
        <v>-2.125506434357527E-2</v>
      </c>
      <c r="F1738" s="2">
        <v>1</v>
      </c>
      <c r="G1738" s="4">
        <v>0.33271907001625811</v>
      </c>
      <c r="H1738" s="4">
        <v>0</v>
      </c>
      <c r="I1738" s="4">
        <v>0.57081516753295114</v>
      </c>
    </row>
    <row r="1739" spans="1:9" x14ac:dyDescent="0.25">
      <c r="A1739" t="s">
        <v>1952</v>
      </c>
      <c r="B1739" s="3">
        <v>148.43267822265619</v>
      </c>
      <c r="C1739" s="3">
        <v>9.880000114440918</v>
      </c>
      <c r="D1739" s="4">
        <v>1.2216165087539641E-3</v>
      </c>
      <c r="E1739" s="4">
        <v>1.541629797138855E-2</v>
      </c>
      <c r="F1739" s="2">
        <v>1</v>
      </c>
      <c r="G1739" s="4">
        <v>0.32249706105993797</v>
      </c>
      <c r="H1739" s="4">
        <v>0</v>
      </c>
      <c r="I1739" s="4">
        <v>0.56508523781283815</v>
      </c>
    </row>
    <row r="1740" spans="1:9" x14ac:dyDescent="0.25">
      <c r="A1740" t="s">
        <v>1953</v>
      </c>
      <c r="B1740" s="3">
        <v>148.25157165527341</v>
      </c>
      <c r="C1740" s="3">
        <v>9.7299995422363281</v>
      </c>
      <c r="D1740" s="4">
        <v>1.085651016057065E-2</v>
      </c>
      <c r="E1740" s="4">
        <v>-8.6384986783774931E-2</v>
      </c>
      <c r="F1740" s="2">
        <v>1</v>
      </c>
      <c r="G1740" s="4">
        <v>0.32489494457590018</v>
      </c>
      <c r="H1740" s="4">
        <v>0</v>
      </c>
      <c r="I1740" s="4">
        <v>0.5631756366490257</v>
      </c>
    </row>
    <row r="1741" spans="1:9" x14ac:dyDescent="0.25">
      <c r="A1741" t="s">
        <v>1954</v>
      </c>
      <c r="B1741" s="3">
        <v>146.65936279296881</v>
      </c>
      <c r="C1741" s="3">
        <v>10.64999961853027</v>
      </c>
      <c r="D1741" s="4">
        <v>-7.7991718448022773E-4</v>
      </c>
      <c r="E1741" s="4">
        <v>-6.824152806822803E-2</v>
      </c>
      <c r="F1741" s="2">
        <v>1</v>
      </c>
      <c r="G1741" s="4">
        <v>0.32429505664905739</v>
      </c>
      <c r="H1741" s="4">
        <v>-4.5945289851770932E-3</v>
      </c>
      <c r="I1741" s="4">
        <v>0.54638726756651268</v>
      </c>
    </row>
    <row r="1742" spans="1:9" x14ac:dyDescent="0.25">
      <c r="A1742" t="s">
        <v>1955</v>
      </c>
      <c r="B1742" s="3">
        <v>146.7738342285156</v>
      </c>
      <c r="C1742" s="3">
        <v>11.430000305175779</v>
      </c>
      <c r="D1742" s="4">
        <v>-3.8175892041203419E-3</v>
      </c>
      <c r="E1742" s="4">
        <v>-2.8061217456067381E-2</v>
      </c>
      <c r="F1742" s="2">
        <v>1</v>
      </c>
      <c r="G1742" s="4">
        <v>0.32037706155132772</v>
      </c>
      <c r="H1742" s="4">
        <v>-3.8175892041203419E-3</v>
      </c>
      <c r="I1742" s="4">
        <v>0.54759426292677227</v>
      </c>
    </row>
    <row r="1743" spans="1:9" x14ac:dyDescent="0.25">
      <c r="A1743" t="s">
        <v>1956</v>
      </c>
      <c r="B1743" s="3">
        <v>147.3363037109375</v>
      </c>
      <c r="C1743" s="3">
        <v>11.760000228881839</v>
      </c>
      <c r="D1743" s="4">
        <v>1.2779430402350739E-2</v>
      </c>
      <c r="E1743" s="4">
        <v>-0.1043411937256801</v>
      </c>
      <c r="F1743" s="2">
        <v>1</v>
      </c>
      <c r="G1743" s="4">
        <v>0.33507364187492072</v>
      </c>
      <c r="H1743" s="4">
        <v>0</v>
      </c>
      <c r="I1743" s="4">
        <v>0.55352498313070342</v>
      </c>
    </row>
    <row r="1744" spans="1:9" x14ac:dyDescent="0.25">
      <c r="A1744" t="s">
        <v>1957</v>
      </c>
      <c r="B1744" s="3">
        <v>145.47718811035159</v>
      </c>
      <c r="C1744" s="3">
        <v>13.13000011444092</v>
      </c>
      <c r="D1744" s="4">
        <v>-4.6963251511460413E-3</v>
      </c>
      <c r="E1744" s="4">
        <v>0.1328731614821563</v>
      </c>
      <c r="F1744" s="2">
        <v>1</v>
      </c>
      <c r="G1744" s="4">
        <v>0.32605329447431491</v>
      </c>
      <c r="H1744" s="4">
        <v>-1.2362569487657789E-2</v>
      </c>
      <c r="I1744" s="4">
        <v>0.5339223294785207</v>
      </c>
    </row>
    <row r="1745" spans="1:9" x14ac:dyDescent="0.25">
      <c r="A1745" t="s">
        <v>1958</v>
      </c>
      <c r="B1745" s="3">
        <v>146.16361999511719</v>
      </c>
      <c r="C1745" s="3">
        <v>11.590000152587891</v>
      </c>
      <c r="D1745" s="4">
        <v>-3.6393921843717041E-3</v>
      </c>
      <c r="E1745" s="4">
        <v>7.8261002250339384E-3</v>
      </c>
      <c r="F1745" s="2">
        <v>1</v>
      </c>
      <c r="G1745" s="4">
        <v>0.35079099498899019</v>
      </c>
      <c r="H1745" s="4">
        <v>-7.7024173930392292E-3</v>
      </c>
      <c r="I1745" s="4">
        <v>0.54116011850499901</v>
      </c>
    </row>
    <row r="1746" spans="1:9" x14ac:dyDescent="0.25">
      <c r="A1746" t="s">
        <v>1959</v>
      </c>
      <c r="B1746" s="3">
        <v>146.697509765625</v>
      </c>
      <c r="C1746" s="3">
        <v>11.5</v>
      </c>
      <c r="D1746" s="4">
        <v>1.2366052654764199E-3</v>
      </c>
      <c r="E1746" s="4">
        <v>1.86005348854319E-2</v>
      </c>
      <c r="F1746" s="2">
        <v>1</v>
      </c>
      <c r="G1746" s="4">
        <v>0.34202680363370241</v>
      </c>
      <c r="H1746" s="4">
        <v>-4.0778661629097268E-3</v>
      </c>
      <c r="I1746" s="4">
        <v>0.546789492093392</v>
      </c>
    </row>
    <row r="1747" spans="1:9" x14ac:dyDescent="0.25">
      <c r="A1747" t="s">
        <v>1960</v>
      </c>
      <c r="B1747" s="3">
        <v>146.5163269042969</v>
      </c>
      <c r="C1747" s="3">
        <v>11.289999961853029</v>
      </c>
      <c r="D1747" s="4">
        <v>-6.5398123573756628E-5</v>
      </c>
      <c r="E1747" s="4">
        <v>7.5238091605050128E-2</v>
      </c>
      <c r="F1747" s="2">
        <v>1</v>
      </c>
      <c r="G1747" s="4">
        <v>0.34094872659996162</v>
      </c>
      <c r="H1747" s="4">
        <v>-5.3079076418476312E-3</v>
      </c>
      <c r="I1747" s="4">
        <v>0.54487908648052574</v>
      </c>
    </row>
    <row r="1748" spans="1:9" x14ac:dyDescent="0.25">
      <c r="A1748" t="s">
        <v>1961</v>
      </c>
      <c r="B1748" s="3">
        <v>146.5259094238281</v>
      </c>
      <c r="C1748" s="3">
        <v>10.5</v>
      </c>
      <c r="D1748" s="4">
        <v>-5.2428523909824332E-3</v>
      </c>
      <c r="E1748" s="4">
        <v>7.3619661215478471E-2</v>
      </c>
      <c r="F1748" s="2">
        <v>1</v>
      </c>
      <c r="G1748" s="4">
        <v>0.31937890257142748</v>
      </c>
      <c r="H1748" s="4">
        <v>-5.2428523909824332E-3</v>
      </c>
      <c r="I1748" s="4">
        <v>0.54498012528167794</v>
      </c>
    </row>
    <row r="1749" spans="1:9" x14ac:dyDescent="0.25">
      <c r="A1749" t="s">
        <v>1962</v>
      </c>
      <c r="B1749" s="3">
        <v>147.29817199707031</v>
      </c>
      <c r="C1749" s="3">
        <v>9.7799997329711914</v>
      </c>
      <c r="D1749" s="4">
        <v>4.0292917235289494E-3</v>
      </c>
      <c r="E1749" s="4">
        <v>-1.112240713174795E-2</v>
      </c>
      <c r="F1749" s="2">
        <v>1</v>
      </c>
      <c r="G1749" s="4">
        <v>0.33244851571280543</v>
      </c>
      <c r="H1749" s="4">
        <v>0</v>
      </c>
      <c r="I1749" s="4">
        <v>0.55312291949363468</v>
      </c>
    </row>
    <row r="1750" spans="1:9" x14ac:dyDescent="0.25">
      <c r="A1750" t="s">
        <v>1963</v>
      </c>
      <c r="B1750" s="3">
        <v>146.70704650878909</v>
      </c>
      <c r="C1750" s="3">
        <v>9.8900003433227539</v>
      </c>
      <c r="D1750" s="4">
        <v>5.8497412626445922E-4</v>
      </c>
      <c r="E1750" s="4">
        <v>5.2127738795493039E-2</v>
      </c>
      <c r="F1750" s="2">
        <v>1</v>
      </c>
      <c r="G1750" s="4">
        <v>0.33576949658252908</v>
      </c>
      <c r="H1750" s="4">
        <v>0</v>
      </c>
      <c r="I1750" s="4">
        <v>0.54689004822511178</v>
      </c>
    </row>
    <row r="1751" spans="1:9" x14ac:dyDescent="0.25">
      <c r="A1751" t="s">
        <v>1964</v>
      </c>
      <c r="B1751" s="3">
        <v>146.62127685546881</v>
      </c>
      <c r="C1751" s="3">
        <v>9.3999996185302734</v>
      </c>
      <c r="D1751" s="4">
        <v>3.3926863748086071E-3</v>
      </c>
      <c r="E1751" s="4">
        <v>2.8446309129240181E-2</v>
      </c>
      <c r="F1751" s="2">
        <v>1</v>
      </c>
      <c r="G1751" s="4">
        <v>0.36670440084650863</v>
      </c>
      <c r="H1751" s="4">
        <v>0</v>
      </c>
      <c r="I1751" s="4">
        <v>0.54598568659887636</v>
      </c>
    </row>
    <row r="1752" spans="1:9" x14ac:dyDescent="0.25">
      <c r="A1752" t="s">
        <v>1965</v>
      </c>
      <c r="B1752" s="3">
        <v>146.1255187988281</v>
      </c>
      <c r="C1752" s="3">
        <v>9.1400003433227539</v>
      </c>
      <c r="D1752" s="4">
        <v>9.6176634557887386E-3</v>
      </c>
      <c r="E1752" s="4">
        <v>-7.9556892001429125E-2</v>
      </c>
      <c r="F1752" s="2">
        <v>1</v>
      </c>
      <c r="G1752" s="4">
        <v>0.35730580987223037</v>
      </c>
      <c r="H1752" s="4">
        <v>0</v>
      </c>
      <c r="I1752" s="4">
        <v>0.54075837664755189</v>
      </c>
    </row>
    <row r="1753" spans="1:9" x14ac:dyDescent="0.25">
      <c r="A1753" t="s">
        <v>1966</v>
      </c>
      <c r="B1753" s="3">
        <v>144.7335205078125</v>
      </c>
      <c r="C1753" s="3">
        <v>9.9300003051757813</v>
      </c>
      <c r="D1753" s="4">
        <v>-1.9067958684580999E-3</v>
      </c>
      <c r="E1753" s="4">
        <v>-2.6470540111589221E-2</v>
      </c>
      <c r="F1753" s="2">
        <v>1</v>
      </c>
      <c r="G1753" s="4">
        <v>0.33118711810538942</v>
      </c>
      <c r="H1753" s="4">
        <v>-2.234786489792584E-3</v>
      </c>
      <c r="I1753" s="4">
        <v>0.5260810427719127</v>
      </c>
    </row>
    <row r="1754" spans="1:9" x14ac:dyDescent="0.25">
      <c r="A1754" t="s">
        <v>1967</v>
      </c>
      <c r="B1754" s="3">
        <v>145.01002502441409</v>
      </c>
      <c r="C1754" s="3">
        <v>10.19999980926514</v>
      </c>
      <c r="D1754" s="4">
        <v>-3.2861722730581627E-4</v>
      </c>
      <c r="E1754" s="4">
        <v>1.9645877691365499E-3</v>
      </c>
      <c r="F1754" s="2">
        <v>1</v>
      </c>
      <c r="G1754" s="4">
        <v>0.32304753294418459</v>
      </c>
      <c r="H1754" s="4">
        <v>-3.2861722730581627E-4</v>
      </c>
      <c r="I1754" s="4">
        <v>0.52899652703254518</v>
      </c>
    </row>
    <row r="1755" spans="1:9" x14ac:dyDescent="0.25">
      <c r="A1755" t="s">
        <v>1968</v>
      </c>
      <c r="B1755" s="3">
        <v>145.05769348144531</v>
      </c>
      <c r="C1755" s="3">
        <v>10.180000305175779</v>
      </c>
      <c r="D1755" s="4">
        <v>3.7602598615884548E-3</v>
      </c>
      <c r="E1755" s="4">
        <v>-3.0476161411830401E-2</v>
      </c>
      <c r="F1755" s="2">
        <v>1</v>
      </c>
      <c r="G1755" s="4">
        <v>0.31352723580785541</v>
      </c>
      <c r="H1755" s="4">
        <v>0</v>
      </c>
      <c r="I1755" s="4">
        <v>0.52949914680133348</v>
      </c>
    </row>
    <row r="1756" spans="1:9" x14ac:dyDescent="0.25">
      <c r="A1756" t="s">
        <v>1969</v>
      </c>
      <c r="B1756" s="3">
        <v>144.5142822265625</v>
      </c>
      <c r="C1756" s="3">
        <v>10.5</v>
      </c>
      <c r="D1756" s="4">
        <v>2.248127019388146E-3</v>
      </c>
      <c r="E1756" s="4">
        <v>7.1428550575634908E-2</v>
      </c>
      <c r="F1756" s="2">
        <v>1</v>
      </c>
      <c r="G1756" s="4">
        <v>0.30737717449274338</v>
      </c>
      <c r="H1756" s="4">
        <v>0</v>
      </c>
      <c r="I1756" s="4">
        <v>0.52376937797103151</v>
      </c>
    </row>
    <row r="1757" spans="1:9" x14ac:dyDescent="0.25">
      <c r="A1757" t="s">
        <v>1970</v>
      </c>
      <c r="B1757" s="3">
        <v>144.19012451171881</v>
      </c>
      <c r="C1757" s="3">
        <v>9.8000001907348633</v>
      </c>
      <c r="D1757" s="4">
        <v>2.912355120899357E-2</v>
      </c>
      <c r="E1757" s="4">
        <v>-0.1327433605912578</v>
      </c>
      <c r="F1757" s="2">
        <v>1</v>
      </c>
      <c r="G1757" s="4">
        <v>0.29625333009052041</v>
      </c>
      <c r="H1757" s="4">
        <v>0</v>
      </c>
      <c r="I1757" s="4">
        <v>0.52035143483142132</v>
      </c>
    </row>
    <row r="1758" spans="1:9" x14ac:dyDescent="0.25">
      <c r="A1758" t="s">
        <v>1971</v>
      </c>
      <c r="B1758" s="3">
        <v>140.10963439941409</v>
      </c>
      <c r="C1758" s="3">
        <v>11.30000019073486</v>
      </c>
      <c r="D1758" s="4">
        <v>-3.1881564893281311E-3</v>
      </c>
      <c r="E1758" s="4">
        <v>6.2333616519982824E-3</v>
      </c>
      <c r="F1758" s="2">
        <v>1</v>
      </c>
      <c r="G1758" s="4">
        <v>0.25382422721764208</v>
      </c>
      <c r="H1758" s="4">
        <v>-1.395569653216655E-2</v>
      </c>
      <c r="I1758" s="4">
        <v>0.47732644252999878</v>
      </c>
    </row>
    <row r="1759" spans="1:9" x14ac:dyDescent="0.25">
      <c r="A1759" t="s">
        <v>1972</v>
      </c>
      <c r="B1759" s="3">
        <v>140.55775451660159</v>
      </c>
      <c r="C1759" s="3">
        <v>11.22999954223633</v>
      </c>
      <c r="D1759" s="4">
        <v>-3.783992831080663E-3</v>
      </c>
      <c r="E1759" s="4">
        <v>6.272374173952322E-3</v>
      </c>
      <c r="F1759" s="2">
        <v>1</v>
      </c>
      <c r="G1759" s="4">
        <v>0.24928653120919919</v>
      </c>
      <c r="H1759" s="4">
        <v>-1.0801978440501009E-2</v>
      </c>
      <c r="I1759" s="4">
        <v>0.48205145449215608</v>
      </c>
    </row>
    <row r="1760" spans="1:9" x14ac:dyDescent="0.25">
      <c r="A1760" t="s">
        <v>1973</v>
      </c>
      <c r="B1760" s="3">
        <v>141.0916442871094</v>
      </c>
      <c r="C1760" s="3">
        <v>11.159999847412109</v>
      </c>
      <c r="D1760" s="4">
        <v>1.692348358133922E-3</v>
      </c>
      <c r="E1760" s="4">
        <v>8.1300953088525585E-3</v>
      </c>
      <c r="F1760" s="2">
        <v>1</v>
      </c>
      <c r="G1760" s="4">
        <v>0.25004606601628532</v>
      </c>
      <c r="H1760" s="4">
        <v>-7.044642486085162E-3</v>
      </c>
      <c r="I1760" s="4">
        <v>0.48768082808054908</v>
      </c>
    </row>
    <row r="1761" spans="1:9" x14ac:dyDescent="0.25">
      <c r="A1761" t="s">
        <v>1974</v>
      </c>
      <c r="B1761" s="3">
        <v>140.853271484375</v>
      </c>
      <c r="C1761" s="3">
        <v>11.069999694824221</v>
      </c>
      <c r="D1761" s="4">
        <v>-6.5227964238970806E-3</v>
      </c>
      <c r="E1761" s="4">
        <v>0.1103309326312811</v>
      </c>
      <c r="F1761" s="2">
        <v>1</v>
      </c>
      <c r="G1761" s="4">
        <v>0.26293276943708599</v>
      </c>
      <c r="H1761" s="4">
        <v>-8.7222297929496762E-3</v>
      </c>
      <c r="I1761" s="4">
        <v>0.48516740745698539</v>
      </c>
    </row>
    <row r="1762" spans="1:9" x14ac:dyDescent="0.25">
      <c r="A1762" t="s">
        <v>1975</v>
      </c>
      <c r="B1762" s="3">
        <v>141.77806091308591</v>
      </c>
      <c r="C1762" s="3">
        <v>9.9700002670288086</v>
      </c>
      <c r="D1762" s="4">
        <v>2.6968968905018991E-3</v>
      </c>
      <c r="E1762" s="4">
        <v>-7.9601912624644999E-3</v>
      </c>
      <c r="F1762" s="2">
        <v>1</v>
      </c>
      <c r="G1762" s="4">
        <v>0.27597657542798443</v>
      </c>
      <c r="H1762" s="4">
        <v>-2.2138740185840828E-3</v>
      </c>
      <c r="I1762" s="4">
        <v>0.49491845621721658</v>
      </c>
    </row>
    <row r="1763" spans="1:9" x14ac:dyDescent="0.25">
      <c r="A1763" t="s">
        <v>1976</v>
      </c>
      <c r="B1763" s="3">
        <v>141.396728515625</v>
      </c>
      <c r="C1763" s="3">
        <v>10.05000019073486</v>
      </c>
      <c r="D1763" s="4">
        <v>-3.6946803226340919E-3</v>
      </c>
      <c r="E1763" s="4">
        <v>-1.986048132616602E-3</v>
      </c>
      <c r="F1763" s="2">
        <v>1</v>
      </c>
      <c r="G1763" s="4">
        <v>0.27103308293736622</v>
      </c>
      <c r="H1763" s="4">
        <v>-4.8975626875030756E-3</v>
      </c>
      <c r="I1763" s="4">
        <v>0.49089765895671977</v>
      </c>
    </row>
    <row r="1764" spans="1:9" x14ac:dyDescent="0.25">
      <c r="A1764" t="s">
        <v>1977</v>
      </c>
      <c r="B1764" s="3">
        <v>141.92108154296881</v>
      </c>
      <c r="C1764" s="3">
        <v>10.069999694824221</v>
      </c>
      <c r="D1764" s="4">
        <v>-1.207343111706449E-3</v>
      </c>
      <c r="E1764" s="4">
        <v>-2.3278439866581849E-2</v>
      </c>
      <c r="F1764" s="2">
        <v>1</v>
      </c>
      <c r="G1764" s="4">
        <v>0.27563833931691262</v>
      </c>
      <c r="H1764" s="4">
        <v>-1.207343111706449E-3</v>
      </c>
      <c r="I1764" s="4">
        <v>0.49642647641339283</v>
      </c>
    </row>
    <row r="1765" spans="1:9" x14ac:dyDescent="0.25">
      <c r="A1765" t="s">
        <v>1978</v>
      </c>
      <c r="B1765" s="3">
        <v>142.09263610839841</v>
      </c>
      <c r="C1765" s="3">
        <v>10.310000419616699</v>
      </c>
      <c r="D1765" s="4">
        <v>1.2760858099967189E-3</v>
      </c>
      <c r="E1765" s="4">
        <v>4.0363327786432368E-2</v>
      </c>
      <c r="F1765" s="2">
        <v>1</v>
      </c>
      <c r="G1765" s="4">
        <v>0.28855057721074551</v>
      </c>
      <c r="H1765" s="4">
        <v>0</v>
      </c>
      <c r="I1765" s="4">
        <v>0.49823536055567491</v>
      </c>
    </row>
    <row r="1766" spans="1:9" x14ac:dyDescent="0.25">
      <c r="A1766" t="s">
        <v>1979</v>
      </c>
      <c r="B1766" s="3">
        <v>141.91154479980469</v>
      </c>
      <c r="C1766" s="3">
        <v>9.9099998474121094</v>
      </c>
      <c r="D1766" s="4">
        <v>3.438548753323722E-3</v>
      </c>
      <c r="E1766" s="4">
        <v>3.1217502752605819E-2</v>
      </c>
      <c r="F1766" s="2">
        <v>1</v>
      </c>
      <c r="G1766" s="4">
        <v>0.28339242948307941</v>
      </c>
      <c r="H1766" s="4">
        <v>0</v>
      </c>
      <c r="I1766" s="4">
        <v>0.49632592028167299</v>
      </c>
    </row>
    <row r="1767" spans="1:9" x14ac:dyDescent="0.25">
      <c r="A1767" t="s">
        <v>1980</v>
      </c>
      <c r="B1767" s="3">
        <v>141.42524719238281</v>
      </c>
      <c r="C1767" s="3">
        <v>9.6099996566772461</v>
      </c>
      <c r="D1767" s="4">
        <v>3.8569955877036928E-3</v>
      </c>
      <c r="E1767" s="4">
        <v>-3.027247178144055E-2</v>
      </c>
      <c r="F1767" s="2">
        <v>1</v>
      </c>
      <c r="G1767" s="4">
        <v>0.2805251669555815</v>
      </c>
      <c r="H1767" s="4">
        <v>0</v>
      </c>
      <c r="I1767" s="4">
        <v>0.4911983620130147</v>
      </c>
    </row>
    <row r="1768" spans="1:9" x14ac:dyDescent="0.25">
      <c r="A1768" t="s">
        <v>1981</v>
      </c>
      <c r="B1768" s="3">
        <v>140.8818664550781</v>
      </c>
      <c r="C1768" s="3">
        <v>9.9099998474121094</v>
      </c>
      <c r="D1768" s="4">
        <v>-1.823842146732479E-3</v>
      </c>
      <c r="E1768" s="4">
        <v>6.0913161034243926E-3</v>
      </c>
      <c r="F1768" s="2">
        <v>1</v>
      </c>
      <c r="G1768" s="4">
        <v>0.27104246009301641</v>
      </c>
      <c r="H1768" s="4">
        <v>-1.823842146732479E-3</v>
      </c>
      <c r="I1768" s="4">
        <v>0.48546891496233407</v>
      </c>
    </row>
    <row r="1769" spans="1:9" x14ac:dyDescent="0.25">
      <c r="A1769" t="s">
        <v>1982</v>
      </c>
      <c r="B1769" s="3">
        <v>141.1392822265625</v>
      </c>
      <c r="C1769" s="3">
        <v>9.8500003814697266</v>
      </c>
      <c r="D1769" s="4">
        <v>2.9812810595291062E-3</v>
      </c>
      <c r="E1769" s="4">
        <v>-2.2817415077099109E-2</v>
      </c>
      <c r="F1769" s="2">
        <v>1</v>
      </c>
      <c r="G1769" s="4">
        <v>0.27228122854031311</v>
      </c>
      <c r="H1769" s="4">
        <v>0</v>
      </c>
      <c r="I1769" s="4">
        <v>0.48818312606971598</v>
      </c>
    </row>
    <row r="1770" spans="1:9" x14ac:dyDescent="0.25">
      <c r="A1770" t="s">
        <v>1983</v>
      </c>
      <c r="B1770" s="3">
        <v>140.7197570800781</v>
      </c>
      <c r="C1770" s="3">
        <v>10.079999923706049</v>
      </c>
      <c r="D1770" s="4">
        <v>7.4549609672569517E-4</v>
      </c>
      <c r="E1770" s="4">
        <v>-2.420135545463864E-2</v>
      </c>
      <c r="F1770" s="2">
        <v>1</v>
      </c>
      <c r="G1770" s="4">
        <v>0.25041142168283609</v>
      </c>
      <c r="H1770" s="4">
        <v>-4.0678680371897258E-4</v>
      </c>
      <c r="I1770" s="4">
        <v>0.48375962161290742</v>
      </c>
    </row>
    <row r="1771" spans="1:9" x14ac:dyDescent="0.25">
      <c r="A1771" t="s">
        <v>1984</v>
      </c>
      <c r="B1771" s="3">
        <v>140.61492919921881</v>
      </c>
      <c r="C1771" s="3">
        <v>10.329999923706049</v>
      </c>
      <c r="D1771" s="4">
        <v>-1.151424517960908E-3</v>
      </c>
      <c r="E1771" s="4">
        <v>7.0466355653529877E-2</v>
      </c>
      <c r="F1771" s="2">
        <v>1</v>
      </c>
      <c r="G1771" s="4">
        <v>0.25739013507064618</v>
      </c>
      <c r="H1771" s="4">
        <v>-1.151424517960908E-3</v>
      </c>
      <c r="I1771" s="4">
        <v>0.48265430861304298</v>
      </c>
    </row>
    <row r="1772" spans="1:9" x14ac:dyDescent="0.25">
      <c r="A1772" t="s">
        <v>1985</v>
      </c>
      <c r="B1772" s="3">
        <v>140.77702331542969</v>
      </c>
      <c r="C1772" s="3">
        <v>9.6499996185302734</v>
      </c>
      <c r="D1772" s="4">
        <v>1.3563842315149619E-3</v>
      </c>
      <c r="E1772" s="4">
        <v>5.0054413400504982E-2</v>
      </c>
      <c r="F1772" s="2">
        <v>1</v>
      </c>
      <c r="G1772" s="4">
        <v>0.25608326724551639</v>
      </c>
      <c r="H1772" s="4">
        <v>0</v>
      </c>
      <c r="I1772" s="4">
        <v>0.48436344107265872</v>
      </c>
    </row>
    <row r="1773" spans="1:9" x14ac:dyDescent="0.25">
      <c r="A1773" t="s">
        <v>1986</v>
      </c>
      <c r="B1773" s="3">
        <v>140.5863342285156</v>
      </c>
      <c r="C1773" s="3">
        <v>9.1899995803833008</v>
      </c>
      <c r="D1773" s="4">
        <v>9.7926188364310107E-3</v>
      </c>
      <c r="E1773" s="4">
        <v>-4.5690605278166367E-2</v>
      </c>
      <c r="F1773" s="2">
        <v>1</v>
      </c>
      <c r="G1773" s="4">
        <v>0.25374822911746597</v>
      </c>
      <c r="H1773" s="4">
        <v>0</v>
      </c>
      <c r="I1773" s="4">
        <v>0.48235280110769407</v>
      </c>
    </row>
    <row r="1774" spans="1:9" x14ac:dyDescent="0.25">
      <c r="A1774" t="s">
        <v>1987</v>
      </c>
      <c r="B1774" s="3">
        <v>139.22297668457031</v>
      </c>
      <c r="C1774" s="3">
        <v>9.630000114440918</v>
      </c>
      <c r="D1774" s="4">
        <v>9.5936841634114423E-4</v>
      </c>
      <c r="E1774" s="4">
        <v>1.261828419253264E-2</v>
      </c>
      <c r="F1774" s="2">
        <v>1</v>
      </c>
      <c r="G1774" s="4">
        <v>0.245995035611936</v>
      </c>
      <c r="H1774" s="4">
        <v>-4.8058257957706019E-4</v>
      </c>
      <c r="I1774" s="4">
        <v>0.46797745740683611</v>
      </c>
    </row>
    <row r="1775" spans="1:9" x14ac:dyDescent="0.25">
      <c r="A1775" t="s">
        <v>1988</v>
      </c>
      <c r="B1775" s="3">
        <v>139.08953857421881</v>
      </c>
      <c r="C1775" s="3">
        <v>9.5100002288818359</v>
      </c>
      <c r="D1775" s="4">
        <v>2.1297273526825759E-3</v>
      </c>
      <c r="E1775" s="4">
        <v>6.349250881240609E-3</v>
      </c>
      <c r="F1775" s="2">
        <v>1</v>
      </c>
      <c r="G1775" s="4">
        <v>0.24291067027648269</v>
      </c>
      <c r="H1775" s="4">
        <v>-1.4385708764547141E-3</v>
      </c>
      <c r="I1775" s="4">
        <v>0.4665704760118119</v>
      </c>
    </row>
    <row r="1776" spans="1:9" x14ac:dyDescent="0.25">
      <c r="A1776" t="s">
        <v>1989</v>
      </c>
      <c r="B1776" s="3">
        <v>138.7939453125</v>
      </c>
      <c r="C1776" s="3">
        <v>9.4499998092651367</v>
      </c>
      <c r="D1776" s="4">
        <v>8.9360784843206531E-4</v>
      </c>
      <c r="E1776" s="4">
        <v>-6.3091922368706532E-3</v>
      </c>
      <c r="F1776" s="2">
        <v>1</v>
      </c>
      <c r="G1776" s="4">
        <v>0.23849345495150251</v>
      </c>
      <c r="H1776" s="4">
        <v>-3.5607148772679449E-3</v>
      </c>
      <c r="I1776" s="4">
        <v>0.46345371859792911</v>
      </c>
    </row>
    <row r="1777" spans="1:9" x14ac:dyDescent="0.25">
      <c r="A1777" t="s">
        <v>1990</v>
      </c>
      <c r="B1777" s="3">
        <v>138.67002868652341</v>
      </c>
      <c r="C1777" s="3">
        <v>9.5100002288818359</v>
      </c>
      <c r="D1777" s="4">
        <v>7.2016765343378966E-3</v>
      </c>
      <c r="E1777" s="4">
        <v>-4.1884775972920174E-3</v>
      </c>
      <c r="F1777" s="2">
        <v>1</v>
      </c>
      <c r="G1777" s="4">
        <v>0.24662827691812611</v>
      </c>
      <c r="H1777" s="4">
        <v>-4.4503458617096703E-3</v>
      </c>
      <c r="I1777" s="4">
        <v>0.46214713244481409</v>
      </c>
    </row>
    <row r="1778" spans="1:9" x14ac:dyDescent="0.25">
      <c r="A1778" t="s">
        <v>1991</v>
      </c>
      <c r="B1778" s="3">
        <v>137.67851257324219</v>
      </c>
      <c r="C1778" s="3">
        <v>9.5500001907348633</v>
      </c>
      <c r="D1778" s="4">
        <v>-3.4599959982373202E-4</v>
      </c>
      <c r="E1778" s="4">
        <v>-3.2421448686378862E-2</v>
      </c>
      <c r="F1778" s="2">
        <v>1</v>
      </c>
      <c r="G1778" s="4">
        <v>0.22874687047687781</v>
      </c>
      <c r="H1778" s="4">
        <v>-1.156870830094392E-2</v>
      </c>
      <c r="I1778" s="4">
        <v>0.45169251254216508</v>
      </c>
    </row>
    <row r="1779" spans="1:9" x14ac:dyDescent="0.25">
      <c r="A1779" t="s">
        <v>1992</v>
      </c>
      <c r="B1779" s="3">
        <v>137.7261657714844</v>
      </c>
      <c r="C1779" s="3">
        <v>9.869999885559082</v>
      </c>
      <c r="D1779" s="4">
        <v>9.0105337715316036E-3</v>
      </c>
      <c r="E1779" s="4">
        <v>-2.9498543607109459E-2</v>
      </c>
      <c r="F1779" s="2">
        <v>1</v>
      </c>
      <c r="G1779" s="4">
        <v>0.23124677345858041</v>
      </c>
      <c r="H1779" s="4">
        <v>-1.1226593097839469E-2</v>
      </c>
      <c r="I1779" s="4">
        <v>0.45219497142114279</v>
      </c>
    </row>
    <row r="1780" spans="1:9" x14ac:dyDescent="0.25">
      <c r="A1780" t="s">
        <v>1993</v>
      </c>
      <c r="B1780" s="3">
        <v>136.49626159667969</v>
      </c>
      <c r="C1780" s="3">
        <v>10.170000076293951</v>
      </c>
      <c r="D1780" s="4">
        <v>2.590698546025783E-3</v>
      </c>
      <c r="E1780" s="4">
        <v>-3.9177239670498132E-3</v>
      </c>
      <c r="F1780" s="2">
        <v>1</v>
      </c>
      <c r="G1780" s="4">
        <v>0.23231500711664749</v>
      </c>
      <c r="H1780" s="4">
        <v>-2.005640792839658E-2</v>
      </c>
      <c r="I1780" s="4">
        <v>0.43922677000511962</v>
      </c>
    </row>
    <row r="1781" spans="1:9" x14ac:dyDescent="0.25">
      <c r="A1781" t="s">
        <v>1994</v>
      </c>
      <c r="B1781" s="3">
        <v>136.1435546875</v>
      </c>
      <c r="C1781" s="3">
        <v>10.210000038146971</v>
      </c>
      <c r="D1781" s="4">
        <v>-1.053244670952813E-2</v>
      </c>
      <c r="E1781" s="4">
        <v>6.4650664827338167E-2</v>
      </c>
      <c r="F1781" s="2">
        <v>1</v>
      </c>
      <c r="G1781" s="4">
        <v>0.2188470334886006</v>
      </c>
      <c r="H1781" s="4">
        <v>-2.2588586256850011E-2</v>
      </c>
      <c r="I1781" s="4">
        <v>0.43550780202959283</v>
      </c>
    </row>
    <row r="1782" spans="1:9" x14ac:dyDescent="0.25">
      <c r="A1782" t="s">
        <v>1995</v>
      </c>
      <c r="B1782" s="3">
        <v>137.5927429199219</v>
      </c>
      <c r="C1782" s="3">
        <v>9.5900001525878906</v>
      </c>
      <c r="D1782" s="4">
        <v>-9.6875456319511777E-4</v>
      </c>
      <c r="E1782" s="4">
        <v>-8.2730013521069568E-3</v>
      </c>
      <c r="F1782" s="2">
        <v>1</v>
      </c>
      <c r="G1782" s="4">
        <v>0.22396015797924251</v>
      </c>
      <c r="H1782" s="4">
        <v>-1.2184471847741961E-2</v>
      </c>
      <c r="I1782" s="4">
        <v>0.4507881509159295</v>
      </c>
    </row>
    <row r="1783" spans="1:9" x14ac:dyDescent="0.25">
      <c r="A1783" t="s">
        <v>1996</v>
      </c>
      <c r="B1783" s="3">
        <v>137.7261657714844</v>
      </c>
      <c r="C1783" s="3">
        <v>9.6700000762939453</v>
      </c>
      <c r="D1783" s="4">
        <v>-6.1232393168143551E-3</v>
      </c>
      <c r="E1783" s="4">
        <v>-1.124740896529941E-2</v>
      </c>
      <c r="F1783" s="2">
        <v>1</v>
      </c>
      <c r="G1783" s="4">
        <v>0.23489419967804709</v>
      </c>
      <c r="H1783" s="4">
        <v>-1.1226593097839469E-2</v>
      </c>
      <c r="I1783" s="4">
        <v>0.45219497142114279</v>
      </c>
    </row>
    <row r="1784" spans="1:9" x14ac:dyDescent="0.25">
      <c r="A1784" t="s">
        <v>1997</v>
      </c>
      <c r="B1784" s="3">
        <v>138.57469177246091</v>
      </c>
      <c r="C1784" s="3">
        <v>9.7799997329711914</v>
      </c>
      <c r="D1784" s="4">
        <v>-3.0861456604986959E-3</v>
      </c>
      <c r="E1784" s="4">
        <v>-3.929278587557794E-2</v>
      </c>
      <c r="F1784" s="2">
        <v>1</v>
      </c>
      <c r="G1784" s="4">
        <v>0.2547150090985042</v>
      </c>
      <c r="H1784" s="4">
        <v>-5.1347953618686706E-3</v>
      </c>
      <c r="I1784" s="4">
        <v>0.46114189290723712</v>
      </c>
    </row>
    <row r="1785" spans="1:9" x14ac:dyDescent="0.25">
      <c r="A1785" t="s">
        <v>1998</v>
      </c>
      <c r="B1785" s="3">
        <v>139.00367736816409</v>
      </c>
      <c r="C1785" s="3">
        <v>10.180000305175779</v>
      </c>
      <c r="D1785" s="4">
        <v>1.7174822517302961E-3</v>
      </c>
      <c r="E1785" s="4">
        <v>2.9557327855203042E-3</v>
      </c>
      <c r="F1785" s="2">
        <v>1</v>
      </c>
      <c r="G1785" s="4">
        <v>0.26097038609128731</v>
      </c>
      <c r="H1785" s="4">
        <v>-2.054991705103038E-3</v>
      </c>
      <c r="I1785" s="4">
        <v>0.46566514904671191</v>
      </c>
    </row>
    <row r="1786" spans="1:9" x14ac:dyDescent="0.25">
      <c r="A1786" t="s">
        <v>1999</v>
      </c>
      <c r="B1786" s="3">
        <v>138.7653503417969</v>
      </c>
      <c r="C1786" s="3">
        <v>10.14999961853027</v>
      </c>
      <c r="D1786" s="4">
        <v>-1.3105558276575999E-3</v>
      </c>
      <c r="E1786" s="4">
        <v>-1.9666133346736281E-3</v>
      </c>
      <c r="F1786" s="2">
        <v>1</v>
      </c>
      <c r="G1786" s="4">
        <v>0.25333490445934492</v>
      </c>
      <c r="H1786" s="4">
        <v>-3.7660059085256048E-3</v>
      </c>
      <c r="I1786" s="4">
        <v>0.46315221109258009</v>
      </c>
    </row>
    <row r="1787" spans="1:9" x14ac:dyDescent="0.25">
      <c r="A1787" t="s">
        <v>2000</v>
      </c>
      <c r="B1787" s="3">
        <v>138.94744873046881</v>
      </c>
      <c r="C1787" s="3">
        <v>10.170000076293951</v>
      </c>
      <c r="D1787" s="4">
        <v>3.4349735225382978E-3</v>
      </c>
      <c r="E1787" s="4">
        <v>-2.5862022503974291E-2</v>
      </c>
      <c r="F1787" s="2">
        <v>1</v>
      </c>
      <c r="G1787" s="4">
        <v>0.25438034969513362</v>
      </c>
      <c r="H1787" s="4">
        <v>-2.458672308189858E-3</v>
      </c>
      <c r="I1787" s="4">
        <v>0.46507227009409169</v>
      </c>
    </row>
    <row r="1788" spans="1:9" x14ac:dyDescent="0.25">
      <c r="A1788" t="s">
        <v>2001</v>
      </c>
      <c r="B1788" s="3">
        <v>138.4718017578125</v>
      </c>
      <c r="C1788" s="3">
        <v>10.439999580383301</v>
      </c>
      <c r="D1788" s="4">
        <v>-5.8734706146812421E-3</v>
      </c>
      <c r="E1788" s="4">
        <v>-5.7143256777808524E-3</v>
      </c>
      <c r="F1788" s="2">
        <v>1</v>
      </c>
      <c r="G1788" s="4">
        <v>0.2695111762078779</v>
      </c>
      <c r="H1788" s="4">
        <v>-5.8734706146812421E-3</v>
      </c>
      <c r="I1788" s="4">
        <v>0.46005701291333789</v>
      </c>
    </row>
    <row r="1789" spans="1:9" x14ac:dyDescent="0.25">
      <c r="A1789" t="s">
        <v>2002</v>
      </c>
      <c r="B1789" s="3">
        <v>139.2899169921875</v>
      </c>
      <c r="C1789" s="3">
        <v>10.5</v>
      </c>
      <c r="D1789" s="4">
        <v>1.36802927325963E-3</v>
      </c>
      <c r="E1789" s="4">
        <v>-7.5614295163465286E-3</v>
      </c>
      <c r="F1789" s="2">
        <v>1</v>
      </c>
      <c r="G1789" s="4">
        <v>0.28310370259275808</v>
      </c>
      <c r="H1789" s="4">
        <v>0</v>
      </c>
      <c r="I1789" s="4">
        <v>0.46868328100660389</v>
      </c>
    </row>
    <row r="1790" spans="1:9" x14ac:dyDescent="0.25">
      <c r="A1790" t="s">
        <v>2003</v>
      </c>
      <c r="B1790" s="3">
        <v>139.09962463378909</v>
      </c>
      <c r="C1790" s="3">
        <v>10.579999923706049</v>
      </c>
      <c r="D1790" s="4">
        <v>2.39921778836516E-3</v>
      </c>
      <c r="E1790" s="4">
        <v>-1.3979461782811059E-2</v>
      </c>
      <c r="F1790" s="2">
        <v>1</v>
      </c>
      <c r="G1790" s="4">
        <v>0.26989557389501989</v>
      </c>
      <c r="H1790" s="4">
        <v>0</v>
      </c>
      <c r="I1790" s="4">
        <v>0.46667682417671869</v>
      </c>
    </row>
    <row r="1791" spans="1:9" x14ac:dyDescent="0.25">
      <c r="A1791" t="s">
        <v>2004</v>
      </c>
      <c r="B1791" s="3">
        <v>138.7666931152344</v>
      </c>
      <c r="C1791" s="3">
        <v>10.72999954223633</v>
      </c>
      <c r="D1791" s="4">
        <v>1.151064013191383E-2</v>
      </c>
      <c r="E1791" s="4">
        <v>-0.1146864980567311</v>
      </c>
      <c r="F1791" s="2">
        <v>1</v>
      </c>
      <c r="G1791" s="4">
        <v>0.28958133835086941</v>
      </c>
      <c r="H1791" s="4">
        <v>-2.2573204931019002E-3</v>
      </c>
      <c r="I1791" s="4">
        <v>0.46316636939592631</v>
      </c>
    </row>
    <row r="1792" spans="1:9" x14ac:dyDescent="0.25">
      <c r="A1792" t="s">
        <v>2005</v>
      </c>
      <c r="B1792" s="3">
        <v>137.18757629394531</v>
      </c>
      <c r="C1792" s="3">
        <v>12.11999988555908</v>
      </c>
      <c r="D1792" s="4">
        <v>-8.6614392016651776E-3</v>
      </c>
      <c r="E1792" s="4">
        <v>4.9350622113535358E-2</v>
      </c>
      <c r="F1792" s="2">
        <v>1</v>
      </c>
      <c r="G1792" s="4">
        <v>0.2428244426022452</v>
      </c>
      <c r="H1792" s="4">
        <v>-1.3611286010021709E-2</v>
      </c>
      <c r="I1792" s="4">
        <v>0.44651604377103832</v>
      </c>
    </row>
    <row r="1793" spans="1:9" x14ac:dyDescent="0.25">
      <c r="A1793" t="s">
        <v>2006</v>
      </c>
      <c r="B1793" s="3">
        <v>138.3861999511719</v>
      </c>
      <c r="C1793" s="3">
        <v>11.55000019073486</v>
      </c>
      <c r="D1793" s="4">
        <v>2.3431498206745172E-3</v>
      </c>
      <c r="E1793" s="4">
        <v>-6.8787551950854056E-3</v>
      </c>
      <c r="F1793" s="2">
        <v>1</v>
      </c>
      <c r="G1793" s="4">
        <v>0.24634739264188349</v>
      </c>
      <c r="H1793" s="4">
        <v>-4.9930941901124024E-3</v>
      </c>
      <c r="I1793" s="4">
        <v>0.45915442107502069</v>
      </c>
    </row>
    <row r="1794" spans="1:9" x14ac:dyDescent="0.25">
      <c r="A1794" t="s">
        <v>2007</v>
      </c>
      <c r="B1794" s="3">
        <v>138.06269836425781</v>
      </c>
      <c r="C1794" s="3">
        <v>11.63000011444092</v>
      </c>
      <c r="D1794" s="4">
        <v>3.0406906466142751E-3</v>
      </c>
      <c r="E1794" s="4">
        <v>-4.9059644337950403E-2</v>
      </c>
      <c r="F1794" s="2">
        <v>1</v>
      </c>
      <c r="G1794" s="4">
        <v>0.24417239176356079</v>
      </c>
      <c r="H1794" s="4">
        <v>-7.3190942763458064E-3</v>
      </c>
      <c r="I1794" s="4">
        <v>0.45574339619727278</v>
      </c>
    </row>
    <row r="1795" spans="1:9" x14ac:dyDescent="0.25">
      <c r="A1795" t="s">
        <v>2008</v>
      </c>
      <c r="B1795" s="3">
        <v>137.6441650390625</v>
      </c>
      <c r="C1795" s="3">
        <v>12.22999954223633</v>
      </c>
      <c r="D1795" s="4">
        <v>-8.9724397675405854E-3</v>
      </c>
      <c r="E1795" s="4">
        <v>0.2073049757227283</v>
      </c>
      <c r="F1795" s="2">
        <v>1</v>
      </c>
      <c r="G1795" s="4">
        <v>0.2481320700063239</v>
      </c>
      <c r="H1795" s="4">
        <v>-1.0328379515971211E-2</v>
      </c>
      <c r="I1795" s="4">
        <v>0.45133034957816309</v>
      </c>
    </row>
    <row r="1796" spans="1:9" x14ac:dyDescent="0.25">
      <c r="A1796" t="s">
        <v>2009</v>
      </c>
      <c r="B1796" s="3">
        <v>138.8903503417969</v>
      </c>
      <c r="C1796" s="3">
        <v>10.13000011444092</v>
      </c>
      <c r="D1796" s="4">
        <v>-1.3682159839355501E-3</v>
      </c>
      <c r="E1796" s="4">
        <v>-4.3437207886589342E-2</v>
      </c>
      <c r="F1796" s="2">
        <v>1</v>
      </c>
      <c r="G1796" s="4">
        <v>0.26353186044887827</v>
      </c>
      <c r="H1796" s="4">
        <v>-1.3682159839355501E-3</v>
      </c>
      <c r="I1796" s="4">
        <v>0.46447022042225861</v>
      </c>
    </row>
    <row r="1797" spans="1:9" x14ac:dyDescent="0.25">
      <c r="A1797" t="s">
        <v>2010</v>
      </c>
      <c r="B1797" s="3">
        <v>139.08064270019531</v>
      </c>
      <c r="C1797" s="3">
        <v>10.590000152587891</v>
      </c>
      <c r="D1797" s="4">
        <v>1.0715607650967129E-2</v>
      </c>
      <c r="E1797" s="4">
        <v>-5.6149741483718318E-2</v>
      </c>
      <c r="F1797" s="2">
        <v>1</v>
      </c>
      <c r="G1797" s="4">
        <v>0.26852277486003828</v>
      </c>
      <c r="H1797" s="4">
        <v>0</v>
      </c>
      <c r="I1797" s="4">
        <v>0.46647667725214359</v>
      </c>
    </row>
    <row r="1798" spans="1:9" x14ac:dyDescent="0.25">
      <c r="A1798" t="s">
        <v>2011</v>
      </c>
      <c r="B1798" s="3">
        <v>137.6061096191406</v>
      </c>
      <c r="C1798" s="3">
        <v>11.22000026702881</v>
      </c>
      <c r="D1798" s="4">
        <v>1.175082858262844E-2</v>
      </c>
      <c r="E1798" s="4">
        <v>-4.1025602569345399E-2</v>
      </c>
      <c r="F1798" s="2">
        <v>1</v>
      </c>
      <c r="G1798" s="4">
        <v>0.25378178785840538</v>
      </c>
      <c r="H1798" s="4">
        <v>-1.518732940273382E-3</v>
      </c>
      <c r="I1798" s="4">
        <v>0.45092909039014822</v>
      </c>
    </row>
    <row r="1799" spans="1:9" x14ac:dyDescent="0.25">
      <c r="A1799" t="s">
        <v>2012</v>
      </c>
      <c r="B1799" s="3">
        <v>136.0079040527344</v>
      </c>
      <c r="C1799" s="3">
        <v>11.69999980926514</v>
      </c>
      <c r="D1799" s="4">
        <v>3.9318556446157338E-3</v>
      </c>
      <c r="E1799" s="4">
        <v>3.3568915608245493E-2</v>
      </c>
      <c r="F1799" s="2">
        <v>1</v>
      </c>
      <c r="G1799" s="4">
        <v>0.2351928383483719</v>
      </c>
      <c r="H1799" s="4">
        <v>-1.311544418648136E-2</v>
      </c>
      <c r="I1799" s="4">
        <v>0.43407749161200981</v>
      </c>
    </row>
    <row r="1800" spans="1:9" x14ac:dyDescent="0.25">
      <c r="A1800" t="s">
        <v>2013</v>
      </c>
      <c r="B1800" s="3">
        <v>135.47523498535159</v>
      </c>
      <c r="C1800" s="3">
        <v>11.319999694824221</v>
      </c>
      <c r="D1800" s="4">
        <v>3.0997385739508498E-3</v>
      </c>
      <c r="E1800" s="4">
        <v>3.5460959929021212E-3</v>
      </c>
      <c r="F1800" s="2">
        <v>1</v>
      </c>
      <c r="G1800" s="4">
        <v>0.2320413269598689</v>
      </c>
      <c r="H1800" s="4">
        <v>-1.6980534819418969E-2</v>
      </c>
      <c r="I1800" s="4">
        <v>0.42846098920847681</v>
      </c>
    </row>
    <row r="1801" spans="1:9" x14ac:dyDescent="0.25">
      <c r="A1801" t="s">
        <v>2014</v>
      </c>
      <c r="B1801" s="3">
        <v>135.05659484863281</v>
      </c>
      <c r="C1801" s="3">
        <v>11.27999973297119</v>
      </c>
      <c r="D1801" s="4">
        <v>-2.1092974367565849E-3</v>
      </c>
      <c r="E1801" s="4">
        <v>-7.7677828685464023E-2</v>
      </c>
      <c r="F1801" s="2">
        <v>1</v>
      </c>
      <c r="G1801" s="4">
        <v>0.23002462392543929</v>
      </c>
      <c r="H1801" s="4">
        <v>-2.0018222138026509E-2</v>
      </c>
      <c r="I1801" s="4">
        <v>0.42404681636069191</v>
      </c>
    </row>
    <row r="1802" spans="1:9" x14ac:dyDescent="0.25">
      <c r="A1802" t="s">
        <v>2015</v>
      </c>
      <c r="B1802" s="3">
        <v>135.3420715332031</v>
      </c>
      <c r="C1802" s="3">
        <v>12.22999954223633</v>
      </c>
      <c r="D1802" s="4">
        <v>-2.942685417958502E-3</v>
      </c>
      <c r="E1802" s="4">
        <v>-1.6326904296875E-3</v>
      </c>
      <c r="F1802" s="2">
        <v>1</v>
      </c>
      <c r="G1802" s="4">
        <v>0.2306193243286834</v>
      </c>
      <c r="H1802" s="4">
        <v>-1.7946779797895721E-2</v>
      </c>
      <c r="I1802" s="4">
        <v>0.42705690383004619</v>
      </c>
    </row>
    <row r="1803" spans="1:9" x14ac:dyDescent="0.25">
      <c r="A1803" t="s">
        <v>2016</v>
      </c>
      <c r="B1803" s="3">
        <v>135.74151611328119</v>
      </c>
      <c r="C1803" s="3">
        <v>12.25</v>
      </c>
      <c r="D1803" s="4">
        <v>-3.5615904696287841E-3</v>
      </c>
      <c r="E1803" s="4">
        <v>7.9295117910271884E-2</v>
      </c>
      <c r="F1803" s="2">
        <v>1</v>
      </c>
      <c r="G1803" s="4">
        <v>0.226272268940924</v>
      </c>
      <c r="H1803" s="4">
        <v>-1.5048377019556639E-2</v>
      </c>
      <c r="I1803" s="4">
        <v>0.43126867729590562</v>
      </c>
    </row>
    <row r="1804" spans="1:9" x14ac:dyDescent="0.25">
      <c r="A1804" t="s">
        <v>2017</v>
      </c>
      <c r="B1804" s="3">
        <v>136.22669982910159</v>
      </c>
      <c r="C1804" s="3">
        <v>11.35000038146973</v>
      </c>
      <c r="D1804" s="4">
        <v>1.524247715555949E-2</v>
      </c>
      <c r="E1804" s="4">
        <v>-0.13949956462850041</v>
      </c>
      <c r="F1804" s="2">
        <v>1</v>
      </c>
      <c r="G1804" s="4">
        <v>0.23285750041859349</v>
      </c>
      <c r="H1804" s="4">
        <v>-1.152784400928664E-2</v>
      </c>
      <c r="I1804" s="4">
        <v>0.60758441424678278</v>
      </c>
    </row>
    <row r="1805" spans="1:9" x14ac:dyDescent="0.25">
      <c r="A1805" t="s">
        <v>2018</v>
      </c>
      <c r="B1805" s="3">
        <v>134.18144226074219</v>
      </c>
      <c r="C1805" s="3">
        <v>13.189999580383301</v>
      </c>
      <c r="D1805" s="4">
        <v>-1.274398814483102E-3</v>
      </c>
      <c r="E1805" s="4">
        <v>-7.5035107386000166E-2</v>
      </c>
      <c r="F1805" s="2">
        <v>1</v>
      </c>
      <c r="G1805" s="4">
        <v>0.21527974279015799</v>
      </c>
      <c r="H1805" s="4">
        <v>-2.6368401408744638E-2</v>
      </c>
      <c r="I1805" s="4">
        <v>0.58344873310542389</v>
      </c>
    </row>
    <row r="1806" spans="1:9" x14ac:dyDescent="0.25">
      <c r="A1806" t="s">
        <v>2019</v>
      </c>
      <c r="B1806" s="3">
        <v>134.3526611328125</v>
      </c>
      <c r="C1806" s="3">
        <v>14.260000228881839</v>
      </c>
      <c r="D1806" s="4">
        <v>-7.0762444628524879E-4</v>
      </c>
      <c r="E1806" s="4">
        <v>-8.2958195886174146E-2</v>
      </c>
      <c r="F1806" s="2">
        <v>2</v>
      </c>
      <c r="G1806" s="4">
        <v>0.21651952959797649</v>
      </c>
      <c r="H1806" s="4">
        <v>-2.5126023168399961E-2</v>
      </c>
      <c r="I1806" s="4">
        <v>0.58546925324215504</v>
      </c>
    </row>
    <row r="1807" spans="1:9" x14ac:dyDescent="0.25">
      <c r="A1807" t="s">
        <v>2020</v>
      </c>
      <c r="B1807" s="3">
        <v>134.44779968261719</v>
      </c>
      <c r="C1807" s="3">
        <v>15.55000019073486</v>
      </c>
      <c r="D1807" s="4">
        <v>-2.04458369088979E-2</v>
      </c>
      <c r="E1807" s="4">
        <v>0.32453155825349889</v>
      </c>
      <c r="F1807" s="2">
        <v>2</v>
      </c>
      <c r="G1807" s="4">
        <v>0.21769213882416019</v>
      </c>
      <c r="H1807" s="4">
        <v>-2.4435690013730249E-2</v>
      </c>
      <c r="I1807" s="4">
        <v>0.58659196450251683</v>
      </c>
    </row>
    <row r="1808" spans="1:9" x14ac:dyDescent="0.25">
      <c r="A1808" t="s">
        <v>2021</v>
      </c>
      <c r="B1808" s="3">
        <v>137.25407409667969</v>
      </c>
      <c r="C1808" s="3">
        <v>11.739999771118161</v>
      </c>
      <c r="D1808" s="4">
        <v>1.7350626198353589E-3</v>
      </c>
      <c r="E1808" s="4">
        <v>-2.491695944230643E-2</v>
      </c>
      <c r="F1808" s="2">
        <v>1</v>
      </c>
      <c r="G1808" s="4">
        <v>0.2453391759668786</v>
      </c>
      <c r="H1808" s="4">
        <v>-4.0731316910970214E-3</v>
      </c>
      <c r="I1808" s="4">
        <v>0.61970825533101026</v>
      </c>
    </row>
    <row r="1809" spans="1:9" x14ac:dyDescent="0.25">
      <c r="A1809" t="s">
        <v>2022</v>
      </c>
      <c r="B1809" s="3">
        <v>137.01634216308591</v>
      </c>
      <c r="C1809" s="3">
        <v>12.039999961853029</v>
      </c>
      <c r="D1809" s="4">
        <v>6.9484161177402193E-4</v>
      </c>
      <c r="E1809" s="4">
        <v>-2.3519867286897918E-2</v>
      </c>
      <c r="F1809" s="2">
        <v>1</v>
      </c>
      <c r="G1809" s="4">
        <v>0.23631645147075761</v>
      </c>
      <c r="H1809" s="4">
        <v>-5.7981341850431578E-3</v>
      </c>
      <c r="I1809" s="4">
        <v>0.61690282767480564</v>
      </c>
    </row>
    <row r="1810" spans="1:9" x14ac:dyDescent="0.25">
      <c r="A1810" t="s">
        <v>2023</v>
      </c>
      <c r="B1810" s="3">
        <v>136.92120361328119</v>
      </c>
      <c r="C1810" s="3">
        <v>12.329999923706049</v>
      </c>
      <c r="D1810" s="4">
        <v>1.2878512954084259E-2</v>
      </c>
      <c r="E1810" s="4">
        <v>-0.20502903019009411</v>
      </c>
      <c r="F1810" s="2">
        <v>1</v>
      </c>
      <c r="G1810" s="4">
        <v>0.24072867161168851</v>
      </c>
      <c r="H1810" s="4">
        <v>-6.4884673397128667E-3</v>
      </c>
      <c r="I1810" s="4">
        <v>0.61578011641444386</v>
      </c>
    </row>
    <row r="1811" spans="1:9" x14ac:dyDescent="0.25">
      <c r="A1811" t="s">
        <v>2024</v>
      </c>
      <c r="B1811" s="3">
        <v>135.18028259277341</v>
      </c>
      <c r="C1811" s="3">
        <v>15.510000228881839</v>
      </c>
      <c r="D1811" s="4">
        <v>7.5869491463544936E-3</v>
      </c>
      <c r="E1811" s="4">
        <v>-3.3042434937297749E-2</v>
      </c>
      <c r="F1811" s="2">
        <v>2</v>
      </c>
      <c r="G1811" s="4">
        <v>0.22579003540524761</v>
      </c>
      <c r="H1811" s="4">
        <v>-1.9120733677440719E-2</v>
      </c>
      <c r="I1811" s="4">
        <v>0.5952358508445228</v>
      </c>
    </row>
    <row r="1812" spans="1:9" x14ac:dyDescent="0.25">
      <c r="A1812" t="s">
        <v>2025</v>
      </c>
      <c r="B1812" s="3">
        <v>134.16239929199219</v>
      </c>
      <c r="C1812" s="3">
        <v>16.04000091552734</v>
      </c>
      <c r="D1812" s="4">
        <v>-2.1440358388449491E-2</v>
      </c>
      <c r="E1812" s="4">
        <v>0.44374450145793709</v>
      </c>
      <c r="F1812" s="2">
        <v>2</v>
      </c>
      <c r="G1812" s="4">
        <v>0.22177583021664099</v>
      </c>
      <c r="H1812" s="4">
        <v>-2.6506578758708991E-2</v>
      </c>
      <c r="I1812" s="4">
        <v>0.58322401078739161</v>
      </c>
    </row>
    <row r="1813" spans="1:9" x14ac:dyDescent="0.25">
      <c r="A1813" t="s">
        <v>2026</v>
      </c>
      <c r="B1813" s="3">
        <v>137.10191345214841</v>
      </c>
      <c r="C1813" s="3">
        <v>11.10999965667725</v>
      </c>
      <c r="D1813" s="4">
        <v>-1.3170004090270471E-3</v>
      </c>
      <c r="E1813" s="4">
        <v>1.3686096533594091E-2</v>
      </c>
      <c r="F1813" s="2">
        <v>1</v>
      </c>
      <c r="G1813" s="4">
        <v>0.24534177244664421</v>
      </c>
      <c r="H1813" s="4">
        <v>-5.1772218624468458E-3</v>
      </c>
      <c r="I1813" s="4">
        <v>0.61791263757827131</v>
      </c>
    </row>
    <row r="1814" spans="1:9" x14ac:dyDescent="0.25">
      <c r="A1814" t="s">
        <v>2027</v>
      </c>
      <c r="B1814" s="3">
        <v>137.28271484375</v>
      </c>
      <c r="C1814" s="3">
        <v>10.960000038146971</v>
      </c>
      <c r="D1814" s="4">
        <v>-1.7291455109678111E-3</v>
      </c>
      <c r="E1814" s="4">
        <v>0.1037260524991452</v>
      </c>
      <c r="F1814" s="2">
        <v>1</v>
      </c>
      <c r="G1814" s="4">
        <v>0.2498701085087123</v>
      </c>
      <c r="H1814" s="4">
        <v>-3.865312070998383E-3</v>
      </c>
      <c r="I1814" s="4">
        <v>0.6200462391378585</v>
      </c>
    </row>
    <row r="1815" spans="1:9" x14ac:dyDescent="0.25">
      <c r="A1815" t="s">
        <v>2028</v>
      </c>
      <c r="B1815" s="3">
        <v>137.5205078125</v>
      </c>
      <c r="C1815" s="3">
        <v>9.9300003051757813</v>
      </c>
      <c r="D1815" s="4">
        <v>6.335106782101585E-3</v>
      </c>
      <c r="E1815" s="4">
        <v>-9.9700329469288862E-3</v>
      </c>
      <c r="F1815" s="2">
        <v>1</v>
      </c>
      <c r="G1815" s="4">
        <v>0.25064148401608199</v>
      </c>
      <c r="H1815" s="4">
        <v>-2.139866700930471E-3</v>
      </c>
      <c r="I1815" s="4">
        <v>0.62285238705790325</v>
      </c>
    </row>
    <row r="1816" spans="1:9" x14ac:dyDescent="0.25">
      <c r="A1816" t="s">
        <v>2029</v>
      </c>
      <c r="B1816" s="3">
        <v>136.65478515625</v>
      </c>
      <c r="C1816" s="3">
        <v>10.02999973297119</v>
      </c>
      <c r="D1816" s="4">
        <v>1.8129444479682011E-3</v>
      </c>
      <c r="E1816" s="4">
        <v>-3.9272017614109589E-2</v>
      </c>
      <c r="F1816" s="2">
        <v>1</v>
      </c>
      <c r="G1816" s="4">
        <v>0.25469406579747772</v>
      </c>
      <c r="H1816" s="4">
        <v>-8.4216216108489172E-3</v>
      </c>
      <c r="I1816" s="4">
        <v>0.61263616475351079</v>
      </c>
    </row>
    <row r="1817" spans="1:9" x14ac:dyDescent="0.25">
      <c r="A1817" t="s">
        <v>2030</v>
      </c>
      <c r="B1817" s="3">
        <v>136.40748596191409</v>
      </c>
      <c r="C1817" s="3">
        <v>10.439999580383301</v>
      </c>
      <c r="D1817" s="4">
        <v>-3.890016526803874E-3</v>
      </c>
      <c r="E1817" s="4">
        <v>1.5564187895738881E-2</v>
      </c>
      <c r="F1817" s="2">
        <v>1</v>
      </c>
      <c r="G1817" s="4">
        <v>0.25600674452335892</v>
      </c>
      <c r="H1817" s="4">
        <v>-1.0216044936868561E-2</v>
      </c>
      <c r="I1817" s="4">
        <v>0.60971783574041005</v>
      </c>
    </row>
    <row r="1818" spans="1:9" x14ac:dyDescent="0.25">
      <c r="A1818" t="s">
        <v>2031</v>
      </c>
      <c r="B1818" s="3">
        <v>136.940185546875</v>
      </c>
      <c r="C1818" s="3">
        <v>10.27999973297119</v>
      </c>
      <c r="D1818" s="4">
        <v>2.7165879458757041E-3</v>
      </c>
      <c r="E1818" s="4">
        <v>1.8830483400396059E-2</v>
      </c>
      <c r="F1818" s="2">
        <v>1</v>
      </c>
      <c r="G1818" s="4">
        <v>0.26507977801329669</v>
      </c>
      <c r="H1818" s="4">
        <v>-6.3507328658701789E-3</v>
      </c>
      <c r="I1818" s="4">
        <v>0.61600411846863623</v>
      </c>
    </row>
    <row r="1819" spans="1:9" x14ac:dyDescent="0.25">
      <c r="A1819" t="s">
        <v>2032</v>
      </c>
      <c r="B1819" s="3">
        <v>136.5691833496094</v>
      </c>
      <c r="C1819" s="3">
        <v>10.090000152587891</v>
      </c>
      <c r="D1819" s="4">
        <v>2.303904139311586E-3</v>
      </c>
      <c r="E1819" s="4">
        <v>-1.656920784615545E-2</v>
      </c>
      <c r="F1819" s="2">
        <v>1</v>
      </c>
      <c r="G1819" s="4">
        <v>0.25206794731498561</v>
      </c>
      <c r="H1819" s="4">
        <v>-9.0427553715061171E-3</v>
      </c>
      <c r="I1819" s="4">
        <v>0.61162599471812529</v>
      </c>
    </row>
    <row r="1820" spans="1:9" x14ac:dyDescent="0.25">
      <c r="A1820" t="s">
        <v>2033</v>
      </c>
      <c r="B1820" s="3">
        <v>136.25526428222659</v>
      </c>
      <c r="C1820" s="3">
        <v>10.260000228881839</v>
      </c>
      <c r="D1820" s="4">
        <v>-4.2405744290061609E-3</v>
      </c>
      <c r="E1820" s="4">
        <v>-2.915425955530182E-3</v>
      </c>
      <c r="F1820" s="2">
        <v>1</v>
      </c>
      <c r="G1820" s="4">
        <v>0.25580261779040758</v>
      </c>
      <c r="H1820" s="4">
        <v>-1.132057798434016E-2</v>
      </c>
      <c r="I1820" s="4">
        <v>0.60792149772383119</v>
      </c>
    </row>
    <row r="1821" spans="1:9" x14ac:dyDescent="0.25">
      <c r="A1821" t="s">
        <v>2034</v>
      </c>
      <c r="B1821" s="3">
        <v>136.83552551269531</v>
      </c>
      <c r="C1821" s="3">
        <v>10.289999961853029</v>
      </c>
      <c r="D1821" s="4">
        <v>-8.3397046374100725E-4</v>
      </c>
      <c r="E1821" s="4">
        <v>1.780418509281545E-2</v>
      </c>
      <c r="F1821" s="2">
        <v>1</v>
      </c>
      <c r="G1821" s="4">
        <v>0.26389287726946292</v>
      </c>
      <c r="H1821" s="4">
        <v>-7.1101546955221204E-3</v>
      </c>
      <c r="I1821" s="4">
        <v>0.61476904604925831</v>
      </c>
    </row>
    <row r="1822" spans="1:9" x14ac:dyDescent="0.25">
      <c r="A1822" t="s">
        <v>2035</v>
      </c>
      <c r="B1822" s="3">
        <v>136.9497375488281</v>
      </c>
      <c r="C1822" s="3">
        <v>10.10999965667725</v>
      </c>
      <c r="D1822" s="4">
        <v>-6.2814227528271696E-3</v>
      </c>
      <c r="E1822" s="4">
        <v>5.3124922389788498E-2</v>
      </c>
      <c r="F1822" s="2">
        <v>1</v>
      </c>
      <c r="G1822" s="4">
        <v>0.26936384775816458</v>
      </c>
      <c r="H1822" s="4">
        <v>-6.2814227528271696E-3</v>
      </c>
      <c r="I1822" s="4">
        <v>0.61611683975957243</v>
      </c>
    </row>
    <row r="1823" spans="1:9" x14ac:dyDescent="0.25">
      <c r="A1823" t="s">
        <v>2036</v>
      </c>
      <c r="B1823" s="3">
        <v>137.81541442871091</v>
      </c>
      <c r="C1823" s="3">
        <v>9.6000003814697266</v>
      </c>
      <c r="D1823" s="4">
        <v>3.254848699299151E-3</v>
      </c>
      <c r="E1823" s="4">
        <v>1.8027579087207309E-2</v>
      </c>
      <c r="F1823" s="2">
        <v>1</v>
      </c>
      <c r="G1823" s="4">
        <v>0.28625609607866442</v>
      </c>
      <c r="H1823" s="4">
        <v>0</v>
      </c>
      <c r="I1823" s="4">
        <v>0.62633252186608468</v>
      </c>
    </row>
    <row r="1824" spans="1:9" x14ac:dyDescent="0.25">
      <c r="A1824" t="s">
        <v>2037</v>
      </c>
      <c r="B1824" s="3">
        <v>137.36830139160159</v>
      </c>
      <c r="C1824" s="3">
        <v>9.4300003051757813</v>
      </c>
      <c r="D1824" s="4">
        <v>-2.555609660705338E-3</v>
      </c>
      <c r="E1824" s="4">
        <v>0</v>
      </c>
      <c r="F1824" s="2">
        <v>1</v>
      </c>
      <c r="G1824" s="4">
        <v>0.28354939285478009</v>
      </c>
      <c r="H1824" s="4">
        <v>-2.555609660705338E-3</v>
      </c>
      <c r="I1824" s="4">
        <v>0.62105622910728431</v>
      </c>
    </row>
    <row r="1825" spans="1:9" x14ac:dyDescent="0.25">
      <c r="A1825" t="s">
        <v>2038</v>
      </c>
      <c r="B1825" s="3">
        <v>137.72026062011719</v>
      </c>
      <c r="C1825" s="3">
        <v>9.4300003051757813</v>
      </c>
      <c r="D1825" s="4">
        <v>4.5796705856058217E-3</v>
      </c>
      <c r="E1825" s="4">
        <v>7.4787020369810886E-3</v>
      </c>
      <c r="F1825" s="2">
        <v>1</v>
      </c>
      <c r="G1825" s="4">
        <v>0.28695144434986092</v>
      </c>
      <c r="H1825" s="4">
        <v>0</v>
      </c>
      <c r="I1825" s="4">
        <v>0.62520963053976297</v>
      </c>
    </row>
    <row r="1826" spans="1:9" x14ac:dyDescent="0.25">
      <c r="A1826" t="s">
        <v>2039</v>
      </c>
      <c r="B1826" s="3">
        <v>137.09242248535159</v>
      </c>
      <c r="C1826" s="3">
        <v>9.3599996566772461</v>
      </c>
      <c r="D1826" s="4">
        <v>-4.1609976781853408E-4</v>
      </c>
      <c r="E1826" s="4">
        <v>-2.2964537451029669E-2</v>
      </c>
      <c r="F1826" s="2">
        <v>1</v>
      </c>
      <c r="G1826" s="4">
        <v>0.28640432405344218</v>
      </c>
      <c r="H1826" s="4">
        <v>-4.1609976781853408E-4</v>
      </c>
      <c r="I1826" s="4">
        <v>0.61780063655117501</v>
      </c>
    </row>
    <row r="1827" spans="1:9" x14ac:dyDescent="0.25">
      <c r="A1827" t="s">
        <v>2040</v>
      </c>
      <c r="B1827" s="3">
        <v>137.14949035644531</v>
      </c>
      <c r="C1827" s="3">
        <v>9.5799999237060547</v>
      </c>
      <c r="D1827" s="4">
        <v>1.319796773354698E-3</v>
      </c>
      <c r="E1827" s="4">
        <v>-2.1450463632813329E-2</v>
      </c>
      <c r="F1827" s="2">
        <v>1</v>
      </c>
      <c r="G1827" s="4">
        <v>0.28399034260440842</v>
      </c>
      <c r="H1827" s="4">
        <v>0</v>
      </c>
      <c r="I1827" s="4">
        <v>0.61847408324143216</v>
      </c>
    </row>
    <row r="1828" spans="1:9" x14ac:dyDescent="0.25">
      <c r="A1828" t="s">
        <v>2041</v>
      </c>
      <c r="B1828" s="3">
        <v>136.9687194824219</v>
      </c>
      <c r="C1828" s="3">
        <v>9.7899999618530273</v>
      </c>
      <c r="D1828" s="4">
        <v>5.8686621821355534E-3</v>
      </c>
      <c r="E1828" s="4">
        <v>-1.0111261678291241E-2</v>
      </c>
      <c r="F1828" s="2">
        <v>1</v>
      </c>
      <c r="G1828" s="4">
        <v>0.2972789157429645</v>
      </c>
      <c r="H1828" s="4">
        <v>0</v>
      </c>
      <c r="I1828" s="4">
        <v>0.61634084181376481</v>
      </c>
    </row>
    <row r="1829" spans="1:9" x14ac:dyDescent="0.25">
      <c r="A1829" t="s">
        <v>2042</v>
      </c>
      <c r="B1829" s="3">
        <v>136.1695861816406</v>
      </c>
      <c r="C1829" s="3">
        <v>9.8900003433227539</v>
      </c>
      <c r="D1829" s="4">
        <v>6.6809290919069841E-3</v>
      </c>
      <c r="E1829" s="4">
        <v>7.1283758323770208E-3</v>
      </c>
      <c r="F1829" s="2">
        <v>1</v>
      </c>
      <c r="G1829" s="4">
        <v>0.28501144687029362</v>
      </c>
      <c r="H1829" s="4">
        <v>-2.793926939370639E-4</v>
      </c>
      <c r="I1829" s="4">
        <v>0.60691042735864564</v>
      </c>
    </row>
    <row r="1830" spans="1:9" x14ac:dyDescent="0.25">
      <c r="A1830" t="s">
        <v>2043</v>
      </c>
      <c r="B1830" s="3">
        <v>135.26588439941409</v>
      </c>
      <c r="C1830" s="3">
        <v>9.8199996948242188</v>
      </c>
      <c r="D1830" s="4">
        <v>4.9252738667826534E-4</v>
      </c>
      <c r="E1830" s="4">
        <v>3.2597209093740753E-2</v>
      </c>
      <c r="F1830" s="2">
        <v>1</v>
      </c>
      <c r="G1830" s="4">
        <v>0.28493217777949781</v>
      </c>
      <c r="H1830" s="4">
        <v>-6.9141289803936754E-3</v>
      </c>
      <c r="I1830" s="4">
        <v>0.59624602087990852</v>
      </c>
    </row>
    <row r="1831" spans="1:9" x14ac:dyDescent="0.25">
      <c r="A1831" t="s">
        <v>2044</v>
      </c>
      <c r="B1831" s="3">
        <v>135.19929504394531</v>
      </c>
      <c r="C1831" s="3">
        <v>9.5100002288818359</v>
      </c>
      <c r="D1831" s="4">
        <v>7.8716037137052108E-3</v>
      </c>
      <c r="E1831" s="4">
        <v>-3.9393879260202991E-2</v>
      </c>
      <c r="F1831" s="2">
        <v>1</v>
      </c>
      <c r="G1831" s="4">
        <v>0.28223512194945483</v>
      </c>
      <c r="H1831" s="4">
        <v>-7.4030101818136629E-3</v>
      </c>
      <c r="I1831" s="4">
        <v>0.59546021303063523</v>
      </c>
    </row>
    <row r="1832" spans="1:9" x14ac:dyDescent="0.25">
      <c r="A1832" t="s">
        <v>2045</v>
      </c>
      <c r="B1832" s="3">
        <v>134.14337158203119</v>
      </c>
      <c r="C1832" s="3">
        <v>9.8999996185302734</v>
      </c>
      <c r="D1832" s="4">
        <v>2.2030587461432378E-3</v>
      </c>
      <c r="E1832" s="4">
        <v>-3.8835006291009777E-2</v>
      </c>
      <c r="F1832" s="2">
        <v>1</v>
      </c>
      <c r="G1832" s="4">
        <v>0.28091425061215619</v>
      </c>
      <c r="H1832" s="4">
        <v>-1.5155317244018531E-2</v>
      </c>
      <c r="I1832" s="4">
        <v>0.58299946853531925</v>
      </c>
    </row>
    <row r="1833" spans="1:9" x14ac:dyDescent="0.25">
      <c r="A1833" t="s">
        <v>2046</v>
      </c>
      <c r="B1833" s="3">
        <v>133.84849548339841</v>
      </c>
      <c r="C1833" s="3">
        <v>10.30000019073486</v>
      </c>
      <c r="D1833" s="4">
        <v>1.1866386358327491E-2</v>
      </c>
      <c r="E1833" s="4">
        <v>-5.4178157390936343E-2</v>
      </c>
      <c r="F1833" s="2">
        <v>1</v>
      </c>
      <c r="G1833" s="4">
        <v>0.27500354838083729</v>
      </c>
      <c r="H1833" s="4">
        <v>-1.7320218531241331E-2</v>
      </c>
      <c r="I1833" s="4">
        <v>0.57951969385905744</v>
      </c>
    </row>
    <row r="1834" spans="1:9" x14ac:dyDescent="0.25">
      <c r="A1834" t="s">
        <v>2047</v>
      </c>
      <c r="B1834" s="3">
        <v>132.27882385253909</v>
      </c>
      <c r="C1834" s="3">
        <v>10.89000034332275</v>
      </c>
      <c r="D1834" s="4">
        <v>2.8128188004941101E-3</v>
      </c>
      <c r="E1834" s="4">
        <v>-1.9801919005665299E-2</v>
      </c>
      <c r="F1834" s="2">
        <v>1</v>
      </c>
      <c r="G1834" s="4">
        <v>0.26641225522406331</v>
      </c>
      <c r="H1834" s="4">
        <v>-2.884432696159667E-2</v>
      </c>
      <c r="I1834" s="4">
        <v>0.56099630855778782</v>
      </c>
    </row>
    <row r="1835" spans="1:9" x14ac:dyDescent="0.25">
      <c r="A1835" t="s">
        <v>2048</v>
      </c>
      <c r="B1835" s="3">
        <v>131.90779113769531</v>
      </c>
      <c r="C1835" s="3">
        <v>11.10999965667725</v>
      </c>
      <c r="D1835" s="4">
        <v>6.5333138811844993E-3</v>
      </c>
      <c r="E1835" s="4">
        <v>-7.1492338432522784E-3</v>
      </c>
      <c r="F1835" s="2">
        <v>1</v>
      </c>
      <c r="G1835" s="4">
        <v>0.27007313854745912</v>
      </c>
      <c r="H1835" s="4">
        <v>-3.1568349714513062E-2</v>
      </c>
      <c r="I1835" s="4">
        <v>0.55661782467535681</v>
      </c>
    </row>
    <row r="1836" spans="1:9" x14ac:dyDescent="0.25">
      <c r="A1836" t="s">
        <v>2049</v>
      </c>
      <c r="B1836" s="3">
        <v>131.05158996582031</v>
      </c>
      <c r="C1836" s="3">
        <v>11.189999580383301</v>
      </c>
      <c r="D1836" s="4">
        <v>1.0785870224021551E-2</v>
      </c>
      <c r="E1836" s="4">
        <v>-0.1076555331400685</v>
      </c>
      <c r="F1836" s="2">
        <v>1</v>
      </c>
      <c r="G1836" s="4">
        <v>0.28134552217802261</v>
      </c>
      <c r="H1836" s="4">
        <v>-3.7854349250277641E-2</v>
      </c>
      <c r="I1836" s="4">
        <v>0.54651396352998072</v>
      </c>
    </row>
    <row r="1837" spans="1:9" x14ac:dyDescent="0.25">
      <c r="A1837" t="s">
        <v>2050</v>
      </c>
      <c r="B1837" s="3">
        <v>129.6531677246094</v>
      </c>
      <c r="C1837" s="3">
        <v>12.539999961853029</v>
      </c>
      <c r="D1837" s="4">
        <v>-9.0166371189307482E-3</v>
      </c>
      <c r="E1837" s="4">
        <v>0.13279135569589109</v>
      </c>
      <c r="F1837" s="2">
        <v>1</v>
      </c>
      <c r="G1837" s="4">
        <v>0.27141789516628673</v>
      </c>
      <c r="H1837" s="4">
        <v>-4.8121190557916083E-2</v>
      </c>
      <c r="I1837" s="4">
        <v>0.53001145849736209</v>
      </c>
    </row>
    <row r="1838" spans="1:9" x14ac:dyDescent="0.25">
      <c r="A1838" t="s">
        <v>2051</v>
      </c>
      <c r="B1838" s="3">
        <v>130.83283996582031</v>
      </c>
      <c r="C1838" s="3">
        <v>11.069999694824221</v>
      </c>
      <c r="D1838" s="4">
        <v>9.8390949177455944E-3</v>
      </c>
      <c r="E1838" s="4">
        <v>-1.336903463767136E-2</v>
      </c>
      <c r="F1838" s="2">
        <v>1</v>
      </c>
      <c r="G1838" s="4">
        <v>0.29349688364841309</v>
      </c>
      <c r="H1838" s="4">
        <v>-3.9460353123686447E-2</v>
      </c>
      <c r="I1838" s="4">
        <v>0.54393253792796847</v>
      </c>
    </row>
    <row r="1839" spans="1:9" x14ac:dyDescent="0.25">
      <c r="A1839" t="s">
        <v>2052</v>
      </c>
      <c r="B1839" s="3">
        <v>129.55810546875</v>
      </c>
      <c r="C1839" s="3">
        <v>11.22000026702881</v>
      </c>
      <c r="D1839" s="4">
        <v>-1.053452475539896E-2</v>
      </c>
      <c r="E1839" s="4">
        <v>3.5778140215712022E-3</v>
      </c>
      <c r="F1839" s="2">
        <v>1</v>
      </c>
      <c r="G1839" s="4">
        <v>0.27307200485915423</v>
      </c>
      <c r="H1839" s="4">
        <v>-4.8819112163059557E-2</v>
      </c>
      <c r="I1839" s="4">
        <v>0.52888964756680013</v>
      </c>
    </row>
    <row r="1840" spans="1:9" x14ac:dyDescent="0.25">
      <c r="A1840" t="s">
        <v>2053</v>
      </c>
      <c r="B1840" s="3">
        <v>130.9374694824219</v>
      </c>
      <c r="C1840" s="3">
        <v>11.180000305175779</v>
      </c>
      <c r="D1840" s="4">
        <v>3.6348799253915759E-4</v>
      </c>
      <c r="E1840" s="4">
        <v>-2.2727210204915749E-2</v>
      </c>
      <c r="F1840" s="2">
        <v>1</v>
      </c>
      <c r="G1840" s="4">
        <v>0.29308680484919719</v>
      </c>
      <c r="H1840" s="4">
        <v>-3.8692191254269259E-2</v>
      </c>
      <c r="I1840" s="4">
        <v>0.54516725021542634</v>
      </c>
    </row>
    <row r="1841" spans="1:9" x14ac:dyDescent="0.25">
      <c r="A1841" t="s">
        <v>2054</v>
      </c>
      <c r="B1841" s="3">
        <v>130.889892578125</v>
      </c>
      <c r="C1841" s="3">
        <v>11.439999580383301</v>
      </c>
      <c r="D1841" s="4">
        <v>-1.7354608175018549E-2</v>
      </c>
      <c r="E1841" s="4">
        <v>0.1405782537338538</v>
      </c>
      <c r="F1841" s="2">
        <v>1</v>
      </c>
      <c r="G1841" s="4">
        <v>0.30757231928239309</v>
      </c>
      <c r="H1841" s="4">
        <v>-3.9041488134660567E-2</v>
      </c>
      <c r="I1841" s="4">
        <v>0.54460580455226548</v>
      </c>
    </row>
    <row r="1842" spans="1:9" x14ac:dyDescent="0.25">
      <c r="A1842" t="s">
        <v>2055</v>
      </c>
      <c r="B1842" s="3">
        <v>133.20155334472659</v>
      </c>
      <c r="C1842" s="3">
        <v>10.02999973297119</v>
      </c>
      <c r="D1842" s="4">
        <v>1.4417056575428241E-2</v>
      </c>
      <c r="E1842" s="4">
        <v>-9.312844914712981E-2</v>
      </c>
      <c r="F1842" s="2">
        <v>1</v>
      </c>
      <c r="G1842" s="4">
        <v>0.3542316398541534</v>
      </c>
      <c r="H1842" s="4">
        <v>-2.2069894328171521E-2</v>
      </c>
      <c r="I1842" s="4">
        <v>0.57188525728859729</v>
      </c>
    </row>
    <row r="1843" spans="1:9" x14ac:dyDescent="0.25">
      <c r="A1843" t="s">
        <v>2056</v>
      </c>
      <c r="B1843" s="3">
        <v>131.3084716796875</v>
      </c>
      <c r="C1843" s="3">
        <v>11.060000419616699</v>
      </c>
      <c r="D1843" s="4">
        <v>-1.8138705790363249E-2</v>
      </c>
      <c r="E1843" s="4">
        <v>0.1171718026044366</v>
      </c>
      <c r="F1843" s="2">
        <v>1</v>
      </c>
      <c r="G1843" s="4">
        <v>0.36423931979477658</v>
      </c>
      <c r="H1843" s="4">
        <v>-3.5968392553232482E-2</v>
      </c>
      <c r="I1843" s="4">
        <v>0.5495453739659375</v>
      </c>
    </row>
    <row r="1844" spans="1:9" x14ac:dyDescent="0.25">
      <c r="A1844" t="s">
        <v>2057</v>
      </c>
      <c r="B1844" s="3">
        <v>133.73423767089841</v>
      </c>
      <c r="C1844" s="3">
        <v>9.8999996185302734</v>
      </c>
      <c r="D1844" s="4">
        <v>-4.6732983872231904E-3</v>
      </c>
      <c r="E1844" s="4">
        <v>-1.1976131112890309E-2</v>
      </c>
      <c r="F1844" s="2">
        <v>1</v>
      </c>
      <c r="G1844" s="4">
        <v>0.36186397018520361</v>
      </c>
      <c r="H1844" s="4">
        <v>-1.8159068768691559E-2</v>
      </c>
      <c r="I1844" s="4">
        <v>0.57817135995086355</v>
      </c>
    </row>
    <row r="1845" spans="1:9" x14ac:dyDescent="0.25">
      <c r="A1845" t="s">
        <v>2058</v>
      </c>
      <c r="B1845" s="3">
        <v>134.3621520996094</v>
      </c>
      <c r="C1845" s="3">
        <v>10.02000045776367</v>
      </c>
      <c r="D1845" s="4">
        <v>3.8375972352611139E-3</v>
      </c>
      <c r="E1845" s="4">
        <v>-4.3893044328749742E-2</v>
      </c>
      <c r="F1845" s="2">
        <v>1</v>
      </c>
      <c r="G1845" s="4">
        <v>0.31190223677448348</v>
      </c>
      <c r="H1845" s="4">
        <v>-1.354908931872989E-2</v>
      </c>
      <c r="I1845" s="4">
        <v>0.58558125426925134</v>
      </c>
    </row>
    <row r="1846" spans="1:9" x14ac:dyDescent="0.25">
      <c r="A1846" t="s">
        <v>2059</v>
      </c>
      <c r="B1846" s="3">
        <v>133.84849548339841</v>
      </c>
      <c r="C1846" s="3">
        <v>10.47999954223633</v>
      </c>
      <c r="D1846" s="4">
        <v>-2.8389450840204938E-4</v>
      </c>
      <c r="E1846" s="4">
        <v>-2.51163216524346E-2</v>
      </c>
      <c r="F1846" s="2">
        <v>1</v>
      </c>
      <c r="G1846" s="4">
        <v>0.32553271465836547</v>
      </c>
      <c r="H1846" s="4">
        <v>-1.7320218531241331E-2</v>
      </c>
      <c r="I1846" s="4">
        <v>0.57951969385905744</v>
      </c>
    </row>
    <row r="1847" spans="1:9" x14ac:dyDescent="0.25">
      <c r="A1847" t="s">
        <v>2060</v>
      </c>
      <c r="B1847" s="3">
        <v>133.8865051269531</v>
      </c>
      <c r="C1847" s="3">
        <v>10.75</v>
      </c>
      <c r="D1847" s="4">
        <v>9.9023393507007285E-3</v>
      </c>
      <c r="E1847" s="4">
        <v>-1.0128882150526869E-2</v>
      </c>
      <c r="F1847" s="2">
        <v>1</v>
      </c>
      <c r="G1847" s="4">
        <v>0.32270183505876981</v>
      </c>
      <c r="H1847" s="4">
        <v>-1.7041161915123729E-2</v>
      </c>
      <c r="I1847" s="4">
        <v>0.57996823816532239</v>
      </c>
    </row>
    <row r="1848" spans="1:9" x14ac:dyDescent="0.25">
      <c r="A1848" t="s">
        <v>2061</v>
      </c>
      <c r="B1848" s="3">
        <v>132.57371520996091</v>
      </c>
      <c r="C1848" s="3">
        <v>10.85999965667725</v>
      </c>
      <c r="D1848" s="4">
        <v>-7.8313975331537611E-3</v>
      </c>
      <c r="E1848" s="4">
        <v>4.7251666010191817E-2</v>
      </c>
      <c r="F1848" s="2">
        <v>1</v>
      </c>
      <c r="G1848" s="4">
        <v>0.31388828000175129</v>
      </c>
      <c r="H1848" s="4">
        <v>-2.66793136484339E-2</v>
      </c>
      <c r="I1848" s="4">
        <v>0.56447626330000933</v>
      </c>
    </row>
    <row r="1849" spans="1:9" x14ac:dyDescent="0.25">
      <c r="A1849" t="s">
        <v>2062</v>
      </c>
      <c r="B1849" s="3">
        <v>133.6201477050781</v>
      </c>
      <c r="C1849" s="3">
        <v>10.36999988555908</v>
      </c>
      <c r="D1849" s="4">
        <v>1.6721173976931292E-2</v>
      </c>
      <c r="E1849" s="4">
        <v>-9.6341317645298741E-4</v>
      </c>
      <c r="F1849" s="2">
        <v>1</v>
      </c>
      <c r="G1849" s="4">
        <v>0.33259091939388757</v>
      </c>
      <c r="H1849" s="4">
        <v>-1.8996686720803568E-2</v>
      </c>
      <c r="I1849" s="4">
        <v>0.57682500676822923</v>
      </c>
    </row>
    <row r="1850" spans="1:9" x14ac:dyDescent="0.25">
      <c r="A1850" t="s">
        <v>2063</v>
      </c>
      <c r="B1850" s="3">
        <v>131.422607421875</v>
      </c>
      <c r="C1850" s="3">
        <v>10.38000011444092</v>
      </c>
      <c r="D1850" s="4">
        <v>-4.3389670312952164E-3</v>
      </c>
      <c r="E1850" s="4">
        <v>-4.7706378191549992E-2</v>
      </c>
      <c r="F1850" s="2">
        <v>1</v>
      </c>
      <c r="G1850" s="4">
        <v>0.29531205939877841</v>
      </c>
      <c r="H1850" s="4">
        <v>-3.5130438523301E-2</v>
      </c>
      <c r="I1850" s="4">
        <v>0.55089226734645158</v>
      </c>
    </row>
    <row r="1851" spans="1:9" x14ac:dyDescent="0.25">
      <c r="A1851" t="s">
        <v>2064</v>
      </c>
      <c r="B1851" s="3">
        <v>131.9953308105469</v>
      </c>
      <c r="C1851" s="3">
        <v>10.89999961853027</v>
      </c>
      <c r="D1851" s="4">
        <v>-4.4360731873240864E-3</v>
      </c>
      <c r="E1851" s="4">
        <v>2.4436021317488569E-2</v>
      </c>
      <c r="F1851" s="2">
        <v>1</v>
      </c>
      <c r="G1851" s="4">
        <v>0.30482170870037423</v>
      </c>
      <c r="H1851" s="4">
        <v>-3.0925656897705989E-2</v>
      </c>
      <c r="I1851" s="4">
        <v>0.55765086308765754</v>
      </c>
    </row>
    <row r="1852" spans="1:9" x14ac:dyDescent="0.25">
      <c r="A1852" t="s">
        <v>2065</v>
      </c>
      <c r="B1852" s="3">
        <v>132.58348083496091</v>
      </c>
      <c r="C1852" s="3">
        <v>10.64000034332275</v>
      </c>
      <c r="D1852" s="4">
        <v>-4.3463209991244636E-3</v>
      </c>
      <c r="E1852" s="4">
        <v>2.1113269233972609E-2</v>
      </c>
      <c r="F1852" s="2">
        <v>1</v>
      </c>
      <c r="G1852" s="4">
        <v>0.30687499078764219</v>
      </c>
      <c r="H1852" s="4">
        <v>-2.6607617046942481E-2</v>
      </c>
      <c r="I1852" s="4">
        <v>0.56459150551438508</v>
      </c>
    </row>
    <row r="1853" spans="1:9" x14ac:dyDescent="0.25">
      <c r="A1853" t="s">
        <v>2066</v>
      </c>
      <c r="B1853" s="3">
        <v>133.16224670410159</v>
      </c>
      <c r="C1853" s="3">
        <v>10.420000076293951</v>
      </c>
      <c r="D1853" s="4">
        <v>8.1159439710263293E-3</v>
      </c>
      <c r="E1853" s="4">
        <v>-9.0750432669386871E-2</v>
      </c>
      <c r="F1853" s="2">
        <v>1</v>
      </c>
      <c r="G1853" s="4">
        <v>0.31257988430181149</v>
      </c>
      <c r="H1853" s="4">
        <v>-2.235847314917461E-2</v>
      </c>
      <c r="I1853" s="4">
        <v>0.57142140737573577</v>
      </c>
    </row>
    <row r="1854" spans="1:9" x14ac:dyDescent="0.25">
      <c r="A1854" t="s">
        <v>2067</v>
      </c>
      <c r="B1854" s="3">
        <v>132.0902099609375</v>
      </c>
      <c r="C1854" s="3">
        <v>11.460000038146971</v>
      </c>
      <c r="D1854" s="4">
        <v>-5.3577415631369529E-3</v>
      </c>
      <c r="E1854" s="4">
        <v>7.1028060040127405E-2</v>
      </c>
      <c r="F1854" s="2">
        <v>1</v>
      </c>
      <c r="G1854" s="4">
        <v>0.29113676349250772</v>
      </c>
      <c r="H1854" s="4">
        <v>-3.022907960384047E-2</v>
      </c>
      <c r="I1854" s="4">
        <v>0.55877051322670002</v>
      </c>
    </row>
    <row r="1855" spans="1:9" x14ac:dyDescent="0.25">
      <c r="A1855" t="s">
        <v>2068</v>
      </c>
      <c r="B1855" s="3">
        <v>132.8017272949219</v>
      </c>
      <c r="C1855" s="3">
        <v>10.69999980926514</v>
      </c>
      <c r="D1855" s="4">
        <v>-2.5005310029547981E-2</v>
      </c>
      <c r="E1855" s="4">
        <v>5.3149603342816272E-2</v>
      </c>
      <c r="F1855" s="2">
        <v>1</v>
      </c>
      <c r="G1855" s="4">
        <v>0.28336588826069531</v>
      </c>
      <c r="H1855" s="4">
        <v>-2.5005310029547981E-2</v>
      </c>
      <c r="I1855" s="4">
        <v>0.56716698893971862</v>
      </c>
    </row>
    <row r="1856" spans="1:9" x14ac:dyDescent="0.25">
      <c r="A1856" t="s">
        <v>2069</v>
      </c>
      <c r="B1856" s="3">
        <v>136.2076416015625</v>
      </c>
      <c r="C1856" s="3">
        <v>10.159999847412109</v>
      </c>
      <c r="D1856" s="4">
        <v>1.0458465671538959E-3</v>
      </c>
      <c r="E1856" s="4">
        <v>-2.213671687301311E-2</v>
      </c>
      <c r="F1856" s="2">
        <v>1</v>
      </c>
      <c r="G1856" s="4">
        <v>0.31413348345545478</v>
      </c>
      <c r="H1856" s="4">
        <v>0</v>
      </c>
      <c r="I1856" s="4">
        <v>0.60735951186279036</v>
      </c>
    </row>
    <row r="1857" spans="1:9" x14ac:dyDescent="0.25">
      <c r="A1857" t="s">
        <v>2070</v>
      </c>
      <c r="B1857" s="3">
        <v>136.0653381347656</v>
      </c>
      <c r="C1857" s="3">
        <v>10.39000034332275</v>
      </c>
      <c r="D1857" s="4">
        <v>3.9200171936306649E-3</v>
      </c>
      <c r="E1857" s="4">
        <v>-5.7415757930623368E-3</v>
      </c>
      <c r="F1857" s="2">
        <v>1</v>
      </c>
      <c r="G1857" s="4">
        <v>0.31502413471642349</v>
      </c>
      <c r="H1857" s="4">
        <v>-2.7915837226233359E-4</v>
      </c>
      <c r="I1857" s="4">
        <v>0.60568021672018668</v>
      </c>
    </row>
    <row r="1858" spans="1:9" x14ac:dyDescent="0.25">
      <c r="A1858" t="s">
        <v>2071</v>
      </c>
      <c r="B1858" s="3">
        <v>135.53404235839841</v>
      </c>
      <c r="C1858" s="3">
        <v>10.44999980926514</v>
      </c>
      <c r="D1858" s="4">
        <v>-3.9740747688975508E-3</v>
      </c>
      <c r="E1858" s="4">
        <v>3.7735861564745621E-2</v>
      </c>
      <c r="F1858" s="2">
        <v>1</v>
      </c>
      <c r="G1858" s="4">
        <v>0.3065688765425425</v>
      </c>
      <c r="H1858" s="4">
        <v>-4.182779000294623E-3</v>
      </c>
      <c r="I1858" s="4">
        <v>0.59941050006027718</v>
      </c>
    </row>
    <row r="1859" spans="1:9" x14ac:dyDescent="0.25">
      <c r="A1859" t="s">
        <v>2072</v>
      </c>
      <c r="B1859" s="3">
        <v>136.07481384277341</v>
      </c>
      <c r="C1859" s="3">
        <v>10.069999694824221</v>
      </c>
      <c r="D1859" s="4">
        <v>-2.095369468908537E-4</v>
      </c>
      <c r="E1859" s="4">
        <v>3.2820481520432709E-2</v>
      </c>
      <c r="F1859" s="2">
        <v>1</v>
      </c>
      <c r="G1859" s="4">
        <v>0.31654943482911269</v>
      </c>
      <c r="H1859" s="4">
        <v>-2.095369468908537E-4</v>
      </c>
      <c r="I1859" s="4">
        <v>0.60579203768132306</v>
      </c>
    </row>
    <row r="1860" spans="1:9" x14ac:dyDescent="0.25">
      <c r="A1860" t="s">
        <v>2073</v>
      </c>
      <c r="B1860" s="3">
        <v>136.10333251953119</v>
      </c>
      <c r="C1860" s="3">
        <v>9.75</v>
      </c>
      <c r="D1860" s="4">
        <v>1.142178084894563E-2</v>
      </c>
      <c r="E1860" s="4">
        <v>-1.4155747063980151E-2</v>
      </c>
      <c r="F1860" s="2">
        <v>1</v>
      </c>
      <c r="G1860" s="4">
        <v>0.31063297185994188</v>
      </c>
      <c r="H1860" s="4">
        <v>0</v>
      </c>
      <c r="I1860" s="4">
        <v>0.60612858096049171</v>
      </c>
    </row>
    <row r="1861" spans="1:9" x14ac:dyDescent="0.25">
      <c r="A1861" t="s">
        <v>2074</v>
      </c>
      <c r="B1861" s="3">
        <v>134.56634521484381</v>
      </c>
      <c r="C1861" s="3">
        <v>9.8900003433227539</v>
      </c>
      <c r="D1861" s="4">
        <v>3.8930003741715069E-3</v>
      </c>
      <c r="E1861" s="4">
        <v>-4.9951922354602663E-2</v>
      </c>
      <c r="F1861" s="2">
        <v>1</v>
      </c>
      <c r="G1861" s="4">
        <v>0.29853345999237441</v>
      </c>
      <c r="H1861" s="4">
        <v>0</v>
      </c>
      <c r="I1861" s="4">
        <v>0.58799089694546014</v>
      </c>
    </row>
    <row r="1862" spans="1:9" x14ac:dyDescent="0.25">
      <c r="A1862" t="s">
        <v>2075</v>
      </c>
      <c r="B1862" s="3">
        <v>134.04450988769531</v>
      </c>
      <c r="C1862" s="3">
        <v>10.409999847412109</v>
      </c>
      <c r="D1862" s="4">
        <v>-3.5401142395208312E-4</v>
      </c>
      <c r="E1862" s="4">
        <v>2.890147653221709E-3</v>
      </c>
      <c r="F1862" s="2">
        <v>1</v>
      </c>
      <c r="G1862" s="4">
        <v>0.29361511069460278</v>
      </c>
      <c r="H1862" s="4">
        <v>-3.5401142395208312E-4</v>
      </c>
      <c r="I1862" s="4">
        <v>0.58183282118072666</v>
      </c>
    </row>
    <row r="1863" spans="1:9" x14ac:dyDescent="0.25">
      <c r="A1863" t="s">
        <v>2076</v>
      </c>
      <c r="B1863" s="3">
        <v>134.09197998046881</v>
      </c>
      <c r="C1863" s="3">
        <v>10.38000011444092</v>
      </c>
      <c r="D1863" s="4">
        <v>8.4984835525525604E-4</v>
      </c>
      <c r="E1863" s="4">
        <v>5.8103941941165527E-2</v>
      </c>
      <c r="F1863" s="2">
        <v>1</v>
      </c>
      <c r="G1863" s="4">
        <v>0.29654054789350659</v>
      </c>
      <c r="H1863" s="4">
        <v>0</v>
      </c>
      <c r="I1863" s="4">
        <v>0.58239300638216784</v>
      </c>
    </row>
    <row r="1864" spans="1:9" x14ac:dyDescent="0.25">
      <c r="A1864" t="s">
        <v>2077</v>
      </c>
      <c r="B1864" s="3">
        <v>133.9781188964844</v>
      </c>
      <c r="C1864" s="3">
        <v>9.8100004196166992</v>
      </c>
      <c r="D1864" s="4">
        <v>1.773219569808804E-3</v>
      </c>
      <c r="E1864" s="4">
        <v>-1.8017953516060729E-2</v>
      </c>
      <c r="F1864" s="2">
        <v>1</v>
      </c>
      <c r="G1864" s="4">
        <v>0.30217911775647771</v>
      </c>
      <c r="H1864" s="4">
        <v>0</v>
      </c>
      <c r="I1864" s="4">
        <v>0.581049354188933</v>
      </c>
    </row>
    <row r="1865" spans="1:9" x14ac:dyDescent="0.25">
      <c r="A1865" t="s">
        <v>2078</v>
      </c>
      <c r="B1865" s="3">
        <v>133.740966796875</v>
      </c>
      <c r="C1865" s="3">
        <v>9.9899997711181641</v>
      </c>
      <c r="D1865" s="4">
        <v>8.5133116860702795E-3</v>
      </c>
      <c r="E1865" s="4">
        <v>-2.9940803667591891E-3</v>
      </c>
      <c r="F1865" s="2">
        <v>1</v>
      </c>
      <c r="G1865" s="4">
        <v>0.30368204718369668</v>
      </c>
      <c r="H1865" s="4">
        <v>0</v>
      </c>
      <c r="I1865" s="4">
        <v>0.57825076903920669</v>
      </c>
    </row>
    <row r="1866" spans="1:9" x14ac:dyDescent="0.25">
      <c r="A1866" t="s">
        <v>2079</v>
      </c>
      <c r="B1866" s="3">
        <v>132.61199951171881</v>
      </c>
      <c r="C1866" s="3">
        <v>10.02000045776367</v>
      </c>
      <c r="D1866" s="4">
        <v>4.5997794260523861E-3</v>
      </c>
      <c r="E1866" s="4">
        <v>-6.5298488043708858E-2</v>
      </c>
      <c r="F1866" s="2">
        <v>1</v>
      </c>
      <c r="G1866" s="4">
        <v>0.30197350813506851</v>
      </c>
      <c r="H1866" s="4">
        <v>0</v>
      </c>
      <c r="I1866" s="4">
        <v>0.56492804879355352</v>
      </c>
    </row>
    <row r="1867" spans="1:9" x14ac:dyDescent="0.25">
      <c r="A1867" t="s">
        <v>2080</v>
      </c>
      <c r="B1867" s="3">
        <v>132.00480651855469</v>
      </c>
      <c r="C1867" s="3">
        <v>10.72000026702881</v>
      </c>
      <c r="D1867" s="4">
        <v>1.0073636127905241E-3</v>
      </c>
      <c r="E1867" s="4">
        <v>-1.9213177702065539E-2</v>
      </c>
      <c r="F1867" s="2">
        <v>1</v>
      </c>
      <c r="G1867" s="4">
        <v>0.32197406133080841</v>
      </c>
      <c r="H1867" s="4">
        <v>-3.4378880281112911E-3</v>
      </c>
      <c r="I1867" s="4">
        <v>0.55776268404879392</v>
      </c>
    </row>
    <row r="1868" spans="1:9" x14ac:dyDescent="0.25">
      <c r="A1868" t="s">
        <v>2081</v>
      </c>
      <c r="B1868" s="3">
        <v>131.87196350097659</v>
      </c>
      <c r="C1868" s="3">
        <v>10.930000305175779</v>
      </c>
      <c r="D1868" s="4">
        <v>8.4155189155774579E-3</v>
      </c>
      <c r="E1868" s="4">
        <v>-9.2192662806820369E-2</v>
      </c>
      <c r="F1868" s="2">
        <v>1</v>
      </c>
      <c r="G1868" s="4">
        <v>0.31890719932705269</v>
      </c>
      <c r="H1868" s="4">
        <v>-4.4407781625683818E-3</v>
      </c>
      <c r="I1868" s="4">
        <v>0.55619502980136648</v>
      </c>
    </row>
    <row r="1869" spans="1:9" x14ac:dyDescent="0.25">
      <c r="A1869" t="s">
        <v>2082</v>
      </c>
      <c r="B1869" s="3">
        <v>130.7714538574219</v>
      </c>
      <c r="C1869" s="3">
        <v>12.039999961853029</v>
      </c>
      <c r="D1869" s="4">
        <v>4.2253630050836932E-3</v>
      </c>
      <c r="E1869" s="4">
        <v>-0.17871759296242989</v>
      </c>
      <c r="F1869" s="2">
        <v>1</v>
      </c>
      <c r="G1869" s="4">
        <v>0.3223072123452233</v>
      </c>
      <c r="H1869" s="4">
        <v>-1.2749007563837461E-2</v>
      </c>
      <c r="I1869" s="4">
        <v>0.54320813257104206</v>
      </c>
    </row>
    <row r="1870" spans="1:9" x14ac:dyDescent="0.25">
      <c r="A1870" t="s">
        <v>2083</v>
      </c>
      <c r="B1870" s="3">
        <v>130.2212219238281</v>
      </c>
      <c r="C1870" s="3">
        <v>14.659999847412109</v>
      </c>
      <c r="D1870" s="4">
        <v>8.7457877704122389E-3</v>
      </c>
      <c r="E1870" s="4">
        <v>-5.965364310925958E-2</v>
      </c>
      <c r="F1870" s="2">
        <v>2</v>
      </c>
      <c r="G1870" s="4">
        <v>0.3099020172592184</v>
      </c>
      <c r="H1870" s="4">
        <v>-1.6902949471547361E-2</v>
      </c>
      <c r="I1870" s="4">
        <v>0.53671495405481973</v>
      </c>
    </row>
    <row r="1871" spans="1:9" x14ac:dyDescent="0.25">
      <c r="A1871" t="s">
        <v>2084</v>
      </c>
      <c r="B1871" s="3">
        <v>129.09220886230469</v>
      </c>
      <c r="C1871" s="3">
        <v>15.590000152587891</v>
      </c>
      <c r="D1871" s="4">
        <v>-2.5426363661601888E-2</v>
      </c>
      <c r="E1871" s="4">
        <v>0.46384983201899388</v>
      </c>
      <c r="F1871" s="2">
        <v>2</v>
      </c>
      <c r="G1871" s="4">
        <v>0.30322352762487831</v>
      </c>
      <c r="H1871" s="4">
        <v>-2.5426363661601888E-2</v>
      </c>
      <c r="I1871" s="4">
        <v>0.52339169361128679</v>
      </c>
    </row>
    <row r="1872" spans="1:9" x14ac:dyDescent="0.25">
      <c r="A1872" t="s">
        <v>2085</v>
      </c>
      <c r="B1872" s="3">
        <v>132.46018981933591</v>
      </c>
      <c r="C1872" s="3">
        <v>10.64999961853027</v>
      </c>
      <c r="D1872" s="4">
        <v>4.1715014339753784E-3</v>
      </c>
      <c r="E1872" s="4">
        <v>2.207289256739919E-2</v>
      </c>
      <c r="F1872" s="2">
        <v>1</v>
      </c>
      <c r="G1872" s="4">
        <v>0.32044920070630528</v>
      </c>
      <c r="H1872" s="4">
        <v>0</v>
      </c>
      <c r="I1872" s="4">
        <v>0.56313657255789362</v>
      </c>
    </row>
    <row r="1873" spans="1:9" x14ac:dyDescent="0.25">
      <c r="A1873" t="s">
        <v>2086</v>
      </c>
      <c r="B1873" s="3">
        <v>131.90992736816409</v>
      </c>
      <c r="C1873" s="3">
        <v>10.420000076293951</v>
      </c>
      <c r="D1873" s="4">
        <v>3.1747059555966568E-3</v>
      </c>
      <c r="E1873" s="4">
        <v>1.9231210093542119E-3</v>
      </c>
      <c r="F1873" s="2">
        <v>1</v>
      </c>
      <c r="G1873" s="4">
        <v>0.33141674765169088</v>
      </c>
      <c r="H1873" s="4">
        <v>0</v>
      </c>
      <c r="I1873" s="4">
        <v>0.55664303390975145</v>
      </c>
    </row>
    <row r="1874" spans="1:9" x14ac:dyDescent="0.25">
      <c r="A1874" t="s">
        <v>2087</v>
      </c>
      <c r="B1874" s="3">
        <v>131.49247741699219</v>
      </c>
      <c r="C1874" s="3">
        <v>10.39999961853027</v>
      </c>
      <c r="D1874" s="4">
        <v>2.241510973552963E-3</v>
      </c>
      <c r="E1874" s="4">
        <v>-1.8867995824706E-2</v>
      </c>
      <c r="F1874" s="2">
        <v>1</v>
      </c>
      <c r="G1874" s="4">
        <v>0.32231487514871748</v>
      </c>
      <c r="H1874" s="4">
        <v>0</v>
      </c>
      <c r="I1874" s="4">
        <v>0.55171678937711666</v>
      </c>
    </row>
    <row r="1875" spans="1:9" x14ac:dyDescent="0.25">
      <c r="A1875" t="s">
        <v>2088</v>
      </c>
      <c r="B1875" s="3">
        <v>131.1983947753906</v>
      </c>
      <c r="C1875" s="3">
        <v>10.60000038146973</v>
      </c>
      <c r="D1875" s="4">
        <v>-7.9453298090481628E-4</v>
      </c>
      <c r="E1875" s="4">
        <v>3.8197878733165602E-2</v>
      </c>
      <c r="F1875" s="2">
        <v>1</v>
      </c>
      <c r="G1875" s="4">
        <v>0.31352754705866581</v>
      </c>
      <c r="H1875" s="4">
        <v>-7.9453298090481628E-4</v>
      </c>
      <c r="I1875" s="4">
        <v>0.54824637813077315</v>
      </c>
    </row>
    <row r="1876" spans="1:9" x14ac:dyDescent="0.25">
      <c r="A1876" t="s">
        <v>2089</v>
      </c>
      <c r="B1876" s="3">
        <v>131.30271911621091</v>
      </c>
      <c r="C1876" s="3">
        <v>10.210000038146971</v>
      </c>
      <c r="D1876" s="4">
        <v>5.7813395521888467E-4</v>
      </c>
      <c r="E1876" s="4">
        <v>2.510040151029069E-2</v>
      </c>
      <c r="F1876" s="2">
        <v>1</v>
      </c>
      <c r="G1876" s="4">
        <v>0.30269168747225828</v>
      </c>
      <c r="H1876" s="4">
        <v>0</v>
      </c>
      <c r="I1876" s="4">
        <v>0.54947748909903193</v>
      </c>
    </row>
    <row r="1877" spans="1:9" x14ac:dyDescent="0.25">
      <c r="A1877" t="s">
        <v>2090</v>
      </c>
      <c r="B1877" s="3">
        <v>131.22685241699219</v>
      </c>
      <c r="C1877" s="3">
        <v>9.9600000381469727</v>
      </c>
      <c r="D1877" s="4">
        <v>3.4824003720783652E-3</v>
      </c>
      <c r="E1877" s="4">
        <v>1.9447243754458391E-2</v>
      </c>
      <c r="F1877" s="2">
        <v>1</v>
      </c>
      <c r="G1877" s="4">
        <v>0.31976824172580431</v>
      </c>
      <c r="H1877" s="4">
        <v>0</v>
      </c>
      <c r="I1877" s="4">
        <v>0.5485822011461019</v>
      </c>
    </row>
    <row r="1878" spans="1:9" x14ac:dyDescent="0.25">
      <c r="A1878" t="s">
        <v>2091</v>
      </c>
      <c r="B1878" s="3">
        <v>130.7714538574219</v>
      </c>
      <c r="C1878" s="3">
        <v>9.7700004577636719</v>
      </c>
      <c r="D1878" s="4">
        <v>2.1811158772184762E-3</v>
      </c>
      <c r="E1878" s="4">
        <v>-7.568583350596314E-2</v>
      </c>
      <c r="F1878" s="2">
        <v>1</v>
      </c>
      <c r="G1878" s="4">
        <v>0.31892538421484068</v>
      </c>
      <c r="H1878" s="4">
        <v>0</v>
      </c>
      <c r="I1878" s="4">
        <v>0.54320813257104206</v>
      </c>
    </row>
    <row r="1879" spans="1:9" x14ac:dyDescent="0.25">
      <c r="A1879" t="s">
        <v>2092</v>
      </c>
      <c r="B1879" s="3">
        <v>130.4868469238281</v>
      </c>
      <c r="C1879" s="3">
        <v>10.569999694824221</v>
      </c>
      <c r="D1879" s="4">
        <v>3.6486130270789729E-3</v>
      </c>
      <c r="E1879" s="4">
        <v>1.0516219529262291E-2</v>
      </c>
      <c r="F1879" s="2">
        <v>1</v>
      </c>
      <c r="G1879" s="4">
        <v>0.32307252674450909</v>
      </c>
      <c r="H1879" s="4">
        <v>0</v>
      </c>
      <c r="I1879" s="4">
        <v>0.5398495422858347</v>
      </c>
    </row>
    <row r="1880" spans="1:9" x14ac:dyDescent="0.25">
      <c r="A1880" t="s">
        <v>2093</v>
      </c>
      <c r="B1880" s="3">
        <v>130.0124816894531</v>
      </c>
      <c r="C1880" s="3">
        <v>10.460000038146971</v>
      </c>
      <c r="D1880" s="4">
        <v>3.6501796501253741E-4</v>
      </c>
      <c r="E1880" s="4">
        <v>-2.0599275350412841E-2</v>
      </c>
      <c r="F1880" s="2">
        <v>1</v>
      </c>
      <c r="G1880" s="4">
        <v>0.31788609504945381</v>
      </c>
      <c r="H1880" s="4">
        <v>-2.8377672080598382E-3</v>
      </c>
      <c r="I1880" s="4">
        <v>0.53425165172254241</v>
      </c>
    </row>
    <row r="1881" spans="1:9" x14ac:dyDescent="0.25">
      <c r="A1881" t="s">
        <v>2094</v>
      </c>
      <c r="B1881" s="3">
        <v>129.96504211425781</v>
      </c>
      <c r="C1881" s="3">
        <v>10.680000305175779</v>
      </c>
      <c r="D1881" s="4">
        <v>-3.2016165255234208E-3</v>
      </c>
      <c r="E1881" s="4">
        <v>8.4985978556286756E-3</v>
      </c>
      <c r="F1881" s="2">
        <v>1</v>
      </c>
      <c r="G1881" s="4">
        <v>0.30893254564303813</v>
      </c>
      <c r="H1881" s="4">
        <v>-3.2016165255234208E-3</v>
      </c>
      <c r="I1881" s="4">
        <v>0.53369182665302128</v>
      </c>
    </row>
    <row r="1882" spans="1:9" x14ac:dyDescent="0.25">
      <c r="A1882" t="s">
        <v>2095</v>
      </c>
      <c r="B1882" s="3">
        <v>130.3824768066406</v>
      </c>
      <c r="C1882" s="3">
        <v>10.590000152587891</v>
      </c>
      <c r="D1882" s="4">
        <v>1.676113610914687E-3</v>
      </c>
      <c r="E1882" s="4">
        <v>4.7477795470905138E-2</v>
      </c>
      <c r="F1882" s="2">
        <v>1</v>
      </c>
      <c r="G1882" s="4">
        <v>0.30095530564223361</v>
      </c>
      <c r="H1882" s="4">
        <v>0</v>
      </c>
      <c r="I1882" s="4">
        <v>0.53861789111969616</v>
      </c>
    </row>
    <row r="1883" spans="1:9" x14ac:dyDescent="0.25">
      <c r="A1883" t="s">
        <v>2096</v>
      </c>
      <c r="B1883" s="3">
        <v>130.164306640625</v>
      </c>
      <c r="C1883" s="3">
        <v>10.10999965667725</v>
      </c>
      <c r="D1883" s="4">
        <v>8.8975835865596764E-3</v>
      </c>
      <c r="E1883" s="4">
        <v>-6.5619229036263604E-2</v>
      </c>
      <c r="F1883" s="2">
        <v>1</v>
      </c>
      <c r="G1883" s="4">
        <v>0.31106353482896371</v>
      </c>
      <c r="H1883" s="4">
        <v>0</v>
      </c>
      <c r="I1883" s="4">
        <v>0.53604330802416222</v>
      </c>
    </row>
    <row r="1884" spans="1:9" x14ac:dyDescent="0.25">
      <c r="A1884" t="s">
        <v>2097</v>
      </c>
      <c r="B1884" s="3">
        <v>129.01637268066409</v>
      </c>
      <c r="C1884" s="3">
        <v>10.819999694824221</v>
      </c>
      <c r="D1884" s="4">
        <v>1.768303750628641E-3</v>
      </c>
      <c r="E1884" s="4">
        <v>4.4401549555119102E-2</v>
      </c>
      <c r="F1884" s="2">
        <v>1</v>
      </c>
      <c r="G1884" s="4">
        <v>0.29265392391807032</v>
      </c>
      <c r="H1884" s="4">
        <v>0</v>
      </c>
      <c r="I1884" s="4">
        <v>0.5224967657902766</v>
      </c>
    </row>
    <row r="1885" spans="1:9" x14ac:dyDescent="0.25">
      <c r="A1885" t="s">
        <v>2098</v>
      </c>
      <c r="B1885" s="3">
        <v>128.78863525390619</v>
      </c>
      <c r="C1885" s="3">
        <v>10.35999965667725</v>
      </c>
      <c r="D1885" s="4">
        <v>6.0026722511392627E-3</v>
      </c>
      <c r="E1885" s="4">
        <v>-4.5161355535925367E-2</v>
      </c>
      <c r="F1885" s="2">
        <v>1</v>
      </c>
      <c r="G1885" s="4">
        <v>0.2747790962793446</v>
      </c>
      <c r="H1885" s="4">
        <v>0</v>
      </c>
      <c r="I1885" s="4">
        <v>0.51980928133784676</v>
      </c>
    </row>
    <row r="1886" spans="1:9" x14ac:dyDescent="0.25">
      <c r="A1886" t="s">
        <v>2099</v>
      </c>
      <c r="B1886" s="3">
        <v>128.0201721191406</v>
      </c>
      <c r="C1886" s="3">
        <v>10.85000038146973</v>
      </c>
      <c r="D1886" s="4">
        <v>-1.406136630680455E-3</v>
      </c>
      <c r="E1886" s="4">
        <v>8.3643262707666644E-3</v>
      </c>
      <c r="F1886" s="2">
        <v>1</v>
      </c>
      <c r="G1886" s="4">
        <v>0.25700761372418057</v>
      </c>
      <c r="H1886" s="4">
        <v>-1.406136630680455E-3</v>
      </c>
      <c r="I1886" s="4">
        <v>0.51074079946225104</v>
      </c>
    </row>
    <row r="1887" spans="1:9" x14ac:dyDescent="0.25">
      <c r="A1887" t="s">
        <v>2100</v>
      </c>
      <c r="B1887" s="3">
        <v>128.200439453125</v>
      </c>
      <c r="C1887" s="3">
        <v>10.760000228881839</v>
      </c>
      <c r="D1887" s="4">
        <v>7.2299905693691269E-3</v>
      </c>
      <c r="E1887" s="4">
        <v>-7.3800666586666397E-3</v>
      </c>
      <c r="F1887" s="2">
        <v>1</v>
      </c>
      <c r="G1887" s="4">
        <v>0.25265550707741369</v>
      </c>
      <c r="H1887" s="4">
        <v>0</v>
      </c>
      <c r="I1887" s="4">
        <v>0.51286809871323968</v>
      </c>
    </row>
    <row r="1888" spans="1:9" x14ac:dyDescent="0.25">
      <c r="A1888" t="s">
        <v>2101</v>
      </c>
      <c r="B1888" s="3">
        <v>127.2802047729492</v>
      </c>
      <c r="C1888" s="3">
        <v>10.840000152587891</v>
      </c>
      <c r="D1888" s="4">
        <v>1.207025810508755E-2</v>
      </c>
      <c r="E1888" s="4">
        <v>-0.25905672810706343</v>
      </c>
      <c r="F1888" s="2">
        <v>1</v>
      </c>
      <c r="G1888" s="4">
        <v>0.24366382931996489</v>
      </c>
      <c r="H1888" s="4">
        <v>0</v>
      </c>
      <c r="I1888" s="4">
        <v>0.50200859076688387</v>
      </c>
    </row>
    <row r="1889" spans="1:9" x14ac:dyDescent="0.25">
      <c r="A1889" t="s">
        <v>2102</v>
      </c>
      <c r="B1889" s="3">
        <v>125.76222229003911</v>
      </c>
      <c r="C1889" s="3">
        <v>14.63000011444092</v>
      </c>
      <c r="D1889" s="4">
        <v>-2.2653331668243129E-4</v>
      </c>
      <c r="E1889" s="4">
        <v>3.3922297445298621E-2</v>
      </c>
      <c r="F1889" s="2">
        <v>2</v>
      </c>
      <c r="G1889" s="4">
        <v>0.21028498467861809</v>
      </c>
      <c r="H1889" s="4">
        <v>-2.2653331668243129E-4</v>
      </c>
      <c r="I1889" s="4">
        <v>0.48409517890498482</v>
      </c>
    </row>
    <row r="1890" spans="1:9" x14ac:dyDescent="0.25">
      <c r="A1890" t="s">
        <v>2103</v>
      </c>
      <c r="B1890" s="3">
        <v>125.7907180786133</v>
      </c>
      <c r="C1890" s="3">
        <v>14.14999961853027</v>
      </c>
      <c r="D1890" s="4">
        <v>8.3656787366777063E-3</v>
      </c>
      <c r="E1890" s="4">
        <v>-5.2243849343734161E-2</v>
      </c>
      <c r="F1890" s="2">
        <v>2</v>
      </c>
      <c r="G1890" s="4">
        <v>0.2106685513405355</v>
      </c>
      <c r="H1890" s="4">
        <v>0</v>
      </c>
      <c r="I1890" s="4">
        <v>0.48443145208521332</v>
      </c>
    </row>
    <row r="1891" spans="1:9" x14ac:dyDescent="0.25">
      <c r="A1891" t="s">
        <v>2104</v>
      </c>
      <c r="B1891" s="3">
        <v>124.7471237182617</v>
      </c>
      <c r="C1891" s="3">
        <v>14.930000305175779</v>
      </c>
      <c r="D1891" s="4">
        <v>1.5997191992032089E-3</v>
      </c>
      <c r="E1891" s="4">
        <v>3.5367560761685457E-2</v>
      </c>
      <c r="F1891" s="2">
        <v>2</v>
      </c>
      <c r="G1891" s="4">
        <v>0.2016022141835441</v>
      </c>
      <c r="H1891" s="4">
        <v>-7.6974377053192766E-3</v>
      </c>
      <c r="I1891" s="4">
        <v>0.4721162008855464</v>
      </c>
    </row>
    <row r="1892" spans="1:9" x14ac:dyDescent="0.25">
      <c r="A1892" t="s">
        <v>2105</v>
      </c>
      <c r="B1892" s="3">
        <v>124.5478820800781</v>
      </c>
      <c r="C1892" s="3">
        <v>14.420000076293951</v>
      </c>
      <c r="D1892" s="4">
        <v>-1.521198271934421E-3</v>
      </c>
      <c r="E1892" s="4">
        <v>-1.6371062320340361E-2</v>
      </c>
      <c r="F1892" s="2">
        <v>2</v>
      </c>
      <c r="G1892" s="4">
        <v>0.19234909440648271</v>
      </c>
      <c r="H1892" s="4">
        <v>-9.2823078184922636E-3</v>
      </c>
      <c r="I1892" s="4">
        <v>0.46976498961334529</v>
      </c>
    </row>
    <row r="1893" spans="1:9" x14ac:dyDescent="0.25">
      <c r="A1893" t="s">
        <v>2106</v>
      </c>
      <c r="B1893" s="3">
        <v>124.7376327514648</v>
      </c>
      <c r="C1893" s="3">
        <v>14.659999847412109</v>
      </c>
      <c r="D1893" s="4">
        <v>8.2823578457642544E-3</v>
      </c>
      <c r="E1893" s="4">
        <v>-8.1453645841331634E-2</v>
      </c>
      <c r="F1893" s="2">
        <v>2</v>
      </c>
      <c r="G1893" s="4">
        <v>0.20053316689460199</v>
      </c>
      <c r="H1893" s="4">
        <v>-7.7729337199003989E-3</v>
      </c>
      <c r="I1893" s="4">
        <v>0.4720041998584501</v>
      </c>
    </row>
    <row r="1894" spans="1:9" x14ac:dyDescent="0.25">
      <c r="A1894" t="s">
        <v>2107</v>
      </c>
      <c r="B1894" s="3">
        <v>123.71299743652339</v>
      </c>
      <c r="C1894" s="3">
        <v>15.960000038146971</v>
      </c>
      <c r="D1894" s="4">
        <v>-3.9719353342907437E-3</v>
      </c>
      <c r="E1894" s="4">
        <v>1.204816581281465E-2</v>
      </c>
      <c r="F1894" s="2">
        <v>2</v>
      </c>
      <c r="G1894" s="4">
        <v>0.187666290243832</v>
      </c>
      <c r="H1894" s="4">
        <v>-1.5923408200821391E-2</v>
      </c>
      <c r="I1894" s="4">
        <v>0.45991268061403567</v>
      </c>
    </row>
    <row r="1895" spans="1:9" x14ac:dyDescent="0.25">
      <c r="A1895" t="s">
        <v>2108</v>
      </c>
      <c r="B1895" s="3">
        <v>124.2063369750977</v>
      </c>
      <c r="C1895" s="3">
        <v>15.77000045776367</v>
      </c>
      <c r="D1895" s="4">
        <v>-4.0319642645096909E-3</v>
      </c>
      <c r="E1895" s="4">
        <v>4.6449952031509811E-2</v>
      </c>
      <c r="F1895" s="2">
        <v>2</v>
      </c>
      <c r="G1895" s="4">
        <v>0.19250978090379939</v>
      </c>
      <c r="H1895" s="4">
        <v>-1.199913264546593E-2</v>
      </c>
      <c r="I1895" s="4">
        <v>0.46573448319854038</v>
      </c>
    </row>
    <row r="1896" spans="1:9" x14ac:dyDescent="0.25">
      <c r="A1896" t="s">
        <v>2109</v>
      </c>
      <c r="B1896" s="3">
        <v>124.7091598510742</v>
      </c>
      <c r="C1896" s="3">
        <v>15.069999694824221</v>
      </c>
      <c r="D1896" s="4">
        <v>-4.3175391683584197E-3</v>
      </c>
      <c r="E1896" s="4">
        <v>7.2597828487004801E-2</v>
      </c>
      <c r="F1896" s="2">
        <v>2</v>
      </c>
      <c r="G1896" s="4">
        <v>0.21264431045200149</v>
      </c>
      <c r="H1896" s="4">
        <v>-7.9994217636439879E-3</v>
      </c>
      <c r="I1896" s="4">
        <v>0.47166819677716137</v>
      </c>
    </row>
    <row r="1897" spans="1:9" x14ac:dyDescent="0.25">
      <c r="A1897" t="s">
        <v>2110</v>
      </c>
      <c r="B1897" s="3">
        <v>125.2499313354492</v>
      </c>
      <c r="C1897" s="3">
        <v>14.05000019073486</v>
      </c>
      <c r="D1897" s="4">
        <v>3.7865896592714782E-4</v>
      </c>
      <c r="E1897" s="4">
        <v>9.1686116213552715E-2</v>
      </c>
      <c r="F1897" s="2">
        <v>2</v>
      </c>
      <c r="G1897" s="4">
        <v>0.22810796407202211</v>
      </c>
      <c r="H1897" s="4">
        <v>-3.6978481997265171E-3</v>
      </c>
      <c r="I1897" s="4">
        <v>0.4780497343982073</v>
      </c>
    </row>
    <row r="1898" spans="1:9" x14ac:dyDescent="0.25">
      <c r="A1898" t="s">
        <v>2111</v>
      </c>
      <c r="B1898" s="3">
        <v>125.202522277832</v>
      </c>
      <c r="C1898" s="3">
        <v>12.86999988555908</v>
      </c>
      <c r="D1898" s="4">
        <v>-5.2992689189257369E-4</v>
      </c>
      <c r="E1898" s="4">
        <v>3.8740882077134893E-2</v>
      </c>
      <c r="F1898" s="2">
        <v>1</v>
      </c>
      <c r="G1898" s="4">
        <v>0.2231382493858052</v>
      </c>
      <c r="H1898" s="4">
        <v>-4.0749641439447037E-3</v>
      </c>
      <c r="I1898" s="4">
        <v>0.47749026946060602</v>
      </c>
    </row>
    <row r="1899" spans="1:9" x14ac:dyDescent="0.25">
      <c r="A1899" t="s">
        <v>2112</v>
      </c>
      <c r="B1899" s="3">
        <v>125.26890563964839</v>
      </c>
      <c r="C1899" s="3">
        <v>12.39000034332275</v>
      </c>
      <c r="D1899" s="4">
        <v>5.3020786329760483E-4</v>
      </c>
      <c r="E1899" s="4">
        <v>-3.8789758470333058E-2</v>
      </c>
      <c r="F1899" s="2">
        <v>1</v>
      </c>
      <c r="G1899" s="4">
        <v>0.22288915691401301</v>
      </c>
      <c r="H1899" s="4">
        <v>-3.5469168586788058E-3</v>
      </c>
      <c r="I1899" s="4">
        <v>0.47827364641941988</v>
      </c>
    </row>
    <row r="1900" spans="1:9" x14ac:dyDescent="0.25">
      <c r="A1900" t="s">
        <v>2113</v>
      </c>
      <c r="B1900" s="3">
        <v>125.202522277832</v>
      </c>
      <c r="C1900" s="3">
        <v>12.89000034332275</v>
      </c>
      <c r="D1900" s="4">
        <v>-4.0749641439447037E-3</v>
      </c>
      <c r="E1900" s="4">
        <v>9.329943893374204E-2</v>
      </c>
      <c r="F1900" s="2">
        <v>1</v>
      </c>
      <c r="G1900" s="4">
        <v>0.204681246129053</v>
      </c>
      <c r="H1900" s="4">
        <v>-4.0749641439447037E-3</v>
      </c>
      <c r="I1900" s="4">
        <v>0.47749026946060602</v>
      </c>
    </row>
    <row r="1901" spans="1:9" x14ac:dyDescent="0.25">
      <c r="A1901" t="s">
        <v>2114</v>
      </c>
      <c r="B1901" s="3">
        <v>125.7148056030273</v>
      </c>
      <c r="C1901" s="3">
        <v>11.789999961853029</v>
      </c>
      <c r="D1901" s="4">
        <v>1.5872641518035471E-3</v>
      </c>
      <c r="E1901" s="4">
        <v>-4.765752400112433E-2</v>
      </c>
      <c r="F1901" s="2">
        <v>1</v>
      </c>
      <c r="G1901" s="4">
        <v>0.2294964857066302</v>
      </c>
      <c r="H1901" s="4">
        <v>0</v>
      </c>
      <c r="I1901" s="4">
        <v>0.4835356239344033</v>
      </c>
    </row>
    <row r="1902" spans="1:9" x14ac:dyDescent="0.25">
      <c r="A1902" t="s">
        <v>2115</v>
      </c>
      <c r="B1902" s="3">
        <v>125.5155792236328</v>
      </c>
      <c r="C1902" s="3">
        <v>12.38000011444092</v>
      </c>
      <c r="D1902" s="4">
        <v>-6.0425750348158669E-4</v>
      </c>
      <c r="E1902" s="4">
        <v>8.0842594780539123E-4</v>
      </c>
      <c r="F1902" s="2">
        <v>1</v>
      </c>
      <c r="G1902" s="4">
        <v>0.21571238457105249</v>
      </c>
      <c r="H1902" s="4">
        <v>-1.28327342720691E-3</v>
      </c>
      <c r="I1902" s="4">
        <v>0.48118459272816222</v>
      </c>
    </row>
    <row r="1903" spans="1:9" x14ac:dyDescent="0.25">
      <c r="A1903" t="s">
        <v>2116</v>
      </c>
      <c r="B1903" s="3">
        <v>125.5914688110352</v>
      </c>
      <c r="C1903" s="3">
        <v>12.36999988555908</v>
      </c>
      <c r="D1903" s="4">
        <v>-6.7942647226926223E-4</v>
      </c>
      <c r="E1903" s="4">
        <v>7.1923737127359333E-2</v>
      </c>
      <c r="F1903" s="2">
        <v>1</v>
      </c>
      <c r="G1903" s="4">
        <v>0.21181801799095951</v>
      </c>
      <c r="H1903" s="4">
        <v>-6.7942647226926223E-4</v>
      </c>
      <c r="I1903" s="4">
        <v>0.4820801507800323</v>
      </c>
    </row>
    <row r="1904" spans="1:9" x14ac:dyDescent="0.25">
      <c r="A1904" t="s">
        <v>2117</v>
      </c>
      <c r="B1904" s="3">
        <v>125.67685699462891</v>
      </c>
      <c r="C1904" s="3">
        <v>11.539999961853029</v>
      </c>
      <c r="D1904" s="4">
        <v>1.663447825803299E-3</v>
      </c>
      <c r="E1904" s="4">
        <v>1.0507870819386639E-2</v>
      </c>
      <c r="F1904" s="2">
        <v>1</v>
      </c>
      <c r="G1904" s="4">
        <v>0.22552348078752679</v>
      </c>
      <c r="H1904" s="4">
        <v>0</v>
      </c>
      <c r="I1904" s="4">
        <v>0.48308779989197848</v>
      </c>
    </row>
    <row r="1905" spans="1:9" x14ac:dyDescent="0.25">
      <c r="A1905" t="s">
        <v>2118</v>
      </c>
      <c r="B1905" s="3">
        <v>125.468147277832</v>
      </c>
      <c r="C1905" s="3">
        <v>11.420000076293951</v>
      </c>
      <c r="D1905" s="4">
        <v>4.6340438903951231E-3</v>
      </c>
      <c r="E1905" s="4">
        <v>-9.5403000194953513E-3</v>
      </c>
      <c r="F1905" s="2">
        <v>1</v>
      </c>
      <c r="G1905" s="4">
        <v>0.2216982666900229</v>
      </c>
      <c r="H1905" s="4">
        <v>0</v>
      </c>
      <c r="I1905" s="4">
        <v>0.480624857691621</v>
      </c>
    </row>
    <row r="1906" spans="1:9" x14ac:dyDescent="0.25">
      <c r="A1906" t="s">
        <v>2119</v>
      </c>
      <c r="B1906" s="3">
        <v>124.889404296875</v>
      </c>
      <c r="C1906" s="3">
        <v>11.52999973297119</v>
      </c>
      <c r="D1906" s="4">
        <v>6.1143118166266941E-3</v>
      </c>
      <c r="E1906" s="4">
        <v>-7.7600021362304705E-2</v>
      </c>
      <c r="F1906" s="2">
        <v>1</v>
      </c>
      <c r="G1906" s="4">
        <v>0.22198505057170781</v>
      </c>
      <c r="H1906" s="4">
        <v>-1.409537590414178E-3</v>
      </c>
      <c r="I1906" s="4">
        <v>0.4737952259292102</v>
      </c>
    </row>
    <row r="1907" spans="1:9" x14ac:dyDescent="0.25">
      <c r="A1907" t="s">
        <v>2120</v>
      </c>
      <c r="B1907" s="3">
        <v>124.13043212890619</v>
      </c>
      <c r="C1907" s="3">
        <v>12.5</v>
      </c>
      <c r="D1907" s="4">
        <v>1.60755620983144E-3</v>
      </c>
      <c r="E1907" s="4">
        <v>-3.5493829999459159E-2</v>
      </c>
      <c r="F1907" s="2">
        <v>1</v>
      </c>
      <c r="G1907" s="4">
        <v>0.23406247077449341</v>
      </c>
      <c r="H1907" s="4">
        <v>-7.4781258140100837E-3</v>
      </c>
      <c r="I1907" s="4">
        <v>0.46483874508071049</v>
      </c>
    </row>
    <row r="1908" spans="1:9" x14ac:dyDescent="0.25">
      <c r="A1908" t="s">
        <v>2121</v>
      </c>
      <c r="B1908" s="3">
        <v>123.9312057495117</v>
      </c>
      <c r="C1908" s="3">
        <v>12.960000038146971</v>
      </c>
      <c r="D1908" s="4">
        <v>2.0714566487596291E-3</v>
      </c>
      <c r="E1908" s="4">
        <v>-1.2195110427418389E-2</v>
      </c>
      <c r="F1908" s="2">
        <v>1</v>
      </c>
      <c r="G1908" s="4">
        <v>0.23035865257265581</v>
      </c>
      <c r="H1908" s="4">
        <v>-9.0710997211548294E-3</v>
      </c>
      <c r="I1908" s="4">
        <v>0.46248771387446941</v>
      </c>
    </row>
    <row r="1909" spans="1:9" x14ac:dyDescent="0.25">
      <c r="A1909" t="s">
        <v>2122</v>
      </c>
      <c r="B1909" s="3">
        <v>123.6750183105469</v>
      </c>
      <c r="C1909" s="3">
        <v>13.11999988555908</v>
      </c>
      <c r="D1909" s="4">
        <v>-2.525141112727169E-3</v>
      </c>
      <c r="E1909" s="4">
        <v>2.4199801388582461E-2</v>
      </c>
      <c r="F1909" s="2">
        <v>1</v>
      </c>
      <c r="G1909" s="4">
        <v>0.22815891763003071</v>
      </c>
      <c r="H1909" s="4">
        <v>-1.111952276056105E-2</v>
      </c>
      <c r="I1909" s="4">
        <v>0.45946449643969078</v>
      </c>
    </row>
    <row r="1910" spans="1:9" x14ac:dyDescent="0.25">
      <c r="A1910" t="s">
        <v>2123</v>
      </c>
      <c r="B1910" s="3">
        <v>123.9881057739258</v>
      </c>
      <c r="C1910" s="3">
        <v>12.810000419616699</v>
      </c>
      <c r="D1910" s="4">
        <v>6.7791103932297592E-3</v>
      </c>
      <c r="E1910" s="4">
        <v>2.7265448701461859E-2</v>
      </c>
      <c r="F1910" s="2">
        <v>1</v>
      </c>
      <c r="G1910" s="4">
        <v>0.22113271294497519</v>
      </c>
      <c r="H1910" s="4">
        <v>-8.6161386136801577E-3</v>
      </c>
      <c r="I1910" s="4">
        <v>0.46315917983916699</v>
      </c>
    </row>
    <row r="1911" spans="1:9" x14ac:dyDescent="0.25">
      <c r="A1911" t="s">
        <v>2124</v>
      </c>
      <c r="B1911" s="3">
        <v>123.1532363891602</v>
      </c>
      <c r="C1911" s="3">
        <v>12.47000026702881</v>
      </c>
      <c r="D1911" s="4">
        <v>-1.5173593524013601E-2</v>
      </c>
      <c r="E1911" s="4">
        <v>9.9647275064898677E-2</v>
      </c>
      <c r="F1911" s="2">
        <v>1</v>
      </c>
      <c r="G1911" s="4">
        <v>0.21662363773756921</v>
      </c>
      <c r="H1911" s="4">
        <v>-1.529158565963562E-2</v>
      </c>
      <c r="I1911" s="4">
        <v>0.45330705090581719</v>
      </c>
    </row>
    <row r="1912" spans="1:9" x14ac:dyDescent="0.25">
      <c r="A1912" t="s">
        <v>2125</v>
      </c>
      <c r="B1912" s="3">
        <v>125.0507049560547</v>
      </c>
      <c r="C1912" s="3">
        <v>11.340000152587891</v>
      </c>
      <c r="D1912" s="4">
        <v>9.1134913013291019E-4</v>
      </c>
      <c r="E1912" s="4">
        <v>5.3191862621519981E-3</v>
      </c>
      <c r="F1912" s="2">
        <v>1</v>
      </c>
      <c r="G1912" s="4">
        <v>0.24020143285667281</v>
      </c>
      <c r="H1912" s="4">
        <v>-1.198100851542705E-4</v>
      </c>
      <c r="I1912" s="4">
        <v>0.47569870319196622</v>
      </c>
    </row>
    <row r="1913" spans="1:9" x14ac:dyDescent="0.25">
      <c r="A1913" t="s">
        <v>2126</v>
      </c>
      <c r="B1913" s="3">
        <v>124.9368438720703</v>
      </c>
      <c r="C1913" s="3">
        <v>11.27999973297119</v>
      </c>
      <c r="D1913" s="4">
        <v>-3.4923663318309211E-4</v>
      </c>
      <c r="E1913" s="4">
        <v>6.2443973760939464E-3</v>
      </c>
      <c r="F1913" s="2">
        <v>1</v>
      </c>
      <c r="G1913" s="4">
        <v>0.2410138078771005</v>
      </c>
      <c r="H1913" s="4">
        <v>-1.030220324890307E-3</v>
      </c>
      <c r="I1913" s="4">
        <v>0.47435505099873132</v>
      </c>
    </row>
    <row r="1914" spans="1:9" x14ac:dyDescent="0.25">
      <c r="A1914" t="s">
        <v>2127</v>
      </c>
      <c r="B1914" s="3">
        <v>124.98049163818359</v>
      </c>
      <c r="C1914" s="3">
        <v>11.210000038146971</v>
      </c>
      <c r="D1914" s="4">
        <v>-6.8122159924499659E-4</v>
      </c>
      <c r="E1914" s="4">
        <v>-3.6113505774813648E-2</v>
      </c>
      <c r="F1914" s="2">
        <v>1</v>
      </c>
      <c r="G1914" s="4">
        <v>0.24075484268341779</v>
      </c>
      <c r="H1914" s="4">
        <v>-6.8122159924499659E-4</v>
      </c>
      <c r="I1914" s="4">
        <v>0.47487012967720199</v>
      </c>
    </row>
    <row r="1915" spans="1:9" x14ac:dyDescent="0.25">
      <c r="A1915" t="s">
        <v>2128</v>
      </c>
      <c r="B1915" s="3">
        <v>125.06568908691411</v>
      </c>
      <c r="C1915" s="3">
        <v>11.63000011444092</v>
      </c>
      <c r="D1915" s="4">
        <v>6.1692476721846301E-3</v>
      </c>
      <c r="E1915" s="4">
        <v>-5.4471550073522113E-2</v>
      </c>
      <c r="F1915" s="2">
        <v>1</v>
      </c>
      <c r="G1915" s="4">
        <v>0.25266263051044652</v>
      </c>
      <c r="H1915" s="4">
        <v>0</v>
      </c>
      <c r="I1915" s="4">
        <v>0.47587552796464871</v>
      </c>
    </row>
    <row r="1916" spans="1:9" x14ac:dyDescent="0.25">
      <c r="A1916" t="s">
        <v>2129</v>
      </c>
      <c r="B1916" s="3">
        <v>124.2988586425781</v>
      </c>
      <c r="C1916" s="3">
        <v>12.30000019073486</v>
      </c>
      <c r="D1916" s="4">
        <v>-2.4312680158417028E-3</v>
      </c>
      <c r="E1916" s="4">
        <v>8.3700420910657325E-2</v>
      </c>
      <c r="F1916" s="2">
        <v>1</v>
      </c>
      <c r="G1916" s="4">
        <v>0.2445154612069449</v>
      </c>
      <c r="H1916" s="4">
        <v>-2.4312680158417028E-3</v>
      </c>
      <c r="I1916" s="4">
        <v>0.4668263131467687</v>
      </c>
    </row>
    <row r="1917" spans="1:9" x14ac:dyDescent="0.25">
      <c r="A1917" t="s">
        <v>2130</v>
      </c>
      <c r="B1917" s="3">
        <v>124.6017990112305</v>
      </c>
      <c r="C1917" s="3">
        <v>11.35000038146973</v>
      </c>
      <c r="D1917" s="4">
        <v>1.6743836535504379E-3</v>
      </c>
      <c r="E1917" s="4">
        <v>-2.6586575471627131E-2</v>
      </c>
      <c r="F1917" s="2">
        <v>1</v>
      </c>
      <c r="G1917" s="4">
        <v>0.24965687974006959</v>
      </c>
      <c r="H1917" s="4">
        <v>0</v>
      </c>
      <c r="I1917" s="4">
        <v>0.47040125268287031</v>
      </c>
    </row>
    <row r="1918" spans="1:9" x14ac:dyDescent="0.25">
      <c r="A1918" t="s">
        <v>2131</v>
      </c>
      <c r="B1918" s="3">
        <v>124.3935165405273</v>
      </c>
      <c r="C1918" s="3">
        <v>11.659999847412109</v>
      </c>
      <c r="D1918" s="4">
        <v>4.2036787424193367E-3</v>
      </c>
      <c r="E1918" s="4">
        <v>-5.2032547430758802E-2</v>
      </c>
      <c r="F1918" s="2">
        <v>1</v>
      </c>
      <c r="G1918" s="4">
        <v>0.26938227444991392</v>
      </c>
      <c r="H1918" s="4">
        <v>-3.8017969544912322E-4</v>
      </c>
      <c r="I1918" s="4">
        <v>0.46794335232939188</v>
      </c>
    </row>
    <row r="1919" spans="1:9" x14ac:dyDescent="0.25">
      <c r="A1919" t="s">
        <v>2132</v>
      </c>
      <c r="B1919" s="3">
        <v>123.8727951049805</v>
      </c>
      <c r="C1919" s="3">
        <v>12.30000019073486</v>
      </c>
      <c r="D1919" s="4">
        <v>7.6480011183543972E-4</v>
      </c>
      <c r="E1919" s="4">
        <v>3.7099540201916748E-2</v>
      </c>
      <c r="F1919" s="2">
        <v>1</v>
      </c>
      <c r="G1919" s="4">
        <v>0.26213903553756429</v>
      </c>
      <c r="H1919" s="4">
        <v>-4.5646700314909694E-3</v>
      </c>
      <c r="I1919" s="4">
        <v>0.4617984213797357</v>
      </c>
    </row>
    <row r="1920" spans="1:9" x14ac:dyDescent="0.25">
      <c r="A1920" t="s">
        <v>2133</v>
      </c>
      <c r="B1920" s="3">
        <v>123.7781295776367</v>
      </c>
      <c r="C1920" s="3">
        <v>11.85999965667725</v>
      </c>
      <c r="D1920" s="4">
        <v>1.7623007555398469E-3</v>
      </c>
      <c r="E1920" s="4">
        <v>3.5807847532044912E-2</v>
      </c>
      <c r="F1920" s="2">
        <v>1</v>
      </c>
      <c r="G1920" s="4">
        <v>0.26928736087211141</v>
      </c>
      <c r="H1920" s="4">
        <v>-5.3253972788919191E-3</v>
      </c>
      <c r="I1920" s="4">
        <v>0.46068129216413262</v>
      </c>
    </row>
    <row r="1921" spans="1:9" x14ac:dyDescent="0.25">
      <c r="A1921" t="s">
        <v>2134</v>
      </c>
      <c r="B1921" s="3">
        <v>123.5603790283203</v>
      </c>
      <c r="C1921" s="3">
        <v>11.44999980926514</v>
      </c>
      <c r="D1921" s="4">
        <v>-1.682898439196556E-3</v>
      </c>
      <c r="E1921" s="4">
        <v>1.868327779566159E-2</v>
      </c>
      <c r="F1921" s="2">
        <v>1</v>
      </c>
      <c r="G1921" s="4">
        <v>0.25655808901259819</v>
      </c>
      <c r="H1921" s="4">
        <v>-7.07522935239846E-3</v>
      </c>
      <c r="I1921" s="4">
        <v>0.45811166088249777</v>
      </c>
    </row>
    <row r="1922" spans="1:9" x14ac:dyDescent="0.25">
      <c r="A1922" t="s">
        <v>2135</v>
      </c>
      <c r="B1922" s="3">
        <v>123.768669128418</v>
      </c>
      <c r="C1922" s="3">
        <v>11.239999771118161</v>
      </c>
      <c r="D1922" s="4">
        <v>-2.2133526560386141E-3</v>
      </c>
      <c r="E1922" s="4">
        <v>2.5547420802612741E-2</v>
      </c>
      <c r="F1922" s="2">
        <v>1</v>
      </c>
      <c r="G1922" s="4">
        <v>0.25093396284320751</v>
      </c>
      <c r="H1922" s="4">
        <v>-5.4014209560983018E-3</v>
      </c>
      <c r="I1922" s="4">
        <v>0.46056965126895633</v>
      </c>
    </row>
    <row r="1923" spans="1:9" x14ac:dyDescent="0.25">
      <c r="A1923" t="s">
        <v>2136</v>
      </c>
      <c r="B1923" s="3">
        <v>124.0432205200195</v>
      </c>
      <c r="C1923" s="3">
        <v>10.960000038146971</v>
      </c>
      <c r="D1923" s="4">
        <v>1.8351930917916981E-3</v>
      </c>
      <c r="E1923" s="4">
        <v>-7.1972934061700355E-2</v>
      </c>
      <c r="F1923" s="2">
        <v>1</v>
      </c>
      <c r="G1923" s="4">
        <v>0.25418342237957692</v>
      </c>
      <c r="H1923" s="4">
        <v>-3.1951402722677491E-3</v>
      </c>
      <c r="I1923" s="4">
        <v>0.46380957808654899</v>
      </c>
    </row>
    <row r="1924" spans="1:9" x14ac:dyDescent="0.25">
      <c r="A1924" t="s">
        <v>2137</v>
      </c>
      <c r="B1924" s="3">
        <v>123.8159942626953</v>
      </c>
      <c r="C1924" s="3">
        <v>11.810000419616699</v>
      </c>
      <c r="D1924" s="4">
        <v>-5.0211186418149811E-3</v>
      </c>
      <c r="E1924" s="4">
        <v>-5.8213679781260241E-2</v>
      </c>
      <c r="F1924" s="2">
        <v>1</v>
      </c>
      <c r="G1924" s="4">
        <v>0.24952003902052919</v>
      </c>
      <c r="H1924" s="4">
        <v>-5.0211186418149811E-3</v>
      </c>
      <c r="I1924" s="4">
        <v>0.46112812584377783</v>
      </c>
    </row>
    <row r="1925" spans="1:9" x14ac:dyDescent="0.25">
      <c r="A1925" t="s">
        <v>2138</v>
      </c>
      <c r="B1925" s="3">
        <v>124.4408264160156</v>
      </c>
      <c r="C1925" s="3">
        <v>12.539999961853029</v>
      </c>
      <c r="D1925" s="4">
        <v>1.0921256371208001E-2</v>
      </c>
      <c r="E1925" s="4">
        <v>-2.9411773389859008E-2</v>
      </c>
      <c r="F1925" s="2">
        <v>1</v>
      </c>
      <c r="G1925" s="4">
        <v>0.2563008145266743</v>
      </c>
      <c r="H1925" s="4">
        <v>0</v>
      </c>
      <c r="I1925" s="4">
        <v>0.46850164683825318</v>
      </c>
    </row>
    <row r="1926" spans="1:9" x14ac:dyDescent="0.25">
      <c r="A1926" t="s">
        <v>2139</v>
      </c>
      <c r="B1926" s="3">
        <v>123.09645843505859</v>
      </c>
      <c r="C1926" s="3">
        <v>12.920000076293951</v>
      </c>
      <c r="D1926" s="4">
        <v>-3.067138948024239E-3</v>
      </c>
      <c r="E1926" s="4">
        <v>6.8651771152243635E-2</v>
      </c>
      <c r="F1926" s="2">
        <v>1</v>
      </c>
      <c r="G1926" s="4">
        <v>0.28261725004046312</v>
      </c>
      <c r="H1926" s="4">
        <v>-3.6782611407327752E-3</v>
      </c>
      <c r="I1926" s="4">
        <v>0.45263702546879953</v>
      </c>
    </row>
    <row r="1927" spans="1:9" x14ac:dyDescent="0.25">
      <c r="A1927" t="s">
        <v>2140</v>
      </c>
      <c r="B1927" s="3">
        <v>123.4751739501953</v>
      </c>
      <c r="C1927" s="3">
        <v>12.090000152587891</v>
      </c>
      <c r="D1927" s="4">
        <v>1.2283254382516871E-3</v>
      </c>
      <c r="E1927" s="4">
        <v>5.4054042818229682E-2</v>
      </c>
      <c r="F1927" s="2">
        <v>1</v>
      </c>
      <c r="G1927" s="4">
        <v>0.27499483396729341</v>
      </c>
      <c r="H1927" s="4">
        <v>-6.1300235611005949E-4</v>
      </c>
      <c r="I1927" s="4">
        <v>0.45710617256207131</v>
      </c>
    </row>
    <row r="1928" spans="1:9" x14ac:dyDescent="0.25">
      <c r="A1928" t="s">
        <v>2141</v>
      </c>
      <c r="B1928" s="3">
        <v>123.3236923217773</v>
      </c>
      <c r="C1928" s="3">
        <v>11.47000026702881</v>
      </c>
      <c r="D1928" s="4">
        <v>1.9232945814899869E-3</v>
      </c>
      <c r="E1928" s="4">
        <v>-2.0495283547082081E-2</v>
      </c>
      <c r="F1928" s="2">
        <v>1</v>
      </c>
      <c r="G1928" s="4">
        <v>0.27183242634374882</v>
      </c>
      <c r="H1928" s="4">
        <v>-1.839068819348366E-3</v>
      </c>
      <c r="I1928" s="4">
        <v>0.4553185677445506</v>
      </c>
    </row>
    <row r="1929" spans="1:9" x14ac:dyDescent="0.25">
      <c r="A1929" t="s">
        <v>2142</v>
      </c>
      <c r="B1929" s="3">
        <v>123.0869598388672</v>
      </c>
      <c r="C1929" s="3">
        <v>11.710000038146971</v>
      </c>
      <c r="D1929" s="4">
        <v>-3.7551411581959741E-3</v>
      </c>
      <c r="E1929" s="4">
        <v>-2.5553435737702972E-3</v>
      </c>
      <c r="F1929" s="2">
        <v>1</v>
      </c>
      <c r="G1929" s="4">
        <v>0.28189268677950291</v>
      </c>
      <c r="H1929" s="4">
        <v>-3.7551411581959741E-3</v>
      </c>
      <c r="I1929" s="4">
        <v>0.45252493440872321</v>
      </c>
    </row>
    <row r="1930" spans="1:9" x14ac:dyDescent="0.25">
      <c r="A1930" t="s">
        <v>2143</v>
      </c>
      <c r="B1930" s="3">
        <v>123.550910949707</v>
      </c>
      <c r="C1930" s="3">
        <v>11.739999771118161</v>
      </c>
      <c r="D1930" s="4">
        <v>3.8331193869978192E-4</v>
      </c>
      <c r="E1930" s="4">
        <v>1.4693178978214981E-2</v>
      </c>
      <c r="F1930" s="2">
        <v>1</v>
      </c>
      <c r="G1930" s="4">
        <v>0.29901143492860388</v>
      </c>
      <c r="H1930" s="4">
        <v>0</v>
      </c>
      <c r="I1930" s="4">
        <v>0.45799992995434158</v>
      </c>
    </row>
    <row r="1931" spans="1:9" x14ac:dyDescent="0.25">
      <c r="A1931" t="s">
        <v>2144</v>
      </c>
      <c r="B1931" s="3">
        <v>123.5035705566406</v>
      </c>
      <c r="C1931" s="3">
        <v>11.569999694824221</v>
      </c>
      <c r="D1931" s="4">
        <v>4.930646583606757E-3</v>
      </c>
      <c r="E1931" s="4">
        <v>6.9625696518416103E-3</v>
      </c>
      <c r="F1931" s="2">
        <v>1</v>
      </c>
      <c r="G1931" s="4">
        <v>0.27714005254086649</v>
      </c>
      <c r="H1931" s="4">
        <v>0</v>
      </c>
      <c r="I1931" s="4">
        <v>0.45744127531356021</v>
      </c>
    </row>
    <row r="1932" spans="1:9" x14ac:dyDescent="0.25">
      <c r="A1932" t="s">
        <v>2145</v>
      </c>
      <c r="B1932" s="3">
        <v>122.89760589599609</v>
      </c>
      <c r="C1932" s="3">
        <v>11.489999771118161</v>
      </c>
      <c r="D1932" s="4">
        <v>4.3323913762922661E-3</v>
      </c>
      <c r="E1932" s="4">
        <v>-2.2959222152102329E-2</v>
      </c>
      <c r="F1932" s="2">
        <v>1</v>
      </c>
      <c r="G1932" s="4">
        <v>0.29150723033699683</v>
      </c>
      <c r="H1932" s="4">
        <v>0</v>
      </c>
      <c r="I1932" s="4">
        <v>0.45029040587857733</v>
      </c>
    </row>
    <row r="1933" spans="1:9" x14ac:dyDescent="0.25">
      <c r="A1933" t="s">
        <v>2146</v>
      </c>
      <c r="B1933" s="3">
        <v>122.3674621582031</v>
      </c>
      <c r="C1933" s="3">
        <v>11.760000228881839</v>
      </c>
      <c r="D1933" s="4">
        <v>-3.095254686605875E-4</v>
      </c>
      <c r="E1933" s="4">
        <v>-1.7543862444632911E-2</v>
      </c>
      <c r="F1933" s="2">
        <v>1</v>
      </c>
      <c r="G1933" s="4">
        <v>0.28974326314225229</v>
      </c>
      <c r="H1933" s="4">
        <v>-3.095254686605875E-4</v>
      </c>
      <c r="I1933" s="4">
        <v>0.44403428419864488</v>
      </c>
    </row>
    <row r="1934" spans="1:9" x14ac:dyDescent="0.25">
      <c r="A1934" t="s">
        <v>2147</v>
      </c>
      <c r="B1934" s="3">
        <v>122.4053497314453</v>
      </c>
      <c r="C1934" s="3">
        <v>11.97000026702881</v>
      </c>
      <c r="D1934" s="4">
        <v>5.9131256065199089E-3</v>
      </c>
      <c r="E1934" s="4">
        <v>0.11452518827964429</v>
      </c>
      <c r="F1934" s="2">
        <v>1</v>
      </c>
      <c r="G1934" s="4">
        <v>0.27541616597860807</v>
      </c>
      <c r="H1934" s="4">
        <v>0</v>
      </c>
      <c r="I1934" s="4">
        <v>0.44448138797723002</v>
      </c>
    </row>
    <row r="1935" spans="1:9" x14ac:dyDescent="0.25">
      <c r="A1935" t="s">
        <v>2148</v>
      </c>
      <c r="B1935" s="3">
        <v>121.68580627441411</v>
      </c>
      <c r="C1935" s="3">
        <v>10.739999771118161</v>
      </c>
      <c r="D1935" s="4">
        <v>3.356641984106457E-3</v>
      </c>
      <c r="E1935" s="4">
        <v>-2.981029203283048E-2</v>
      </c>
      <c r="F1935" s="2">
        <v>1</v>
      </c>
      <c r="G1935" s="4">
        <v>0.29663422751027341</v>
      </c>
      <c r="H1935" s="4">
        <v>0</v>
      </c>
      <c r="I1935" s="4">
        <v>0.43599019756927171</v>
      </c>
    </row>
    <row r="1936" spans="1:9" x14ac:dyDescent="0.25">
      <c r="A1936" t="s">
        <v>2149</v>
      </c>
      <c r="B1936" s="3">
        <v>121.2787170410156</v>
      </c>
      <c r="C1936" s="3">
        <v>11.069999694824221</v>
      </c>
      <c r="D1936" s="4">
        <v>5.652660519686048E-3</v>
      </c>
      <c r="E1936" s="4">
        <v>2.0276433697663299E-2</v>
      </c>
      <c r="F1936" s="2">
        <v>1</v>
      </c>
      <c r="G1936" s="4">
        <v>0.3214336304019505</v>
      </c>
      <c r="H1936" s="4">
        <v>0</v>
      </c>
      <c r="I1936" s="4">
        <v>0.4311862178234509</v>
      </c>
    </row>
    <row r="1937" spans="1:9" x14ac:dyDescent="0.25">
      <c r="A1937" t="s">
        <v>2150</v>
      </c>
      <c r="B1937" s="3">
        <v>120.59702301025391</v>
      </c>
      <c r="C1937" s="3">
        <v>10.85000038146973</v>
      </c>
      <c r="D1937" s="4">
        <v>3.308140123114534E-3</v>
      </c>
      <c r="E1937" s="4">
        <v>-2.7573283690846E-3</v>
      </c>
      <c r="F1937" s="2">
        <v>1</v>
      </c>
      <c r="G1937" s="4">
        <v>0.33401194804111922</v>
      </c>
      <c r="H1937" s="4">
        <v>0</v>
      </c>
      <c r="I1937" s="4">
        <v>0.42314168102917771</v>
      </c>
    </row>
    <row r="1938" spans="1:9" x14ac:dyDescent="0.25">
      <c r="A1938" t="s">
        <v>2151</v>
      </c>
      <c r="B1938" s="3">
        <v>120.1993865966797</v>
      </c>
      <c r="C1938" s="3">
        <v>10.88000011444092</v>
      </c>
      <c r="D1938" s="4">
        <v>3.6362028715810619E-3</v>
      </c>
      <c r="E1938" s="4">
        <v>-4.9781633565005423E-2</v>
      </c>
      <c r="F1938" s="2">
        <v>1</v>
      </c>
      <c r="G1938" s="4">
        <v>0.32768828078123619</v>
      </c>
      <c r="H1938" s="4">
        <v>0</v>
      </c>
      <c r="I1938" s="4">
        <v>0.4184492521455534</v>
      </c>
    </row>
    <row r="1939" spans="1:9" x14ac:dyDescent="0.25">
      <c r="A1939" t="s">
        <v>2152</v>
      </c>
      <c r="B1939" s="3">
        <v>119.76390075683589</v>
      </c>
      <c r="C1939" s="3">
        <v>11.44999980926514</v>
      </c>
      <c r="D1939" s="4">
        <v>1.662940932830592E-3</v>
      </c>
      <c r="E1939" s="4">
        <v>1.417182001352724E-2</v>
      </c>
      <c r="F1939" s="2">
        <v>1</v>
      </c>
      <c r="G1939" s="4">
        <v>0.32795986095825103</v>
      </c>
      <c r="H1939" s="4">
        <v>0</v>
      </c>
      <c r="I1939" s="4">
        <v>0.41331016964824369</v>
      </c>
    </row>
    <row r="1940" spans="1:9" x14ac:dyDescent="0.25">
      <c r="A1940" t="s">
        <v>2153</v>
      </c>
      <c r="B1940" s="3">
        <v>119.565071105957</v>
      </c>
      <c r="C1940" s="3">
        <v>11.289999961853029</v>
      </c>
      <c r="D1940" s="4">
        <v>3.6556284163644648E-3</v>
      </c>
      <c r="E1940" s="4">
        <v>-7.0360531672178928E-3</v>
      </c>
      <c r="F1940" s="2">
        <v>1</v>
      </c>
      <c r="G1940" s="4">
        <v>0.3216382085850642</v>
      </c>
      <c r="H1940" s="4">
        <v>0</v>
      </c>
      <c r="I1940" s="4">
        <v>0.41096382015696159</v>
      </c>
    </row>
    <row r="1941" spans="1:9" x14ac:dyDescent="0.25">
      <c r="A1941" t="s">
        <v>2154</v>
      </c>
      <c r="B1941" s="3">
        <v>119.12957763671881</v>
      </c>
      <c r="C1941" s="3">
        <v>11.36999988555908</v>
      </c>
      <c r="D1941" s="4">
        <v>1.193580097175406E-3</v>
      </c>
      <c r="E1941" s="4">
        <v>3.6463045468877908E-2</v>
      </c>
      <c r="F1941" s="2">
        <v>1</v>
      </c>
      <c r="G1941" s="4">
        <v>0.29669379684248698</v>
      </c>
      <c r="H1941" s="4">
        <v>0</v>
      </c>
      <c r="I1941" s="4">
        <v>0.40582464762667197</v>
      </c>
    </row>
    <row r="1942" spans="1:9" x14ac:dyDescent="0.25">
      <c r="A1942" t="s">
        <v>2155</v>
      </c>
      <c r="B1942" s="3">
        <v>118.9875564575195</v>
      </c>
      <c r="C1942" s="3">
        <v>10.97000026702881</v>
      </c>
      <c r="D1942" s="4">
        <v>2.8728216959383879E-3</v>
      </c>
      <c r="E1942" s="4">
        <v>-8.0469406000809651E-2</v>
      </c>
      <c r="F1942" s="2">
        <v>1</v>
      </c>
      <c r="G1942" s="4">
        <v>0.25017100141458443</v>
      </c>
      <c r="H1942" s="4">
        <v>-9.53825188121038E-4</v>
      </c>
      <c r="I1942" s="4">
        <v>0.40414868370432783</v>
      </c>
    </row>
    <row r="1943" spans="1:9" x14ac:dyDescent="0.25">
      <c r="A1943" t="s">
        <v>2156</v>
      </c>
      <c r="B1943" s="3">
        <v>118.64670562744141</v>
      </c>
      <c r="C1943" s="3">
        <v>11.930000305175779</v>
      </c>
      <c r="D1943" s="4">
        <v>-8.7703676063188851E-4</v>
      </c>
      <c r="E1943" s="4">
        <v>1.016087055845993E-2</v>
      </c>
      <c r="F1943" s="2">
        <v>1</v>
      </c>
      <c r="G1943" s="4">
        <v>0.24646717328175799</v>
      </c>
      <c r="H1943" s="4">
        <v>-3.8156851011160731E-3</v>
      </c>
      <c r="I1943" s="4">
        <v>0.40012637029070119</v>
      </c>
    </row>
    <row r="1944" spans="1:9" x14ac:dyDescent="0.25">
      <c r="A1944" t="s">
        <v>2157</v>
      </c>
      <c r="B1944" s="3">
        <v>118.7508544921875</v>
      </c>
      <c r="C1944" s="3">
        <v>11.810000419616699</v>
      </c>
      <c r="D1944" s="4">
        <v>6.9036525224097636E-3</v>
      </c>
      <c r="E1944" s="4">
        <v>-1.501245662531636E-2</v>
      </c>
      <c r="F1944" s="2">
        <v>1</v>
      </c>
      <c r="G1944" s="4">
        <v>0.2415770902086436</v>
      </c>
      <c r="H1944" s="4">
        <v>-2.9412279054786832E-3</v>
      </c>
      <c r="I1944" s="4">
        <v>0.40135541050042051</v>
      </c>
    </row>
    <row r="1945" spans="1:9" x14ac:dyDescent="0.25">
      <c r="A1945" t="s">
        <v>2158</v>
      </c>
      <c r="B1945" s="3">
        <v>117.93666076660161</v>
      </c>
      <c r="C1945" s="3">
        <v>11.989999771118161</v>
      </c>
      <c r="D1945" s="4">
        <v>-2.0030060908816649E-3</v>
      </c>
      <c r="E1945" s="4">
        <v>9.2592302708427443E-3</v>
      </c>
      <c r="F1945" s="2">
        <v>1</v>
      </c>
      <c r="G1945" s="4">
        <v>0.20637417701777561</v>
      </c>
      <c r="H1945" s="4">
        <v>-9.7773807883464459E-3</v>
      </c>
      <c r="I1945" s="4">
        <v>0.39174727094281908</v>
      </c>
    </row>
    <row r="1946" spans="1:9" x14ac:dyDescent="0.25">
      <c r="A1946" t="s">
        <v>2159</v>
      </c>
      <c r="B1946" s="3">
        <v>118.17336273193359</v>
      </c>
      <c r="C1946" s="3">
        <v>11.88000011444092</v>
      </c>
      <c r="D1946" s="4">
        <v>-7.7899780709888011E-3</v>
      </c>
      <c r="E1946" s="4">
        <v>0.12287336484965559</v>
      </c>
      <c r="F1946" s="2">
        <v>1</v>
      </c>
      <c r="G1946" s="4">
        <v>0.21204587069815489</v>
      </c>
      <c r="H1946" s="4">
        <v>-7.7899780709888011E-3</v>
      </c>
      <c r="I1946" s="4">
        <v>0.39454054414672651</v>
      </c>
    </row>
    <row r="1947" spans="1:9" x14ac:dyDescent="0.25">
      <c r="A1947" t="s">
        <v>2160</v>
      </c>
      <c r="B1947" s="3">
        <v>119.1011581420898</v>
      </c>
      <c r="C1947" s="3">
        <v>10.579999923706049</v>
      </c>
      <c r="D1947" s="4">
        <v>1.911489371315467E-3</v>
      </c>
      <c r="E1947" s="4">
        <v>-4.7036867541456751E-3</v>
      </c>
      <c r="F1947" s="2">
        <v>1</v>
      </c>
      <c r="G1947" s="4">
        <v>0.24707077714356179</v>
      </c>
      <c r="H1947" s="4">
        <v>0</v>
      </c>
      <c r="I1947" s="4">
        <v>0.4054892747762433</v>
      </c>
    </row>
    <row r="1948" spans="1:9" x14ac:dyDescent="0.25">
      <c r="A1948" t="s">
        <v>2161</v>
      </c>
      <c r="B1948" s="3">
        <v>118.8739318847656</v>
      </c>
      <c r="C1948" s="3">
        <v>10.63000011444092</v>
      </c>
      <c r="D1948" s="4">
        <v>1.0364337427670729E-3</v>
      </c>
      <c r="E1948" s="4">
        <v>-1.665127642818021E-2</v>
      </c>
      <c r="F1948" s="2">
        <v>1</v>
      </c>
      <c r="G1948" s="4">
        <v>0.26226434888982059</v>
      </c>
      <c r="H1948" s="4">
        <v>0</v>
      </c>
      <c r="I1948" s="4">
        <v>0.40280782253347208</v>
      </c>
    </row>
    <row r="1949" spans="1:9" x14ac:dyDescent="0.25">
      <c r="A1949" t="s">
        <v>2162</v>
      </c>
      <c r="B1949" s="3">
        <v>118.7508544921875</v>
      </c>
      <c r="C1949" s="3">
        <v>10.810000419616699</v>
      </c>
      <c r="D1949" s="4">
        <v>1.006599892263349E-2</v>
      </c>
      <c r="E1949" s="4">
        <v>-2.3486836709587511E-2</v>
      </c>
      <c r="F1949" s="2">
        <v>1</v>
      </c>
      <c r="G1949" s="4">
        <v>0.2295406129079349</v>
      </c>
      <c r="H1949" s="4">
        <v>0</v>
      </c>
      <c r="I1949" s="4">
        <v>0.40135541050042051</v>
      </c>
    </row>
    <row r="1950" spans="1:9" x14ac:dyDescent="0.25">
      <c r="A1950" t="s">
        <v>2163</v>
      </c>
      <c r="B1950" s="3">
        <v>117.5674209594727</v>
      </c>
      <c r="C1950" s="3">
        <v>11.069999694824221</v>
      </c>
      <c r="D1950" s="4">
        <v>6.7285763899505016E-3</v>
      </c>
      <c r="E1950" s="4">
        <v>-5.9473299550954713E-2</v>
      </c>
      <c r="F1950" s="2">
        <v>1</v>
      </c>
      <c r="G1950" s="4">
        <v>0.22824191790628931</v>
      </c>
      <c r="H1950" s="4">
        <v>0</v>
      </c>
      <c r="I1950" s="4">
        <v>0.38738994481068367</v>
      </c>
    </row>
    <row r="1951" spans="1:9" x14ac:dyDescent="0.25">
      <c r="A1951" t="s">
        <v>2164</v>
      </c>
      <c r="B1951" s="3">
        <v>116.7816467285156</v>
      </c>
      <c r="C1951" s="3">
        <v>11.77000045776367</v>
      </c>
      <c r="D1951" s="4">
        <v>8.1147385188806709E-4</v>
      </c>
      <c r="E1951" s="4">
        <v>1.993071894895504E-2</v>
      </c>
      <c r="F1951" s="2">
        <v>1</v>
      </c>
      <c r="G1951" s="4">
        <v>0.20192693962098821</v>
      </c>
      <c r="H1951" s="4">
        <v>0</v>
      </c>
      <c r="I1951" s="4">
        <v>0.37811717810351109</v>
      </c>
    </row>
    <row r="1952" spans="1:9" x14ac:dyDescent="0.25">
      <c r="A1952" t="s">
        <v>2165</v>
      </c>
      <c r="B1952" s="3">
        <v>116.6869583129883</v>
      </c>
      <c r="C1952" s="3">
        <v>11.539999961853029</v>
      </c>
      <c r="D1952" s="4">
        <v>2.1954160075472462E-3</v>
      </c>
      <c r="E1952" s="4">
        <v>-9.7026588186780782E-2</v>
      </c>
      <c r="F1952" s="2">
        <v>1</v>
      </c>
      <c r="G1952" s="4">
        <v>0.2357246125875847</v>
      </c>
      <c r="H1952" s="4">
        <v>0</v>
      </c>
      <c r="I1952" s="4">
        <v>0.37699977878896829</v>
      </c>
    </row>
    <row r="1953" spans="1:9" x14ac:dyDescent="0.25">
      <c r="A1953" t="s">
        <v>2166</v>
      </c>
      <c r="B1953" s="3">
        <v>116.4313430786133</v>
      </c>
      <c r="C1953" s="3">
        <v>12.77999973297119</v>
      </c>
      <c r="D1953" s="4">
        <v>-4.8761050157797298E-4</v>
      </c>
      <c r="E1953" s="4">
        <v>2.4038477703429931E-2</v>
      </c>
      <c r="F1953" s="2">
        <v>1</v>
      </c>
      <c r="G1953" s="4">
        <v>0.23424131052939809</v>
      </c>
      <c r="H1953" s="4">
        <v>-1.461406310605651E-3</v>
      </c>
      <c r="I1953" s="4">
        <v>0.37398331382768818</v>
      </c>
    </row>
    <row r="1954" spans="1:9" x14ac:dyDescent="0.25">
      <c r="A1954" t="s">
        <v>2167</v>
      </c>
      <c r="B1954" s="3">
        <v>116.48814392089839</v>
      </c>
      <c r="C1954" s="3">
        <v>12.47999954223633</v>
      </c>
      <c r="D1954" s="4">
        <v>2.036054920455221E-3</v>
      </c>
      <c r="E1954" s="4">
        <v>5.1390030544091747E-2</v>
      </c>
      <c r="F1954" s="2">
        <v>1</v>
      </c>
      <c r="G1954" s="4">
        <v>0.2310559565098762</v>
      </c>
      <c r="H1954" s="4">
        <v>-9.742708737371375E-4</v>
      </c>
      <c r="I1954" s="4">
        <v>0.37465360936364589</v>
      </c>
    </row>
    <row r="1955" spans="1:9" x14ac:dyDescent="0.25">
      <c r="A1955" t="s">
        <v>2168</v>
      </c>
      <c r="B1955" s="3">
        <v>116.25144958496089</v>
      </c>
      <c r="C1955" s="3">
        <v>11.86999988555908</v>
      </c>
      <c r="D1955" s="4">
        <v>-3.004209059554452E-3</v>
      </c>
      <c r="E1955" s="4">
        <v>5.6990237703545388E-2</v>
      </c>
      <c r="F1955" s="2">
        <v>1</v>
      </c>
      <c r="G1955" s="4">
        <v>0.23123459927510789</v>
      </c>
      <c r="H1955" s="4">
        <v>-3.004209059554452E-3</v>
      </c>
      <c r="I1955" s="4">
        <v>0.37186042619271881</v>
      </c>
    </row>
    <row r="1956" spans="1:9" x14ac:dyDescent="0.25">
      <c r="A1956" t="s">
        <v>2169</v>
      </c>
      <c r="B1956" s="3">
        <v>116.60174560546881</v>
      </c>
      <c r="C1956" s="3">
        <v>11.22999954223633</v>
      </c>
      <c r="D1956" s="4">
        <v>3.421813228796422E-3</v>
      </c>
      <c r="E1956" s="4">
        <v>-2.6863121372742271E-2</v>
      </c>
      <c r="F1956" s="2">
        <v>1</v>
      </c>
      <c r="G1956" s="4">
        <v>0.19661610725181181</v>
      </c>
      <c r="H1956" s="4">
        <v>0</v>
      </c>
      <c r="I1956" s="4">
        <v>0.37599420043556159</v>
      </c>
    </row>
    <row r="1957" spans="1:9" x14ac:dyDescent="0.25">
      <c r="A1957" t="s">
        <v>2170</v>
      </c>
      <c r="B1957" s="3">
        <v>116.20411682128911</v>
      </c>
      <c r="C1957" s="3">
        <v>11.539999961853029</v>
      </c>
      <c r="D1957" s="4">
        <v>-1.5457545307717699E-3</v>
      </c>
      <c r="E1957" s="4">
        <v>2.4866760859648451E-2</v>
      </c>
      <c r="F1957" s="2">
        <v>1</v>
      </c>
      <c r="G1957" s="4">
        <v>0.21793066775416861</v>
      </c>
      <c r="H1957" s="4">
        <v>-1.5457545307717699E-3</v>
      </c>
      <c r="I1957" s="4">
        <v>0.37130186158491713</v>
      </c>
    </row>
    <row r="1958" spans="1:9" x14ac:dyDescent="0.25">
      <c r="A1958" t="s">
        <v>2171</v>
      </c>
      <c r="B1958" s="3">
        <v>116.38401794433589</v>
      </c>
      <c r="C1958" s="3">
        <v>11.260000228881839</v>
      </c>
      <c r="D1958" s="4">
        <v>2.6918442699106482E-3</v>
      </c>
      <c r="E1958" s="4">
        <v>-2.00173669989504E-2</v>
      </c>
      <c r="F1958" s="2">
        <v>1</v>
      </c>
      <c r="G1958" s="4">
        <v>0.1777458507248402</v>
      </c>
      <c r="H1958" s="4">
        <v>0</v>
      </c>
      <c r="I1958" s="4">
        <v>0.37342483925286668</v>
      </c>
    </row>
    <row r="1959" spans="1:9" x14ac:dyDescent="0.25">
      <c r="A1959" t="s">
        <v>2172</v>
      </c>
      <c r="B1959" s="3">
        <v>116.0715713500977</v>
      </c>
      <c r="C1959" s="3">
        <v>11.489999771118161</v>
      </c>
      <c r="D1959" s="4">
        <v>2.2072793909655442E-3</v>
      </c>
      <c r="E1959" s="4">
        <v>-6.0554192004826923E-3</v>
      </c>
      <c r="F1959" s="2">
        <v>1</v>
      </c>
      <c r="G1959" s="4">
        <v>0.1882065888125426</v>
      </c>
      <c r="H1959" s="4">
        <v>0</v>
      </c>
      <c r="I1959" s="4">
        <v>0.36973771862370902</v>
      </c>
    </row>
    <row r="1960" spans="1:9" x14ac:dyDescent="0.25">
      <c r="A1960" t="s">
        <v>2173</v>
      </c>
      <c r="B1960" s="3">
        <v>115.81593322753911</v>
      </c>
      <c r="C1960" s="3">
        <v>11.560000419616699</v>
      </c>
      <c r="D1960" s="4">
        <v>3.2805065764123231E-3</v>
      </c>
      <c r="E1960" s="4">
        <v>2.1201478026736661E-2</v>
      </c>
      <c r="F1960" s="2">
        <v>1</v>
      </c>
      <c r="G1960" s="4">
        <v>0.18923735845015391</v>
      </c>
      <c r="H1960" s="4">
        <v>0</v>
      </c>
      <c r="I1960" s="4">
        <v>0.36672098356348898</v>
      </c>
    </row>
    <row r="1961" spans="1:9" x14ac:dyDescent="0.25">
      <c r="A1961" t="s">
        <v>2174</v>
      </c>
      <c r="B1961" s="3">
        <v>115.43724060058589</v>
      </c>
      <c r="C1961" s="3">
        <v>11.319999694824221</v>
      </c>
      <c r="D1961" s="4">
        <v>8.7696197373514639E-3</v>
      </c>
      <c r="E1961" s="4">
        <v>-2.9991463511701792E-2</v>
      </c>
      <c r="F1961" s="2">
        <v>1</v>
      </c>
      <c r="G1961" s="4">
        <v>0.17562801378904269</v>
      </c>
      <c r="H1961" s="4">
        <v>0</v>
      </c>
      <c r="I1961" s="4">
        <v>0.3622521065691573</v>
      </c>
    </row>
    <row r="1962" spans="1:9" x14ac:dyDescent="0.25">
      <c r="A1962" t="s">
        <v>2175</v>
      </c>
      <c r="B1962" s="3">
        <v>114.43370056152339</v>
      </c>
      <c r="C1962" s="3">
        <v>11.670000076293951</v>
      </c>
      <c r="D1962" s="4">
        <v>5.6579201092508136E-3</v>
      </c>
      <c r="E1962" s="4">
        <v>-1.518989868196585E-2</v>
      </c>
      <c r="F1962" s="2">
        <v>1</v>
      </c>
      <c r="G1962" s="4">
        <v>0.12891493819515909</v>
      </c>
      <c r="H1962" s="4">
        <v>0</v>
      </c>
      <c r="I1962" s="4">
        <v>0.35040952851439</v>
      </c>
    </row>
    <row r="1963" spans="1:9" x14ac:dyDescent="0.25">
      <c r="A1963" t="s">
        <v>2176</v>
      </c>
      <c r="B1963" s="3">
        <v>113.7898864746094</v>
      </c>
      <c r="C1963" s="3">
        <v>11.85000038146973</v>
      </c>
      <c r="D1963" s="4">
        <v>5.4375732733575877E-3</v>
      </c>
      <c r="E1963" s="4">
        <v>-7.7821009362929239E-2</v>
      </c>
      <c r="F1963" s="2">
        <v>1</v>
      </c>
      <c r="G1963" s="4">
        <v>0.11178052166365431</v>
      </c>
      <c r="H1963" s="4">
        <v>-5.2145526177179713E-3</v>
      </c>
      <c r="I1963" s="4">
        <v>0.34281200546572221</v>
      </c>
    </row>
    <row r="1964" spans="1:9" x14ac:dyDescent="0.25">
      <c r="A1964" t="s">
        <v>2177</v>
      </c>
      <c r="B1964" s="3">
        <v>113.1744918823242</v>
      </c>
      <c r="C1964" s="3">
        <v>12.85000038146973</v>
      </c>
      <c r="D1964" s="4">
        <v>8.946591967200046E-3</v>
      </c>
      <c r="E1964" s="4">
        <v>-8.4757805100894146E-2</v>
      </c>
      <c r="F1964" s="2">
        <v>1</v>
      </c>
      <c r="G1964" s="4">
        <v>0.1038492128101811</v>
      </c>
      <c r="H1964" s="4">
        <v>-1.0594517426274369E-2</v>
      </c>
      <c r="I1964" s="4">
        <v>0.33554985526748288</v>
      </c>
    </row>
    <row r="1965" spans="1:9" x14ac:dyDescent="0.25">
      <c r="A1965" t="s">
        <v>2178</v>
      </c>
      <c r="B1965" s="3">
        <v>112.1709442138672</v>
      </c>
      <c r="C1965" s="3">
        <v>14.039999961853029</v>
      </c>
      <c r="D1965" s="4">
        <v>-1.0274918958836031E-2</v>
      </c>
      <c r="E1965" s="4">
        <v>5.0112197608738418E-2</v>
      </c>
      <c r="F1965" s="2">
        <v>2</v>
      </c>
      <c r="G1965" s="4">
        <v>7.0978815081626845E-2</v>
      </c>
      <c r="H1965" s="4">
        <v>-1.9367833291724649E-2</v>
      </c>
      <c r="I1965" s="4">
        <v>0.3237071871797359</v>
      </c>
    </row>
    <row r="1966" spans="1:9" x14ac:dyDescent="0.25">
      <c r="A1966" t="s">
        <v>2179</v>
      </c>
      <c r="B1966" s="3">
        <v>113.3354568481445</v>
      </c>
      <c r="C1966" s="3">
        <v>13.36999988555908</v>
      </c>
      <c r="D1966" s="4">
        <v>-1.418238242648306E-3</v>
      </c>
      <c r="E1966" s="4">
        <v>3.2432438801540009E-2</v>
      </c>
      <c r="F1966" s="2">
        <v>2</v>
      </c>
      <c r="G1966" s="4">
        <v>6.86273303806193E-2</v>
      </c>
      <c r="H1966" s="4">
        <v>-9.1873132317946693E-3</v>
      </c>
      <c r="I1966" s="4">
        <v>0.33744937107911999</v>
      </c>
    </row>
    <row r="1967" spans="1:9" x14ac:dyDescent="0.25">
      <c r="A1967" t="s">
        <v>2180</v>
      </c>
      <c r="B1967" s="3">
        <v>113.4964218139648</v>
      </c>
      <c r="C1967" s="3">
        <v>12.94999980926514</v>
      </c>
      <c r="D1967" s="4">
        <v>-7.780109037315075E-3</v>
      </c>
      <c r="E1967" s="4">
        <v>8.0066726978548219E-2</v>
      </c>
      <c r="F1967" s="2">
        <v>1</v>
      </c>
      <c r="G1967" s="4">
        <v>6.0501361644921037E-2</v>
      </c>
      <c r="H1967" s="4">
        <v>-7.780109037315075E-3</v>
      </c>
      <c r="I1967" s="4">
        <v>0.33934888689075698</v>
      </c>
    </row>
    <row r="1968" spans="1:9" x14ac:dyDescent="0.25">
      <c r="A1968" t="s">
        <v>2181</v>
      </c>
      <c r="B1968" s="3">
        <v>114.386360168457</v>
      </c>
      <c r="C1968" s="3">
        <v>11.989999771118161</v>
      </c>
      <c r="D1968" s="4">
        <v>5.1581834430483031E-3</v>
      </c>
      <c r="E1968" s="4">
        <v>4.807694151300268E-2</v>
      </c>
      <c r="F1968" s="2">
        <v>1</v>
      </c>
      <c r="G1968" s="4">
        <v>8.5628438784254746E-2</v>
      </c>
      <c r="H1968" s="4">
        <v>0</v>
      </c>
      <c r="I1968" s="4">
        <v>0.34985087387360858</v>
      </c>
    </row>
    <row r="1969" spans="1:9" x14ac:dyDescent="0.25">
      <c r="A1969" t="s">
        <v>2182</v>
      </c>
      <c r="B1969" s="3">
        <v>113.7993621826172</v>
      </c>
      <c r="C1969" s="3">
        <v>11.439999580383301</v>
      </c>
      <c r="D1969" s="4">
        <v>6.6597419304725847E-4</v>
      </c>
      <c r="E1969" s="4">
        <v>8.7482720389697732E-4</v>
      </c>
      <c r="F1969" s="2">
        <v>1</v>
      </c>
      <c r="G1969" s="4">
        <v>7.9482010514808854E-2</v>
      </c>
      <c r="H1969" s="4">
        <v>-2.9034695639059689E-3</v>
      </c>
      <c r="I1969" s="4">
        <v>0.34292382642685842</v>
      </c>
    </row>
    <row r="1970" spans="1:9" x14ac:dyDescent="0.25">
      <c r="A1970" t="s">
        <v>2183</v>
      </c>
      <c r="B1970" s="3">
        <v>113.7236251831055</v>
      </c>
      <c r="C1970" s="3">
        <v>11.430000305175779</v>
      </c>
      <c r="D1970" s="4">
        <v>-2.8225519168727509E-3</v>
      </c>
      <c r="E1970" s="4">
        <v>1.419696902513334E-2</v>
      </c>
      <c r="F1970" s="2">
        <v>1</v>
      </c>
      <c r="G1970" s="4">
        <v>7.857163841050796E-2</v>
      </c>
      <c r="H1970" s="4">
        <v>-3.5670681815993528E-3</v>
      </c>
      <c r="I1970" s="4">
        <v>0.3420300690345881</v>
      </c>
    </row>
    <row r="1971" spans="1:9" x14ac:dyDescent="0.25">
      <c r="A1971" t="s">
        <v>2184</v>
      </c>
      <c r="B1971" s="3">
        <v>114.045524597168</v>
      </c>
      <c r="C1971" s="3">
        <v>11.27000045776367</v>
      </c>
      <c r="D1971" s="4">
        <v>-7.4662364873756548E-4</v>
      </c>
      <c r="E1971" s="4">
        <v>-1.5720467641913149E-2</v>
      </c>
      <c r="F1971" s="2">
        <v>1</v>
      </c>
      <c r="G1971" s="4">
        <v>8.9656115029249417E-2</v>
      </c>
      <c r="H1971" s="4">
        <v>-7.4662364873756548E-4</v>
      </c>
      <c r="I1971" s="4">
        <v>0.34582874052594209</v>
      </c>
    </row>
    <row r="1972" spans="1:9" x14ac:dyDescent="0.25">
      <c r="A1972" t="s">
        <v>2185</v>
      </c>
      <c r="B1972" s="3">
        <v>114.1307373046875</v>
      </c>
      <c r="C1972" s="3">
        <v>11.44999980926514</v>
      </c>
      <c r="D1972" s="4">
        <v>3.8305599284940151E-3</v>
      </c>
      <c r="E1972" s="4">
        <v>-2.2203264563180891E-2</v>
      </c>
      <c r="F1972" s="2">
        <v>1</v>
      </c>
      <c r="G1972" s="4">
        <v>9.7638652662844327E-2</v>
      </c>
      <c r="H1972" s="4">
        <v>0</v>
      </c>
      <c r="I1972" s="4">
        <v>0.34683431887934879</v>
      </c>
    </row>
    <row r="1973" spans="1:9" x14ac:dyDescent="0.25">
      <c r="A1973" t="s">
        <v>2186</v>
      </c>
      <c r="B1973" s="3">
        <v>113.6952209472656</v>
      </c>
      <c r="C1973" s="3">
        <v>11.710000038146971</v>
      </c>
      <c r="D1973" s="4">
        <v>4.097105586629457E-3</v>
      </c>
      <c r="E1973" s="4">
        <v>-4.0163916293346147E-2</v>
      </c>
      <c r="F1973" s="2">
        <v>1</v>
      </c>
      <c r="G1973" s="4">
        <v>0.10559616871836169</v>
      </c>
      <c r="H1973" s="4">
        <v>-1.2332178706819799E-4</v>
      </c>
      <c r="I1973" s="4">
        <v>0.34169487625011907</v>
      </c>
    </row>
    <row r="1974" spans="1:9" x14ac:dyDescent="0.25">
      <c r="A1974" t="s">
        <v>2187</v>
      </c>
      <c r="B1974" s="3">
        <v>113.23130035400391</v>
      </c>
      <c r="C1974" s="3">
        <v>12.19999980926514</v>
      </c>
      <c r="D1974" s="4">
        <v>-3.7071354906869081E-3</v>
      </c>
      <c r="E1974" s="4">
        <v>-4.612980096541075E-2</v>
      </c>
      <c r="F1974" s="2">
        <v>1</v>
      </c>
      <c r="G1974" s="4">
        <v>7.9963543883777133E-2</v>
      </c>
      <c r="H1974" s="4">
        <v>-4.2032063933020716E-3</v>
      </c>
      <c r="I1974" s="4">
        <v>0.33622024083642083</v>
      </c>
    </row>
    <row r="1975" spans="1:9" x14ac:dyDescent="0.25">
      <c r="A1975" t="s">
        <v>2188</v>
      </c>
      <c r="B1975" s="3">
        <v>113.6526260375977</v>
      </c>
      <c r="C1975" s="3">
        <v>12.789999961853029</v>
      </c>
      <c r="D1975" s="4">
        <v>1.580698986301865E-3</v>
      </c>
      <c r="E1975" s="4">
        <v>-3.0325976592536771E-2</v>
      </c>
      <c r="F1975" s="2">
        <v>1</v>
      </c>
      <c r="G1975" s="4">
        <v>6.8195243678136119E-2</v>
      </c>
      <c r="H1975" s="4">
        <v>-4.9791674746102466E-4</v>
      </c>
      <c r="I1975" s="4">
        <v>0.3411922221228858</v>
      </c>
    </row>
    <row r="1976" spans="1:9" x14ac:dyDescent="0.25">
      <c r="A1976" t="s">
        <v>2189</v>
      </c>
      <c r="B1976" s="3">
        <v>113.473258972168</v>
      </c>
      <c r="C1976" s="3">
        <v>13.189999580383301</v>
      </c>
      <c r="D1976" s="4">
        <v>-2.0753352534316209E-3</v>
      </c>
      <c r="E1976" s="4">
        <v>3.6949630777348703E-2</v>
      </c>
      <c r="F1976" s="2">
        <v>1</v>
      </c>
      <c r="G1976" s="4">
        <v>8.236774837943206E-2</v>
      </c>
      <c r="H1976" s="4">
        <v>-2.0753352534316209E-3</v>
      </c>
      <c r="I1976" s="4">
        <v>0.33907554676353491</v>
      </c>
    </row>
    <row r="1977" spans="1:9" x14ac:dyDescent="0.25">
      <c r="A1977" t="s">
        <v>2190</v>
      </c>
      <c r="B1977" s="3">
        <v>113.70924377441411</v>
      </c>
      <c r="C1977" s="3">
        <v>12.72000026702881</v>
      </c>
      <c r="D1977" s="4">
        <v>1.260908797092308E-2</v>
      </c>
      <c r="E1977" s="4">
        <v>6.3291077162284104E-3</v>
      </c>
      <c r="F1977" s="2">
        <v>1</v>
      </c>
      <c r="G1977" s="4">
        <v>9.1225372726720266E-2</v>
      </c>
      <c r="H1977" s="4">
        <v>0</v>
      </c>
      <c r="I1977" s="4">
        <v>0.34186035686732402</v>
      </c>
    </row>
    <row r="1978" spans="1:9" x14ac:dyDescent="0.25">
      <c r="A1978" t="s">
        <v>2191</v>
      </c>
      <c r="B1978" s="3">
        <v>112.293327331543</v>
      </c>
      <c r="C1978" s="3">
        <v>12.64000034332275</v>
      </c>
      <c r="D1978" s="4">
        <v>-4.5188055749610934E-3</v>
      </c>
      <c r="E1978" s="4">
        <v>7.5744710070021704E-2</v>
      </c>
      <c r="F1978" s="2">
        <v>1</v>
      </c>
      <c r="G1978" s="4">
        <v>8.5808100003599952E-2</v>
      </c>
      <c r="H1978" s="4">
        <v>-5.1017352591790077E-3</v>
      </c>
      <c r="I1978" s="4">
        <v>0.32515140621160937</v>
      </c>
    </row>
    <row r="1979" spans="1:9" x14ac:dyDescent="0.25">
      <c r="A1979" t="s">
        <v>2192</v>
      </c>
      <c r="B1979" s="3">
        <v>112.8030624389648</v>
      </c>
      <c r="C1979" s="3">
        <v>11.75</v>
      </c>
      <c r="D1979" s="4">
        <v>7.8435577402329315E-3</v>
      </c>
      <c r="E1979" s="4">
        <v>-7.0411417654186126E-2</v>
      </c>
      <c r="F1979" s="2">
        <v>1</v>
      </c>
      <c r="G1979" s="4">
        <v>6.563244318270689E-2</v>
      </c>
      <c r="H1979" s="4">
        <v>-5.8557578735030091E-4</v>
      </c>
      <c r="I1979" s="4">
        <v>0.33116668967009311</v>
      </c>
    </row>
    <row r="1980" spans="1:9" x14ac:dyDescent="0.25">
      <c r="A1980" t="s">
        <v>2193</v>
      </c>
      <c r="B1980" s="3">
        <v>111.9251708984375</v>
      </c>
      <c r="C1980" s="3">
        <v>12.64000034332275</v>
      </c>
      <c r="D1980" s="4">
        <v>1.7742088136292189E-3</v>
      </c>
      <c r="E1980" s="4">
        <v>3.4369890926038822E-2</v>
      </c>
      <c r="F1980" s="2">
        <v>1</v>
      </c>
      <c r="G1980" s="4">
        <v>6.2116129910391393E-2</v>
      </c>
      <c r="H1980" s="4">
        <v>-8.3635336683433037E-3</v>
      </c>
      <c r="I1980" s="4">
        <v>0.32080686476263121</v>
      </c>
    </row>
    <row r="1981" spans="1:9" x14ac:dyDescent="0.25">
      <c r="A1981" t="s">
        <v>2194</v>
      </c>
      <c r="B1981" s="3">
        <v>111.72694396972661</v>
      </c>
      <c r="C1981" s="3">
        <v>12.22000026702881</v>
      </c>
      <c r="D1981" s="4">
        <v>1.266253970376785E-2</v>
      </c>
      <c r="E1981" s="4">
        <v>3.6471612092202177E-2</v>
      </c>
      <c r="F1981" s="2">
        <v>1</v>
      </c>
      <c r="G1981" s="4">
        <v>4.4141384821859482E-2</v>
      </c>
      <c r="H1981" s="4">
        <v>-1.0119787865150109E-2</v>
      </c>
      <c r="I1981" s="4">
        <v>0.31846762787676752</v>
      </c>
    </row>
    <row r="1982" spans="1:9" x14ac:dyDescent="0.25">
      <c r="A1982" t="s">
        <v>2195</v>
      </c>
      <c r="B1982" s="3">
        <v>110.3298873901367</v>
      </c>
      <c r="C1982" s="3">
        <v>11.789999961853029</v>
      </c>
      <c r="D1982" s="4">
        <v>2.4014115675199399E-3</v>
      </c>
      <c r="E1982" s="4">
        <v>-2.8830343622043949E-2</v>
      </c>
      <c r="F1982" s="2">
        <v>1</v>
      </c>
      <c r="G1982" s="4">
        <v>3.1175072434956212E-2</v>
      </c>
      <c r="H1982" s="4">
        <v>-2.2497452681109701E-2</v>
      </c>
      <c r="I1982" s="4">
        <v>0.30198123874756561</v>
      </c>
    </row>
    <row r="1983" spans="1:9" x14ac:dyDescent="0.25">
      <c r="A1983" t="s">
        <v>2196</v>
      </c>
      <c r="B1983" s="3">
        <v>110.06557464599609</v>
      </c>
      <c r="C1983" s="3">
        <v>12.14000034332275</v>
      </c>
      <c r="D1983" s="4">
        <v>7.7786755050344158E-3</v>
      </c>
      <c r="E1983" s="4">
        <v>-0.14022659761218051</v>
      </c>
      <c r="F1983" s="2">
        <v>1</v>
      </c>
      <c r="G1983" s="4">
        <v>2.4058917700786608E-2</v>
      </c>
      <c r="H1983" s="4">
        <v>-2.4839215070231901E-2</v>
      </c>
      <c r="I1983" s="4">
        <v>0.29886213618910751</v>
      </c>
    </row>
    <row r="1984" spans="1:9" x14ac:dyDescent="0.25">
      <c r="A1984" t="s">
        <v>2197</v>
      </c>
      <c r="B1984" s="3">
        <v>109.2160186767578</v>
      </c>
      <c r="C1984" s="3">
        <v>14.11999988555908</v>
      </c>
      <c r="D1984" s="4">
        <v>1.9919219996438202E-3</v>
      </c>
      <c r="E1984" s="4">
        <v>3.5536739032948632E-3</v>
      </c>
      <c r="F1984" s="2">
        <v>2</v>
      </c>
      <c r="G1984" s="4">
        <v>3.9907893461752053E-2</v>
      </c>
      <c r="H1984" s="4">
        <v>-3.2366124991601297E-2</v>
      </c>
      <c r="I1984" s="4">
        <v>0.28883669376929461</v>
      </c>
    </row>
    <row r="1985" spans="1:9" x14ac:dyDescent="0.25">
      <c r="A1985" t="s">
        <v>2198</v>
      </c>
      <c r="B1985" s="3">
        <v>108.9989013671875</v>
      </c>
      <c r="C1985" s="3">
        <v>14.069999694824221</v>
      </c>
      <c r="D1985" s="4">
        <v>-1.7276468411769112E-2</v>
      </c>
      <c r="E1985" s="4">
        <v>5.5513861616919291E-2</v>
      </c>
      <c r="F1985" s="2">
        <v>2</v>
      </c>
      <c r="G1985" s="4">
        <v>2.0248645323530209E-2</v>
      </c>
      <c r="H1985" s="4">
        <v>-3.4289744494823797E-2</v>
      </c>
      <c r="I1985" s="4">
        <v>0.28627453522499818</v>
      </c>
    </row>
    <row r="1986" spans="1:9" x14ac:dyDescent="0.25">
      <c r="A1986" t="s">
        <v>2199</v>
      </c>
      <c r="B1986" s="3">
        <v>110.9151229858398</v>
      </c>
      <c r="C1986" s="3">
        <v>13.329999923706049</v>
      </c>
      <c r="D1986" s="4">
        <v>-1.2107132654472941E-2</v>
      </c>
      <c r="E1986" s="4">
        <v>3.3333357976081279E-2</v>
      </c>
      <c r="F1986" s="2">
        <v>2</v>
      </c>
      <c r="G1986" s="4">
        <v>3.1784183238257713E-2</v>
      </c>
      <c r="H1986" s="4">
        <v>-1.7312372743897408E-2</v>
      </c>
      <c r="I1986" s="4">
        <v>0.30888748857594028</v>
      </c>
    </row>
    <row r="1987" spans="1:9" x14ac:dyDescent="0.25">
      <c r="A1987" t="s">
        <v>2200</v>
      </c>
      <c r="B1987" s="3">
        <v>112.2744445800781</v>
      </c>
      <c r="C1987" s="3">
        <v>12.89999961853027</v>
      </c>
      <c r="D1987" s="4">
        <v>3.459047706328322E-3</v>
      </c>
      <c r="E1987" s="4">
        <v>-1.9011407395610361E-2</v>
      </c>
      <c r="F1987" s="2">
        <v>1</v>
      </c>
      <c r="G1987" s="4">
        <v>5.4871687459401297E-2</v>
      </c>
      <c r="H1987" s="4">
        <v>-5.269032970559806E-3</v>
      </c>
      <c r="I1987" s="4">
        <v>0.32492857458615682</v>
      </c>
    </row>
    <row r="1988" spans="1:9" x14ac:dyDescent="0.25">
      <c r="A1988" t="s">
        <v>2201</v>
      </c>
      <c r="B1988" s="3">
        <v>111.8874206542969</v>
      </c>
      <c r="C1988" s="3">
        <v>13.14999961853027</v>
      </c>
      <c r="D1988" s="4">
        <v>-2.272647952239137E-3</v>
      </c>
      <c r="E1988" s="4">
        <v>6.5640150399229436E-2</v>
      </c>
      <c r="F1988" s="2">
        <v>1</v>
      </c>
      <c r="G1988" s="4">
        <v>4.8568321389272029E-2</v>
      </c>
      <c r="H1988" s="4">
        <v>-8.6979939010352059E-3</v>
      </c>
      <c r="I1988" s="4">
        <v>0.32036138157768579</v>
      </c>
    </row>
    <row r="1989" spans="1:9" x14ac:dyDescent="0.25">
      <c r="A1989" t="s">
        <v>2202</v>
      </c>
      <c r="B1989" s="3">
        <v>112.1422805786133</v>
      </c>
      <c r="C1989" s="3">
        <v>12.340000152587891</v>
      </c>
      <c r="D1989" s="4">
        <v>3.2089115684006408E-3</v>
      </c>
      <c r="E1989" s="4">
        <v>-7.2405591615645193E-3</v>
      </c>
      <c r="F1989" s="2">
        <v>1</v>
      </c>
      <c r="G1989" s="4">
        <v>5.2429768327037829E-2</v>
      </c>
      <c r="H1989" s="4">
        <v>-6.4399817601558107E-3</v>
      </c>
      <c r="I1989" s="4">
        <v>0.32336893327394761</v>
      </c>
    </row>
    <row r="1990" spans="1:9" x14ac:dyDescent="0.25">
      <c r="A1990" t="s">
        <v>2203</v>
      </c>
      <c r="B1990" s="3">
        <v>111.783576965332</v>
      </c>
      <c r="C1990" s="3">
        <v>12.430000305175779</v>
      </c>
      <c r="D1990" s="4">
        <v>-4.0370235073059479E-3</v>
      </c>
      <c r="E1990" s="4">
        <v>1.611640452021668E-3</v>
      </c>
      <c r="F1990" s="2">
        <v>1</v>
      </c>
      <c r="G1990" s="4">
        <v>4.9983230879260931E-2</v>
      </c>
      <c r="H1990" s="4">
        <v>-9.618029921077409E-3</v>
      </c>
      <c r="I1990" s="4">
        <v>0.31913594268716577</v>
      </c>
    </row>
    <row r="1991" spans="1:9" x14ac:dyDescent="0.25">
      <c r="A1991" t="s">
        <v>2204</v>
      </c>
      <c r="B1991" s="3">
        <v>112.23667907714839</v>
      </c>
      <c r="C1991" s="3">
        <v>12.409999847412109</v>
      </c>
      <c r="D1991" s="4">
        <v>3.036979945650442E-3</v>
      </c>
      <c r="E1991" s="4">
        <v>-8.0517140260916165E-4</v>
      </c>
      <c r="F1991" s="2">
        <v>1</v>
      </c>
      <c r="G1991" s="4">
        <v>5.3315676741163109E-2</v>
      </c>
      <c r="H1991" s="4">
        <v>-5.6036283933214026E-3</v>
      </c>
      <c r="I1991" s="4">
        <v>0.3244829113352512</v>
      </c>
    </row>
    <row r="1992" spans="1:9" x14ac:dyDescent="0.25">
      <c r="A1992" t="s">
        <v>2205</v>
      </c>
      <c r="B1992" s="3">
        <v>111.8968505859375</v>
      </c>
      <c r="C1992" s="3">
        <v>12.420000076293951</v>
      </c>
      <c r="D1992" s="4">
        <v>1.039881302865964E-2</v>
      </c>
      <c r="E1992" s="4">
        <v>-3.3463057775146909E-2</v>
      </c>
      <c r="F1992" s="2">
        <v>1</v>
      </c>
      <c r="G1992" s="4">
        <v>4.7099376011604521E-2</v>
      </c>
      <c r="H1992" s="4">
        <v>-8.6144464378971053E-3</v>
      </c>
      <c r="I1992" s="4">
        <v>0.32047266234094218</v>
      </c>
    </row>
    <row r="1993" spans="1:9" x14ac:dyDescent="0.25">
      <c r="A1993" t="s">
        <v>2206</v>
      </c>
      <c r="B1993" s="3">
        <v>110.745231628418</v>
      </c>
      <c r="C1993" s="3">
        <v>12.85000038146973</v>
      </c>
      <c r="D1993" s="4">
        <v>-3.7361612377733171E-3</v>
      </c>
      <c r="E1993" s="4">
        <v>-3.7453182450392863E-2</v>
      </c>
      <c r="F1993" s="2">
        <v>1</v>
      </c>
      <c r="G1993" s="4">
        <v>4.3340509791865989E-2</v>
      </c>
      <c r="H1993" s="4">
        <v>-1.8817578981080611E-2</v>
      </c>
      <c r="I1993" s="4">
        <v>0.30688263417772549</v>
      </c>
    </row>
    <row r="1994" spans="1:9" x14ac:dyDescent="0.25">
      <c r="A1994" t="s">
        <v>2207</v>
      </c>
      <c r="B1994" s="3">
        <v>111.16054534912109</v>
      </c>
      <c r="C1994" s="3">
        <v>13.35000038146973</v>
      </c>
      <c r="D1994" s="4">
        <v>7.2705122507858988E-3</v>
      </c>
      <c r="E1994" s="4">
        <v>-2.696792116311009E-2</v>
      </c>
      <c r="F1994" s="2">
        <v>2</v>
      </c>
      <c r="G1994" s="4">
        <v>4.7990588966419168E-2</v>
      </c>
      <c r="H1994" s="4">
        <v>-1.513797566119102E-2</v>
      </c>
      <c r="I1994" s="4">
        <v>0.3117836694759657</v>
      </c>
    </row>
    <row r="1995" spans="1:9" x14ac:dyDescent="0.25">
      <c r="A1995" t="s">
        <v>2208</v>
      </c>
      <c r="B1995" s="3">
        <v>110.3581848144531</v>
      </c>
      <c r="C1995" s="3">
        <v>13.72000026702881</v>
      </c>
      <c r="D1995" s="4">
        <v>5.9366450938287407E-3</v>
      </c>
      <c r="E1995" s="4">
        <v>2.6178039227042978E-2</v>
      </c>
      <c r="F1995" s="2">
        <v>2</v>
      </c>
      <c r="G1995" s="4">
        <v>6.0396840553053499E-2</v>
      </c>
      <c r="H1995" s="4">
        <v>-2.2246742696660601E-2</v>
      </c>
      <c r="I1995" s="4">
        <v>0.30231517107031469</v>
      </c>
    </row>
    <row r="1996" spans="1:9" x14ac:dyDescent="0.25">
      <c r="A1996" t="s">
        <v>2209</v>
      </c>
      <c r="B1996" s="3">
        <v>109.70689392089839</v>
      </c>
      <c r="C1996" s="3">
        <v>13.36999988555908</v>
      </c>
      <c r="D1996" s="4">
        <v>1.387119723439079E-2</v>
      </c>
      <c r="E1996" s="4">
        <v>-7.6657437276811846E-2</v>
      </c>
      <c r="F1996" s="2">
        <v>2</v>
      </c>
      <c r="G1996" s="4">
        <v>5.4800856164119782E-2</v>
      </c>
      <c r="H1996" s="4">
        <v>-2.8017060446048792E-2</v>
      </c>
      <c r="I1996" s="4">
        <v>0.29462941570126538</v>
      </c>
    </row>
    <row r="1997" spans="1:9" x14ac:dyDescent="0.25">
      <c r="A1997" t="s">
        <v>2210</v>
      </c>
      <c r="B1997" s="3">
        <v>108.20594787597661</v>
      </c>
      <c r="C1997" s="3">
        <v>14.47999954223633</v>
      </c>
      <c r="D1997" s="4">
        <v>-1.0103971129716279E-2</v>
      </c>
      <c r="E1997" s="4">
        <v>2.1877167556336511E-2</v>
      </c>
      <c r="F1997" s="2">
        <v>2</v>
      </c>
      <c r="G1997" s="4">
        <v>5.5335038405800008E-2</v>
      </c>
      <c r="H1997" s="4">
        <v>-4.131516685226011E-2</v>
      </c>
      <c r="I1997" s="4">
        <v>0.27691704748366369</v>
      </c>
    </row>
    <row r="1998" spans="1:9" x14ac:dyDescent="0.25">
      <c r="A1998" t="s">
        <v>2211</v>
      </c>
      <c r="B1998" s="3">
        <v>109.310417175293</v>
      </c>
      <c r="C1998" s="3">
        <v>14.170000076293951</v>
      </c>
      <c r="D1998" s="4">
        <v>4.3229182959358958E-4</v>
      </c>
      <c r="E1998" s="4">
        <v>-3.8670264835491193E-2</v>
      </c>
      <c r="F1998" s="2">
        <v>2</v>
      </c>
      <c r="G1998" s="4">
        <v>4.5172725358823003E-2</v>
      </c>
      <c r="H1998" s="4">
        <v>-3.1529771624767E-2</v>
      </c>
      <c r="I1998" s="4">
        <v>0.28995067183059819</v>
      </c>
    </row>
    <row r="1999" spans="1:9" x14ac:dyDescent="0.25">
      <c r="A1999" t="s">
        <v>2212</v>
      </c>
      <c r="B1999" s="3">
        <v>109.26318359375</v>
      </c>
      <c r="C1999" s="3">
        <v>14.739999771118161</v>
      </c>
      <c r="D1999" s="4">
        <v>-1.6149841156085861E-2</v>
      </c>
      <c r="E1999" s="4">
        <v>2.503474644035086E-2</v>
      </c>
      <c r="F1999" s="2">
        <v>2</v>
      </c>
      <c r="G1999" s="4">
        <v>3.4563980513013133E-2</v>
      </c>
      <c r="H1999" s="4">
        <v>-3.1948252485841211E-2</v>
      </c>
      <c r="I1999" s="4">
        <v>0.28939327765153638</v>
      </c>
    </row>
    <row r="2000" spans="1:9" x14ac:dyDescent="0.25">
      <c r="A2000" t="s">
        <v>2213</v>
      </c>
      <c r="B2000" s="3">
        <v>111.0567321777344</v>
      </c>
      <c r="C2000" s="3">
        <v>14.38000011444092</v>
      </c>
      <c r="D2000" s="4">
        <v>4.6110956019189686E-3</v>
      </c>
      <c r="E2000" s="4">
        <v>-0.2326574018104749</v>
      </c>
      <c r="F2000" s="2">
        <v>2</v>
      </c>
      <c r="G2000" s="4">
        <v>5.0246875795003199E-2</v>
      </c>
      <c r="H2000" s="4">
        <v>-1.6057741301093609E-2</v>
      </c>
      <c r="I2000" s="4">
        <v>0.31055859071736558</v>
      </c>
    </row>
    <row r="2001" spans="1:9" x14ac:dyDescent="0.25">
      <c r="A2001" t="s">
        <v>2214</v>
      </c>
      <c r="B2001" s="3">
        <v>110.546989440918</v>
      </c>
      <c r="C2001" s="3">
        <v>18.739999771118161</v>
      </c>
      <c r="D2001" s="4">
        <v>6.5317239234496949E-3</v>
      </c>
      <c r="E2001" s="4">
        <v>1.603457408525744E-3</v>
      </c>
      <c r="F2001" s="2">
        <v>3</v>
      </c>
      <c r="G2001" s="4">
        <v>4.27567536486122E-2</v>
      </c>
      <c r="H2001" s="4">
        <v>-2.0573968367957111E-2</v>
      </c>
      <c r="I2001" s="4">
        <v>0.30454321722590189</v>
      </c>
    </row>
    <row r="2002" spans="1:9" x14ac:dyDescent="0.25">
      <c r="A2002" t="s">
        <v>2215</v>
      </c>
      <c r="B2002" s="3">
        <v>109.82961273193359</v>
      </c>
      <c r="C2002" s="3">
        <v>18.70999908447266</v>
      </c>
      <c r="D2002" s="4">
        <v>2.3757385580309261E-2</v>
      </c>
      <c r="E2002" s="4">
        <v>-0.1688139096299752</v>
      </c>
      <c r="F2002" s="2">
        <v>3</v>
      </c>
      <c r="G2002" s="4">
        <v>2.4979501245874221E-2</v>
      </c>
      <c r="H2002" s="4">
        <v>-2.6929794309660689E-2</v>
      </c>
      <c r="I2002" s="4">
        <v>0.29607759618425827</v>
      </c>
    </row>
    <row r="2003" spans="1:9" x14ac:dyDescent="0.25">
      <c r="A2003" t="s">
        <v>2216</v>
      </c>
      <c r="B2003" s="3">
        <v>107.28089904785161</v>
      </c>
      <c r="C2003" s="3">
        <v>22.510000228881839</v>
      </c>
      <c r="D2003" s="4">
        <v>-3.5074724598144198E-3</v>
      </c>
      <c r="E2003" s="4">
        <v>1.9474651569817869E-2</v>
      </c>
      <c r="F2003" s="2">
        <v>4</v>
      </c>
      <c r="G2003" s="4">
        <v>1.891774482469577E-3</v>
      </c>
      <c r="H2003" s="4">
        <v>-4.9510929643978303E-2</v>
      </c>
      <c r="I2003" s="4">
        <v>0.26600072872693992</v>
      </c>
    </row>
    <row r="2004" spans="1:9" x14ac:dyDescent="0.25">
      <c r="A2004" t="s">
        <v>2217</v>
      </c>
      <c r="B2004" s="3">
        <v>107.65850830078119</v>
      </c>
      <c r="C2004" s="3">
        <v>22.079999923706051</v>
      </c>
      <c r="D2004" s="4">
        <v>-9.8104509472891621E-3</v>
      </c>
      <c r="E2004" s="4">
        <v>0.1428571569605788</v>
      </c>
      <c r="F2004" s="2">
        <v>4</v>
      </c>
      <c r="G2004" s="4">
        <v>2.708681801621982E-3</v>
      </c>
      <c r="H2004" s="4">
        <v>-4.6165380986571192E-2</v>
      </c>
      <c r="I2004" s="4">
        <v>0.27045682103811441</v>
      </c>
    </row>
    <row r="2005" spans="1:9" x14ac:dyDescent="0.25">
      <c r="A2005" t="s">
        <v>2218</v>
      </c>
      <c r="B2005" s="3">
        <v>108.7251510620117</v>
      </c>
      <c r="C2005" s="3">
        <v>19.319999694824219</v>
      </c>
      <c r="D2005" s="4">
        <v>-8.00966790151314E-3</v>
      </c>
      <c r="E2005" s="4">
        <v>4.094828937233741E-2</v>
      </c>
      <c r="F2005" s="2">
        <v>3</v>
      </c>
      <c r="G2005" s="4">
        <v>1.2730891084915321E-2</v>
      </c>
      <c r="H2005" s="4">
        <v>-3.67151219421189E-2</v>
      </c>
      <c r="I2005" s="4">
        <v>0.28304406187030362</v>
      </c>
    </row>
    <row r="2006" spans="1:9" x14ac:dyDescent="0.25">
      <c r="A2006" t="s">
        <v>2219</v>
      </c>
      <c r="B2006" s="3">
        <v>109.6030349731445</v>
      </c>
      <c r="C2006" s="3">
        <v>18.559999465942379</v>
      </c>
      <c r="D2006" s="4">
        <v>-7.5219858446090582E-3</v>
      </c>
      <c r="E2006" s="4">
        <v>8.7924973444138521E-2</v>
      </c>
      <c r="F2006" s="2">
        <v>3</v>
      </c>
      <c r="G2006" s="4">
        <v>2.4471260421023319E-2</v>
      </c>
      <c r="H2006" s="4">
        <v>-2.89372316561608E-2</v>
      </c>
      <c r="I2006" s="4">
        <v>0.29340379674478562</v>
      </c>
    </row>
    <row r="2007" spans="1:9" x14ac:dyDescent="0.25">
      <c r="A2007" t="s">
        <v>2220</v>
      </c>
      <c r="B2007" s="3">
        <v>110.4337158203125</v>
      </c>
      <c r="C2007" s="3">
        <v>17.059999465942379</v>
      </c>
      <c r="D2007" s="4">
        <v>-9.3944256980027507E-4</v>
      </c>
      <c r="E2007" s="4">
        <v>5.3736806867585862E-2</v>
      </c>
      <c r="F2007" s="2">
        <v>3</v>
      </c>
      <c r="G2007" s="4">
        <v>4.3894163373389139E-2</v>
      </c>
      <c r="H2007" s="4">
        <v>-2.15775518511373E-2</v>
      </c>
      <c r="I2007" s="4">
        <v>0.30320649757212559</v>
      </c>
    </row>
    <row r="2008" spans="1:9" x14ac:dyDescent="0.25">
      <c r="A2008" t="s">
        <v>2221</v>
      </c>
      <c r="B2008" s="3">
        <v>110.5375595092773</v>
      </c>
      <c r="C2008" s="3">
        <v>16.190000534057621</v>
      </c>
      <c r="D2008" s="4">
        <v>-6.2795208812330694E-3</v>
      </c>
      <c r="E2008" s="4">
        <v>5.4036516662261613E-2</v>
      </c>
      <c r="F2008" s="2">
        <v>3</v>
      </c>
      <c r="G2008" s="4">
        <v>4.0195004179194298E-2</v>
      </c>
      <c r="H2008" s="4">
        <v>-2.06575158310951E-2</v>
      </c>
      <c r="I2008" s="4">
        <v>0.30443193646264549</v>
      </c>
    </row>
    <row r="2009" spans="1:9" x14ac:dyDescent="0.25">
      <c r="A2009" t="s">
        <v>2222</v>
      </c>
      <c r="B2009" s="3">
        <v>111.23606872558589</v>
      </c>
      <c r="C2009" s="3">
        <v>15.35999965667725</v>
      </c>
      <c r="D2009" s="4">
        <v>-4.5618311229453923E-3</v>
      </c>
      <c r="E2009" s="4">
        <v>7.8651678620858423E-2</v>
      </c>
      <c r="F2009" s="2">
        <v>2</v>
      </c>
      <c r="G2009" s="4">
        <v>4.5115653537861622E-2</v>
      </c>
      <c r="H2009" s="4">
        <v>-1.446885241070262E-2</v>
      </c>
      <c r="I2009" s="4">
        <v>0.31267490594479658</v>
      </c>
    </row>
    <row r="2010" spans="1:9" x14ac:dyDescent="0.25">
      <c r="A2010" t="s">
        <v>2223</v>
      </c>
      <c r="B2010" s="3">
        <v>111.74583435058589</v>
      </c>
      <c r="C2010" s="3">
        <v>14.239999771118161</v>
      </c>
      <c r="D2010" s="4">
        <v>-6.7957029262832869E-3</v>
      </c>
      <c r="E2010" s="4">
        <v>5.7949459937637122E-2</v>
      </c>
      <c r="F2010" s="2">
        <v>2</v>
      </c>
      <c r="G2010" s="4">
        <v>5.8632410345559993E-2</v>
      </c>
      <c r="H2010" s="4">
        <v>-9.9524225587342974E-3</v>
      </c>
      <c r="I2010" s="4">
        <v>0.31869054953520021</v>
      </c>
    </row>
    <row r="2011" spans="1:9" x14ac:dyDescent="0.25">
      <c r="A2011" t="s">
        <v>2224</v>
      </c>
      <c r="B2011" s="3">
        <v>112.5104217529297</v>
      </c>
      <c r="C2011" s="3">
        <v>13.460000038146971</v>
      </c>
      <c r="D2011" s="4">
        <v>-3.1783185410612091E-3</v>
      </c>
      <c r="E2011" s="4">
        <v>3.379412940964488E-2</v>
      </c>
      <c r="F2011" s="2">
        <v>2</v>
      </c>
      <c r="G2011" s="4">
        <v>6.8048235304597915E-2</v>
      </c>
      <c r="H2011" s="4">
        <v>-3.1783185410612091E-3</v>
      </c>
      <c r="I2011" s="4">
        <v>0.32771329465696591</v>
      </c>
    </row>
    <row r="2012" spans="1:9" x14ac:dyDescent="0.25">
      <c r="A2012" t="s">
        <v>2225</v>
      </c>
      <c r="B2012" s="3">
        <v>112.86915588378911</v>
      </c>
      <c r="C2012" s="3">
        <v>13.02000045776367</v>
      </c>
      <c r="D2012" s="4">
        <v>1.201877756991032E-2</v>
      </c>
      <c r="E2012" s="4">
        <v>-2.398798284587278E-2</v>
      </c>
      <c r="F2012" s="2">
        <v>1</v>
      </c>
      <c r="G2012" s="4">
        <v>7.2118479567296889E-2</v>
      </c>
      <c r="H2012" s="4">
        <v>0</v>
      </c>
      <c r="I2012" s="4">
        <v>0.33194664537566759</v>
      </c>
    </row>
    <row r="2013" spans="1:9" x14ac:dyDescent="0.25">
      <c r="A2013" t="s">
        <v>2226</v>
      </c>
      <c r="B2013" s="3">
        <v>111.5287170410156</v>
      </c>
      <c r="C2013" s="3">
        <v>13.340000152587891</v>
      </c>
      <c r="D2013" s="4">
        <v>3.7380220562526212E-3</v>
      </c>
      <c r="E2013" s="4">
        <v>-2.9818170720880669E-2</v>
      </c>
      <c r="F2013" s="2">
        <v>2</v>
      </c>
      <c r="G2013" s="4">
        <v>8.9031095321543408E-2</v>
      </c>
      <c r="H2013" s="4">
        <v>-8.9751110474153295E-3</v>
      </c>
      <c r="I2013" s="4">
        <v>0.31612839099090378</v>
      </c>
    </row>
    <row r="2014" spans="1:9" x14ac:dyDescent="0.25">
      <c r="A2014" t="s">
        <v>2227</v>
      </c>
      <c r="B2014" s="3">
        <v>111.1133728027344</v>
      </c>
      <c r="C2014" s="3">
        <v>13.75</v>
      </c>
      <c r="D2014" s="4">
        <v>-1.187833186523046E-3</v>
      </c>
      <c r="E2014" s="4">
        <v>-4.5801516613522941E-2</v>
      </c>
      <c r="F2014" s="2">
        <v>2</v>
      </c>
      <c r="G2014" s="4">
        <v>0.1070743484298791</v>
      </c>
      <c r="H2014" s="4">
        <v>-1.266578810835917E-2</v>
      </c>
      <c r="I2014" s="4">
        <v>0.31122699556074379</v>
      </c>
    </row>
    <row r="2015" spans="1:9" x14ac:dyDescent="0.25">
      <c r="A2015" t="s">
        <v>2228</v>
      </c>
      <c r="B2015" s="3">
        <v>111.2455139160156</v>
      </c>
      <c r="C2015" s="3">
        <v>14.409999847412109</v>
      </c>
      <c r="D2015" s="4">
        <v>-8.4828233798628361E-5</v>
      </c>
      <c r="E2015" s="4">
        <v>-5.6937166280297553E-2</v>
      </c>
      <c r="F2015" s="2">
        <v>2</v>
      </c>
      <c r="G2015" s="4">
        <v>0.10162854907613821</v>
      </c>
      <c r="H2015" s="4">
        <v>-1.149160503165925E-2</v>
      </c>
      <c r="I2015" s="4">
        <v>0.31278636677401289</v>
      </c>
    </row>
    <row r="2016" spans="1:9" x14ac:dyDescent="0.25">
      <c r="A2016" t="s">
        <v>2229</v>
      </c>
      <c r="B2016" s="3">
        <v>111.2549514770508</v>
      </c>
      <c r="C2016" s="3">
        <v>15.27999973297119</v>
      </c>
      <c r="D2016" s="4">
        <v>8.9026136016210344E-3</v>
      </c>
      <c r="E2016" s="4">
        <v>-5.7371955831403983E-2</v>
      </c>
      <c r="F2016" s="2">
        <v>2</v>
      </c>
      <c r="G2016" s="4">
        <v>9.6048413585448023E-2</v>
      </c>
      <c r="H2016" s="4">
        <v>-1.1407744496677809E-2</v>
      </c>
      <c r="I2016" s="4">
        <v>0.3128977375702493</v>
      </c>
    </row>
    <row r="2017" spans="1:9" x14ac:dyDescent="0.25">
      <c r="A2017" t="s">
        <v>2230</v>
      </c>
      <c r="B2017" s="3">
        <v>110.2732315063477</v>
      </c>
      <c r="C2017" s="3">
        <v>16.20999908447266</v>
      </c>
      <c r="D2017" s="4">
        <v>-2.7320843450056032E-3</v>
      </c>
      <c r="E2017" s="4">
        <v>5.583017404082069E-3</v>
      </c>
      <c r="F2017" s="2">
        <v>3</v>
      </c>
      <c r="G2017" s="4">
        <v>9.260616859918569E-2</v>
      </c>
      <c r="H2017" s="4">
        <v>-2.0131138352188601E-2</v>
      </c>
      <c r="I2017" s="4">
        <v>0.30131265383822758</v>
      </c>
    </row>
    <row r="2018" spans="1:9" x14ac:dyDescent="0.25">
      <c r="A2018" t="s">
        <v>2231</v>
      </c>
      <c r="B2018" s="3">
        <v>110.57533264160161</v>
      </c>
      <c r="C2018" s="3">
        <v>16.120000839233398</v>
      </c>
      <c r="D2018" s="4">
        <v>1.1967389347586901E-3</v>
      </c>
      <c r="E2018" s="4">
        <v>-3.4152167560514868E-2</v>
      </c>
      <c r="F2018" s="2">
        <v>3</v>
      </c>
      <c r="G2018" s="4">
        <v>0.1001789866119471</v>
      </c>
      <c r="H2018" s="4">
        <v>-1.7446719917541431E-2</v>
      </c>
      <c r="I2018" s="4">
        <v>0.30487768974653112</v>
      </c>
    </row>
    <row r="2019" spans="1:9" x14ac:dyDescent="0.25">
      <c r="A2019" t="s">
        <v>2232</v>
      </c>
      <c r="B2019" s="3">
        <v>110.4431610107422</v>
      </c>
      <c r="C2019" s="3">
        <v>16.690000534057621</v>
      </c>
      <c r="D2019" s="4">
        <v>-3.5768931532146331E-3</v>
      </c>
      <c r="E2019" s="4">
        <v>4.9025813584302469E-2</v>
      </c>
      <c r="F2019" s="2">
        <v>3</v>
      </c>
      <c r="G2019" s="4">
        <v>0.11691346231224919</v>
      </c>
      <c r="H2019" s="4">
        <v>-1.862117416816211E-2</v>
      </c>
      <c r="I2019" s="4">
        <v>0.3033179584013419</v>
      </c>
    </row>
    <row r="2020" spans="1:9" x14ac:dyDescent="0.25">
      <c r="A2020" t="s">
        <v>2233</v>
      </c>
      <c r="B2020" s="3">
        <v>110.83962249755859</v>
      </c>
      <c r="C2020" s="3">
        <v>15.909999847412109</v>
      </c>
      <c r="D2020" s="4">
        <v>-8.5101144436394716E-4</v>
      </c>
      <c r="E2020" s="4">
        <v>3.5807304884656548E-2</v>
      </c>
      <c r="F2020" s="2">
        <v>2</v>
      </c>
      <c r="G2020" s="4">
        <v>0.11912694058524111</v>
      </c>
      <c r="H2020" s="4">
        <v>-1.509828597066132E-2</v>
      </c>
      <c r="I2020" s="4">
        <v>0.30799652220604917</v>
      </c>
    </row>
    <row r="2021" spans="1:9" x14ac:dyDescent="0.25">
      <c r="A2021" t="s">
        <v>2234</v>
      </c>
      <c r="B2021" s="3">
        <v>110.9340286254883</v>
      </c>
      <c r="C2021" s="3">
        <v>15.35999965667725</v>
      </c>
      <c r="D2021" s="4">
        <v>-1.4259409446926609E-2</v>
      </c>
      <c r="E2021" s="4">
        <v>0.14798202730202761</v>
      </c>
      <c r="F2021" s="2">
        <v>2</v>
      </c>
      <c r="G2021" s="4">
        <v>0.1128428817936336</v>
      </c>
      <c r="H2021" s="4">
        <v>-1.4259409446926609E-2</v>
      </c>
      <c r="I2021" s="4">
        <v>0.30911059030033278</v>
      </c>
    </row>
    <row r="2022" spans="1:9" x14ac:dyDescent="0.25">
      <c r="A2022" t="s">
        <v>2235</v>
      </c>
      <c r="B2022" s="3">
        <v>112.5387649536133</v>
      </c>
      <c r="C2022" s="3">
        <v>13.38000011444092</v>
      </c>
      <c r="D2022" s="4">
        <v>6.3307905608482873E-3</v>
      </c>
      <c r="E2022" s="4">
        <v>-7.4183554296189946E-3</v>
      </c>
      <c r="F2022" s="2">
        <v>2</v>
      </c>
      <c r="G2022" s="4">
        <v>0.13169619618026049</v>
      </c>
      <c r="H2022" s="4">
        <v>0</v>
      </c>
      <c r="I2022" s="4">
        <v>0.32804776717759482</v>
      </c>
    </row>
    <row r="2023" spans="1:9" x14ac:dyDescent="0.25">
      <c r="A2023" t="s">
        <v>2236</v>
      </c>
      <c r="B2023" s="3">
        <v>111.83078765869141</v>
      </c>
      <c r="C2023" s="3">
        <v>13.47999954223633</v>
      </c>
      <c r="D2023" s="4">
        <v>-2.189577298919998E-3</v>
      </c>
      <c r="E2023" s="4">
        <v>4.9844188632618192E-2</v>
      </c>
      <c r="F2023" s="2">
        <v>2</v>
      </c>
      <c r="G2023" s="4">
        <v>0.1296671193694037</v>
      </c>
      <c r="H2023" s="4">
        <v>-5.2060477540134542E-3</v>
      </c>
      <c r="I2023" s="4">
        <v>0.31969306676728748</v>
      </c>
    </row>
    <row r="2024" spans="1:9" x14ac:dyDescent="0.25">
      <c r="A2024" t="s">
        <v>2237</v>
      </c>
      <c r="B2024" s="3">
        <v>112.07618713378911</v>
      </c>
      <c r="C2024" s="3">
        <v>12.840000152587891</v>
      </c>
      <c r="D2024" s="4">
        <v>-5.0512081191633751E-4</v>
      </c>
      <c r="E2024" s="4">
        <v>-1.1547314947901731E-2</v>
      </c>
      <c r="F2024" s="2">
        <v>1</v>
      </c>
      <c r="G2024" s="4">
        <v>0.13664746314148801</v>
      </c>
      <c r="H2024" s="4">
        <v>-3.0230897437689701E-3</v>
      </c>
      <c r="I2024" s="4">
        <v>0.32258897756837301</v>
      </c>
    </row>
    <row r="2025" spans="1:9" x14ac:dyDescent="0.25">
      <c r="A2025" t="s">
        <v>2238</v>
      </c>
      <c r="B2025" s="3">
        <v>112.13282775878911</v>
      </c>
      <c r="C2025" s="3">
        <v>12.989999771118161</v>
      </c>
      <c r="D2025" s="4">
        <v>3.5480496378719199E-3</v>
      </c>
      <c r="E2025" s="4">
        <v>-4.6955270575873009E-2</v>
      </c>
      <c r="F2025" s="2">
        <v>1</v>
      </c>
      <c r="G2025" s="4">
        <v>0.14404562023767539</v>
      </c>
      <c r="H2025" s="4">
        <v>-2.519241453140864E-3</v>
      </c>
      <c r="I2025" s="4">
        <v>0.32325738241175128</v>
      </c>
    </row>
    <row r="2026" spans="1:9" x14ac:dyDescent="0.25">
      <c r="A2026" t="s">
        <v>2239</v>
      </c>
      <c r="B2026" s="3">
        <v>111.7363815307617</v>
      </c>
      <c r="C2026" s="3">
        <v>13.63000011444092</v>
      </c>
      <c r="D2026" s="4">
        <v>-1.5184298813256669E-3</v>
      </c>
      <c r="E2026" s="4">
        <v>4.4215490763483967E-3</v>
      </c>
      <c r="F2026" s="2">
        <v>2</v>
      </c>
      <c r="G2026" s="4">
        <v>0.1345976289325084</v>
      </c>
      <c r="H2026" s="4">
        <v>-6.045840150057713E-3</v>
      </c>
      <c r="I2026" s="4">
        <v>0.31857899867300388</v>
      </c>
    </row>
    <row r="2027" spans="1:9" x14ac:dyDescent="0.25">
      <c r="A2027" t="s">
        <v>2240</v>
      </c>
      <c r="B2027" s="3">
        <v>111.9063034057617</v>
      </c>
      <c r="C2027" s="3">
        <v>13.569999694824221</v>
      </c>
      <c r="D2027" s="4">
        <v>-1.4317697807324501E-3</v>
      </c>
      <c r="E2027" s="4">
        <v>2.1068452503753891E-2</v>
      </c>
      <c r="F2027" s="2">
        <v>2</v>
      </c>
      <c r="G2027" s="4">
        <v>0.15260149337495801</v>
      </c>
      <c r="H2027" s="4">
        <v>-4.5342952781732837E-3</v>
      </c>
      <c r="I2027" s="4">
        <v>0.32058421320313851</v>
      </c>
    </row>
    <row r="2028" spans="1:9" x14ac:dyDescent="0.25">
      <c r="A2028" t="s">
        <v>2241</v>
      </c>
      <c r="B2028" s="3">
        <v>112.06675720214839</v>
      </c>
      <c r="C2028" s="3">
        <v>13.289999961853029</v>
      </c>
      <c r="D2028" s="4">
        <v>7.4677978652029084E-3</v>
      </c>
      <c r="E2028" s="4">
        <v>-5.2068507280711329E-2</v>
      </c>
      <c r="F2028" s="2">
        <v>2</v>
      </c>
      <c r="G2028" s="4">
        <v>0.17446639819400619</v>
      </c>
      <c r="H2028" s="4">
        <v>-3.106973968878934E-3</v>
      </c>
      <c r="I2028" s="4">
        <v>0.32247769680511662</v>
      </c>
    </row>
    <row r="2029" spans="1:9" x14ac:dyDescent="0.25">
      <c r="A2029" t="s">
        <v>2242</v>
      </c>
      <c r="B2029" s="3">
        <v>111.23606872558589</v>
      </c>
      <c r="C2029" s="3">
        <v>14.02000045776367</v>
      </c>
      <c r="D2029" s="4">
        <v>-7.2454388406970596E-3</v>
      </c>
      <c r="E2029" s="4">
        <v>0.1315577134200292</v>
      </c>
      <c r="F2029" s="2">
        <v>2</v>
      </c>
      <c r="G2029" s="4">
        <v>0.17103021970409429</v>
      </c>
      <c r="H2029" s="4">
        <v>-1.049638693811317E-2</v>
      </c>
      <c r="I2029" s="4">
        <v>0.31267490594479658</v>
      </c>
    </row>
    <row r="2030" spans="1:9" x14ac:dyDescent="0.25">
      <c r="A2030" t="s">
        <v>2243</v>
      </c>
      <c r="B2030" s="3">
        <v>112.0479049682617</v>
      </c>
      <c r="C2030" s="3">
        <v>12.39000034332275</v>
      </c>
      <c r="D2030" s="4">
        <v>1.6878106798325909E-3</v>
      </c>
      <c r="E2030" s="4">
        <v>-5.4198474616175218E-2</v>
      </c>
      <c r="F2030" s="2">
        <v>1</v>
      </c>
      <c r="G2030" s="4">
        <v>0.20673334248126379</v>
      </c>
      <c r="H2030" s="4">
        <v>-3.274674551602796E-3</v>
      </c>
      <c r="I2030" s="4">
        <v>0.32225522531158379</v>
      </c>
    </row>
    <row r="2031" spans="1:9" x14ac:dyDescent="0.25">
      <c r="A2031" t="s">
        <v>2244</v>
      </c>
      <c r="B2031" s="3">
        <v>111.85910797119141</v>
      </c>
      <c r="C2031" s="3">
        <v>13.10000038146973</v>
      </c>
      <c r="D2031" s="4">
        <v>9.8859545537450799E-3</v>
      </c>
      <c r="E2031" s="4">
        <v>-9.6551697829673988E-2</v>
      </c>
      <c r="F2031" s="2">
        <v>1</v>
      </c>
      <c r="G2031" s="4">
        <v>0.1984348641493994</v>
      </c>
      <c r="H2031" s="4">
        <v>-4.9541236086994012E-3</v>
      </c>
      <c r="I2031" s="4">
        <v>0.3200272691889765</v>
      </c>
    </row>
    <row r="2032" spans="1:9" x14ac:dyDescent="0.25">
      <c r="A2032" t="s">
        <v>2245</v>
      </c>
      <c r="B2032" s="3">
        <v>110.76409912109381</v>
      </c>
      <c r="C2032" s="3">
        <v>14.5</v>
      </c>
      <c r="D2032" s="4">
        <v>-8.3666175701974099E-3</v>
      </c>
      <c r="E2032" s="4">
        <v>0.1798209963390236</v>
      </c>
      <c r="F2032" s="2">
        <v>2</v>
      </c>
      <c r="G2032" s="4">
        <v>0.1529195052079653</v>
      </c>
      <c r="H2032" s="4">
        <v>-1.4694805978366249E-2</v>
      </c>
      <c r="I2032" s="4">
        <v>0.30710528573721829</v>
      </c>
    </row>
    <row r="2033" spans="1:9" x14ac:dyDescent="0.25">
      <c r="A2033" t="s">
        <v>2246</v>
      </c>
      <c r="B2033" s="3">
        <v>111.6986389160156</v>
      </c>
      <c r="C2033" s="3">
        <v>12.289999961853029</v>
      </c>
      <c r="D2033" s="4">
        <v>-6.3815806529857744E-3</v>
      </c>
      <c r="E2033" s="4">
        <v>2.2462520283430099E-2</v>
      </c>
      <c r="F2033" s="2">
        <v>1</v>
      </c>
      <c r="G2033" s="4">
        <v>0.1527901486223113</v>
      </c>
      <c r="H2033" s="4">
        <v>-6.3815806529857744E-3</v>
      </c>
      <c r="I2033" s="4">
        <v>0.31813360552103842</v>
      </c>
    </row>
    <row r="2034" spans="1:9" x14ac:dyDescent="0.25">
      <c r="A2034" t="s">
        <v>2247</v>
      </c>
      <c r="B2034" s="3">
        <v>112.41603088378911</v>
      </c>
      <c r="C2034" s="3">
        <v>12.02000045776367</v>
      </c>
      <c r="D2034" s="4">
        <v>7.9559226207821521E-3</v>
      </c>
      <c r="E2034" s="4">
        <v>-9.6240580046222379E-2</v>
      </c>
      <c r="F2034" s="2">
        <v>1</v>
      </c>
      <c r="G2034" s="4">
        <v>0.1559619625864386</v>
      </c>
      <c r="H2034" s="4">
        <v>0</v>
      </c>
      <c r="I2034" s="4">
        <v>0.32659940662864217</v>
      </c>
    </row>
    <row r="2035" spans="1:9" x14ac:dyDescent="0.25">
      <c r="A2035" t="s">
        <v>2248</v>
      </c>
      <c r="B2035" s="3">
        <v>111.5287170410156</v>
      </c>
      <c r="C2035" s="3">
        <v>13.30000019073486</v>
      </c>
      <c r="D2035" s="4">
        <v>9.8290923615256265E-3</v>
      </c>
      <c r="E2035" s="4">
        <v>-0.1645728563444202</v>
      </c>
      <c r="F2035" s="2">
        <v>2</v>
      </c>
      <c r="G2035" s="4">
        <v>0.14771931262580651</v>
      </c>
      <c r="H2035" s="4">
        <v>0</v>
      </c>
      <c r="I2035" s="4">
        <v>0.31612839099090378</v>
      </c>
    </row>
    <row r="2036" spans="1:9" x14ac:dyDescent="0.25">
      <c r="A2036" t="s">
        <v>2249</v>
      </c>
      <c r="B2036" s="3">
        <v>110.4431610107422</v>
      </c>
      <c r="C2036" s="3">
        <v>15.920000076293951</v>
      </c>
      <c r="D2036" s="4">
        <v>1.883964637857005E-3</v>
      </c>
      <c r="E2036" s="4">
        <v>2.5112707664428191E-2</v>
      </c>
      <c r="F2036" s="2">
        <v>2</v>
      </c>
      <c r="G2036" s="4">
        <v>0.11955584679600741</v>
      </c>
      <c r="H2036" s="4">
        <v>-5.315950510709877E-3</v>
      </c>
      <c r="I2036" s="4">
        <v>0.3033179584013419</v>
      </c>
    </row>
    <row r="2037" spans="1:9" x14ac:dyDescent="0.25">
      <c r="A2037" t="s">
        <v>2250</v>
      </c>
      <c r="B2037" s="3">
        <v>110.235481262207</v>
      </c>
      <c r="C2037" s="3">
        <v>15.52999973297119</v>
      </c>
      <c r="D2037" s="4">
        <v>-4.3481601459769434E-3</v>
      </c>
      <c r="E2037" s="4">
        <v>1.040987954479022E-2</v>
      </c>
      <c r="F2037" s="2">
        <v>2</v>
      </c>
      <c r="G2037" s="4">
        <v>0.120951009468294</v>
      </c>
      <c r="H2037" s="4">
        <v>-7.1863762698003431E-3</v>
      </c>
      <c r="I2037" s="4">
        <v>0.30086717065328189</v>
      </c>
    </row>
    <row r="2038" spans="1:9" x14ac:dyDescent="0.25">
      <c r="A2038" t="s">
        <v>2251</v>
      </c>
      <c r="B2038" s="3">
        <v>110.71689605712891</v>
      </c>
      <c r="C2038" s="3">
        <v>15.36999988555908</v>
      </c>
      <c r="D2038" s="4">
        <v>-4.7751821119323973E-4</v>
      </c>
      <c r="E2038" s="4">
        <v>-5.7055177609270591E-2</v>
      </c>
      <c r="F2038" s="2">
        <v>2</v>
      </c>
      <c r="G2038" s="4">
        <v>0.1098334685966338</v>
      </c>
      <c r="H2038" s="4">
        <v>-2.8506110371266939E-3</v>
      </c>
      <c r="I2038" s="4">
        <v>0.3065482516900766</v>
      </c>
    </row>
    <row r="2039" spans="1:9" x14ac:dyDescent="0.25">
      <c r="A2039" t="s">
        <v>2252</v>
      </c>
      <c r="B2039" s="3">
        <v>110.76979064941411</v>
      </c>
      <c r="C2039" s="3">
        <v>16.29999923706055</v>
      </c>
      <c r="D2039" s="4">
        <v>1.553879873383068E-2</v>
      </c>
      <c r="E2039" s="4">
        <v>-0.1014333084067183</v>
      </c>
      <c r="F2039" s="2">
        <v>3</v>
      </c>
      <c r="G2039" s="4">
        <v>0.11077849648481131</v>
      </c>
      <c r="H2039" s="4">
        <v>-2.3742265623545311E-3</v>
      </c>
      <c r="I2039" s="4">
        <v>0.30717245034028418</v>
      </c>
    </row>
    <row r="2040" spans="1:9" x14ac:dyDescent="0.25">
      <c r="A2040" t="s">
        <v>2253</v>
      </c>
      <c r="B2040" s="3">
        <v>109.0748977661133</v>
      </c>
      <c r="C2040" s="3">
        <v>18.139999389648441</v>
      </c>
      <c r="D2040" s="4">
        <v>4.7705405085156638E-3</v>
      </c>
      <c r="E2040" s="4">
        <v>1.624644268802156E-2</v>
      </c>
      <c r="F2040" s="2">
        <v>3</v>
      </c>
      <c r="G2040" s="4">
        <v>9.9944836054600694E-2</v>
      </c>
      <c r="H2040" s="4">
        <v>-1.7638937398077759E-2</v>
      </c>
      <c r="I2040" s="4">
        <v>0.28717135373858799</v>
      </c>
    </row>
    <row r="2041" spans="1:9" x14ac:dyDescent="0.25">
      <c r="A2041" t="s">
        <v>2254</v>
      </c>
      <c r="B2041" s="3">
        <v>108.55702209472661</v>
      </c>
      <c r="C2041" s="3">
        <v>17.85000038146973</v>
      </c>
      <c r="D2041" s="4">
        <v>-8.939943322965882E-3</v>
      </c>
      <c r="E2041" s="4">
        <v>0.17744067025942711</v>
      </c>
      <c r="F2041" s="2">
        <v>3</v>
      </c>
      <c r="G2041" s="4">
        <v>0.10761986045445721</v>
      </c>
      <c r="H2041" s="4">
        <v>-2.2303080159229108E-2</v>
      </c>
      <c r="I2041" s="4">
        <v>0.28106000509046458</v>
      </c>
    </row>
    <row r="2042" spans="1:9" x14ac:dyDescent="0.25">
      <c r="A2042" t="s">
        <v>2255</v>
      </c>
      <c r="B2042" s="3">
        <v>109.53627014160161</v>
      </c>
      <c r="C2042" s="3">
        <v>15.159999847412109</v>
      </c>
      <c r="D2042" s="4">
        <v>1.793828674628295E-2</v>
      </c>
      <c r="E2042" s="4">
        <v>-0.1337142944335937</v>
      </c>
      <c r="F2042" s="2">
        <v>2</v>
      </c>
      <c r="G2042" s="4">
        <v>0.1142239718439388</v>
      </c>
      <c r="H2042" s="4">
        <v>-1.3483680172793E-2</v>
      </c>
      <c r="I2042" s="4">
        <v>0.29261591813697269</v>
      </c>
    </row>
    <row r="2043" spans="1:9" x14ac:dyDescent="0.25">
      <c r="A2043" t="s">
        <v>2256</v>
      </c>
      <c r="B2043" s="3">
        <v>107.6060028076172</v>
      </c>
      <c r="C2043" s="3">
        <v>17.5</v>
      </c>
      <c r="D2043" s="4">
        <v>-2.516412875839413E-2</v>
      </c>
      <c r="E2043" s="4">
        <v>0.39888086968997438</v>
      </c>
      <c r="F2043" s="2">
        <v>3</v>
      </c>
      <c r="G2043" s="4">
        <v>0.1006357312720072</v>
      </c>
      <c r="H2043" s="4">
        <v>-3.086824351554018E-2</v>
      </c>
      <c r="I2043" s="4">
        <v>0.26983721406988592</v>
      </c>
    </row>
    <row r="2044" spans="1:9" x14ac:dyDescent="0.25">
      <c r="A2044" t="s">
        <v>2257</v>
      </c>
      <c r="B2044" s="3">
        <v>110.3837127685547</v>
      </c>
      <c r="C2044" s="3">
        <v>12.510000228881839</v>
      </c>
      <c r="D2044" s="4">
        <v>-5.8513591112326901E-3</v>
      </c>
      <c r="E2044" s="4">
        <v>4.7738749458166703E-2</v>
      </c>
      <c r="F2044" s="2">
        <v>1</v>
      </c>
      <c r="G2044" s="4">
        <v>0.1413311157064496</v>
      </c>
      <c r="H2044" s="4">
        <v>-5.8513591112326901E-3</v>
      </c>
      <c r="I2044" s="4">
        <v>0.30261642142133088</v>
      </c>
    </row>
    <row r="2045" spans="1:9" x14ac:dyDescent="0.25">
      <c r="A2045" t="s">
        <v>2258</v>
      </c>
      <c r="B2045" s="3">
        <v>111.0334091186523</v>
      </c>
      <c r="C2045" s="3">
        <v>11.939999580383301</v>
      </c>
      <c r="D2045" s="4">
        <v>5.9396075500051104E-4</v>
      </c>
      <c r="E2045" s="4">
        <v>-6.6556467831662136E-3</v>
      </c>
      <c r="F2045" s="2">
        <v>1</v>
      </c>
      <c r="G2045" s="4">
        <v>0.13515194291828081</v>
      </c>
      <c r="H2045" s="4">
        <v>0</v>
      </c>
      <c r="I2045" s="4">
        <v>0.31028335989756411</v>
      </c>
    </row>
    <row r="2046" spans="1:9" x14ac:dyDescent="0.25">
      <c r="A2046" t="s">
        <v>2259</v>
      </c>
      <c r="B2046" s="3">
        <v>110.9674987792969</v>
      </c>
      <c r="C2046" s="3">
        <v>12.02000045776367</v>
      </c>
      <c r="D2046" s="4">
        <v>6.2329479460465631E-3</v>
      </c>
      <c r="E2046" s="4">
        <v>3.3389747125045499E-3</v>
      </c>
      <c r="F2046" s="2">
        <v>1</v>
      </c>
      <c r="G2046" s="4">
        <v>0.16646008968876</v>
      </c>
      <c r="H2046" s="4">
        <v>0</v>
      </c>
      <c r="I2046" s="4">
        <v>0.30950556498350901</v>
      </c>
    </row>
    <row r="2047" spans="1:9" x14ac:dyDescent="0.25">
      <c r="A2047" t="s">
        <v>2260</v>
      </c>
      <c r="B2047" s="3">
        <v>110.28012847900391</v>
      </c>
      <c r="C2047" s="3">
        <v>11.97999954223633</v>
      </c>
      <c r="D2047" s="4">
        <v>3.2551258219715158E-3</v>
      </c>
      <c r="E2047" s="4">
        <v>-0.1112759681704819</v>
      </c>
      <c r="F2047" s="2">
        <v>1</v>
      </c>
      <c r="G2047" s="4">
        <v>0.145443520450385</v>
      </c>
      <c r="H2047" s="4">
        <v>-4.9279162144097999E-3</v>
      </c>
      <c r="I2047" s="4">
        <v>0.30139404365213029</v>
      </c>
    </row>
    <row r="2048" spans="1:9" x14ac:dyDescent="0.25">
      <c r="A2048" t="s">
        <v>2261</v>
      </c>
      <c r="B2048" s="3">
        <v>109.9223175048828</v>
      </c>
      <c r="C2048" s="3">
        <v>13.47999954223633</v>
      </c>
      <c r="D2048" s="4">
        <v>2.5763507644782631E-3</v>
      </c>
      <c r="E2048" s="4">
        <v>4.4708990761013201E-3</v>
      </c>
      <c r="F2048" s="2">
        <v>2</v>
      </c>
      <c r="G2048" s="4">
        <v>0.13612307824298939</v>
      </c>
      <c r="H2048" s="4">
        <v>-8.1564916298602075E-3</v>
      </c>
      <c r="I2048" s="4">
        <v>0.29717158692400608</v>
      </c>
    </row>
    <row r="2049" spans="1:9" x14ac:dyDescent="0.25">
      <c r="A2049" t="s">
        <v>2262</v>
      </c>
      <c r="B2049" s="3">
        <v>109.6398468017578</v>
      </c>
      <c r="C2049" s="3">
        <v>13.420000076293951</v>
      </c>
      <c r="D2049" s="4">
        <v>-1.029507162895182E-3</v>
      </c>
      <c r="E2049" s="4">
        <v>2.2865868395705261E-2</v>
      </c>
      <c r="F2049" s="2">
        <v>2</v>
      </c>
      <c r="G2049" s="4">
        <v>0.1651640553802447</v>
      </c>
      <c r="H2049" s="4">
        <v>-1.0705261884698E-2</v>
      </c>
      <c r="I2049" s="4">
        <v>0.29383820587319343</v>
      </c>
    </row>
    <row r="2050" spans="1:9" x14ac:dyDescent="0.25">
      <c r="A2050" t="s">
        <v>2263</v>
      </c>
      <c r="B2050" s="3">
        <v>109.7528381347656</v>
      </c>
      <c r="C2050" s="3">
        <v>13.11999988555908</v>
      </c>
      <c r="D2050" s="4">
        <v>-3.2496964300871012E-3</v>
      </c>
      <c r="E2050" s="4">
        <v>1.391037952185536E-2</v>
      </c>
      <c r="F2050" s="2">
        <v>1</v>
      </c>
      <c r="G2050" s="4">
        <v>0.1299125942138801</v>
      </c>
      <c r="H2050" s="4">
        <v>-9.6857262463513338E-3</v>
      </c>
      <c r="I2050" s="4">
        <v>0.29517159430671058</v>
      </c>
    </row>
    <row r="2051" spans="1:9" x14ac:dyDescent="0.25">
      <c r="A2051" t="s">
        <v>2264</v>
      </c>
      <c r="B2051" s="3">
        <v>110.1106643676758</v>
      </c>
      <c r="C2051" s="3">
        <v>12.939999580383301</v>
      </c>
      <c r="D2051" s="4">
        <v>1.3703910877329579E-3</v>
      </c>
      <c r="E2051" s="4">
        <v>-5.201465626292967E-2</v>
      </c>
      <c r="F2051" s="2">
        <v>1</v>
      </c>
      <c r="G2051" s="4">
        <v>0.1195363896790349</v>
      </c>
      <c r="H2051" s="4">
        <v>-6.4570131488430596E-3</v>
      </c>
      <c r="I2051" s="4">
        <v>0.29939423110079438</v>
      </c>
    </row>
    <row r="2052" spans="1:9" x14ac:dyDescent="0.25">
      <c r="A2052" t="s">
        <v>2265</v>
      </c>
      <c r="B2052" s="3">
        <v>109.95997619628911</v>
      </c>
      <c r="C2052" s="3">
        <v>13.64999961853027</v>
      </c>
      <c r="D2052" s="4">
        <v>1.457785303106141E-3</v>
      </c>
      <c r="E2052" s="4">
        <v>1.467315034588079E-3</v>
      </c>
      <c r="F2052" s="2">
        <v>2</v>
      </c>
      <c r="G2052" s="4">
        <v>0.1177926318636195</v>
      </c>
      <c r="H2052" s="4">
        <v>-7.816692311097273E-3</v>
      </c>
      <c r="I2052" s="4">
        <v>0.29761598971319181</v>
      </c>
    </row>
    <row r="2053" spans="1:9" x14ac:dyDescent="0.25">
      <c r="A2053" t="s">
        <v>2266</v>
      </c>
      <c r="B2053" s="3">
        <v>109.79991149902339</v>
      </c>
      <c r="C2053" s="3">
        <v>13.63000011444092</v>
      </c>
      <c r="D2053" s="4">
        <v>-1.626830670104273E-3</v>
      </c>
      <c r="E2053" s="4">
        <v>1.338292250768558E-2</v>
      </c>
      <c r="F2053" s="2">
        <v>2</v>
      </c>
      <c r="G2053" s="4">
        <v>0.14444076792717661</v>
      </c>
      <c r="H2053" s="4">
        <v>-9.260977097897638E-3</v>
      </c>
      <c r="I2053" s="4">
        <v>0.29572709779319267</v>
      </c>
    </row>
    <row r="2054" spans="1:9" x14ac:dyDescent="0.25">
      <c r="A2054" t="s">
        <v>2267</v>
      </c>
      <c r="B2054" s="3">
        <v>109.9788284301758</v>
      </c>
      <c r="C2054" s="3">
        <v>13.44999980926514</v>
      </c>
      <c r="D2054" s="4">
        <v>-6.4647033853125757E-3</v>
      </c>
      <c r="E2054" s="4">
        <v>8.6429699913822766E-2</v>
      </c>
      <c r="F2054" s="2">
        <v>2</v>
      </c>
      <c r="G2054" s="4">
        <v>0.20403588099417361</v>
      </c>
      <c r="H2054" s="4">
        <v>-7.6465861286290071E-3</v>
      </c>
      <c r="I2054" s="4">
        <v>0.29783846120672458</v>
      </c>
    </row>
    <row r="2055" spans="1:9" x14ac:dyDescent="0.25">
      <c r="A2055" t="s">
        <v>2268</v>
      </c>
      <c r="B2055" s="3">
        <v>110.69443511962891</v>
      </c>
      <c r="C2055" s="3">
        <v>12.38000011444092</v>
      </c>
      <c r="D2055" s="4">
        <v>1.78940518296411E-3</v>
      </c>
      <c r="E2055" s="4">
        <v>8.9649268601001975E-3</v>
      </c>
      <c r="F2055" s="2">
        <v>1</v>
      </c>
      <c r="G2055" s="4">
        <v>0.20731613754456399</v>
      </c>
      <c r="H2055" s="4">
        <v>-1.1895729797859471E-3</v>
      </c>
      <c r="I2055" s="4">
        <v>0.30628319459701281</v>
      </c>
    </row>
    <row r="2056" spans="1:9" x14ac:dyDescent="0.25">
      <c r="A2056" t="s">
        <v>2269</v>
      </c>
      <c r="B2056" s="3">
        <v>110.496711730957</v>
      </c>
      <c r="C2056" s="3">
        <v>12.27000045776367</v>
      </c>
      <c r="D2056" s="4">
        <v>7.6741723056916733E-4</v>
      </c>
      <c r="E2056" s="4">
        <v>8.2010607818514547E-2</v>
      </c>
      <c r="F2056" s="2">
        <v>1</v>
      </c>
      <c r="G2056" s="4">
        <v>0.1587893052964893</v>
      </c>
      <c r="H2056" s="4">
        <v>-2.9736570853493571E-3</v>
      </c>
      <c r="I2056" s="4">
        <v>0.30394989988782778</v>
      </c>
    </row>
    <row r="2057" spans="1:9" x14ac:dyDescent="0.25">
      <c r="A2057" t="s">
        <v>2270</v>
      </c>
      <c r="B2057" s="3">
        <v>110.411979675293</v>
      </c>
      <c r="C2057" s="3">
        <v>11.340000152587891</v>
      </c>
      <c r="D2057" s="4">
        <v>-2.5553313164250469E-4</v>
      </c>
      <c r="E2057" s="4">
        <v>-7.8740288875702724E-3</v>
      </c>
      <c r="F2057" s="2">
        <v>1</v>
      </c>
      <c r="G2057" s="4">
        <v>0.10729378775786209</v>
      </c>
      <c r="H2057" s="4">
        <v>-3.738205552565987E-3</v>
      </c>
      <c r="I2057" s="4">
        <v>0.30294999361216002</v>
      </c>
    </row>
    <row r="2058" spans="1:9" x14ac:dyDescent="0.25">
      <c r="A2058" t="s">
        <v>2271</v>
      </c>
      <c r="B2058" s="3">
        <v>110.44020080566411</v>
      </c>
      <c r="C2058" s="3">
        <v>11.430000305175779</v>
      </c>
      <c r="D2058" s="4">
        <v>2.5559844551370498E-4</v>
      </c>
      <c r="E2058" s="4">
        <v>-6.2346128086053783E-2</v>
      </c>
      <c r="F2058" s="2">
        <v>1</v>
      </c>
      <c r="G2058" s="4">
        <v>7.6902830240193731E-2</v>
      </c>
      <c r="H2058" s="4">
        <v>-3.4835625865804461E-3</v>
      </c>
      <c r="I2058" s="4">
        <v>0.30328302560510928</v>
      </c>
    </row>
    <row r="2059" spans="1:9" x14ac:dyDescent="0.25">
      <c r="A2059" t="s">
        <v>2272</v>
      </c>
      <c r="B2059" s="3">
        <v>110.411979675293</v>
      </c>
      <c r="C2059" s="3">
        <v>12.189999580383301</v>
      </c>
      <c r="D2059" s="4">
        <v>1.794407128839826E-3</v>
      </c>
      <c r="E2059" s="4">
        <v>-3.5601325214929418E-2</v>
      </c>
      <c r="F2059" s="2">
        <v>1</v>
      </c>
      <c r="G2059" s="4">
        <v>6.9538260927853202E-2</v>
      </c>
      <c r="H2059" s="4">
        <v>-3.738205552565987E-3</v>
      </c>
      <c r="I2059" s="4">
        <v>0.30294999361216002</v>
      </c>
    </row>
    <row r="2060" spans="1:9" x14ac:dyDescent="0.25">
      <c r="A2060" t="s">
        <v>2273</v>
      </c>
      <c r="B2060" s="3">
        <v>110.21421051025391</v>
      </c>
      <c r="C2060" s="3">
        <v>12.64000034332275</v>
      </c>
      <c r="D2060" s="4">
        <v>-5.5227027043027732E-3</v>
      </c>
      <c r="E2060" s="4">
        <v>7.0279415259579814E-2</v>
      </c>
      <c r="F2060" s="2">
        <v>1</v>
      </c>
      <c r="G2060" s="4">
        <v>6.2161457104064732E-2</v>
      </c>
      <c r="H2060" s="4">
        <v>-5.5227027043027732E-3</v>
      </c>
      <c r="I2060" s="4">
        <v>0.30061615870509528</v>
      </c>
    </row>
    <row r="2061" spans="1:9" x14ac:dyDescent="0.25">
      <c r="A2061" t="s">
        <v>2274</v>
      </c>
      <c r="B2061" s="3">
        <v>110.82627105712891</v>
      </c>
      <c r="C2061" s="3">
        <v>11.810000419616699</v>
      </c>
      <c r="D2061" s="4">
        <v>4.2661650620383629E-3</v>
      </c>
      <c r="E2061" s="4">
        <v>2.25108419556912E-2</v>
      </c>
      <c r="F2061" s="2">
        <v>1</v>
      </c>
      <c r="G2061" s="4">
        <v>7.6951403511152261E-2</v>
      </c>
      <c r="H2061" s="4">
        <v>0</v>
      </c>
      <c r="I2061" s="4">
        <v>0.30783896449108278</v>
      </c>
    </row>
    <row r="2062" spans="1:9" x14ac:dyDescent="0.25">
      <c r="A2062" t="s">
        <v>2275</v>
      </c>
      <c r="B2062" s="3">
        <v>110.3554763793945</v>
      </c>
      <c r="C2062" s="3">
        <v>11.55000019073486</v>
      </c>
      <c r="D2062" s="4">
        <v>6.8324095582616984E-4</v>
      </c>
      <c r="E2062" s="4">
        <v>-1.1130146493515959E-2</v>
      </c>
      <c r="F2062" s="2">
        <v>1</v>
      </c>
      <c r="G2062" s="4">
        <v>7.402872494278645E-2</v>
      </c>
      <c r="H2062" s="4">
        <v>0</v>
      </c>
      <c r="I2062" s="4">
        <v>0.30228320936242148</v>
      </c>
    </row>
    <row r="2063" spans="1:9" x14ac:dyDescent="0.25">
      <c r="A2063" t="s">
        <v>2276</v>
      </c>
      <c r="B2063" s="3">
        <v>110.28012847900391</v>
      </c>
      <c r="C2063" s="3">
        <v>11.680000305175779</v>
      </c>
      <c r="D2063" s="4">
        <v>4.2873132850642648E-3</v>
      </c>
      <c r="E2063" s="4">
        <v>-3.0705384207675879E-2</v>
      </c>
      <c r="F2063" s="2">
        <v>1</v>
      </c>
      <c r="G2063" s="4">
        <v>7.1547277512139074E-2</v>
      </c>
      <c r="H2063" s="4">
        <v>0</v>
      </c>
      <c r="I2063" s="4">
        <v>0.30139404365213029</v>
      </c>
    </row>
    <row r="2064" spans="1:9" x14ac:dyDescent="0.25">
      <c r="A2064" t="s">
        <v>2277</v>
      </c>
      <c r="B2064" s="3">
        <v>109.80934143066411</v>
      </c>
      <c r="C2064" s="3">
        <v>12.05000019073486</v>
      </c>
      <c r="D2064" s="4">
        <v>-2.5656356999662622E-3</v>
      </c>
      <c r="E2064" s="4">
        <v>3.3447714273282081E-2</v>
      </c>
      <c r="F2064" s="2">
        <v>1</v>
      </c>
      <c r="G2064" s="4">
        <v>7.065438330327467E-2</v>
      </c>
      <c r="H2064" s="4">
        <v>-2.5656356999662622E-3</v>
      </c>
      <c r="I2064" s="4">
        <v>0.29583837855644912</v>
      </c>
    </row>
    <row r="2065" spans="1:9" x14ac:dyDescent="0.25">
      <c r="A2065" t="s">
        <v>2278</v>
      </c>
      <c r="B2065" s="3">
        <v>110.091796875</v>
      </c>
      <c r="C2065" s="3">
        <v>11.659999847412109</v>
      </c>
      <c r="D2065" s="4">
        <v>2.3144302083988322E-3</v>
      </c>
      <c r="E2065" s="4">
        <v>1.391303020974854E-2</v>
      </c>
      <c r="F2065" s="2">
        <v>1</v>
      </c>
      <c r="G2065" s="4">
        <v>5.9650284869164238E-2</v>
      </c>
      <c r="H2065" s="4">
        <v>0</v>
      </c>
      <c r="I2065" s="4">
        <v>0.29917157954130169</v>
      </c>
    </row>
    <row r="2066" spans="1:9" x14ac:dyDescent="0.25">
      <c r="A2066" t="s">
        <v>2279</v>
      </c>
      <c r="B2066" s="3">
        <v>109.83758544921881</v>
      </c>
      <c r="C2066" s="3">
        <v>11.5</v>
      </c>
      <c r="D2066" s="4">
        <v>-1.113048140823802E-3</v>
      </c>
      <c r="E2066" s="4">
        <v>9.6575639474614228E-3</v>
      </c>
      <c r="F2066" s="2">
        <v>1</v>
      </c>
      <c r="G2066" s="4">
        <v>6.9279209998079239E-2</v>
      </c>
      <c r="H2066" s="4">
        <v>-1.113048140823802E-3</v>
      </c>
      <c r="I2066" s="4">
        <v>0.29617168064833832</v>
      </c>
    </row>
    <row r="2067" spans="1:9" x14ac:dyDescent="0.25">
      <c r="A2067" t="s">
        <v>2280</v>
      </c>
      <c r="B2067" s="3">
        <v>109.95997619628911</v>
      </c>
      <c r="C2067" s="3">
        <v>11.39000034332275</v>
      </c>
      <c r="D2067" s="4">
        <v>9.5960375698986855E-3</v>
      </c>
      <c r="E2067" s="4">
        <v>-8.293073483446689E-2</v>
      </c>
      <c r="F2067" s="2">
        <v>1</v>
      </c>
      <c r="G2067" s="4">
        <v>6.9113803073580726E-2</v>
      </c>
      <c r="H2067" s="4">
        <v>0</v>
      </c>
      <c r="I2067" s="4">
        <v>0.29761598971319181</v>
      </c>
    </row>
    <row r="2068" spans="1:9" x14ac:dyDescent="0.25">
      <c r="A2068" t="s">
        <v>2281</v>
      </c>
      <c r="B2068" s="3">
        <v>108.9148254394531</v>
      </c>
      <c r="C2068" s="3">
        <v>12.420000076293951</v>
      </c>
      <c r="D2068" s="4">
        <v>2.8610553582986138E-3</v>
      </c>
      <c r="E2068" s="4">
        <v>-3.4214587257383133E-2</v>
      </c>
      <c r="F2068" s="2">
        <v>1</v>
      </c>
      <c r="G2068" s="4">
        <v>4.1971141227439501E-2</v>
      </c>
      <c r="H2068" s="4">
        <v>-1.467545053339347E-3</v>
      </c>
      <c r="I2068" s="4">
        <v>0.28528237178560878</v>
      </c>
    </row>
    <row r="2069" spans="1:9" x14ac:dyDescent="0.25">
      <c r="A2069" t="s">
        <v>2282</v>
      </c>
      <c r="B2069" s="3">
        <v>108.60410308837891</v>
      </c>
      <c r="C2069" s="3">
        <v>12.85999965667725</v>
      </c>
      <c r="D2069" s="4">
        <v>3.3055970947959419E-3</v>
      </c>
      <c r="E2069" s="4">
        <v>-3.81451184178907E-2</v>
      </c>
      <c r="F2069" s="2">
        <v>1</v>
      </c>
      <c r="G2069" s="4">
        <v>4.7020135651853152E-2</v>
      </c>
      <c r="H2069" s="4">
        <v>-4.3162513775065747E-3</v>
      </c>
      <c r="I2069" s="4">
        <v>0.28161559860992691</v>
      </c>
    </row>
    <row r="2070" spans="1:9" x14ac:dyDescent="0.25">
      <c r="A2070" t="s">
        <v>2283</v>
      </c>
      <c r="B2070" s="3">
        <v>108.2462844848633</v>
      </c>
      <c r="C2070" s="3">
        <v>13.36999988555908</v>
      </c>
      <c r="D2070" s="4">
        <v>-7.5967367214662129E-3</v>
      </c>
      <c r="E2070" s="4">
        <v>7.4758869497254965E-2</v>
      </c>
      <c r="F2070" s="2">
        <v>2</v>
      </c>
      <c r="G2070" s="4">
        <v>4.1606766687335213E-2</v>
      </c>
      <c r="H2070" s="4">
        <v>-7.5967367214662129E-3</v>
      </c>
      <c r="I2070" s="4">
        <v>0.27739305184882279</v>
      </c>
    </row>
    <row r="2071" spans="1:9" x14ac:dyDescent="0.25">
      <c r="A2071" t="s">
        <v>2284</v>
      </c>
      <c r="B2071" s="3">
        <v>109.0748977661133</v>
      </c>
      <c r="C2071" s="3">
        <v>12.439999580383301</v>
      </c>
      <c r="D2071" s="4">
        <v>5.2935779874574429E-3</v>
      </c>
      <c r="E2071" s="4">
        <v>4.8020193792729149E-2</v>
      </c>
      <c r="F2071" s="2">
        <v>1</v>
      </c>
      <c r="G2071" s="4">
        <v>4.6298915364312299E-2</v>
      </c>
      <c r="H2071" s="4">
        <v>0</v>
      </c>
      <c r="I2071" s="4">
        <v>0.28717135373858799</v>
      </c>
    </row>
    <row r="2072" spans="1:9" x14ac:dyDescent="0.25">
      <c r="A2072" t="s">
        <v>2285</v>
      </c>
      <c r="B2072" s="3">
        <v>108.5005416870117</v>
      </c>
      <c r="C2072" s="3">
        <v>11.86999988555908</v>
      </c>
      <c r="D2072" s="4">
        <v>2.1744083218333539E-3</v>
      </c>
      <c r="E2072" s="4">
        <v>-6.6823927958004181E-2</v>
      </c>
      <c r="F2072" s="2">
        <v>1</v>
      </c>
      <c r="G2072" s="4">
        <v>3.9582152007949123E-2</v>
      </c>
      <c r="H2072" s="4">
        <v>0</v>
      </c>
      <c r="I2072" s="4">
        <v>0.28039349093966609</v>
      </c>
    </row>
    <row r="2073" spans="1:9" x14ac:dyDescent="0.25">
      <c r="A2073" t="s">
        <v>2286</v>
      </c>
      <c r="B2073" s="3">
        <v>108.2651290893555</v>
      </c>
      <c r="C2073" s="3">
        <v>12.72000026702881</v>
      </c>
      <c r="D2073" s="4">
        <v>3.4910858438124141E-3</v>
      </c>
      <c r="E2073" s="4">
        <v>-8.5736287865442184E-3</v>
      </c>
      <c r="F2073" s="2">
        <v>1</v>
      </c>
      <c r="G2073" s="4">
        <v>4.2254926968846807E-2</v>
      </c>
      <c r="H2073" s="4">
        <v>0</v>
      </c>
      <c r="I2073" s="4">
        <v>0.27761543330937571</v>
      </c>
    </row>
    <row r="2074" spans="1:9" x14ac:dyDescent="0.25">
      <c r="A2074" t="s">
        <v>2287</v>
      </c>
      <c r="B2074" s="3">
        <v>107.8884811401367</v>
      </c>
      <c r="C2074" s="3">
        <v>12.829999923706049</v>
      </c>
      <c r="D2074" s="4">
        <v>6.9426351067054526E-3</v>
      </c>
      <c r="E2074" s="4">
        <v>-1.685825776347516E-2</v>
      </c>
      <c r="F2074" s="2">
        <v>1</v>
      </c>
      <c r="G2074" s="4">
        <v>4.2554331871075268E-2</v>
      </c>
      <c r="H2074" s="4">
        <v>0</v>
      </c>
      <c r="I2074" s="4">
        <v>0.27317068515367859</v>
      </c>
    </row>
    <row r="2075" spans="1:9" x14ac:dyDescent="0.25">
      <c r="A2075" t="s">
        <v>2288</v>
      </c>
      <c r="B2075" s="3">
        <v>107.1446151733398</v>
      </c>
      <c r="C2075" s="3">
        <v>13.05000019073486</v>
      </c>
      <c r="D2075" s="4">
        <v>1.143672595542933E-3</v>
      </c>
      <c r="E2075" s="4">
        <v>1.3986037822560689E-2</v>
      </c>
      <c r="F2075" s="2">
        <v>1</v>
      </c>
      <c r="G2075" s="4">
        <v>4.4293578546518393E-2</v>
      </c>
      <c r="H2075" s="4">
        <v>-3.2908382645399081E-3</v>
      </c>
      <c r="I2075" s="4">
        <v>0.2643924696055413</v>
      </c>
    </row>
    <row r="2076" spans="1:9" x14ac:dyDescent="0.25">
      <c r="A2076" t="s">
        <v>2289</v>
      </c>
      <c r="B2076" s="3">
        <v>107.022216796875</v>
      </c>
      <c r="C2076" s="3">
        <v>12.86999988555908</v>
      </c>
      <c r="D2076" s="4">
        <v>8.8119671647346465E-5</v>
      </c>
      <c r="E2076" s="4">
        <v>7.071542391218455E-2</v>
      </c>
      <c r="F2076" s="2">
        <v>1</v>
      </c>
      <c r="G2076" s="4">
        <v>3.4462832284560367E-2</v>
      </c>
      <c r="H2076" s="4">
        <v>-4.4294450251940454E-3</v>
      </c>
      <c r="I2076" s="4">
        <v>0.26294807050770758</v>
      </c>
    </row>
    <row r="2077" spans="1:9" x14ac:dyDescent="0.25">
      <c r="A2077" t="s">
        <v>2290</v>
      </c>
      <c r="B2077" s="3">
        <v>107.0127868652344</v>
      </c>
      <c r="C2077" s="3">
        <v>12.02000045776367</v>
      </c>
      <c r="D2077" s="4">
        <v>4.1525947005289776E-3</v>
      </c>
      <c r="E2077" s="4">
        <v>-5.651486077627299E-2</v>
      </c>
      <c r="F2077" s="2">
        <v>1</v>
      </c>
      <c r="G2077" s="4">
        <v>2.4230881937039369E-2</v>
      </c>
      <c r="H2077" s="4">
        <v>-4.5171666455997572E-3</v>
      </c>
      <c r="I2077" s="4">
        <v>0.26283678974445118</v>
      </c>
    </row>
    <row r="2078" spans="1:9" x14ac:dyDescent="0.25">
      <c r="A2078" t="s">
        <v>2291</v>
      </c>
      <c r="B2078" s="3">
        <v>106.5702438354492</v>
      </c>
      <c r="C2078" s="3">
        <v>12.739999771118161</v>
      </c>
      <c r="D2078" s="4">
        <v>-2.2918529402815579E-3</v>
      </c>
      <c r="E2078" s="4">
        <v>8.2412852644764945E-2</v>
      </c>
      <c r="F2078" s="2">
        <v>1</v>
      </c>
      <c r="G2078" s="4">
        <v>1.6191331585212909E-2</v>
      </c>
      <c r="H2078" s="4">
        <v>-8.6339082245903143E-3</v>
      </c>
      <c r="I2078" s="4">
        <v>0.25761442674065932</v>
      </c>
    </row>
    <row r="2079" spans="1:9" x14ac:dyDescent="0.25">
      <c r="A2079" t="s">
        <v>2292</v>
      </c>
      <c r="B2079" s="3">
        <v>106.81504821777339</v>
      </c>
      <c r="C2079" s="3">
        <v>11.77000045776367</v>
      </c>
      <c r="D2079" s="4">
        <v>1.168288979126419E-2</v>
      </c>
      <c r="E2079" s="4">
        <v>-1.6708421453927039E-2</v>
      </c>
      <c r="F2079" s="2">
        <v>1</v>
      </c>
      <c r="G2079" s="4">
        <v>6.9910202381253672E-3</v>
      </c>
      <c r="H2079" s="4">
        <v>-6.356623731097133E-3</v>
      </c>
      <c r="I2079" s="4">
        <v>0.26050331496930629</v>
      </c>
    </row>
    <row r="2080" spans="1:9" x14ac:dyDescent="0.25">
      <c r="A2080" t="s">
        <v>2293</v>
      </c>
      <c r="B2080" s="3">
        <v>105.5815505981445</v>
      </c>
      <c r="C2080" s="3">
        <v>11.97000026702881</v>
      </c>
      <c r="D2080" s="4">
        <v>-3.6431416046757148E-3</v>
      </c>
      <c r="E2080" s="4">
        <v>-3.7781296560141057E-2</v>
      </c>
      <c r="F2080" s="2">
        <v>1</v>
      </c>
      <c r="G2080" s="4">
        <v>-5.2488512275113974E-3</v>
      </c>
      <c r="H2080" s="4">
        <v>-1.7831193652077418E-2</v>
      </c>
      <c r="I2080" s="4">
        <v>0.24594705286493501</v>
      </c>
    </row>
    <row r="2081" spans="1:9" x14ac:dyDescent="0.25">
      <c r="A2081" t="s">
        <v>2294</v>
      </c>
      <c r="B2081" s="3">
        <v>105.9676055908203</v>
      </c>
      <c r="C2081" s="3">
        <v>12.439999580383301</v>
      </c>
      <c r="D2081" s="4">
        <v>6.6188295034830258E-3</v>
      </c>
      <c r="E2081" s="4">
        <v>-1.8153156631860231E-2</v>
      </c>
      <c r="F2081" s="2">
        <v>1</v>
      </c>
      <c r="G2081" s="4">
        <v>1.816332188995462E-3</v>
      </c>
      <c r="H2081" s="4">
        <v>-1.423993012930347E-2</v>
      </c>
      <c r="I2081" s="4">
        <v>0.25050281168494842</v>
      </c>
    </row>
    <row r="2082" spans="1:9" x14ac:dyDescent="0.25">
      <c r="A2082" t="s">
        <v>2295</v>
      </c>
      <c r="B2082" s="3">
        <v>105.2708358764648</v>
      </c>
      <c r="C2082" s="3">
        <v>12.670000076293951</v>
      </c>
      <c r="D2082" s="4">
        <v>-1.607493338591337E-3</v>
      </c>
      <c r="E2082" s="4">
        <v>-1.1700438541416889E-2</v>
      </c>
      <c r="F2082" s="2">
        <v>1</v>
      </c>
      <c r="G2082" s="4">
        <v>9.898692180198676E-3</v>
      </c>
      <c r="H2082" s="4">
        <v>-2.0721606850008119E-2</v>
      </c>
      <c r="I2082" s="4">
        <v>0.24228036972223291</v>
      </c>
    </row>
    <row r="2083" spans="1:9" x14ac:dyDescent="0.25">
      <c r="A2083" t="s">
        <v>2296</v>
      </c>
      <c r="B2083" s="3">
        <v>105.44033050537109</v>
      </c>
      <c r="C2083" s="3">
        <v>12.819999694824221</v>
      </c>
      <c r="D2083" s="4">
        <v>6.8333629962007434E-3</v>
      </c>
      <c r="E2083" s="4">
        <v>-1.6871186171195759E-2</v>
      </c>
      <c r="F2083" s="2">
        <v>1</v>
      </c>
      <c r="G2083" s="4">
        <v>2.5820471183665591E-2</v>
      </c>
      <c r="H2083" s="4">
        <v>-1.9144888792619112E-2</v>
      </c>
      <c r="I2083" s="4">
        <v>0.2442805424054886</v>
      </c>
    </row>
    <row r="2084" spans="1:9" x14ac:dyDescent="0.25">
      <c r="A2084" t="s">
        <v>2297</v>
      </c>
      <c r="B2084" s="3">
        <v>104.72470855712891</v>
      </c>
      <c r="C2084" s="3">
        <v>13.039999961853029</v>
      </c>
      <c r="D2084" s="4">
        <v>-2.4215473527697822E-3</v>
      </c>
      <c r="E2084" s="4">
        <v>-3.7638392745600213E-2</v>
      </c>
      <c r="F2084" s="2">
        <v>1</v>
      </c>
      <c r="G2084" s="4">
        <v>1.996713569951147E-2</v>
      </c>
      <c r="H2084" s="4">
        <v>-2.5801937781950279E-2</v>
      </c>
      <c r="I2084" s="4">
        <v>0.23583562894924051</v>
      </c>
    </row>
    <row r="2085" spans="1:9" x14ac:dyDescent="0.25">
      <c r="A2085" t="s">
        <v>2298</v>
      </c>
      <c r="B2085" s="3">
        <v>104.9789199829102</v>
      </c>
      <c r="C2085" s="3">
        <v>13.55000019073486</v>
      </c>
      <c r="D2085" s="4">
        <v>5.0481772861019616E-3</v>
      </c>
      <c r="E2085" s="4">
        <v>7.3856934342764191E-4</v>
      </c>
      <c r="F2085" s="2">
        <v>2</v>
      </c>
      <c r="G2085" s="4">
        <v>2.9163375065426989E-2</v>
      </c>
      <c r="H2085" s="4">
        <v>-2.3437144584605881E-2</v>
      </c>
      <c r="I2085" s="4">
        <v>0.23883552784220391</v>
      </c>
    </row>
    <row r="2086" spans="1:9" x14ac:dyDescent="0.25">
      <c r="A2086" t="s">
        <v>2299</v>
      </c>
      <c r="B2086" s="3">
        <v>104.4516296386719</v>
      </c>
      <c r="C2086" s="3">
        <v>13.539999961853029</v>
      </c>
      <c r="D2086" s="4">
        <v>5.7117016166468026E-3</v>
      </c>
      <c r="E2086" s="4">
        <v>2.5757587689451581E-2</v>
      </c>
      <c r="F2086" s="2">
        <v>2</v>
      </c>
      <c r="G2086" s="4">
        <v>4.1972101201868783E-2</v>
      </c>
      <c r="H2086" s="4">
        <v>-2.8342245192291001E-2</v>
      </c>
      <c r="I2086" s="4">
        <v>0.23261307849678409</v>
      </c>
    </row>
    <row r="2087" spans="1:9" x14ac:dyDescent="0.25">
      <c r="A2087" t="s">
        <v>2300</v>
      </c>
      <c r="B2087" s="3">
        <v>103.85842132568359</v>
      </c>
      <c r="C2087" s="3">
        <v>13.19999980926514</v>
      </c>
      <c r="D2087" s="4">
        <v>1.546668102883331E-2</v>
      </c>
      <c r="E2087" s="4">
        <v>-0.1056910837009437</v>
      </c>
      <c r="F2087" s="2">
        <v>1</v>
      </c>
      <c r="G2087" s="4">
        <v>5.1884364613574492E-2</v>
      </c>
      <c r="H2087" s="4">
        <v>-3.3860545476598447E-2</v>
      </c>
      <c r="I2087" s="4">
        <v>0.22561274420432939</v>
      </c>
    </row>
    <row r="2088" spans="1:9" x14ac:dyDescent="0.25">
      <c r="A2088" t="s">
        <v>2301</v>
      </c>
      <c r="B2088" s="3">
        <v>102.2765426635742</v>
      </c>
      <c r="C2088" s="3">
        <v>14.760000228881839</v>
      </c>
      <c r="D2088" s="4">
        <v>2.9544891213975082E-3</v>
      </c>
      <c r="E2088" s="4">
        <v>-1.336897117347269E-2</v>
      </c>
      <c r="F2088" s="2">
        <v>2</v>
      </c>
      <c r="G2088" s="4">
        <v>3.5277104935246939E-2</v>
      </c>
      <c r="H2088" s="4">
        <v>-4.8575918271838603E-2</v>
      </c>
      <c r="I2088" s="4">
        <v>0.2069453061350903</v>
      </c>
    </row>
    <row r="2089" spans="1:9" x14ac:dyDescent="0.25">
      <c r="A2089" t="s">
        <v>2302</v>
      </c>
      <c r="B2089" s="3">
        <v>101.9752578735352</v>
      </c>
      <c r="C2089" s="3">
        <v>14.960000038146971</v>
      </c>
      <c r="D2089" s="4">
        <v>8.1924255647185529E-3</v>
      </c>
      <c r="E2089" s="4">
        <v>-3.9794601321897938E-2</v>
      </c>
      <c r="F2089" s="2">
        <v>2</v>
      </c>
      <c r="G2089" s="4">
        <v>1.4253931418406701E-2</v>
      </c>
      <c r="H2089" s="4">
        <v>-5.137860984936371E-2</v>
      </c>
      <c r="I2089" s="4">
        <v>0.20338990375564481</v>
      </c>
    </row>
    <row r="2090" spans="1:9" x14ac:dyDescent="0.25">
      <c r="A2090" t="s">
        <v>2303</v>
      </c>
      <c r="B2090" s="3">
        <v>101.14662170410161</v>
      </c>
      <c r="C2090" s="3">
        <v>15.579999923706049</v>
      </c>
      <c r="D2090" s="4">
        <v>-6.1067039249800281E-3</v>
      </c>
      <c r="E2090" s="4">
        <v>5.4840855845513348E-2</v>
      </c>
      <c r="F2090" s="2">
        <v>2</v>
      </c>
      <c r="G2090" s="4">
        <v>8.5344558839348661E-3</v>
      </c>
      <c r="H2090" s="4">
        <v>-5.9086969812052192E-2</v>
      </c>
      <c r="I2090" s="4">
        <v>0.19361133176693951</v>
      </c>
    </row>
    <row r="2091" spans="1:9" x14ac:dyDescent="0.25">
      <c r="A2091" t="s">
        <v>2304</v>
      </c>
      <c r="B2091" s="3">
        <v>101.76808929443359</v>
      </c>
      <c r="C2091" s="3">
        <v>14.77000045776367</v>
      </c>
      <c r="D2091" s="4">
        <v>5.0215109664488722E-3</v>
      </c>
      <c r="E2091" s="4">
        <v>-5.5022370465798831E-2</v>
      </c>
      <c r="F2091" s="2">
        <v>2</v>
      </c>
      <c r="G2091" s="4">
        <v>1.2381015917267261E-2</v>
      </c>
      <c r="H2091" s="4">
        <v>-5.3305788555266798E-2</v>
      </c>
      <c r="I2091" s="4">
        <v>0.20094514821724349</v>
      </c>
    </row>
    <row r="2092" spans="1:9" x14ac:dyDescent="0.25">
      <c r="A2092" t="s">
        <v>2305</v>
      </c>
      <c r="B2092" s="3">
        <v>101.2596130371094</v>
      </c>
      <c r="C2092" s="3">
        <v>15.63000011444092</v>
      </c>
      <c r="D2092" s="4">
        <v>1.15698352303395E-2</v>
      </c>
      <c r="E2092" s="4">
        <v>-6.0697074053730371E-2</v>
      </c>
      <c r="F2092" s="2">
        <v>2</v>
      </c>
      <c r="G2092" s="4">
        <v>7.6028567537245184E-3</v>
      </c>
      <c r="H2092" s="4">
        <v>-5.8035871755249269E-2</v>
      </c>
      <c r="I2092" s="4">
        <v>0.19494472020045661</v>
      </c>
    </row>
    <row r="2093" spans="1:9" x14ac:dyDescent="0.25">
      <c r="A2093" t="s">
        <v>2306</v>
      </c>
      <c r="B2093" s="3">
        <v>100.10145568847661</v>
      </c>
      <c r="C2093" s="3">
        <v>16.639999389648441</v>
      </c>
      <c r="D2093" s="4">
        <v>1.771004229929507E-2</v>
      </c>
      <c r="E2093" s="4">
        <v>-0.1125333658854166</v>
      </c>
      <c r="F2093" s="2">
        <v>3</v>
      </c>
      <c r="G2093" s="4">
        <v>3.9858715777874032E-3</v>
      </c>
      <c r="H2093" s="4">
        <v>-6.8809591351386312E-2</v>
      </c>
      <c r="I2093" s="4">
        <v>0.1812775337733965</v>
      </c>
    </row>
    <row r="2094" spans="1:9" x14ac:dyDescent="0.25">
      <c r="A2094" t="s">
        <v>2307</v>
      </c>
      <c r="B2094" s="3">
        <v>98.359504699707031</v>
      </c>
      <c r="C2094" s="3">
        <v>18.75</v>
      </c>
      <c r="D2094" s="4">
        <v>2.1913529800355439E-2</v>
      </c>
      <c r="E2094" s="4">
        <v>-0.21383649056174339</v>
      </c>
      <c r="F2094" s="2">
        <v>3</v>
      </c>
      <c r="G2094" s="4">
        <v>-9.9717939522485644E-3</v>
      </c>
      <c r="H2094" s="4">
        <v>-8.5014031555794789E-2</v>
      </c>
      <c r="I2094" s="4">
        <v>0.16072111375117809</v>
      </c>
    </row>
    <row r="2095" spans="1:9" x14ac:dyDescent="0.25">
      <c r="A2095" t="s">
        <v>2308</v>
      </c>
      <c r="B2095" s="3">
        <v>96.250320434570313</v>
      </c>
      <c r="C2095" s="3">
        <v>23.85000038146973</v>
      </c>
      <c r="D2095" s="4">
        <v>-1.9848276690435759E-2</v>
      </c>
      <c r="E2095" s="4">
        <v>-7.4145956150677317E-2</v>
      </c>
      <c r="F2095" s="2">
        <v>4</v>
      </c>
      <c r="G2095" s="4">
        <v>-5.4076154845807078E-2</v>
      </c>
      <c r="H2095" s="4">
        <v>-0.1046346469030897</v>
      </c>
      <c r="I2095" s="4">
        <v>0.13583104627055939</v>
      </c>
    </row>
    <row r="2096" spans="1:9" x14ac:dyDescent="0.25">
      <c r="A2096" t="s">
        <v>2309</v>
      </c>
      <c r="B2096" s="3">
        <v>98.199409484863281</v>
      </c>
      <c r="C2096" s="3">
        <v>25.760000228881839</v>
      </c>
      <c r="D2096" s="4">
        <v>-4.1188140112411231E-2</v>
      </c>
      <c r="E2096" s="4">
        <v>0.49333334660184552</v>
      </c>
      <c r="F2096" s="2">
        <v>5</v>
      </c>
      <c r="G2096" s="4">
        <v>-4.132547000118425E-2</v>
      </c>
      <c r="H2096" s="4">
        <v>-8.6503311881517386E-2</v>
      </c>
      <c r="I2096" s="4">
        <v>0.158831861699259</v>
      </c>
    </row>
    <row r="2097" spans="1:9" x14ac:dyDescent="0.25">
      <c r="A2097" t="s">
        <v>2310</v>
      </c>
      <c r="B2097" s="3">
        <v>102.4178085327148</v>
      </c>
      <c r="C2097" s="3">
        <v>17.25</v>
      </c>
      <c r="D2097" s="4">
        <v>1.426732727502822E-2</v>
      </c>
      <c r="E2097" s="4">
        <v>-0.18516769306408931</v>
      </c>
      <c r="F2097" s="2">
        <v>3</v>
      </c>
      <c r="G2097" s="4">
        <v>-2.1387985323588769E-3</v>
      </c>
      <c r="H2097" s="4">
        <v>-4.7261797298188253E-2</v>
      </c>
      <c r="I2097" s="4">
        <v>0.20861235679241649</v>
      </c>
    </row>
    <row r="2098" spans="1:9" x14ac:dyDescent="0.25">
      <c r="A2098" t="s">
        <v>2311</v>
      </c>
      <c r="B2098" s="3">
        <v>100.9771347045898</v>
      </c>
      <c r="C2098" s="3">
        <v>21.170000076293949</v>
      </c>
      <c r="D2098" s="4">
        <v>-2.4189424760058249E-3</v>
      </c>
      <c r="E2098" s="4">
        <v>0.14556280306769359</v>
      </c>
      <c r="F2098" s="2">
        <v>4</v>
      </c>
      <c r="G2098" s="4">
        <v>-2.1237195556368719E-2</v>
      </c>
      <c r="H2098" s="4">
        <v>-6.0663616897256523E-2</v>
      </c>
      <c r="I2098" s="4">
        <v>0.19161124911666391</v>
      </c>
    </row>
    <row r="2099" spans="1:9" x14ac:dyDescent="0.25">
      <c r="A2099" t="s">
        <v>2312</v>
      </c>
      <c r="B2099" s="3">
        <v>101.22198486328119</v>
      </c>
      <c r="C2099" s="3">
        <v>18.479999542236332</v>
      </c>
      <c r="D2099" s="4">
        <v>3.173060208448764E-3</v>
      </c>
      <c r="E2099" s="4">
        <v>5.9879530744495479E-3</v>
      </c>
      <c r="F2099" s="2">
        <v>3</v>
      </c>
      <c r="G2099" s="4">
        <v>-1.806606196055538E-2</v>
      </c>
      <c r="H2099" s="4">
        <v>-5.8385906570654567E-2</v>
      </c>
      <c r="I2099" s="4">
        <v>0.19450067754319081</v>
      </c>
    </row>
    <row r="2100" spans="1:9" x14ac:dyDescent="0.25">
      <c r="A2100" t="s">
        <v>2313</v>
      </c>
      <c r="B2100" s="3">
        <v>100.9018173217773</v>
      </c>
      <c r="C2100" s="3">
        <v>18.370000839233398</v>
      </c>
      <c r="D2100" s="4">
        <v>6.2916994383124258E-3</v>
      </c>
      <c r="E2100" s="4">
        <v>-5.358057786473247E-2</v>
      </c>
      <c r="F2100" s="2">
        <v>3</v>
      </c>
      <c r="G2100" s="4">
        <v>-1.3957022361729471E-2</v>
      </c>
      <c r="H2100" s="4">
        <v>-6.1364254305545367E-2</v>
      </c>
      <c r="I2100" s="4">
        <v>0.1907224435382926</v>
      </c>
    </row>
    <row r="2101" spans="1:9" x14ac:dyDescent="0.25">
      <c r="A2101" t="s">
        <v>2314</v>
      </c>
      <c r="B2101" s="3">
        <v>100.2709426879883</v>
      </c>
      <c r="C2101" s="3">
        <v>19.409999847412109</v>
      </c>
      <c r="D2101" s="4">
        <v>-1.1721317823919721E-2</v>
      </c>
      <c r="E2101" s="4">
        <v>2.0649977514557438E-3</v>
      </c>
      <c r="F2101" s="2">
        <v>3</v>
      </c>
      <c r="G2101" s="4">
        <v>-2.496668025545945E-2</v>
      </c>
      <c r="H2101" s="4">
        <v>-6.7232944266181982E-2</v>
      </c>
      <c r="I2101" s="4">
        <v>0.18327761642367221</v>
      </c>
    </row>
    <row r="2102" spans="1:9" x14ac:dyDescent="0.25">
      <c r="A2102" t="s">
        <v>2315</v>
      </c>
      <c r="B2102" s="3">
        <v>101.46018981933589</v>
      </c>
      <c r="C2102" s="3">
        <v>19.370000839233398</v>
      </c>
      <c r="D2102" s="4">
        <v>2.970767467117108E-3</v>
      </c>
      <c r="E2102" s="4">
        <v>-3.8232302569522592E-2</v>
      </c>
      <c r="F2102" s="2">
        <v>3</v>
      </c>
      <c r="G2102" s="4">
        <v>9.7594211607976433E-4</v>
      </c>
      <c r="H2102" s="4">
        <v>-5.6170013017008413E-2</v>
      </c>
      <c r="I2102" s="4">
        <v>0.19731168724415449</v>
      </c>
    </row>
    <row r="2103" spans="1:9" x14ac:dyDescent="0.25">
      <c r="A2103" t="s">
        <v>2316</v>
      </c>
      <c r="B2103" s="3">
        <v>101.15966796875</v>
      </c>
      <c r="C2103" s="3">
        <v>20.139999389648441</v>
      </c>
      <c r="D2103" s="4">
        <v>-2.8694426170134961E-3</v>
      </c>
      <c r="E2103" s="4">
        <v>-1.7561005383003089E-2</v>
      </c>
      <c r="F2103" s="2">
        <v>4</v>
      </c>
      <c r="G2103" s="4">
        <v>7.6284467170695258E-4</v>
      </c>
      <c r="H2103" s="4">
        <v>-5.8965607376054052E-2</v>
      </c>
      <c r="I2103" s="4">
        <v>0.1937652881627068</v>
      </c>
    </row>
    <row r="2104" spans="1:9" x14ac:dyDescent="0.25">
      <c r="A2104" t="s">
        <v>2317</v>
      </c>
      <c r="B2104" s="3">
        <v>101.4507751464844</v>
      </c>
      <c r="C2104" s="3">
        <v>20.5</v>
      </c>
      <c r="D2104" s="4">
        <v>0</v>
      </c>
      <c r="E2104" s="4">
        <v>-2.2412938900535861E-2</v>
      </c>
      <c r="F2104" s="2">
        <v>4</v>
      </c>
      <c r="G2104" s="4">
        <v>9.1150312527390476E-3</v>
      </c>
      <c r="H2104" s="4">
        <v>-5.6257592693044527E-2</v>
      </c>
      <c r="I2104" s="4">
        <v>0.19720058654685799</v>
      </c>
    </row>
    <row r="2105" spans="1:9" x14ac:dyDescent="0.25">
      <c r="A2105" t="s">
        <v>2318</v>
      </c>
      <c r="B2105" s="3">
        <v>101.4507751464844</v>
      </c>
      <c r="C2105" s="3">
        <v>20.969999313354489</v>
      </c>
      <c r="D2105" s="4">
        <v>-8.3532646728764481E-3</v>
      </c>
      <c r="E2105" s="4">
        <v>0.23135633986196091</v>
      </c>
      <c r="F2105" s="2">
        <v>4</v>
      </c>
      <c r="G2105" s="4">
        <v>4.1043563989493492E-3</v>
      </c>
      <c r="H2105" s="4">
        <v>-5.6257592693044527E-2</v>
      </c>
      <c r="I2105" s="4">
        <v>0.19720058654685799</v>
      </c>
    </row>
    <row r="2106" spans="1:9" x14ac:dyDescent="0.25">
      <c r="A2106" t="s">
        <v>2319</v>
      </c>
      <c r="B2106" s="3">
        <v>102.30535888671881</v>
      </c>
      <c r="C2106" s="3">
        <v>17.030000686645511</v>
      </c>
      <c r="D2106" s="4">
        <v>-1.1344125894486299E-2</v>
      </c>
      <c r="E2106" s="4">
        <v>0.16325138574281681</v>
      </c>
      <c r="F2106" s="2">
        <v>3</v>
      </c>
      <c r="G2106" s="4">
        <v>4.2514566451476998E-3</v>
      </c>
      <c r="H2106" s="4">
        <v>-4.830785632987078E-2</v>
      </c>
      <c r="I2106" s="4">
        <v>0.20728536070047809</v>
      </c>
    </row>
    <row r="2107" spans="1:9" x14ac:dyDescent="0.25">
      <c r="A2107" t="s">
        <v>2320</v>
      </c>
      <c r="B2107" s="3">
        <v>103.4792404174805</v>
      </c>
      <c r="C2107" s="3">
        <v>14.64000034332275</v>
      </c>
      <c r="D2107" s="4">
        <v>-1.630649527462724E-3</v>
      </c>
      <c r="E2107" s="4">
        <v>3.9772757290562399E-2</v>
      </c>
      <c r="F2107" s="2">
        <v>2</v>
      </c>
      <c r="G2107" s="4">
        <v>1.7258906320173129E-2</v>
      </c>
      <c r="H2107" s="4">
        <v>-3.7387863060872717E-2</v>
      </c>
      <c r="I2107" s="4">
        <v>0.22113810509927889</v>
      </c>
    </row>
    <row r="2108" spans="1:9" x14ac:dyDescent="0.25">
      <c r="A2108" t="s">
        <v>2321</v>
      </c>
      <c r="B2108" s="3">
        <v>103.64825439453119</v>
      </c>
      <c r="C2108" s="3">
        <v>14.079999923706049</v>
      </c>
      <c r="D2108" s="4">
        <v>1.724303327260257E-3</v>
      </c>
      <c r="E2108" s="4">
        <v>2.135212282130317E-3</v>
      </c>
      <c r="F2108" s="2">
        <v>2</v>
      </c>
      <c r="G2108" s="4">
        <v>3.2882051016924763E-2</v>
      </c>
      <c r="H2108" s="4">
        <v>-3.5815616251125733E-2</v>
      </c>
      <c r="I2108" s="4">
        <v>0.22313260570479579</v>
      </c>
    </row>
    <row r="2109" spans="1:9" x14ac:dyDescent="0.25">
      <c r="A2109" t="s">
        <v>2322</v>
      </c>
      <c r="B2109" s="3">
        <v>103.469841003418</v>
      </c>
      <c r="C2109" s="3">
        <v>14.05000019073486</v>
      </c>
      <c r="D2109" s="4">
        <v>-2.5349235996268149E-3</v>
      </c>
      <c r="E2109" s="4">
        <v>2.9304072042725782E-2</v>
      </c>
      <c r="F2109" s="2">
        <v>2</v>
      </c>
      <c r="G2109" s="4">
        <v>2.938873947916365E-2</v>
      </c>
      <c r="H2109" s="4">
        <v>-3.7475300792539253E-2</v>
      </c>
      <c r="I2109" s="4">
        <v>0.22102718446794259</v>
      </c>
    </row>
    <row r="2110" spans="1:9" x14ac:dyDescent="0.25">
      <c r="A2110" t="s">
        <v>2323</v>
      </c>
      <c r="B2110" s="3">
        <v>103.732795715332</v>
      </c>
      <c r="C2110" s="3">
        <v>13.64999961853027</v>
      </c>
      <c r="D2110" s="4">
        <v>3.6343222931920489E-3</v>
      </c>
      <c r="E2110" s="4">
        <v>1.3362980544407099E-2</v>
      </c>
      <c r="F2110" s="2">
        <v>2</v>
      </c>
      <c r="G2110" s="4">
        <v>2.1523997667614921E-2</v>
      </c>
      <c r="H2110" s="4">
        <v>-3.5029173471420649E-2</v>
      </c>
      <c r="I2110" s="4">
        <v>0.2241302611559641</v>
      </c>
    </row>
    <row r="2111" spans="1:9" x14ac:dyDescent="0.25">
      <c r="A2111" t="s">
        <v>2324</v>
      </c>
      <c r="B2111" s="3">
        <v>103.35716247558589</v>
      </c>
      <c r="C2111" s="3">
        <v>13.47000026702881</v>
      </c>
      <c r="D2111" s="4">
        <v>-4.7025116086069074E-3</v>
      </c>
      <c r="E2111" s="4">
        <v>-1.17388001517762E-2</v>
      </c>
      <c r="F2111" s="2">
        <v>2</v>
      </c>
      <c r="G2111" s="4">
        <v>1.540964978818193E-2</v>
      </c>
      <c r="H2111" s="4">
        <v>-3.8523488989765653E-2</v>
      </c>
      <c r="I2111" s="4">
        <v>0.21969748738660469</v>
      </c>
    </row>
    <row r="2112" spans="1:9" x14ac:dyDescent="0.25">
      <c r="A2112" t="s">
        <v>2325</v>
      </c>
      <c r="B2112" s="3">
        <v>103.8454971313477</v>
      </c>
      <c r="C2112" s="3">
        <v>13.63000011444092</v>
      </c>
      <c r="D2112" s="4">
        <v>2.0845292283553358E-3</v>
      </c>
      <c r="E2112" s="4">
        <v>-4.0140824118343188E-2</v>
      </c>
      <c r="F2112" s="2">
        <v>2</v>
      </c>
      <c r="G2112" s="4">
        <v>1.2444798507579289E-2</v>
      </c>
      <c r="H2112" s="4">
        <v>-3.3980772357639973E-2</v>
      </c>
      <c r="I2112" s="4">
        <v>0.22546022833624191</v>
      </c>
    </row>
    <row r="2113" spans="1:9" x14ac:dyDescent="0.25">
      <c r="A2113" t="s">
        <v>2326</v>
      </c>
      <c r="B2113" s="3">
        <v>103.6294784545898</v>
      </c>
      <c r="C2113" s="3">
        <v>14.19999980926514</v>
      </c>
      <c r="D2113" s="4">
        <v>9.0636718900638513E-5</v>
      </c>
      <c r="E2113" s="4">
        <v>7.0473778559243527E-4</v>
      </c>
      <c r="F2113" s="2">
        <v>2</v>
      </c>
      <c r="G2113" s="4">
        <v>1.336768094531182E-2</v>
      </c>
      <c r="H2113" s="4">
        <v>-3.5990278797904403E-2</v>
      </c>
      <c r="I2113" s="4">
        <v>0.22291103454106281</v>
      </c>
    </row>
    <row r="2114" spans="1:9" x14ac:dyDescent="0.25">
      <c r="A2114" t="s">
        <v>2327</v>
      </c>
      <c r="B2114" s="3">
        <v>103.6200866699219</v>
      </c>
      <c r="C2114" s="3">
        <v>14.189999580383301</v>
      </c>
      <c r="D2114" s="4">
        <v>1.9066312792281881E-3</v>
      </c>
      <c r="E2114" s="4">
        <v>8.1554855499804235E-2</v>
      </c>
      <c r="F2114" s="2">
        <v>2</v>
      </c>
      <c r="G2114" s="4">
        <v>1.0064206943660951E-2</v>
      </c>
      <c r="H2114" s="4">
        <v>-3.6077645557386129E-2</v>
      </c>
      <c r="I2114" s="4">
        <v>0.22280020394270619</v>
      </c>
    </row>
    <row r="2115" spans="1:9" x14ac:dyDescent="0.25">
      <c r="A2115" t="s">
        <v>2328</v>
      </c>
      <c r="B2115" s="3">
        <v>103.4228973388672</v>
      </c>
      <c r="C2115" s="3">
        <v>13.11999988555908</v>
      </c>
      <c r="D2115" s="4">
        <v>5.202478746540784E-3</v>
      </c>
      <c r="E2115" s="4">
        <v>-2.3082681502041961E-2</v>
      </c>
      <c r="F2115" s="2">
        <v>1</v>
      </c>
      <c r="G2115" s="4">
        <v>1.153133450898935E-2</v>
      </c>
      <c r="H2115" s="4">
        <v>-3.7911992645578318E-2</v>
      </c>
      <c r="I2115" s="4">
        <v>0.22047321154211999</v>
      </c>
    </row>
    <row r="2116" spans="1:9" x14ac:dyDescent="0.25">
      <c r="A2116" t="s">
        <v>2329</v>
      </c>
      <c r="B2116" s="3">
        <v>102.8876266479492</v>
      </c>
      <c r="C2116" s="3">
        <v>13.430000305175779</v>
      </c>
      <c r="D2116" s="4">
        <v>2.92943105451271E-3</v>
      </c>
      <c r="E2116" s="4">
        <v>-3.3812901169287042E-2</v>
      </c>
      <c r="F2116" s="2">
        <v>2</v>
      </c>
      <c r="G2116" s="4">
        <v>2.9721815085359538E-4</v>
      </c>
      <c r="H2116" s="4">
        <v>-4.2891330158558283E-2</v>
      </c>
      <c r="I2116" s="4">
        <v>0.2141565876996403</v>
      </c>
    </row>
    <row r="2117" spans="1:9" x14ac:dyDescent="0.25">
      <c r="A2117" t="s">
        <v>2330</v>
      </c>
      <c r="B2117" s="3">
        <v>102.5871047973633</v>
      </c>
      <c r="C2117" s="3">
        <v>13.89999961853027</v>
      </c>
      <c r="D2117" s="4">
        <v>7.1916056935705797E-3</v>
      </c>
      <c r="E2117" s="4">
        <v>-3.6061057906548677E-2</v>
      </c>
      <c r="F2117" s="2">
        <v>2</v>
      </c>
      <c r="G2117" s="4">
        <v>-4.8716252804981153E-3</v>
      </c>
      <c r="H2117" s="4">
        <v>-4.5686924517603811E-2</v>
      </c>
      <c r="I2117" s="4">
        <v>0.21061018861819281</v>
      </c>
    </row>
    <row r="2118" spans="1:9" x14ac:dyDescent="0.25">
      <c r="A2118" t="s">
        <v>2331</v>
      </c>
      <c r="B2118" s="3">
        <v>101.854606628418</v>
      </c>
      <c r="C2118" s="3">
        <v>14.420000076293951</v>
      </c>
      <c r="D2118" s="4">
        <v>2.003216050239209E-2</v>
      </c>
      <c r="E2118" s="4">
        <v>-8.8495552815232137E-2</v>
      </c>
      <c r="F2118" s="2">
        <v>2</v>
      </c>
      <c r="G2118" s="4">
        <v>3.946817380284573E-3</v>
      </c>
      <c r="H2118" s="4">
        <v>-5.2500963979699937E-2</v>
      </c>
      <c r="I2118" s="4">
        <v>0.20196612221022689</v>
      </c>
    </row>
    <row r="2119" spans="1:9" x14ac:dyDescent="0.25">
      <c r="A2119" t="s">
        <v>2332</v>
      </c>
      <c r="B2119" s="3">
        <v>99.85430908203125</v>
      </c>
      <c r="C2119" s="3">
        <v>15.819999694824221</v>
      </c>
      <c r="D2119" s="4">
        <v>-1.3148842578321049E-3</v>
      </c>
      <c r="E2119" s="4">
        <v>4.0789466667043188E-2</v>
      </c>
      <c r="F2119" s="2">
        <v>2</v>
      </c>
      <c r="G2119" s="4">
        <v>-2.708427770873623E-2</v>
      </c>
      <c r="H2119" s="4">
        <v>-7.1108664305611358E-2</v>
      </c>
      <c r="I2119" s="4">
        <v>0.17836100541989541</v>
      </c>
    </row>
    <row r="2120" spans="1:9" x14ac:dyDescent="0.25">
      <c r="A2120" t="s">
        <v>2333</v>
      </c>
      <c r="B2120" s="3">
        <v>99.98577880859375</v>
      </c>
      <c r="C2120" s="3">
        <v>15.19999980926514</v>
      </c>
      <c r="D2120" s="4">
        <v>1.101511492490048E-2</v>
      </c>
      <c r="E2120" s="4">
        <v>-6.9197802799772945E-2</v>
      </c>
      <c r="F2120" s="2">
        <v>2</v>
      </c>
      <c r="G2120" s="4">
        <v>-2.6772392888112732E-2</v>
      </c>
      <c r="H2120" s="4">
        <v>-6.98856716172368E-2</v>
      </c>
      <c r="I2120" s="4">
        <v>0.17991245373092621</v>
      </c>
    </row>
    <row r="2121" spans="1:9" x14ac:dyDescent="0.25">
      <c r="A2121" t="s">
        <v>2334</v>
      </c>
      <c r="B2121" s="3">
        <v>98.89642333984375</v>
      </c>
      <c r="C2121" s="3">
        <v>16.329999923706051</v>
      </c>
      <c r="D2121" s="4">
        <v>-5.1957544342573492E-3</v>
      </c>
      <c r="E2121" s="4">
        <v>2.3824458870537409E-2</v>
      </c>
      <c r="F2121" s="2">
        <v>3</v>
      </c>
      <c r="G2121" s="4">
        <v>-3.2388233917983733E-2</v>
      </c>
      <c r="H2121" s="4">
        <v>-8.0019364050899267E-2</v>
      </c>
      <c r="I2121" s="4">
        <v>0.16705718471733391</v>
      </c>
    </row>
    <row r="2122" spans="1:9" x14ac:dyDescent="0.25">
      <c r="A2122" t="s">
        <v>2335</v>
      </c>
      <c r="B2122" s="3">
        <v>99.412948608398438</v>
      </c>
      <c r="C2122" s="3">
        <v>15.94999980926514</v>
      </c>
      <c r="D2122" s="4">
        <v>3.602732642208784E-3</v>
      </c>
      <c r="E2122" s="4">
        <v>2.4405916627425309E-2</v>
      </c>
      <c r="F2122" s="2">
        <v>2</v>
      </c>
      <c r="G2122" s="4">
        <v>-2.6715212936443081E-2</v>
      </c>
      <c r="H2122" s="4">
        <v>-7.5214405195958789E-2</v>
      </c>
      <c r="I2122" s="4">
        <v>0.17315259752800041</v>
      </c>
    </row>
    <row r="2123" spans="1:9" x14ac:dyDescent="0.25">
      <c r="A2123" t="s">
        <v>2336</v>
      </c>
      <c r="B2123" s="3">
        <v>99.056076049804688</v>
      </c>
      <c r="C2123" s="3">
        <v>15.569999694824221</v>
      </c>
      <c r="D2123" s="4">
        <v>-1.2544700234347511E-2</v>
      </c>
      <c r="E2123" s="4">
        <v>6.0626660159853518E-2</v>
      </c>
      <c r="F2123" s="2">
        <v>2</v>
      </c>
      <c r="G2123" s="4">
        <v>-3.1266561706376428E-2</v>
      </c>
      <c r="H2123" s="4">
        <v>-7.8534200111894714E-2</v>
      </c>
      <c r="I2123" s="4">
        <v>0.168941214856414</v>
      </c>
    </row>
    <row r="2124" spans="1:9" x14ac:dyDescent="0.25">
      <c r="A2124" t="s">
        <v>2337</v>
      </c>
      <c r="B2124" s="3">
        <v>100.3144912719727</v>
      </c>
      <c r="C2124" s="3">
        <v>14.680000305175779</v>
      </c>
      <c r="D2124" s="4">
        <v>1.251207074728522E-2</v>
      </c>
      <c r="E2124" s="4">
        <v>-2.3936147446166119E-2</v>
      </c>
      <c r="F2124" s="2">
        <v>2</v>
      </c>
      <c r="G2124" s="4">
        <v>-1.466223773472497E-2</v>
      </c>
      <c r="H2124" s="4">
        <v>-6.6827835035376482E-2</v>
      </c>
      <c r="I2124" s="4">
        <v>0.18379152467340321</v>
      </c>
    </row>
    <row r="2125" spans="1:9" x14ac:dyDescent="0.25">
      <c r="A2125" t="s">
        <v>2338</v>
      </c>
      <c r="B2125" s="3">
        <v>99.074859619140625</v>
      </c>
      <c r="C2125" s="3">
        <v>15.039999961853029</v>
      </c>
      <c r="D2125" s="4">
        <v>-3.6832281119448811E-3</v>
      </c>
      <c r="E2125" s="4">
        <v>4.3719647544205882E-2</v>
      </c>
      <c r="F2125" s="2">
        <v>2</v>
      </c>
      <c r="G2125" s="4">
        <v>-2.6838503230834702E-2</v>
      </c>
      <c r="H2125" s="4">
        <v>-7.8359466592931248E-2</v>
      </c>
      <c r="I2125" s="4">
        <v>0.16916287605312699</v>
      </c>
    </row>
    <row r="2126" spans="1:9" x14ac:dyDescent="0.25">
      <c r="A2126" t="s">
        <v>2339</v>
      </c>
      <c r="B2126" s="3">
        <v>99.441123962402344</v>
      </c>
      <c r="C2126" s="3">
        <v>14.409999847412109</v>
      </c>
      <c r="D2126" s="4">
        <v>-4.4187975111438238E-3</v>
      </c>
      <c r="E2126" s="4">
        <v>-1.9060567799137122E-2</v>
      </c>
      <c r="F2126" s="2">
        <v>2</v>
      </c>
      <c r="G2126" s="4">
        <v>-8.9511072701115024E-3</v>
      </c>
      <c r="H2126" s="4">
        <v>-7.495230491751359E-2</v>
      </c>
      <c r="I2126" s="4">
        <v>0.17348508932306991</v>
      </c>
    </row>
    <row r="2127" spans="1:9" x14ac:dyDescent="0.25">
      <c r="A2127" t="s">
        <v>2340</v>
      </c>
      <c r="B2127" s="3">
        <v>99.882484436035156</v>
      </c>
      <c r="C2127" s="3">
        <v>14.689999580383301</v>
      </c>
      <c r="D2127" s="4">
        <v>-9.0374131266883762E-3</v>
      </c>
      <c r="E2127" s="4">
        <v>7.7769585989901691E-2</v>
      </c>
      <c r="F2127" s="2">
        <v>2</v>
      </c>
      <c r="G2127" s="4">
        <v>-2.5204045721723971E-3</v>
      </c>
      <c r="H2127" s="4">
        <v>-7.0846564027166159E-2</v>
      </c>
      <c r="I2127" s="4">
        <v>0.17869349721496469</v>
      </c>
    </row>
    <row r="2128" spans="1:9" x14ac:dyDescent="0.25">
      <c r="A2128" t="s">
        <v>2341</v>
      </c>
      <c r="B2128" s="3">
        <v>100.79339599609381</v>
      </c>
      <c r="C2128" s="3">
        <v>13.63000011444092</v>
      </c>
      <c r="D2128" s="4">
        <v>1.369438160899228E-2</v>
      </c>
      <c r="E2128" s="4">
        <v>-6.4516101583531382E-2</v>
      </c>
      <c r="F2128" s="2">
        <v>2</v>
      </c>
      <c r="G2128" s="4">
        <v>2.0207744686602251E-3</v>
      </c>
      <c r="H2128" s="4">
        <v>-6.2372840023656402E-2</v>
      </c>
      <c r="I2128" s="4">
        <v>0.18944298485978411</v>
      </c>
    </row>
    <row r="2129" spans="1:9" x14ac:dyDescent="0.25">
      <c r="A2129" t="s">
        <v>2342</v>
      </c>
      <c r="B2129" s="3">
        <v>99.431739807128906</v>
      </c>
      <c r="C2129" s="3">
        <v>14.569999694824221</v>
      </c>
      <c r="D2129" s="4">
        <v>2.8415358236426598E-3</v>
      </c>
      <c r="E2129" s="4">
        <v>-1.0190256079042E-2</v>
      </c>
      <c r="F2129" s="2">
        <v>2</v>
      </c>
      <c r="G2129" s="4">
        <v>-1.5335651055724649E-2</v>
      </c>
      <c r="H2129" s="4">
        <v>-7.5039600704810527E-2</v>
      </c>
      <c r="I2129" s="4">
        <v>0.1733743487576935</v>
      </c>
    </row>
    <row r="2130" spans="1:9" x14ac:dyDescent="0.25">
      <c r="A2130" t="s">
        <v>2343</v>
      </c>
      <c r="B2130" s="3">
        <v>99.150001525878906</v>
      </c>
      <c r="C2130" s="3">
        <v>14.72000026702881</v>
      </c>
      <c r="D2130" s="4">
        <v>5.3323084904075557E-3</v>
      </c>
      <c r="E2130" s="4">
        <v>-7.4795700301459433E-2</v>
      </c>
      <c r="F2130" s="2">
        <v>2</v>
      </c>
      <c r="G2130" s="4">
        <v>-5.8697170958837974E-3</v>
      </c>
      <c r="H2130" s="4">
        <v>-7.76604615448927E-2</v>
      </c>
      <c r="I2130" s="4">
        <v>0.17004961087295881</v>
      </c>
    </row>
    <row r="2131" spans="1:9" x14ac:dyDescent="0.25">
      <c r="A2131" t="s">
        <v>2344</v>
      </c>
      <c r="B2131" s="3">
        <v>98.624107360839844</v>
      </c>
      <c r="C2131" s="3">
        <v>15.909999847412109</v>
      </c>
      <c r="D2131" s="4">
        <v>-2.8567997053186017E-4</v>
      </c>
      <c r="E2131" s="4">
        <v>-8.7227038195222262E-3</v>
      </c>
      <c r="F2131" s="2">
        <v>2</v>
      </c>
      <c r="G2131" s="4">
        <v>-5.2117866951338909E-3</v>
      </c>
      <c r="H2131" s="4">
        <v>-8.2552574242760524E-2</v>
      </c>
      <c r="I2131" s="4">
        <v>0.16384363756287559</v>
      </c>
    </row>
    <row r="2132" spans="1:9" x14ac:dyDescent="0.25">
      <c r="A2132" t="s">
        <v>2345</v>
      </c>
      <c r="B2132" s="3">
        <v>98.652290344238281</v>
      </c>
      <c r="C2132" s="3">
        <v>16.04999923706055</v>
      </c>
      <c r="D2132" s="4">
        <v>-6.431333894564184E-3</v>
      </c>
      <c r="E2132" s="4">
        <v>2.8846079781212449E-2</v>
      </c>
      <c r="F2132" s="2">
        <v>2</v>
      </c>
      <c r="G2132" s="4">
        <v>-1.1780479135283021E-2</v>
      </c>
      <c r="H2132" s="4">
        <v>-8.2290402992130529E-2</v>
      </c>
      <c r="I2132" s="4">
        <v>0.16417621939092511</v>
      </c>
    </row>
    <row r="2133" spans="1:9" x14ac:dyDescent="0.25">
      <c r="A2133" t="s">
        <v>2346</v>
      </c>
      <c r="B2133" s="3">
        <v>99.290863037109375</v>
      </c>
      <c r="C2133" s="3">
        <v>15.60000038146973</v>
      </c>
      <c r="D2133" s="4">
        <v>-9.2765666548163539E-3</v>
      </c>
      <c r="E2133" s="4">
        <v>6.2670303621831458E-2</v>
      </c>
      <c r="F2133" s="2">
        <v>2</v>
      </c>
      <c r="G2133" s="4">
        <v>-2.1591774854087361E-2</v>
      </c>
      <c r="H2133" s="4">
        <v>-7.635010209703641E-2</v>
      </c>
      <c r="I2133" s="4">
        <v>0.17171188978234619</v>
      </c>
    </row>
    <row r="2134" spans="1:9" x14ac:dyDescent="0.25">
      <c r="A2134" t="s">
        <v>2347</v>
      </c>
      <c r="B2134" s="3">
        <v>100.22056579589839</v>
      </c>
      <c r="C2134" s="3">
        <v>14.680000305175779</v>
      </c>
      <c r="D2134" s="4">
        <v>9.4589879981741287E-3</v>
      </c>
      <c r="E2134" s="4">
        <v>-6.496812206885616E-2</v>
      </c>
      <c r="F2134" s="2">
        <v>2</v>
      </c>
      <c r="G2134" s="4">
        <v>-1.0800602460763529E-2</v>
      </c>
      <c r="H2134" s="4">
        <v>-6.7701573602378495E-2</v>
      </c>
      <c r="I2134" s="4">
        <v>0.18268312865685821</v>
      </c>
    </row>
    <row r="2135" spans="1:9" x14ac:dyDescent="0.25">
      <c r="A2135" t="s">
        <v>2348</v>
      </c>
      <c r="B2135" s="3">
        <v>99.281463623046875</v>
      </c>
      <c r="C2135" s="3">
        <v>15.69999980926514</v>
      </c>
      <c r="D2135" s="4">
        <v>-5.2690921460485374E-3</v>
      </c>
      <c r="E2135" s="4">
        <v>3.1537420092965007E-2</v>
      </c>
      <c r="F2135" s="2">
        <v>2</v>
      </c>
      <c r="G2135" s="4">
        <v>-7.1409747780777364E-3</v>
      </c>
      <c r="H2135" s="4">
        <v>-7.6437539828702938E-2</v>
      </c>
      <c r="I2135" s="4">
        <v>0.17160096915100961</v>
      </c>
    </row>
    <row r="2136" spans="1:9" x14ac:dyDescent="0.25">
      <c r="A2136" t="s">
        <v>2349</v>
      </c>
      <c r="B2136" s="3">
        <v>99.807357788085938</v>
      </c>
      <c r="C2136" s="3">
        <v>15.22000026702881</v>
      </c>
      <c r="D2136" s="4">
        <v>-1.2084155466921541E-2</v>
      </c>
      <c r="E2136" s="4">
        <v>0.1053013624591139</v>
      </c>
      <c r="F2136" s="2">
        <v>2</v>
      </c>
      <c r="G2136" s="4">
        <v>-1.7581542658203771E-2</v>
      </c>
      <c r="H2136" s="4">
        <v>-7.1545427130835115E-2</v>
      </c>
      <c r="I2136" s="4">
        <v>0.17780694246109291</v>
      </c>
    </row>
    <row r="2137" spans="1:9" x14ac:dyDescent="0.25">
      <c r="A2137" t="s">
        <v>2350</v>
      </c>
      <c r="B2137" s="3">
        <v>101.0281982421875</v>
      </c>
      <c r="C2137" s="3">
        <v>13.77000045776367</v>
      </c>
      <c r="D2137" s="4">
        <v>-8.0218430492292603E-3</v>
      </c>
      <c r="E2137" s="4">
        <v>-1.3610285090552289E-2</v>
      </c>
      <c r="F2137" s="2">
        <v>2</v>
      </c>
      <c r="G2137" s="4">
        <v>-1.180014374529248E-2</v>
      </c>
      <c r="H2137" s="4">
        <v>-6.0188600064428499E-2</v>
      </c>
      <c r="I2137" s="4">
        <v>0.1922138398516762</v>
      </c>
    </row>
    <row r="2138" spans="1:9" x14ac:dyDescent="0.25">
      <c r="A2138" t="s">
        <v>2351</v>
      </c>
      <c r="B2138" s="3">
        <v>101.8451843261719</v>
      </c>
      <c r="C2138" s="3">
        <v>13.960000038146971</v>
      </c>
      <c r="D2138" s="4">
        <v>-4.8635436843372792E-3</v>
      </c>
      <c r="E2138" s="4">
        <v>-8.522719191002448E-3</v>
      </c>
      <c r="F2138" s="2">
        <v>2</v>
      </c>
      <c r="G2138" s="4">
        <v>-5.7965062772210576E-3</v>
      </c>
      <c r="H2138" s="4">
        <v>-5.258861462792086E-2</v>
      </c>
      <c r="I2138" s="4">
        <v>0.20185493147995051</v>
      </c>
    </row>
    <row r="2139" spans="1:9" x14ac:dyDescent="0.25">
      <c r="A2139" t="s">
        <v>2352</v>
      </c>
      <c r="B2139" s="3">
        <v>102.3429336547852</v>
      </c>
      <c r="C2139" s="3">
        <v>14.079999923706049</v>
      </c>
      <c r="D2139" s="4">
        <v>0</v>
      </c>
      <c r="E2139" s="4">
        <v>6.5052922791697609E-2</v>
      </c>
      <c r="F2139" s="2">
        <v>2</v>
      </c>
      <c r="G2139" s="4">
        <v>-3.468395059765705E-3</v>
      </c>
      <c r="H2139" s="4">
        <v>-4.7958318319759052E-2</v>
      </c>
      <c r="I2139" s="4">
        <v>0.2077287731268842</v>
      </c>
    </row>
    <row r="2140" spans="1:9" x14ac:dyDescent="0.25">
      <c r="A2140" t="s">
        <v>2353</v>
      </c>
      <c r="B2140" s="3">
        <v>102.3429336547852</v>
      </c>
      <c r="C2140" s="3">
        <v>13.22000026702881</v>
      </c>
      <c r="D2140" s="4">
        <v>-1.509281853588018E-2</v>
      </c>
      <c r="E2140" s="4">
        <v>-5.2329717004833687E-2</v>
      </c>
      <c r="F2140" s="2">
        <v>1</v>
      </c>
      <c r="G2140" s="4">
        <v>1.005515274623359E-2</v>
      </c>
      <c r="H2140" s="4">
        <v>-4.7958318319759052E-2</v>
      </c>
      <c r="I2140" s="4">
        <v>0.2077287731268842</v>
      </c>
    </row>
    <row r="2141" spans="1:9" x14ac:dyDescent="0.25">
      <c r="A2141" t="s">
        <v>2354</v>
      </c>
      <c r="B2141" s="3">
        <v>103.911247253418</v>
      </c>
      <c r="C2141" s="3">
        <v>13.94999980926514</v>
      </c>
      <c r="D2141" s="4">
        <v>9.0317487998925472E-5</v>
      </c>
      <c r="E2141" s="4">
        <v>5.0451813988406043E-2</v>
      </c>
      <c r="F2141" s="2">
        <v>2</v>
      </c>
      <c r="G2141" s="4">
        <v>2.9403150687405951E-2</v>
      </c>
      <c r="H2141" s="4">
        <v>-3.336913406908304E-2</v>
      </c>
      <c r="I2141" s="4">
        <v>0.2262361325577171</v>
      </c>
    </row>
    <row r="2142" spans="1:9" x14ac:dyDescent="0.25">
      <c r="A2142" t="s">
        <v>2355</v>
      </c>
      <c r="B2142" s="3">
        <v>103.9018630981445</v>
      </c>
      <c r="C2142" s="3">
        <v>13.27999973297119</v>
      </c>
      <c r="D2142" s="4">
        <v>8.1432769939970839E-4</v>
      </c>
      <c r="E2142" s="4">
        <v>3.0211452072894658E-3</v>
      </c>
      <c r="F2142" s="2">
        <v>2</v>
      </c>
      <c r="G2142" s="4">
        <v>3.4930453555048757E-2</v>
      </c>
      <c r="H2142" s="4">
        <v>-3.3456429856379977E-2</v>
      </c>
      <c r="I2142" s="4">
        <v>0.22612539199234069</v>
      </c>
    </row>
    <row r="2143" spans="1:9" x14ac:dyDescent="0.25">
      <c r="A2143" t="s">
        <v>2356</v>
      </c>
      <c r="B2143" s="3">
        <v>103.81732177734381</v>
      </c>
      <c r="C2143" s="3">
        <v>13.239999771118161</v>
      </c>
      <c r="D2143" s="4">
        <v>-6.1132510841602761E-3</v>
      </c>
      <c r="E2143" s="4">
        <v>-8.2397458583033378E-3</v>
      </c>
      <c r="F2143" s="2">
        <v>2</v>
      </c>
      <c r="G2143" s="4">
        <v>3.8509161288746929E-2</v>
      </c>
      <c r="H2143" s="4">
        <v>-3.4242872636085053E-2</v>
      </c>
      <c r="I2143" s="4">
        <v>0.22512773654117241</v>
      </c>
    </row>
    <row r="2144" spans="1:9" x14ac:dyDescent="0.25">
      <c r="A2144" t="s">
        <v>2357</v>
      </c>
      <c r="B2144" s="3">
        <v>104.4558868408203</v>
      </c>
      <c r="C2144" s="3">
        <v>13.35000038146973</v>
      </c>
      <c r="D2144" s="4">
        <v>5.3321829479848759E-3</v>
      </c>
      <c r="E2144" s="4">
        <v>-1.9823752302349781E-2</v>
      </c>
      <c r="F2144" s="2">
        <v>2</v>
      </c>
      <c r="G2144" s="4">
        <v>6.056895098485704E-2</v>
      </c>
      <c r="H2144" s="4">
        <v>-2.830264271317573E-2</v>
      </c>
      <c r="I2144" s="4">
        <v>0.2326633168996135</v>
      </c>
    </row>
    <row r="2145" spans="1:9" x14ac:dyDescent="0.25">
      <c r="A2145" t="s">
        <v>2358</v>
      </c>
      <c r="B2145" s="3">
        <v>103.9018630981445</v>
      </c>
      <c r="C2145" s="3">
        <v>13.61999988555908</v>
      </c>
      <c r="D2145" s="4">
        <v>-2.524044747099663E-3</v>
      </c>
      <c r="E2145" s="4">
        <v>-7.2886573996679971E-3</v>
      </c>
      <c r="F2145" s="2">
        <v>2</v>
      </c>
      <c r="G2145" s="4">
        <v>3.848604559337776E-2</v>
      </c>
      <c r="H2145" s="4">
        <v>-3.3456429856379977E-2</v>
      </c>
      <c r="I2145" s="4">
        <v>0.22612539199234069</v>
      </c>
    </row>
    <row r="2146" spans="1:9" x14ac:dyDescent="0.25">
      <c r="A2146" t="s">
        <v>2359</v>
      </c>
      <c r="B2146" s="3">
        <v>104.16477966308589</v>
      </c>
      <c r="C2146" s="3">
        <v>13.72000026702881</v>
      </c>
      <c r="D2146" s="4">
        <v>9.0024382763509436E-5</v>
      </c>
      <c r="E2146" s="4">
        <v>-8.670511866767816E-3</v>
      </c>
      <c r="F2146" s="2">
        <v>2</v>
      </c>
      <c r="G2146" s="4">
        <v>3.9665743438945578E-2</v>
      </c>
      <c r="H2146" s="4">
        <v>-3.1010657396185248E-2</v>
      </c>
      <c r="I2146" s="4">
        <v>0.25077787211712771</v>
      </c>
    </row>
    <row r="2147" spans="1:9" x14ac:dyDescent="0.25">
      <c r="A2147" t="s">
        <v>2360</v>
      </c>
      <c r="B2147" s="3">
        <v>104.155403137207</v>
      </c>
      <c r="C2147" s="3">
        <v>13.840000152587891</v>
      </c>
      <c r="D2147" s="4">
        <v>1.278412241729732E-2</v>
      </c>
      <c r="E2147" s="4">
        <v>-6.8013481679242482E-2</v>
      </c>
      <c r="F2147" s="2">
        <v>2</v>
      </c>
      <c r="G2147" s="4">
        <v>4.6071455581687237E-2</v>
      </c>
      <c r="H2147" s="4">
        <v>-3.109788221129739E-2</v>
      </c>
      <c r="I2147" s="4">
        <v>0.25066528174709468</v>
      </c>
    </row>
    <row r="2148" spans="1:9" x14ac:dyDescent="0.25">
      <c r="A2148" t="s">
        <v>2361</v>
      </c>
      <c r="B2148" s="3">
        <v>102.84067535400391</v>
      </c>
      <c r="C2148" s="3">
        <v>14.85000038146973</v>
      </c>
      <c r="D2148" s="4">
        <v>8.379414552631026E-3</v>
      </c>
      <c r="E2148" s="4">
        <v>-8.671585655377767E-2</v>
      </c>
      <c r="F2148" s="2">
        <v>2</v>
      </c>
      <c r="G2148" s="4">
        <v>2.9887877387142051E-2</v>
      </c>
      <c r="H2148" s="4">
        <v>-4.3328092983782041E-2</v>
      </c>
      <c r="I2148" s="4">
        <v>0.23487844454159321</v>
      </c>
    </row>
    <row r="2149" spans="1:9" x14ac:dyDescent="0.25">
      <c r="A2149" t="s">
        <v>2362</v>
      </c>
      <c r="B2149" s="3">
        <v>101.9860916137695</v>
      </c>
      <c r="C2149" s="3">
        <v>16.260000228881839</v>
      </c>
      <c r="D2149" s="4">
        <v>-3.669516486625612E-3</v>
      </c>
      <c r="E2149" s="4">
        <v>5.8593788562576243E-2</v>
      </c>
      <c r="F2149" s="2">
        <v>3</v>
      </c>
      <c r="G2149" s="4">
        <v>1.8770730722875939E-2</v>
      </c>
      <c r="H2149" s="4">
        <v>-5.1277829346955787E-2</v>
      </c>
      <c r="I2149" s="4">
        <v>0.22461687210210329</v>
      </c>
    </row>
    <row r="2150" spans="1:9" x14ac:dyDescent="0.25">
      <c r="A2150" t="s">
        <v>2363</v>
      </c>
      <c r="B2150" s="3">
        <v>102.36170959472661</v>
      </c>
      <c r="C2150" s="3">
        <v>15.35999965667725</v>
      </c>
      <c r="D2150" s="4">
        <v>-7.3346927241901838E-4</v>
      </c>
      <c r="E2150" s="4">
        <v>-4.9504962765391181E-2</v>
      </c>
      <c r="F2150" s="2">
        <v>2</v>
      </c>
      <c r="G2150" s="4">
        <v>2.6715525253402591E-2</v>
      </c>
      <c r="H2150" s="4">
        <v>-4.7783655772980382E-2</v>
      </c>
      <c r="I2150" s="4">
        <v>0.2291271745332126</v>
      </c>
    </row>
    <row r="2151" spans="1:9" x14ac:dyDescent="0.25">
      <c r="A2151" t="s">
        <v>2364</v>
      </c>
      <c r="B2151" s="3">
        <v>102.4368438720703</v>
      </c>
      <c r="C2151" s="3">
        <v>16.159999847412109</v>
      </c>
      <c r="D2151" s="4">
        <v>-1.436694341115197E-2</v>
      </c>
      <c r="E2151" s="4">
        <v>0.14691268079539549</v>
      </c>
      <c r="F2151" s="2">
        <v>3</v>
      </c>
      <c r="G2151" s="4">
        <v>3.3924462213587907E-2</v>
      </c>
      <c r="H2151" s="4">
        <v>-4.708472169712663E-2</v>
      </c>
      <c r="I2151" s="4">
        <v>0.23002936327534829</v>
      </c>
    </row>
    <row r="2152" spans="1:9" x14ac:dyDescent="0.25">
      <c r="A2152" t="s">
        <v>2365</v>
      </c>
      <c r="B2152" s="3">
        <v>103.9300003051758</v>
      </c>
      <c r="C2152" s="3">
        <v>14.090000152587891</v>
      </c>
      <c r="D2152" s="4">
        <v>1.644010442335286E-2</v>
      </c>
      <c r="E2152" s="4">
        <v>-8.6251615896600464E-2</v>
      </c>
      <c r="F2152" s="2">
        <v>2</v>
      </c>
      <c r="G2152" s="4">
        <v>5.732384459637041E-2</v>
      </c>
      <c r="H2152" s="4">
        <v>-3.3194684438858757E-2</v>
      </c>
      <c r="I2152" s="4">
        <v>0.24795871552068791</v>
      </c>
    </row>
    <row r="2153" spans="1:9" x14ac:dyDescent="0.25">
      <c r="A2153" t="s">
        <v>2366</v>
      </c>
      <c r="B2153" s="3">
        <v>102.2490158081055</v>
      </c>
      <c r="C2153" s="3">
        <v>15.420000076293951</v>
      </c>
      <c r="D2153" s="4">
        <v>-9.6417066550875674E-3</v>
      </c>
      <c r="E2153" s="4">
        <v>9.2068002922890191E-2</v>
      </c>
      <c r="F2153" s="2">
        <v>2</v>
      </c>
      <c r="G2153" s="4">
        <v>3.8455202557135193E-2</v>
      </c>
      <c r="H2153" s="4">
        <v>-4.883198591457627E-2</v>
      </c>
      <c r="I2153" s="4">
        <v>0.22777398303137611</v>
      </c>
    </row>
    <row r="2154" spans="1:9" x14ac:dyDescent="0.25">
      <c r="A2154" t="s">
        <v>2367</v>
      </c>
      <c r="B2154" s="3">
        <v>103.2444686889648</v>
      </c>
      <c r="C2154" s="3">
        <v>14.11999988555908</v>
      </c>
      <c r="D2154" s="4">
        <v>-3.805683621418976E-3</v>
      </c>
      <c r="E2154" s="4">
        <v>7.7862555296728919E-2</v>
      </c>
      <c r="F2154" s="2">
        <v>2</v>
      </c>
      <c r="G2154" s="4">
        <v>5.7144156152675762E-2</v>
      </c>
      <c r="H2154" s="4">
        <v>-3.9571819131361541E-2</v>
      </c>
      <c r="I2154" s="4">
        <v>0.2397270677510033</v>
      </c>
    </row>
    <row r="2155" spans="1:9" x14ac:dyDescent="0.25">
      <c r="A2155" t="s">
        <v>2368</v>
      </c>
      <c r="B2155" s="3">
        <v>103.6388854980469</v>
      </c>
      <c r="C2155" s="3">
        <v>13.10000038146973</v>
      </c>
      <c r="D2155" s="4">
        <v>1.0622725120620119E-2</v>
      </c>
      <c r="E2155" s="4">
        <v>-6.093185945643298E-2</v>
      </c>
      <c r="F2155" s="2">
        <v>1</v>
      </c>
      <c r="G2155" s="4">
        <v>6.1889946970994592E-2</v>
      </c>
      <c r="H2155" s="4">
        <v>-3.5902770094053071E-2</v>
      </c>
      <c r="I2155" s="4">
        <v>0.24446310059038029</v>
      </c>
    </row>
    <row r="2156" spans="1:9" x14ac:dyDescent="0.25">
      <c r="A2156" t="s">
        <v>2369</v>
      </c>
      <c r="B2156" s="3">
        <v>102.5495300292969</v>
      </c>
      <c r="C2156" s="3">
        <v>13.94999980926514</v>
      </c>
      <c r="D2156" s="4">
        <v>-1.4630342054633429E-3</v>
      </c>
      <c r="E2156" s="4">
        <v>2.8761016045710571E-2</v>
      </c>
      <c r="F2156" s="2">
        <v>2</v>
      </c>
      <c r="G2156" s="4">
        <v>4.5255487167260362E-2</v>
      </c>
      <c r="H2156" s="4">
        <v>-4.6036462527715538E-2</v>
      </c>
      <c r="I2156" s="4">
        <v>0.2313824631658177</v>
      </c>
    </row>
    <row r="2157" spans="1:9" x14ac:dyDescent="0.25">
      <c r="A2157" t="s">
        <v>2370</v>
      </c>
      <c r="B2157" s="3">
        <v>102.6997833251953</v>
      </c>
      <c r="C2157" s="3">
        <v>13.560000419616699</v>
      </c>
      <c r="D2157" s="4">
        <v>4.8698736845720347E-3</v>
      </c>
      <c r="E2157" s="4">
        <v>-1.881326200787781E-2</v>
      </c>
      <c r="F2157" s="2">
        <v>2</v>
      </c>
      <c r="G2157" s="4">
        <v>3.5704429055440912E-2</v>
      </c>
      <c r="H2157" s="4">
        <v>-4.4638736320377508E-2</v>
      </c>
      <c r="I2157" s="4">
        <v>0.23318665742735489</v>
      </c>
    </row>
    <row r="2158" spans="1:9" x14ac:dyDescent="0.25">
      <c r="A2158" t="s">
        <v>2371</v>
      </c>
      <c r="B2158" s="3">
        <v>102.2020721435547</v>
      </c>
      <c r="C2158" s="3">
        <v>13.819999694824221</v>
      </c>
      <c r="D2158" s="4">
        <v>1.6058185770044361E-2</v>
      </c>
      <c r="E2158" s="4">
        <v>-9.3175859423898055E-2</v>
      </c>
      <c r="F2158" s="2">
        <v>2</v>
      </c>
      <c r="G2158" s="4">
        <v>4.2503734142298237E-2</v>
      </c>
      <c r="H2158" s="4">
        <v>-4.9268677767615343E-2</v>
      </c>
      <c r="I2158" s="4">
        <v>0.22721029829027531</v>
      </c>
    </row>
    <row r="2159" spans="1:9" x14ac:dyDescent="0.25">
      <c r="A2159" t="s">
        <v>2372</v>
      </c>
      <c r="B2159" s="3">
        <v>100.5868301391602</v>
      </c>
      <c r="C2159" s="3">
        <v>15.239999771118161</v>
      </c>
      <c r="D2159" s="4">
        <v>-1.3985900636708239E-3</v>
      </c>
      <c r="E2159" s="4">
        <v>3.3921303104746947E-2</v>
      </c>
      <c r="F2159" s="2">
        <v>2</v>
      </c>
      <c r="G2159" s="4">
        <v>3.0127846763591929E-2</v>
      </c>
      <c r="H2159" s="4">
        <v>-6.4294411926960837E-2</v>
      </c>
      <c r="I2159" s="4">
        <v>0.20781498095033221</v>
      </c>
    </row>
    <row r="2160" spans="1:9" x14ac:dyDescent="0.25">
      <c r="A2160" t="s">
        <v>2373</v>
      </c>
      <c r="B2160" s="3">
        <v>100.7277069091797</v>
      </c>
      <c r="C2160" s="3">
        <v>14.739999771118161</v>
      </c>
      <c r="D2160" s="4">
        <v>2.798720619494599E-4</v>
      </c>
      <c r="E2160" s="4">
        <v>-1.33868684660301E-2</v>
      </c>
      <c r="F2160" s="2">
        <v>2</v>
      </c>
      <c r="G2160" s="4">
        <v>2.8049117121340169E-2</v>
      </c>
      <c r="H2160" s="4">
        <v>-6.2983910534734955E-2</v>
      </c>
      <c r="I2160" s="4">
        <v>0.20950658484183671</v>
      </c>
    </row>
    <row r="2161" spans="1:9" x14ac:dyDescent="0.25">
      <c r="A2161" t="s">
        <v>2374</v>
      </c>
      <c r="B2161" s="3">
        <v>100.69952392578119</v>
      </c>
      <c r="C2161" s="3">
        <v>14.939999580383301</v>
      </c>
      <c r="D2161" s="4">
        <v>-8.2316196686643694E-3</v>
      </c>
      <c r="E2161" s="4">
        <v>5.4340119967786427E-2</v>
      </c>
      <c r="F2161" s="2">
        <v>2</v>
      </c>
      <c r="G2161" s="4">
        <v>4.2410695094561301E-3</v>
      </c>
      <c r="H2161" s="4">
        <v>-6.3246081785364949E-2</v>
      </c>
      <c r="I2161" s="4">
        <v>0.20916817245216879</v>
      </c>
    </row>
    <row r="2162" spans="1:9" x14ac:dyDescent="0.25">
      <c r="A2162" t="s">
        <v>2375</v>
      </c>
      <c r="B2162" s="3">
        <v>101.5353240966797</v>
      </c>
      <c r="C2162" s="3">
        <v>14.170000076293951</v>
      </c>
      <c r="D2162" s="4">
        <v>3.0615433524940889E-3</v>
      </c>
      <c r="E2162" s="4">
        <v>2.755620852009466E-2</v>
      </c>
      <c r="F2162" s="2">
        <v>2</v>
      </c>
      <c r="G2162" s="4">
        <v>8.9304233911318143E-3</v>
      </c>
      <c r="H2162" s="4">
        <v>-5.5471078941154661E-2</v>
      </c>
      <c r="I2162" s="4">
        <v>0.21920419770612479</v>
      </c>
    </row>
    <row r="2163" spans="1:9" x14ac:dyDescent="0.25">
      <c r="A2163" t="s">
        <v>2376</v>
      </c>
      <c r="B2163" s="3">
        <v>101.2254180908203</v>
      </c>
      <c r="C2163" s="3">
        <v>13.789999961853029</v>
      </c>
      <c r="D2163" s="4">
        <v>3.9120419342566493E-3</v>
      </c>
      <c r="E2163" s="4">
        <v>-1.6405170356701419E-2</v>
      </c>
      <c r="F2163" s="2">
        <v>2</v>
      </c>
      <c r="G2163" s="4">
        <v>3.904825672047751E-3</v>
      </c>
      <c r="H2163" s="4">
        <v>-5.8353969087497133E-2</v>
      </c>
      <c r="I2163" s="4">
        <v>0.2154829439789161</v>
      </c>
    </row>
    <row r="2164" spans="1:9" x14ac:dyDescent="0.25">
      <c r="A2164" t="s">
        <v>2377</v>
      </c>
      <c r="B2164" s="3">
        <v>100.8309631347656</v>
      </c>
      <c r="C2164" s="3">
        <v>14.02000045776367</v>
      </c>
      <c r="D2164" s="4">
        <v>1.5669808333016459E-3</v>
      </c>
      <c r="E2164" s="4">
        <v>-2.908581266097798E-2</v>
      </c>
      <c r="F2164" s="2">
        <v>2</v>
      </c>
      <c r="G2164" s="4">
        <v>6.4656626569332687E-3</v>
      </c>
      <c r="H2164" s="4">
        <v>-6.2023372985729568E-2</v>
      </c>
      <c r="I2164" s="4">
        <v>0.21074645308270409</v>
      </c>
    </row>
    <row r="2165" spans="1:9" x14ac:dyDescent="0.25">
      <c r="A2165" t="s">
        <v>2378</v>
      </c>
      <c r="B2165" s="3">
        <v>100.673210144043</v>
      </c>
      <c r="C2165" s="3">
        <v>14.439999580383301</v>
      </c>
      <c r="D2165" s="4">
        <v>-5.5783604755477167E-4</v>
      </c>
      <c r="E2165" s="4">
        <v>-3.6691140702655001E-2</v>
      </c>
      <c r="F2165" s="2">
        <v>2</v>
      </c>
      <c r="G2165" s="4">
        <v>6.3808294452887271E-3</v>
      </c>
      <c r="H2165" s="4">
        <v>-6.3490864850720308E-2</v>
      </c>
      <c r="I2165" s="4">
        <v>0.20885220484741401</v>
      </c>
    </row>
    <row r="2166" spans="1:9" x14ac:dyDescent="0.25">
      <c r="A2166" t="s">
        <v>2379</v>
      </c>
      <c r="B2166" s="3">
        <v>100.7294006347656</v>
      </c>
      <c r="C2166" s="3">
        <v>14.989999771118161</v>
      </c>
      <c r="D2166" s="4">
        <v>8.9094530251034865E-3</v>
      </c>
      <c r="E2166" s="4">
        <v>-0.10985750384244659</v>
      </c>
      <c r="F2166" s="2">
        <v>2</v>
      </c>
      <c r="G2166" s="4">
        <v>1.6835841457820688E-2</v>
      </c>
      <c r="H2166" s="4">
        <v>-6.2968154709710622E-2</v>
      </c>
      <c r="I2166" s="4">
        <v>0.20952692256530889</v>
      </c>
    </row>
    <row r="2167" spans="1:9" x14ac:dyDescent="0.25">
      <c r="A2167" t="s">
        <v>2380</v>
      </c>
      <c r="B2167" s="3">
        <v>99.839881896972656</v>
      </c>
      <c r="C2167" s="3">
        <v>16.840000152587891</v>
      </c>
      <c r="D2167" s="4">
        <v>-3.7475787975038699E-4</v>
      </c>
      <c r="E2167" s="4">
        <v>-4.7281278572888219E-3</v>
      </c>
      <c r="F2167" s="2">
        <v>3</v>
      </c>
      <c r="G2167" s="4">
        <v>9.4623015242432107E-3</v>
      </c>
      <c r="H2167" s="4">
        <v>-7.1242872707057314E-2</v>
      </c>
      <c r="I2167" s="4">
        <v>0.19884586167636351</v>
      </c>
    </row>
    <row r="2168" spans="1:9" x14ac:dyDescent="0.25">
      <c r="A2168" t="s">
        <v>2381</v>
      </c>
      <c r="B2168" s="3">
        <v>99.877311706542969</v>
      </c>
      <c r="C2168" s="3">
        <v>16.920000076293949</v>
      </c>
      <c r="D2168" s="4">
        <v>1.6899490574397991E-3</v>
      </c>
      <c r="E2168" s="4">
        <v>2.5454550078420901E-2</v>
      </c>
      <c r="F2168" s="2">
        <v>3</v>
      </c>
      <c r="G2168" s="4">
        <v>2.2878563985625711E-2</v>
      </c>
      <c r="H2168" s="4">
        <v>-7.0894683168456707E-2</v>
      </c>
      <c r="I2168" s="4">
        <v>0.19929530704282539</v>
      </c>
    </row>
    <row r="2169" spans="1:9" x14ac:dyDescent="0.25">
      <c r="A2169" t="s">
        <v>2382</v>
      </c>
      <c r="B2169" s="3">
        <v>99.708808898925781</v>
      </c>
      <c r="C2169" s="3">
        <v>16.5</v>
      </c>
      <c r="D2169" s="4">
        <v>1.7485461805191619E-2</v>
      </c>
      <c r="E2169" s="4">
        <v>-8.587253753884172E-2</v>
      </c>
      <c r="F2169" s="2">
        <v>3</v>
      </c>
      <c r="G2169" s="4">
        <v>1.6712663288005691E-2</v>
      </c>
      <c r="H2169" s="4">
        <v>-7.2462174841822491E-2</v>
      </c>
      <c r="I2169" s="4">
        <v>0.19727197839144359</v>
      </c>
    </row>
    <row r="2170" spans="1:9" x14ac:dyDescent="0.25">
      <c r="A2170" t="s">
        <v>2383</v>
      </c>
      <c r="B2170" s="3">
        <v>97.995315551757813</v>
      </c>
      <c r="C2170" s="3">
        <v>18.04999923706055</v>
      </c>
      <c r="D2170" s="4">
        <v>-1.526421092906904E-3</v>
      </c>
      <c r="E2170" s="4">
        <v>-1.5812481631109598E-2</v>
      </c>
      <c r="F2170" s="2">
        <v>3</v>
      </c>
      <c r="G2170" s="4">
        <v>5.8001442714432638E-3</v>
      </c>
      <c r="H2170" s="4">
        <v>-8.8401888796948325E-2</v>
      </c>
      <c r="I2170" s="4">
        <v>0.17669688986737969</v>
      </c>
    </row>
    <row r="2171" spans="1:9" x14ac:dyDescent="0.25">
      <c r="A2171" t="s">
        <v>2384</v>
      </c>
      <c r="B2171" s="3">
        <v>98.145126342773438</v>
      </c>
      <c r="C2171" s="3">
        <v>18.340000152587891</v>
      </c>
      <c r="D2171" s="4">
        <v>6.4327908586039317E-3</v>
      </c>
      <c r="E2171" s="4">
        <v>-1.7675410945770079E-2</v>
      </c>
      <c r="F2171" s="2">
        <v>3</v>
      </c>
      <c r="G2171" s="4">
        <v>1.525479731221635E-3</v>
      </c>
      <c r="H2171" s="4">
        <v>-8.7008278976328457E-2</v>
      </c>
      <c r="I2171" s="4">
        <v>0.17849577066963149</v>
      </c>
    </row>
    <row r="2172" spans="1:9" x14ac:dyDescent="0.25">
      <c r="A2172" t="s">
        <v>2385</v>
      </c>
      <c r="B2172" s="3">
        <v>97.517814636230469</v>
      </c>
      <c r="C2172" s="3">
        <v>18.670000076293949</v>
      </c>
      <c r="D2172" s="4">
        <v>-8.2840489191050581E-3</v>
      </c>
      <c r="E2172" s="4">
        <v>7.6080672380504089E-2</v>
      </c>
      <c r="F2172" s="2">
        <v>3</v>
      </c>
      <c r="G2172" s="4">
        <v>-2.3352098093788132E-2</v>
      </c>
      <c r="H2172" s="4">
        <v>-9.2843824926666207E-2</v>
      </c>
      <c r="I2172" s="4">
        <v>0.17096320924146149</v>
      </c>
    </row>
    <row r="2173" spans="1:9" x14ac:dyDescent="0.25">
      <c r="A2173" t="s">
        <v>2386</v>
      </c>
      <c r="B2173" s="3">
        <v>98.332405090332031</v>
      </c>
      <c r="C2173" s="3">
        <v>17.35000038146973</v>
      </c>
      <c r="D2173" s="4">
        <v>-6.1511847725809199E-3</v>
      </c>
      <c r="E2173" s="4">
        <v>2.9062856072337159E-2</v>
      </c>
      <c r="F2173" s="2">
        <v>3</v>
      </c>
      <c r="G2173" s="4">
        <v>-1.235144514375652E-2</v>
      </c>
      <c r="H2173" s="4">
        <v>-8.5266124756183892E-2</v>
      </c>
      <c r="I2173" s="4">
        <v>0.18074455489517999</v>
      </c>
    </row>
    <row r="2174" spans="1:9" x14ac:dyDescent="0.25">
      <c r="A2174" t="s">
        <v>2387</v>
      </c>
      <c r="B2174" s="3">
        <v>98.941009521484375</v>
      </c>
      <c r="C2174" s="3">
        <v>16.860000610351559</v>
      </c>
      <c r="D2174" s="4">
        <v>3.7852463947007919E-4</v>
      </c>
      <c r="E2174" s="4">
        <v>9.5808287486536248E-3</v>
      </c>
      <c r="F2174" s="2">
        <v>3</v>
      </c>
      <c r="G2174" s="4">
        <v>-1.7489933140140579E-2</v>
      </c>
      <c r="H2174" s="4">
        <v>-7.9604602602961649E-2</v>
      </c>
      <c r="I2174" s="4">
        <v>0.18805248525148599</v>
      </c>
    </row>
    <row r="2175" spans="1:9" x14ac:dyDescent="0.25">
      <c r="A2175" t="s">
        <v>2388</v>
      </c>
      <c r="B2175" s="3">
        <v>98.903572082519531</v>
      </c>
      <c r="C2175" s="3">
        <v>16.70000076293945</v>
      </c>
      <c r="D2175" s="4">
        <v>-1.889893274848786E-3</v>
      </c>
      <c r="E2175" s="4">
        <v>-2.282032686754432E-2</v>
      </c>
      <c r="F2175" s="2">
        <v>3</v>
      </c>
      <c r="G2175" s="4">
        <v>-1.6141262304695699E-2</v>
      </c>
      <c r="H2175" s="4">
        <v>-7.9952863113747052E-2</v>
      </c>
      <c r="I2175" s="4">
        <v>0.18760294827365701</v>
      </c>
    </row>
    <row r="2176" spans="1:9" x14ac:dyDescent="0.25">
      <c r="A2176" t="s">
        <v>2389</v>
      </c>
      <c r="B2176" s="3">
        <v>99.090843200683594</v>
      </c>
      <c r="C2176" s="3">
        <v>17.090000152587891</v>
      </c>
      <c r="D2176" s="4">
        <v>3.7833732299996647E-4</v>
      </c>
      <c r="E2176" s="4">
        <v>-3.4463309833793421E-2</v>
      </c>
      <c r="F2176" s="2">
        <v>3</v>
      </c>
      <c r="G2176" s="4">
        <v>-1.8080634051477751E-2</v>
      </c>
      <c r="H2176" s="4">
        <v>-7.8210779865787394E-2</v>
      </c>
      <c r="I2176" s="4">
        <v>0.18985164088783879</v>
      </c>
    </row>
    <row r="2177" spans="1:9" x14ac:dyDescent="0.25">
      <c r="A2177" t="s">
        <v>2390</v>
      </c>
      <c r="B2177" s="3">
        <v>99.053367614746094</v>
      </c>
      <c r="C2177" s="3">
        <v>17.70000076293945</v>
      </c>
      <c r="D2177" s="4">
        <v>3.2097589097565882E-2</v>
      </c>
      <c r="E2177" s="4">
        <v>-0.1386860622837062</v>
      </c>
      <c r="F2177" s="2">
        <v>3</v>
      </c>
      <c r="G2177" s="4">
        <v>-2.302892327715567E-2</v>
      </c>
      <c r="H2177" s="4">
        <v>-7.8559395237496665E-2</v>
      </c>
      <c r="I2177" s="4">
        <v>0.1894016458531749</v>
      </c>
    </row>
    <row r="2178" spans="1:9" x14ac:dyDescent="0.25">
      <c r="A2178" t="s">
        <v>2391</v>
      </c>
      <c r="B2178" s="3">
        <v>95.972869873046875</v>
      </c>
      <c r="C2178" s="3">
        <v>20.54999923706055</v>
      </c>
      <c r="D2178" s="4">
        <v>-8.9917723986612241E-3</v>
      </c>
      <c r="E2178" s="4">
        <v>3.7354860730328683E-2</v>
      </c>
      <c r="F2178" s="2">
        <v>4</v>
      </c>
      <c r="G2178" s="4">
        <v>-4.485421132277756E-2</v>
      </c>
      <c r="H2178" s="4">
        <v>-0.1072156213753175</v>
      </c>
      <c r="I2178" s="4">
        <v>0.15241199903698119</v>
      </c>
    </row>
    <row r="2179" spans="1:9" x14ac:dyDescent="0.25">
      <c r="A2179" t="s">
        <v>2392</v>
      </c>
      <c r="B2179" s="3">
        <v>96.843666076660156</v>
      </c>
      <c r="C2179" s="3">
        <v>19.809999465942379</v>
      </c>
      <c r="D2179" s="4">
        <v>-1.2550509683979529E-3</v>
      </c>
      <c r="E2179" s="4">
        <v>3.6629975574759673E-2</v>
      </c>
      <c r="F2179" s="2">
        <v>4</v>
      </c>
      <c r="G2179" s="4">
        <v>-4.0437056272291549E-2</v>
      </c>
      <c r="H2179" s="4">
        <v>-9.911506911945589E-2</v>
      </c>
      <c r="I2179" s="4">
        <v>0.16286824563132879</v>
      </c>
    </row>
    <row r="2180" spans="1:9" x14ac:dyDescent="0.25">
      <c r="A2180" t="s">
        <v>2393</v>
      </c>
      <c r="B2180" s="3">
        <v>96.965362548828125</v>
      </c>
      <c r="C2180" s="3">
        <v>19.110000610351559</v>
      </c>
      <c r="D2180" s="4">
        <v>9.8485597904571787E-3</v>
      </c>
      <c r="E2180" s="4">
        <v>-7.7702642681327205E-2</v>
      </c>
      <c r="F2180" s="2">
        <v>3</v>
      </c>
      <c r="G2180" s="4">
        <v>-3.4353228071964281E-2</v>
      </c>
      <c r="H2180" s="4">
        <v>-9.7982991799802743E-2</v>
      </c>
      <c r="I2180" s="4">
        <v>0.1643295385462156</v>
      </c>
    </row>
    <row r="2181" spans="1:9" x14ac:dyDescent="0.25">
      <c r="A2181" t="s">
        <v>2394</v>
      </c>
      <c r="B2181" s="3">
        <v>96.019706726074219</v>
      </c>
      <c r="C2181" s="3">
        <v>20.719999313354489</v>
      </c>
      <c r="D2181" s="4">
        <v>9.548987189860636E-3</v>
      </c>
      <c r="E2181" s="4">
        <v>-1.2392766184689871E-2</v>
      </c>
      <c r="F2181" s="2">
        <v>4</v>
      </c>
      <c r="G2181" s="4">
        <v>-4.6147877415761873E-2</v>
      </c>
      <c r="H2181" s="4">
        <v>-0.10677992313286561</v>
      </c>
      <c r="I2181" s="4">
        <v>0.15297440121894421</v>
      </c>
    </row>
    <row r="2182" spans="1:9" x14ac:dyDescent="0.25">
      <c r="A2182" t="s">
        <v>2395</v>
      </c>
      <c r="B2182" s="3">
        <v>95.111488342285156</v>
      </c>
      <c r="C2182" s="3">
        <v>20.979999542236332</v>
      </c>
      <c r="D2182" s="4">
        <v>-1.6460085556815999E-2</v>
      </c>
      <c r="E2182" s="4">
        <v>8.2559362784122792E-2</v>
      </c>
      <c r="F2182" s="2">
        <v>4</v>
      </c>
      <c r="G2182" s="4">
        <v>-5.4474001065631161E-2</v>
      </c>
      <c r="H2182" s="4">
        <v>-0.1152285939551428</v>
      </c>
      <c r="I2182" s="4">
        <v>0.14206880086950191</v>
      </c>
    </row>
    <row r="2183" spans="1:9" x14ac:dyDescent="0.25">
      <c r="A2183" t="s">
        <v>2396</v>
      </c>
      <c r="B2183" s="3">
        <v>96.703231811523438</v>
      </c>
      <c r="C2183" s="3">
        <v>19.379999160766602</v>
      </c>
      <c r="D2183" s="4">
        <v>1.6235606633620229E-2</v>
      </c>
      <c r="E2183" s="4">
        <v>-5.6015659396785433E-2</v>
      </c>
      <c r="F2183" s="2">
        <v>3</v>
      </c>
      <c r="G2183" s="4">
        <v>-3.767439328534361E-2</v>
      </c>
      <c r="H2183" s="4">
        <v>-0.1004214541249637</v>
      </c>
      <c r="I2183" s="4">
        <v>0.16118195519910999</v>
      </c>
    </row>
    <row r="2184" spans="1:9" x14ac:dyDescent="0.25">
      <c r="A2184" t="s">
        <v>2397</v>
      </c>
      <c r="B2184" s="3">
        <v>95.158279418945313</v>
      </c>
      <c r="C2184" s="3">
        <v>20.530000686645511</v>
      </c>
      <c r="D2184" s="4">
        <v>2.9606534956265751E-3</v>
      </c>
      <c r="E2184" s="4">
        <v>-5.1293841696405051E-2</v>
      </c>
      <c r="F2184" s="2">
        <v>4</v>
      </c>
      <c r="G2184" s="4">
        <v>-4.6717513144087008E-2</v>
      </c>
      <c r="H2184" s="4">
        <v>-0.1147933215457997</v>
      </c>
      <c r="I2184" s="4">
        <v>0.14263065338326261</v>
      </c>
    </row>
    <row r="2185" spans="1:9" x14ac:dyDescent="0.25">
      <c r="A2185" t="s">
        <v>2398</v>
      </c>
      <c r="B2185" s="3">
        <v>94.87738037109375</v>
      </c>
      <c r="C2185" s="3">
        <v>21.639999389648441</v>
      </c>
      <c r="D2185" s="4">
        <v>-1.1414574800172611E-2</v>
      </c>
      <c r="E2185" s="4">
        <v>-3.0031380203156991E-2</v>
      </c>
      <c r="F2185" s="2">
        <v>4</v>
      </c>
      <c r="G2185" s="4">
        <v>-4.4830586760395197E-2</v>
      </c>
      <c r="H2185" s="4">
        <v>-0.1174063754455545</v>
      </c>
      <c r="I2185" s="4">
        <v>0.1392577060733573</v>
      </c>
    </row>
    <row r="2186" spans="1:9" x14ac:dyDescent="0.25">
      <c r="A2186" t="s">
        <v>2399</v>
      </c>
      <c r="B2186" s="3">
        <v>95.972869873046875</v>
      </c>
      <c r="C2186" s="3">
        <v>22.309999465942379</v>
      </c>
      <c r="D2186" s="4">
        <v>2.2647684226648531E-2</v>
      </c>
      <c r="E2186" s="4">
        <v>-7.4657863908819455E-2</v>
      </c>
      <c r="F2186" s="2">
        <v>4</v>
      </c>
      <c r="G2186" s="4">
        <v>-3.2447659699497373E-2</v>
      </c>
      <c r="H2186" s="4">
        <v>-0.1072156213753175</v>
      </c>
      <c r="I2186" s="4">
        <v>0.15241199903698119</v>
      </c>
    </row>
    <row r="2187" spans="1:9" x14ac:dyDescent="0.25">
      <c r="A2187" t="s">
        <v>2400</v>
      </c>
      <c r="B2187" s="3">
        <v>93.847442626953125</v>
      </c>
      <c r="C2187" s="3">
        <v>24.110000610351559</v>
      </c>
      <c r="D2187" s="4">
        <v>2.254682305497191E-2</v>
      </c>
      <c r="E2187" s="4">
        <v>-5.0787363289470533E-2</v>
      </c>
      <c r="F2187" s="2">
        <v>4</v>
      </c>
      <c r="G2187" s="4">
        <v>-5.2990115377058777E-2</v>
      </c>
      <c r="H2187" s="4">
        <v>-0.1269873365040394</v>
      </c>
      <c r="I2187" s="4">
        <v>0.126890537974927</v>
      </c>
    </row>
    <row r="2188" spans="1:9" x14ac:dyDescent="0.25">
      <c r="A2188" t="s">
        <v>2401</v>
      </c>
      <c r="B2188" s="3">
        <v>91.77813720703125</v>
      </c>
      <c r="C2188" s="3">
        <v>25.39999961853027</v>
      </c>
      <c r="D2188" s="4">
        <v>1.522515686582793E-2</v>
      </c>
      <c r="E2188" s="4">
        <v>-9.737028537840331E-2</v>
      </c>
      <c r="F2188" s="2">
        <v>5</v>
      </c>
      <c r="G2188" s="4">
        <v>-6.5920409985634976E-2</v>
      </c>
      <c r="H2188" s="4">
        <v>-0.14623698024141471</v>
      </c>
      <c r="I2188" s="4">
        <v>0.1020429701284649</v>
      </c>
    </row>
    <row r="2189" spans="1:9" x14ac:dyDescent="0.25">
      <c r="A2189" t="s">
        <v>2402</v>
      </c>
      <c r="B2189" s="3">
        <v>90.401756286621094</v>
      </c>
      <c r="C2189" s="3">
        <v>28.139999389648441</v>
      </c>
      <c r="D2189" s="4">
        <v>-1.4478793762514599E-3</v>
      </c>
      <c r="E2189" s="4">
        <v>7.0368901091534486E-2</v>
      </c>
      <c r="F2189" s="2">
        <v>5</v>
      </c>
      <c r="G2189" s="4">
        <v>-6.9215859891804343E-2</v>
      </c>
      <c r="H2189" s="4">
        <v>-0.15904071723922181</v>
      </c>
      <c r="I2189" s="4">
        <v>8.5515821466302322E-2</v>
      </c>
    </row>
    <row r="2190" spans="1:9" x14ac:dyDescent="0.25">
      <c r="A2190" t="s">
        <v>2403</v>
      </c>
      <c r="B2190" s="3">
        <v>90.5328369140625</v>
      </c>
      <c r="C2190" s="3">
        <v>26.29000091552734</v>
      </c>
      <c r="D2190" s="4">
        <v>3.8414978203877852E-3</v>
      </c>
      <c r="E2190" s="4">
        <v>-9.4197434580244321E-3</v>
      </c>
      <c r="F2190" s="2">
        <v>5</v>
      </c>
      <c r="G2190" s="4">
        <v>-6.4473507756831805E-2</v>
      </c>
      <c r="H2190" s="4">
        <v>-0.1578213441322717</v>
      </c>
      <c r="I2190" s="4">
        <v>8.7089796362588956E-2</v>
      </c>
    </row>
    <row r="2191" spans="1:9" x14ac:dyDescent="0.25">
      <c r="A2191" t="s">
        <v>2404</v>
      </c>
      <c r="B2191" s="3">
        <v>90.186386108398438</v>
      </c>
      <c r="C2191" s="3">
        <v>26.54000091552734</v>
      </c>
      <c r="D2191" s="4">
        <v>-3.1053996577592451E-3</v>
      </c>
      <c r="E2191" s="4">
        <v>2.0769265981820832E-2</v>
      </c>
      <c r="F2191" s="2">
        <v>5</v>
      </c>
      <c r="G2191" s="4">
        <v>-5.3548687007985318E-2</v>
      </c>
      <c r="H2191" s="4">
        <v>-0.16104419104377871</v>
      </c>
      <c r="I2191" s="4">
        <v>8.2929724187489562E-2</v>
      </c>
    </row>
    <row r="2192" spans="1:9" x14ac:dyDescent="0.25">
      <c r="A2192" t="s">
        <v>2405</v>
      </c>
      <c r="B2192" s="3">
        <v>90.467323303222656</v>
      </c>
      <c r="C2192" s="3">
        <v>26</v>
      </c>
      <c r="D2192" s="4">
        <v>-1.5287225293786569E-2</v>
      </c>
      <c r="E2192" s="4">
        <v>0.1120616310213542</v>
      </c>
      <c r="F2192" s="2">
        <v>5</v>
      </c>
      <c r="G2192" s="4">
        <v>-5.3638319045674399E-2</v>
      </c>
      <c r="H2192" s="4">
        <v>-0.1584307822830999</v>
      </c>
      <c r="I2192" s="4">
        <v>8.6303129554230029E-2</v>
      </c>
    </row>
    <row r="2193" spans="1:9" x14ac:dyDescent="0.25">
      <c r="A2193" t="s">
        <v>2406</v>
      </c>
      <c r="B2193" s="3">
        <v>91.871788024902344</v>
      </c>
      <c r="C2193" s="3">
        <v>23.379999160766602</v>
      </c>
      <c r="D2193" s="4">
        <v>-3.4727255048339289E-2</v>
      </c>
      <c r="E2193" s="4">
        <v>7.0512774607111472E-2</v>
      </c>
      <c r="F2193" s="2">
        <v>4</v>
      </c>
      <c r="G2193" s="4">
        <v>-4.4781858039060429E-2</v>
      </c>
      <c r="H2193" s="4">
        <v>-0.14536579667306529</v>
      </c>
      <c r="I2193" s="4">
        <v>0.1031674996582896</v>
      </c>
    </row>
    <row r="2194" spans="1:9" x14ac:dyDescent="0.25">
      <c r="A2194" t="s">
        <v>2407</v>
      </c>
      <c r="B2194" s="3">
        <v>95.177024841308594</v>
      </c>
      <c r="C2194" s="3">
        <v>21.840000152587891</v>
      </c>
      <c r="D2194" s="4">
        <v>-9.8346701377871604E-5</v>
      </c>
      <c r="E2194" s="4">
        <v>8.7760063466697513E-3</v>
      </c>
      <c r="F2194" s="2">
        <v>4</v>
      </c>
      <c r="G2194" s="4">
        <v>-1.8545837959991209E-3</v>
      </c>
      <c r="H2194" s="4">
        <v>-0.1146189428877603</v>
      </c>
      <c r="I2194" s="4">
        <v>0.14285574251196159</v>
      </c>
    </row>
    <row r="2195" spans="1:9" x14ac:dyDescent="0.25">
      <c r="A2195" t="s">
        <v>2408</v>
      </c>
      <c r="B2195" s="3">
        <v>95.186386108398438</v>
      </c>
      <c r="C2195" s="3">
        <v>21.64999961853027</v>
      </c>
      <c r="D2195" s="4">
        <v>-4.7967503280844648E-3</v>
      </c>
      <c r="E2195" s="4">
        <v>-1.5013645613228269E-2</v>
      </c>
      <c r="F2195" s="2">
        <v>4</v>
      </c>
      <c r="G2195" s="4">
        <v>-2.6290340747981982E-3</v>
      </c>
      <c r="H2195" s="4">
        <v>-0.1145318600170178</v>
      </c>
      <c r="I2195" s="4">
        <v>0.14296814965926069</v>
      </c>
    </row>
    <row r="2196" spans="1:9" x14ac:dyDescent="0.25">
      <c r="A2196" t="s">
        <v>2409</v>
      </c>
      <c r="B2196" s="3">
        <v>95.645172119140625</v>
      </c>
      <c r="C2196" s="3">
        <v>21.979999542236332</v>
      </c>
      <c r="D2196" s="4">
        <v>-2.164547435086206E-2</v>
      </c>
      <c r="E2196" s="4">
        <v>0.1001001023935031</v>
      </c>
      <c r="F2196" s="2">
        <v>4</v>
      </c>
      <c r="G2196" s="4">
        <v>1.180879044320249E-2</v>
      </c>
      <c r="H2196" s="4">
        <v>-0.1102640186566002</v>
      </c>
      <c r="I2196" s="4">
        <v>0.14847710760194799</v>
      </c>
    </row>
    <row r="2197" spans="1:9" x14ac:dyDescent="0.25">
      <c r="A2197" t="s">
        <v>2410</v>
      </c>
      <c r="B2197" s="3">
        <v>97.761260986328125</v>
      </c>
      <c r="C2197" s="3">
        <v>19.979999542236332</v>
      </c>
      <c r="D2197" s="4">
        <v>2.689015133730877E-3</v>
      </c>
      <c r="E2197" s="4">
        <v>-1.0891149128407831E-2</v>
      </c>
      <c r="F2197" s="2">
        <v>4</v>
      </c>
      <c r="G2197" s="4">
        <v>4.3196150051721061E-2</v>
      </c>
      <c r="H2197" s="4">
        <v>-9.0579173482066455E-2</v>
      </c>
      <c r="I2197" s="4">
        <v>0.17388643635080411</v>
      </c>
    </row>
    <row r="2198" spans="1:9" x14ac:dyDescent="0.25">
      <c r="A2198" t="s">
        <v>2411</v>
      </c>
      <c r="B2198" s="3">
        <v>97.49908447265625</v>
      </c>
      <c r="C2198" s="3">
        <v>20.20000076293945</v>
      </c>
      <c r="D2198" s="4">
        <v>2.0882256233345942E-2</v>
      </c>
      <c r="E2198" s="4">
        <v>-9.9018702310435525E-2</v>
      </c>
      <c r="F2198" s="2">
        <v>4</v>
      </c>
      <c r="G2198" s="4">
        <v>3.2332174530490983E-2</v>
      </c>
      <c r="H2198" s="4">
        <v>-9.3018061640336103E-2</v>
      </c>
      <c r="I2198" s="4">
        <v>0.17073830333549661</v>
      </c>
    </row>
    <row r="2199" spans="1:9" x14ac:dyDescent="0.25">
      <c r="A2199" t="s">
        <v>2412</v>
      </c>
      <c r="B2199" s="3">
        <v>95.504730224609375</v>
      </c>
      <c r="C2199" s="3">
        <v>22.420000076293949</v>
      </c>
      <c r="D2199" s="4">
        <v>1.411818555581879E-2</v>
      </c>
      <c r="E2199" s="4">
        <v>-2.9857226994124301E-2</v>
      </c>
      <c r="F2199" s="2">
        <v>4</v>
      </c>
      <c r="G2199" s="4">
        <v>2.0935047289011969E-2</v>
      </c>
      <c r="H2199" s="4">
        <v>-0.1115704746342927</v>
      </c>
      <c r="I2199" s="4">
        <v>0.14679072555836201</v>
      </c>
    </row>
    <row r="2200" spans="1:9" x14ac:dyDescent="0.25">
      <c r="A2200" t="s">
        <v>2413</v>
      </c>
      <c r="B2200" s="3">
        <v>94.175148010253906</v>
      </c>
      <c r="C2200" s="3">
        <v>23.110000610351559</v>
      </c>
      <c r="D2200" s="4">
        <v>-2.4915065239880629E-2</v>
      </c>
      <c r="E2200" s="4">
        <v>2.711113823784728E-2</v>
      </c>
      <c r="F2200" s="2">
        <v>4</v>
      </c>
      <c r="G2200" s="4">
        <v>1.5608762002932151E-3</v>
      </c>
      <c r="H2200" s="4">
        <v>-0.1239388682505719</v>
      </c>
      <c r="I2200" s="4">
        <v>0.13082552102132741</v>
      </c>
    </row>
    <row r="2201" spans="1:9" x14ac:dyDescent="0.25">
      <c r="A2201" t="s">
        <v>2414</v>
      </c>
      <c r="B2201" s="3">
        <v>96.58148193359375</v>
      </c>
      <c r="C2201" s="3">
        <v>22.5</v>
      </c>
      <c r="D2201" s="4">
        <v>8.9991226841734662E-3</v>
      </c>
      <c r="E2201" s="4">
        <v>-6.8322966649830952E-2</v>
      </c>
      <c r="F2201" s="2">
        <v>4</v>
      </c>
      <c r="G2201" s="4">
        <v>5.2218842395124199E-4</v>
      </c>
      <c r="H2201" s="4">
        <v>-0.10155402824991031</v>
      </c>
      <c r="I2201" s="4">
        <v>0.15972002100465429</v>
      </c>
    </row>
    <row r="2202" spans="1:9" x14ac:dyDescent="0.25">
      <c r="A2202" t="s">
        <v>2415</v>
      </c>
      <c r="B2202" s="3">
        <v>95.720085144042969</v>
      </c>
      <c r="C2202" s="3">
        <v>24.14999961853027</v>
      </c>
      <c r="D2202" s="4">
        <v>-1.4840497455089091E-2</v>
      </c>
      <c r="E2202" s="4">
        <v>8.1020566409114814E-2</v>
      </c>
      <c r="F2202" s="2">
        <v>4</v>
      </c>
      <c r="G2202" s="4">
        <v>-9.5425945954480396E-3</v>
      </c>
      <c r="H2202" s="4">
        <v>-0.1095671427741054</v>
      </c>
      <c r="I2202" s="4">
        <v>0.1493766396144407</v>
      </c>
    </row>
    <row r="2203" spans="1:9" x14ac:dyDescent="0.25">
      <c r="A2203" t="s">
        <v>2416</v>
      </c>
      <c r="B2203" s="3">
        <v>97.162017822265625</v>
      </c>
      <c r="C2203" s="3">
        <v>22.340000152587891</v>
      </c>
      <c r="D2203" s="4">
        <v>2.895386568905756E-2</v>
      </c>
      <c r="E2203" s="4">
        <v>-0.16298240143978021</v>
      </c>
      <c r="F2203" s="2">
        <v>4</v>
      </c>
      <c r="G2203" s="4">
        <v>7.6005075022413937E-3</v>
      </c>
      <c r="H2203" s="4">
        <v>-9.6153612764546148E-2</v>
      </c>
      <c r="I2203" s="4">
        <v>0.1666909131417971</v>
      </c>
    </row>
    <row r="2204" spans="1:9" x14ac:dyDescent="0.25">
      <c r="A2204" t="s">
        <v>2417</v>
      </c>
      <c r="B2204" s="3">
        <v>94.427963256835938</v>
      </c>
      <c r="C2204" s="3">
        <v>26.690000534057621</v>
      </c>
      <c r="D2204" s="4">
        <v>9.9243072415422517E-4</v>
      </c>
      <c r="E2204" s="4">
        <v>-3.2620500672445818E-2</v>
      </c>
      <c r="F2204" s="2">
        <v>5</v>
      </c>
      <c r="G2204" s="4">
        <v>-2.6325733019241242E-3</v>
      </c>
      <c r="H2204" s="4">
        <v>-0.1215870629630447</v>
      </c>
      <c r="I2204" s="4">
        <v>0.13386124688933609</v>
      </c>
    </row>
    <row r="2205" spans="1:9" x14ac:dyDescent="0.25">
      <c r="A2205" t="s">
        <v>2418</v>
      </c>
      <c r="B2205" s="3">
        <v>94.334342956542969</v>
      </c>
      <c r="C2205" s="3">
        <v>27.590000152587891</v>
      </c>
      <c r="D2205" s="4">
        <v>-3.0671715487486928E-3</v>
      </c>
      <c r="E2205" s="4">
        <v>5.9117119409985763E-2</v>
      </c>
      <c r="F2205" s="2">
        <v>5</v>
      </c>
      <c r="G2205" s="4">
        <v>1.4769540097498981E-3</v>
      </c>
      <c r="H2205" s="4">
        <v>-0.122457962642655</v>
      </c>
      <c r="I2205" s="4">
        <v>0.13273708380497931</v>
      </c>
    </row>
    <row r="2206" spans="1:9" x14ac:dyDescent="0.25">
      <c r="A2206" t="s">
        <v>2419</v>
      </c>
      <c r="B2206" s="3">
        <v>94.62457275390625</v>
      </c>
      <c r="C2206" s="3">
        <v>26.04999923706055</v>
      </c>
      <c r="D2206" s="4">
        <v>2.181463819836305E-3</v>
      </c>
      <c r="E2206" s="4">
        <v>-3.5899378396361703E-2</v>
      </c>
      <c r="F2206" s="2">
        <v>5</v>
      </c>
      <c r="G2206" s="4">
        <v>1.252910301366761E-2</v>
      </c>
      <c r="H2206" s="4">
        <v>-0.11975810976089681</v>
      </c>
      <c r="I2206" s="4">
        <v>0.13622207181671581</v>
      </c>
    </row>
    <row r="2207" spans="1:9" x14ac:dyDescent="0.25">
      <c r="A2207" t="s">
        <v>2420</v>
      </c>
      <c r="B2207" s="3">
        <v>94.418601989746094</v>
      </c>
      <c r="C2207" s="3">
        <v>27.020000457763668</v>
      </c>
      <c r="D2207" s="4">
        <v>-3.1036633470184372E-2</v>
      </c>
      <c r="E2207" s="4">
        <v>0.12818369924959569</v>
      </c>
      <c r="F2207" s="2">
        <v>5</v>
      </c>
      <c r="G2207" s="4">
        <v>2.218755910831827E-2</v>
      </c>
      <c r="H2207" s="4">
        <v>-0.1216741458337872</v>
      </c>
      <c r="I2207" s="4">
        <v>0.133748839742037</v>
      </c>
    </row>
    <row r="2208" spans="1:9" x14ac:dyDescent="0.25">
      <c r="A2208" t="s">
        <v>2421</v>
      </c>
      <c r="B2208" s="3">
        <v>97.442901611328125</v>
      </c>
      <c r="C2208" s="3">
        <v>23.95000076293945</v>
      </c>
      <c r="D2208" s="4">
        <v>2.1295126831911041E-2</v>
      </c>
      <c r="E2208" s="4">
        <v>-5.035680352864047E-2</v>
      </c>
      <c r="F2208" s="2">
        <v>4</v>
      </c>
      <c r="G2208" s="4">
        <v>4.1241000550538809E-2</v>
      </c>
      <c r="H2208" s="4">
        <v>-9.3540700809160993E-2</v>
      </c>
      <c r="I2208" s="4">
        <v>0.17006367722896881</v>
      </c>
    </row>
    <row r="2209" spans="1:9" x14ac:dyDescent="0.25">
      <c r="A2209" t="s">
        <v>2422</v>
      </c>
      <c r="B2209" s="3">
        <v>95.411109924316406</v>
      </c>
      <c r="C2209" s="3">
        <v>25.219999313354489</v>
      </c>
      <c r="D2209" s="4">
        <v>-3.4489092134974093E-2</v>
      </c>
      <c r="E2209" s="4">
        <v>0.1223854064991272</v>
      </c>
      <c r="F2209" s="2">
        <v>5</v>
      </c>
      <c r="G2209" s="4">
        <v>1.3906290816382059E-2</v>
      </c>
      <c r="H2209" s="4">
        <v>-0.112441374313903</v>
      </c>
      <c r="I2209" s="4">
        <v>0.1456665624740052</v>
      </c>
    </row>
    <row r="2210" spans="1:9" x14ac:dyDescent="0.25">
      <c r="A2210" t="s">
        <v>2423</v>
      </c>
      <c r="B2210" s="3">
        <v>98.819297790527344</v>
      </c>
      <c r="C2210" s="3">
        <v>22.469999313354489</v>
      </c>
      <c r="D2210" s="4">
        <v>1.1597752755283521E-2</v>
      </c>
      <c r="E2210" s="4">
        <v>-7.5308641200081849E-2</v>
      </c>
      <c r="F2210" s="2">
        <v>4</v>
      </c>
      <c r="G2210" s="4">
        <v>4.9813707397456497E-2</v>
      </c>
      <c r="H2210" s="4">
        <v>-8.0736821866984387E-2</v>
      </c>
      <c r="I2210" s="4">
        <v>0.1865910091138652</v>
      </c>
    </row>
    <row r="2211" spans="1:9" x14ac:dyDescent="0.25">
      <c r="A2211" t="s">
        <v>2424</v>
      </c>
      <c r="B2211" s="3">
        <v>97.686355590820313</v>
      </c>
      <c r="C2211" s="3">
        <v>24.29999923706055</v>
      </c>
      <c r="D2211" s="4">
        <v>3.0766945616234049E-3</v>
      </c>
      <c r="E2211" s="4">
        <v>-0.10033324579255209</v>
      </c>
      <c r="F2211" s="2">
        <v>4</v>
      </c>
      <c r="G2211" s="4">
        <v>2.6956848701765072E-2</v>
      </c>
      <c r="H2211" s="4">
        <v>-9.1275978392376445E-2</v>
      </c>
      <c r="I2211" s="4">
        <v>0.17298699594967809</v>
      </c>
    </row>
    <row r="2212" spans="1:9" x14ac:dyDescent="0.25">
      <c r="A2212" t="s">
        <v>2425</v>
      </c>
      <c r="B2212" s="3">
        <v>97.386726379394531</v>
      </c>
      <c r="C2212" s="3">
        <v>27.010000228881839</v>
      </c>
      <c r="D2212" s="4">
        <v>-8.2007928536413921E-3</v>
      </c>
      <c r="E2212" s="4">
        <v>8.0832351991385609E-2</v>
      </c>
      <c r="F2212" s="2">
        <v>5</v>
      </c>
      <c r="G2212" s="4">
        <v>1.70677341437151E-2</v>
      </c>
      <c r="H2212" s="4">
        <v>-9.4063269005801087E-2</v>
      </c>
      <c r="I2212" s="4">
        <v>0.1693891427338077</v>
      </c>
    </row>
    <row r="2213" spans="1:9" x14ac:dyDescent="0.25">
      <c r="A2213" t="s">
        <v>2426</v>
      </c>
      <c r="B2213" s="3">
        <v>98.191978454589844</v>
      </c>
      <c r="C2213" s="3">
        <v>24.989999771118161</v>
      </c>
      <c r="D2213" s="4">
        <v>-3.1313409036119011E-2</v>
      </c>
      <c r="E2213" s="4">
        <v>0.21369594880635551</v>
      </c>
      <c r="F2213" s="2">
        <v>5</v>
      </c>
      <c r="G2213" s="4">
        <v>4.5104717792016302E-2</v>
      </c>
      <c r="H2213" s="4">
        <v>-8.6572438789506934E-2</v>
      </c>
      <c r="I2213" s="4">
        <v>0.17905835607432841</v>
      </c>
    </row>
    <row r="2214" spans="1:9" x14ac:dyDescent="0.25">
      <c r="A2214" t="s">
        <v>2427</v>
      </c>
      <c r="B2214" s="3">
        <v>101.366096496582</v>
      </c>
      <c r="C2214" s="3">
        <v>20.590000152587891</v>
      </c>
      <c r="D2214" s="4">
        <v>-9.6057291776540099E-3</v>
      </c>
      <c r="E2214" s="4">
        <v>6.463288470205808E-2</v>
      </c>
      <c r="F2214" s="2">
        <v>4</v>
      </c>
      <c r="G2214" s="4">
        <v>9.2796320063536664E-2</v>
      </c>
      <c r="H2214" s="4">
        <v>-5.7045312972075927E-2</v>
      </c>
      <c r="I2214" s="4">
        <v>0.21717216597487871</v>
      </c>
    </row>
    <row r="2215" spans="1:9" x14ac:dyDescent="0.25">
      <c r="A2215" t="s">
        <v>2428</v>
      </c>
      <c r="B2215" s="3">
        <v>102.349235534668</v>
      </c>
      <c r="C2215" s="3">
        <v>19.340000152587891</v>
      </c>
      <c r="D2215" s="4">
        <v>-1.735097745005465E-3</v>
      </c>
      <c r="E2215" s="4">
        <v>-6.570051015584788E-2</v>
      </c>
      <c r="F2215" s="2">
        <v>3</v>
      </c>
      <c r="G2215" s="4">
        <v>8.8600767264008118E-2</v>
      </c>
      <c r="H2215" s="4">
        <v>-4.789969529511906E-2</v>
      </c>
      <c r="I2215" s="4">
        <v>0.22897738994818079</v>
      </c>
    </row>
    <row r="2216" spans="1:9" x14ac:dyDescent="0.25">
      <c r="A2216" t="s">
        <v>2429</v>
      </c>
      <c r="B2216" s="3">
        <v>102.5271301269531</v>
      </c>
      <c r="C2216" s="3">
        <v>20.70000076293945</v>
      </c>
      <c r="D2216" s="4">
        <v>-2.109779759249442E-2</v>
      </c>
      <c r="E2216" s="4">
        <v>0.13673815506064349</v>
      </c>
      <c r="F2216" s="2">
        <v>4</v>
      </c>
      <c r="G2216" s="4">
        <v>7.4496714807696263E-2</v>
      </c>
      <c r="H2216" s="4">
        <v>-4.6244836862271432E-2</v>
      </c>
      <c r="I2216" s="4">
        <v>0.23111349219232971</v>
      </c>
    </row>
    <row r="2217" spans="1:9" x14ac:dyDescent="0.25">
      <c r="A2217" t="s">
        <v>2430</v>
      </c>
      <c r="B2217" s="3">
        <v>104.7368469238281</v>
      </c>
      <c r="C2217" s="3">
        <v>18.20999908447266</v>
      </c>
      <c r="D2217" s="4">
        <v>-1.244799965240184E-2</v>
      </c>
      <c r="E2217" s="4">
        <v>5.3209839226735063E-2</v>
      </c>
      <c r="F2217" s="2">
        <v>3</v>
      </c>
      <c r="G2217" s="4">
        <v>9.4359064541275961E-2</v>
      </c>
      <c r="H2217" s="4">
        <v>-2.568902103594262E-2</v>
      </c>
      <c r="I2217" s="4">
        <v>0.25764707563690981</v>
      </c>
    </row>
    <row r="2218" spans="1:9" x14ac:dyDescent="0.25">
      <c r="A2218" t="s">
        <v>2431</v>
      </c>
      <c r="B2218" s="3">
        <v>106.0570449829102</v>
      </c>
      <c r="C2218" s="3">
        <v>17.29000091552734</v>
      </c>
      <c r="D2218" s="4">
        <v>-9.0115721817949357E-3</v>
      </c>
      <c r="E2218" s="4">
        <v>7.5248818256363093E-2</v>
      </c>
      <c r="F2218" s="2">
        <v>3</v>
      </c>
      <c r="G2218" s="4">
        <v>9.6786962499900486E-2</v>
      </c>
      <c r="H2218" s="4">
        <v>-1.3407923206960491E-2</v>
      </c>
      <c r="I2218" s="4">
        <v>0.27349959819254432</v>
      </c>
    </row>
    <row r="2219" spans="1:9" x14ac:dyDescent="0.25">
      <c r="A2219" t="s">
        <v>2432</v>
      </c>
      <c r="B2219" s="3">
        <v>107.0214767456055</v>
      </c>
      <c r="C2219" s="3">
        <v>16.079999923706051</v>
      </c>
      <c r="D2219" s="4">
        <v>1.5729135402248851E-2</v>
      </c>
      <c r="E2219" s="4">
        <v>-4.9083378544978351E-2</v>
      </c>
      <c r="F2219" s="2">
        <v>3</v>
      </c>
      <c r="G2219" s="4">
        <v>9.9383852124509842E-2</v>
      </c>
      <c r="H2219" s="4">
        <v>-4.4363293271191262E-3</v>
      </c>
      <c r="I2219" s="4">
        <v>0.28508019109398258</v>
      </c>
    </row>
    <row r="2220" spans="1:9" x14ac:dyDescent="0.25">
      <c r="A2220" t="s">
        <v>2433</v>
      </c>
      <c r="B2220" s="3">
        <v>105.3641891479492</v>
      </c>
      <c r="C2220" s="3">
        <v>16.909999847412109</v>
      </c>
      <c r="D2220" s="4">
        <v>-5.3265188630058358E-4</v>
      </c>
      <c r="E2220" s="4">
        <v>7.4332915712032932E-2</v>
      </c>
      <c r="F2220" s="2">
        <v>3</v>
      </c>
      <c r="G2220" s="4">
        <v>8.2153183386098672E-2</v>
      </c>
      <c r="H2220" s="4">
        <v>-1.9853191196865679E-2</v>
      </c>
      <c r="I2220" s="4">
        <v>0.2651800035105476</v>
      </c>
    </row>
    <row r="2221" spans="1:9" x14ac:dyDescent="0.25">
      <c r="A2221" t="s">
        <v>2434</v>
      </c>
      <c r="B2221" s="3">
        <v>105.4203414916992</v>
      </c>
      <c r="C2221" s="3">
        <v>15.739999771118161</v>
      </c>
      <c r="D2221" s="4">
        <v>-1.7792906773417269E-4</v>
      </c>
      <c r="E2221" s="4">
        <v>1.0918437997815561E-2</v>
      </c>
      <c r="F2221" s="2">
        <v>2</v>
      </c>
      <c r="G2221" s="4">
        <v>9.0411564490836982E-2</v>
      </c>
      <c r="H2221" s="4">
        <v>-1.9330835916779979E-2</v>
      </c>
      <c r="I2221" s="4">
        <v>0.26585426317160737</v>
      </c>
    </row>
    <row r="2222" spans="1:9" x14ac:dyDescent="0.25">
      <c r="A2222" t="s">
        <v>2435</v>
      </c>
      <c r="B2222" s="3">
        <v>105.43910217285161</v>
      </c>
      <c r="C2222" s="3">
        <v>15.569999694824221</v>
      </c>
      <c r="D2222" s="4">
        <v>7.4254369179742596E-3</v>
      </c>
      <c r="E2222" s="4">
        <v>-6.2048232709396738E-2</v>
      </c>
      <c r="F2222" s="2">
        <v>2</v>
      </c>
      <c r="G2222" s="4">
        <v>9.1547715011405906E-2</v>
      </c>
      <c r="H2222" s="4">
        <v>-1.9156315314370901E-2</v>
      </c>
      <c r="I2222" s="4">
        <v>0.26607953552304048</v>
      </c>
    </row>
    <row r="2223" spans="1:9" x14ac:dyDescent="0.25">
      <c r="A2223" t="s">
        <v>2436</v>
      </c>
      <c r="B2223" s="3">
        <v>104.6619415283203</v>
      </c>
      <c r="C2223" s="3">
        <v>16.60000038146973</v>
      </c>
      <c r="D2223" s="4">
        <v>6.5736470056483309E-3</v>
      </c>
      <c r="E2223" s="4">
        <v>-0.1122994810583969</v>
      </c>
      <c r="F2223" s="2">
        <v>3</v>
      </c>
      <c r="G2223" s="4">
        <v>7.9668700905502599E-2</v>
      </c>
      <c r="H2223" s="4">
        <v>-2.6385825946252609E-2</v>
      </c>
      <c r="I2223" s="4">
        <v>0.25674763523578381</v>
      </c>
    </row>
    <row r="2224" spans="1:9" x14ac:dyDescent="0.25">
      <c r="A2224" t="s">
        <v>2437</v>
      </c>
      <c r="B2224" s="3">
        <v>103.9784240722656</v>
      </c>
      <c r="C2224" s="3">
        <v>18.70000076293945</v>
      </c>
      <c r="D2224" s="4">
        <v>1.110799843548471E-2</v>
      </c>
      <c r="E2224" s="4">
        <v>-9.6618353926862133E-2</v>
      </c>
      <c r="F2224" s="2">
        <v>3</v>
      </c>
      <c r="G2224" s="4">
        <v>7.5290942927207727E-2</v>
      </c>
      <c r="H2224" s="4">
        <v>-3.2744223981969633E-2</v>
      </c>
      <c r="I2224" s="4">
        <v>0.24854017286698521</v>
      </c>
    </row>
    <row r="2225" spans="1:9" x14ac:dyDescent="0.25">
      <c r="A2225" t="s">
        <v>2438</v>
      </c>
      <c r="B2225" s="3">
        <v>102.83612060546881</v>
      </c>
      <c r="C2225" s="3">
        <v>20.70000076293945</v>
      </c>
      <c r="D2225" s="4">
        <v>-1.9182320602799341E-2</v>
      </c>
      <c r="E2225" s="4">
        <v>9.2925035863490546E-2</v>
      </c>
      <c r="F2225" s="2">
        <v>4</v>
      </c>
      <c r="G2225" s="4">
        <v>6.8157302223939675E-2</v>
      </c>
      <c r="H2225" s="4">
        <v>-4.337046337810424E-2</v>
      </c>
      <c r="I2225" s="4">
        <v>0.234823752555499</v>
      </c>
    </row>
    <row r="2226" spans="1:9" x14ac:dyDescent="0.25">
      <c r="A2226" t="s">
        <v>2439</v>
      </c>
      <c r="B2226" s="3">
        <v>104.8473358154297</v>
      </c>
      <c r="C2226" s="3">
        <v>18.940000534057621</v>
      </c>
      <c r="D2226" s="4">
        <v>-1.4563681147884869E-2</v>
      </c>
      <c r="E2226" s="4">
        <v>6.0470318409736823E-2</v>
      </c>
      <c r="F2226" s="2">
        <v>3</v>
      </c>
      <c r="G2226" s="4">
        <v>0.1152577909917525</v>
      </c>
      <c r="H2226" s="4">
        <v>-2.4661201855752268E-2</v>
      </c>
      <c r="I2226" s="4">
        <v>0.2589737914536856</v>
      </c>
    </row>
    <row r="2227" spans="1:9" x14ac:dyDescent="0.25">
      <c r="A2227" t="s">
        <v>2440</v>
      </c>
      <c r="B2227" s="3">
        <v>106.39686584472661</v>
      </c>
      <c r="C2227" s="3">
        <v>17.860000610351559</v>
      </c>
      <c r="D2227" s="4">
        <v>1.486938122779291E-2</v>
      </c>
      <c r="E2227" s="4">
        <v>-0.1474940353250058</v>
      </c>
      <c r="F2227" s="2">
        <v>3</v>
      </c>
      <c r="G2227" s="4">
        <v>0.15234173102994711</v>
      </c>
      <c r="H2227" s="4">
        <v>-1.024675112403972E-2</v>
      </c>
      <c r="I2227" s="4">
        <v>0.2775800600897278</v>
      </c>
    </row>
    <row r="2228" spans="1:9" x14ac:dyDescent="0.25">
      <c r="A2228" t="s">
        <v>2441</v>
      </c>
      <c r="B2228" s="3">
        <v>104.83798980712891</v>
      </c>
      <c r="C2228" s="3">
        <v>20.95000076293945</v>
      </c>
      <c r="D2228" s="4">
        <v>6.0912438232758603E-3</v>
      </c>
      <c r="E2228" s="4">
        <v>-7.8310550600290352E-2</v>
      </c>
      <c r="F2228" s="2">
        <v>4</v>
      </c>
      <c r="G2228" s="4">
        <v>0.11724356894817679</v>
      </c>
      <c r="H2228" s="4">
        <v>-2.474814278212523E-2</v>
      </c>
      <c r="I2228" s="4">
        <v>0.2588615675291206</v>
      </c>
    </row>
    <row r="2229" spans="1:9" x14ac:dyDescent="0.25">
      <c r="A2229" t="s">
        <v>2442</v>
      </c>
      <c r="B2229" s="3">
        <v>104.20326232910161</v>
      </c>
      <c r="C2229" s="3">
        <v>22.729999542236332</v>
      </c>
      <c r="D2229" s="4">
        <v>7.5820974623159731E-3</v>
      </c>
      <c r="E2229" s="4">
        <v>-6.8060676053835589E-2</v>
      </c>
      <c r="F2229" s="2">
        <v>4</v>
      </c>
      <c r="G2229" s="4">
        <v>9.9014219859813846E-2</v>
      </c>
      <c r="H2229" s="4">
        <v>-3.065267369608304E-2</v>
      </c>
      <c r="I2229" s="4">
        <v>0.25123995985223457</v>
      </c>
    </row>
    <row r="2230" spans="1:9" x14ac:dyDescent="0.25">
      <c r="A2230" t="s">
        <v>2443</v>
      </c>
      <c r="B2230" s="3">
        <v>103.41912841796881</v>
      </c>
      <c r="C2230" s="3">
        <v>24.389999389648441</v>
      </c>
      <c r="D2230" s="4">
        <v>-2.3016076824186271E-2</v>
      </c>
      <c r="E2230" s="4">
        <v>0.26111681474753268</v>
      </c>
      <c r="F2230" s="2">
        <v>5</v>
      </c>
      <c r="G2230" s="4">
        <v>7.8869822673585777E-2</v>
      </c>
      <c r="H2230" s="4">
        <v>-3.7947052904866663E-2</v>
      </c>
      <c r="I2230" s="4">
        <v>0.2418243267755473</v>
      </c>
    </row>
    <row r="2231" spans="1:9" x14ac:dyDescent="0.25">
      <c r="A2231" t="s">
        <v>2444</v>
      </c>
      <c r="B2231" s="3">
        <v>105.8555068969727</v>
      </c>
      <c r="C2231" s="3">
        <v>19.340000152587891</v>
      </c>
      <c r="D2231" s="4">
        <v>4.5179329423288284E-3</v>
      </c>
      <c r="E2231" s="4">
        <v>-1.376850838144017E-2</v>
      </c>
      <c r="F2231" s="2">
        <v>3</v>
      </c>
      <c r="G2231" s="4">
        <v>0.1095244405054234</v>
      </c>
      <c r="H2231" s="4">
        <v>-1.528272444048551E-2</v>
      </c>
      <c r="I2231" s="4">
        <v>0.27107959232208789</v>
      </c>
    </row>
    <row r="2232" spans="1:9" x14ac:dyDescent="0.25">
      <c r="A2232" t="s">
        <v>2445</v>
      </c>
      <c r="B2232" s="3">
        <v>105.37940979003911</v>
      </c>
      <c r="C2232" s="3">
        <v>19.610000610351559</v>
      </c>
      <c r="D2232" s="4">
        <v>-1.5179338479932801E-2</v>
      </c>
      <c r="E2232" s="4">
        <v>0.1142045559838782</v>
      </c>
      <c r="F2232" s="2">
        <v>4</v>
      </c>
      <c r="G2232" s="4">
        <v>8.7170220347271732E-2</v>
      </c>
      <c r="H2232" s="4">
        <v>-1.9711601688201189E-2</v>
      </c>
      <c r="I2232" s="4">
        <v>0.26536276818769622</v>
      </c>
    </row>
    <row r="2233" spans="1:9" x14ac:dyDescent="0.25">
      <c r="A2233" t="s">
        <v>2446</v>
      </c>
      <c r="B2233" s="3">
        <v>107.0036544799805</v>
      </c>
      <c r="C2233" s="3">
        <v>17.60000038146973</v>
      </c>
      <c r="D2233" s="4">
        <v>8.7136580029012478E-5</v>
      </c>
      <c r="E2233" s="4">
        <v>0.1111111244903802</v>
      </c>
      <c r="F2233" s="2">
        <v>3</v>
      </c>
      <c r="G2233" s="4">
        <v>0.107408716365416</v>
      </c>
      <c r="H2233" s="4">
        <v>-4.6021203507984332E-3</v>
      </c>
      <c r="I2233" s="4">
        <v>0.28486618694068971</v>
      </c>
    </row>
    <row r="2234" spans="1:9" x14ac:dyDescent="0.25">
      <c r="A2234" t="s">
        <v>2447</v>
      </c>
      <c r="B2234" s="3">
        <v>106.9943313598633</v>
      </c>
      <c r="C2234" s="3">
        <v>15.840000152587891</v>
      </c>
      <c r="D2234" s="4">
        <v>-4.5161756988405521E-3</v>
      </c>
      <c r="E2234" s="4">
        <v>6.9547582970146182E-2</v>
      </c>
      <c r="F2234" s="2">
        <v>2</v>
      </c>
      <c r="G2234" s="4">
        <v>9.9431483214337701E-2</v>
      </c>
      <c r="H2234" s="4">
        <v>-4.6888483606170039E-3</v>
      </c>
      <c r="I2234" s="4">
        <v>0.28475423785022569</v>
      </c>
    </row>
    <row r="2235" spans="1:9" x14ac:dyDescent="0.25">
      <c r="A2235" t="s">
        <v>2448</v>
      </c>
      <c r="B2235" s="3">
        <v>107.4797286987305</v>
      </c>
      <c r="C2235" s="3">
        <v>14.810000419616699</v>
      </c>
      <c r="D2235" s="4">
        <v>2.337568806399748E-2</v>
      </c>
      <c r="E2235" s="4">
        <v>-0.18221977247469581</v>
      </c>
      <c r="F2235" s="2">
        <v>2</v>
      </c>
      <c r="G2235" s="4">
        <v>0.10452400960355911</v>
      </c>
      <c r="H2235" s="4">
        <v>-1.734560196371415E-4</v>
      </c>
      <c r="I2235" s="4">
        <v>0.2905827362409803</v>
      </c>
    </row>
    <row r="2236" spans="1:9" x14ac:dyDescent="0.25">
      <c r="A2236" t="s">
        <v>2449</v>
      </c>
      <c r="B2236" s="3">
        <v>105.0247039794922</v>
      </c>
      <c r="C2236" s="3">
        <v>18.110000610351559</v>
      </c>
      <c r="D2236" s="4">
        <v>-1.6950532376301619E-2</v>
      </c>
      <c r="E2236" s="4">
        <v>0.1382778619760516</v>
      </c>
      <c r="F2236" s="2">
        <v>3</v>
      </c>
      <c r="G2236" s="4">
        <v>7.8783121678663193E-2</v>
      </c>
      <c r="H2236" s="4">
        <v>-2.301124050365555E-2</v>
      </c>
      <c r="I2236" s="4">
        <v>0.26110357251351179</v>
      </c>
    </row>
    <row r="2237" spans="1:9" x14ac:dyDescent="0.25">
      <c r="A2237" t="s">
        <v>2450</v>
      </c>
      <c r="B2237" s="3">
        <v>106.8356246948242</v>
      </c>
      <c r="C2237" s="3">
        <v>15.909999847412109</v>
      </c>
      <c r="D2237" s="4">
        <v>-6.1652117487071001E-3</v>
      </c>
      <c r="E2237" s="4">
        <v>8.4526227993819036E-2</v>
      </c>
      <c r="F2237" s="2">
        <v>2</v>
      </c>
      <c r="G2237" s="4">
        <v>9.9365738412021454E-2</v>
      </c>
      <c r="H2237" s="4">
        <v>-6.1652117487071001E-3</v>
      </c>
      <c r="I2237" s="4">
        <v>0.28284853819406153</v>
      </c>
    </row>
    <row r="2238" spans="1:9" x14ac:dyDescent="0.25">
      <c r="A2238" t="s">
        <v>2451</v>
      </c>
      <c r="B2238" s="3">
        <v>107.4983749389648</v>
      </c>
      <c r="C2238" s="3">
        <v>14.670000076293951</v>
      </c>
      <c r="D2238" s="4">
        <v>9.9982466636072687E-3</v>
      </c>
      <c r="E2238" s="4">
        <v>-9.0514517075974132E-2</v>
      </c>
      <c r="F2238" s="2">
        <v>2</v>
      </c>
      <c r="G2238" s="4">
        <v>0.1106182308776185</v>
      </c>
      <c r="H2238" s="4">
        <v>0</v>
      </c>
      <c r="I2238" s="4">
        <v>0.29080663442190852</v>
      </c>
    </row>
    <row r="2239" spans="1:9" x14ac:dyDescent="0.25">
      <c r="A2239" t="s">
        <v>2452</v>
      </c>
      <c r="B2239" s="3">
        <v>106.43421936035161</v>
      </c>
      <c r="C2239" s="3">
        <v>16.129999160766602</v>
      </c>
      <c r="D2239" s="4">
        <v>-2.5371030950169788E-3</v>
      </c>
      <c r="E2239" s="4">
        <v>6.67988943685216E-2</v>
      </c>
      <c r="F2239" s="2">
        <v>3</v>
      </c>
      <c r="G2239" s="4">
        <v>8.7176618528318262E-2</v>
      </c>
      <c r="H2239" s="4">
        <v>-8.6940876494725483E-3</v>
      </c>
      <c r="I2239" s="4">
        <v>0.27802858934251978</v>
      </c>
    </row>
    <row r="2240" spans="1:9" x14ac:dyDescent="0.25">
      <c r="A2240" t="s">
        <v>2453</v>
      </c>
      <c r="B2240" s="3">
        <v>106.70494079589839</v>
      </c>
      <c r="C2240" s="3">
        <v>15.11999988555908</v>
      </c>
      <c r="D2240" s="4">
        <v>1.4015725536651309E-3</v>
      </c>
      <c r="E2240" s="4">
        <v>-4.608274967605519E-3</v>
      </c>
      <c r="F2240" s="2">
        <v>2</v>
      </c>
      <c r="G2240" s="4">
        <v>9.5003355231526587E-2</v>
      </c>
      <c r="H2240" s="4">
        <v>-6.1726451916759304E-3</v>
      </c>
      <c r="I2240" s="4">
        <v>0.28127932708885828</v>
      </c>
    </row>
    <row r="2241" spans="1:9" x14ac:dyDescent="0.25">
      <c r="A2241" t="s">
        <v>2454</v>
      </c>
      <c r="B2241" s="3">
        <v>106.5555953979492</v>
      </c>
      <c r="C2241" s="3">
        <v>15.189999580383301</v>
      </c>
      <c r="D2241" s="4">
        <v>8.7679569334575547E-4</v>
      </c>
      <c r="E2241" s="4">
        <v>-4.6453277502577883E-2</v>
      </c>
      <c r="F2241" s="2">
        <v>2</v>
      </c>
      <c r="G2241" s="4">
        <v>0.1005626665939601</v>
      </c>
      <c r="H2241" s="4">
        <v>-7.5636167876450564E-3</v>
      </c>
      <c r="I2241" s="4">
        <v>0.27948603457999299</v>
      </c>
    </row>
    <row r="2242" spans="1:9" x14ac:dyDescent="0.25">
      <c r="A2242" t="s">
        <v>2455</v>
      </c>
      <c r="B2242" s="3">
        <v>106.4622497558594</v>
      </c>
      <c r="C2242" s="3">
        <v>15.930000305175779</v>
      </c>
      <c r="D2242" s="4">
        <v>-8.7602759612226411E-4</v>
      </c>
      <c r="E2242" s="4">
        <v>1.9846377841737262E-2</v>
      </c>
      <c r="F2242" s="2">
        <v>2</v>
      </c>
      <c r="G2242" s="4">
        <v>0.1012796709061399</v>
      </c>
      <c r="H2242" s="4">
        <v>-8.4330184467348301E-3</v>
      </c>
      <c r="I2242" s="4">
        <v>0.27836516950484791</v>
      </c>
    </row>
    <row r="2243" spans="1:9" x14ac:dyDescent="0.25">
      <c r="A2243" t="s">
        <v>2456</v>
      </c>
      <c r="B2243" s="3">
        <v>106.5555953979492</v>
      </c>
      <c r="C2243" s="3">
        <v>15.61999988555908</v>
      </c>
      <c r="D2243" s="4">
        <v>-2.8825935002714238E-3</v>
      </c>
      <c r="E2243" s="4">
        <v>9.6961613407315905E-3</v>
      </c>
      <c r="F2243" s="2">
        <v>2</v>
      </c>
      <c r="G2243" s="4">
        <v>0.1108403783288037</v>
      </c>
      <c r="H2243" s="4">
        <v>-7.5636167876450564E-3</v>
      </c>
      <c r="I2243" s="4">
        <v>0.27948603457999299</v>
      </c>
    </row>
    <row r="2244" spans="1:9" x14ac:dyDescent="0.25">
      <c r="A2244" t="s">
        <v>2457</v>
      </c>
      <c r="B2244" s="3">
        <v>106.863639831543</v>
      </c>
      <c r="C2244" s="3">
        <v>15.47000026702881</v>
      </c>
      <c r="D2244" s="4">
        <v>6.7716941001547681E-3</v>
      </c>
      <c r="E2244" s="4">
        <v>-8.9464362834968947E-2</v>
      </c>
      <c r="F2244" s="2">
        <v>2</v>
      </c>
      <c r="G2244" s="4">
        <v>0.1162015983064961</v>
      </c>
      <c r="H2244" s="4">
        <v>-4.6945557833614204E-3</v>
      </c>
      <c r="I2244" s="4">
        <v>0.2878239998602472</v>
      </c>
    </row>
    <row r="2245" spans="1:9" x14ac:dyDescent="0.25">
      <c r="A2245" t="s">
        <v>2458</v>
      </c>
      <c r="B2245" s="3">
        <v>106.1448593139648</v>
      </c>
      <c r="C2245" s="3">
        <v>16.989999771118161</v>
      </c>
      <c r="D2245" s="4">
        <v>7.0410125132802648E-4</v>
      </c>
      <c r="E2245" s="4">
        <v>8.3085689305026911E-3</v>
      </c>
      <c r="F2245" s="2">
        <v>3</v>
      </c>
      <c r="G2245" s="4">
        <v>0.11363484823998379</v>
      </c>
      <c r="H2245" s="4">
        <v>-1.138912620478927E-2</v>
      </c>
      <c r="I2245" s="4">
        <v>0.28722848038391602</v>
      </c>
    </row>
    <row r="2246" spans="1:9" x14ac:dyDescent="0.25">
      <c r="A2246" t="s">
        <v>2459</v>
      </c>
      <c r="B2246" s="3">
        <v>106.07017517089839</v>
      </c>
      <c r="C2246" s="3">
        <v>16.85000038146973</v>
      </c>
      <c r="D2246" s="4">
        <v>1.919471416857799E-2</v>
      </c>
      <c r="E2246" s="4">
        <v>-0.1056263139597063</v>
      </c>
      <c r="F2246" s="2">
        <v>3</v>
      </c>
      <c r="G2246" s="4">
        <v>0.1078064295949448</v>
      </c>
      <c r="H2246" s="4">
        <v>-1.2084718590635649E-2</v>
      </c>
      <c r="I2246" s="4">
        <v>0.28632277890567681</v>
      </c>
    </row>
    <row r="2247" spans="1:9" x14ac:dyDescent="0.25">
      <c r="A2247" t="s">
        <v>2460</v>
      </c>
      <c r="B2247" s="3">
        <v>104.07253265380859</v>
      </c>
      <c r="C2247" s="3">
        <v>18.840000152587891</v>
      </c>
      <c r="D2247" s="4">
        <v>6.2806103650014933E-4</v>
      </c>
      <c r="E2247" s="4">
        <v>3.7444951040166652E-2</v>
      </c>
      <c r="F2247" s="2">
        <v>3</v>
      </c>
      <c r="G2247" s="4">
        <v>9.5075745777281728E-2</v>
      </c>
      <c r="H2247" s="4">
        <v>-3.0690340446604569E-2</v>
      </c>
      <c r="I2247" s="4">
        <v>0.26209718420195349</v>
      </c>
    </row>
    <row r="2248" spans="1:9" x14ac:dyDescent="0.25">
      <c r="A2248" t="s">
        <v>2461</v>
      </c>
      <c r="B2248" s="3">
        <v>104.007209777832</v>
      </c>
      <c r="C2248" s="3">
        <v>18.159999847412109</v>
      </c>
      <c r="D2248" s="4">
        <v>1.438465149046997E-2</v>
      </c>
      <c r="E2248" s="4">
        <v>-9.5617534043276109E-2</v>
      </c>
      <c r="F2248" s="2">
        <v>3</v>
      </c>
      <c r="G2248" s="4">
        <v>9.1101522123117507E-2</v>
      </c>
      <c r="H2248" s="4">
        <v>-3.1298743961531213E-2</v>
      </c>
      <c r="I2248" s="4">
        <v>0.26130500767149217</v>
      </c>
    </row>
    <row r="2249" spans="1:9" x14ac:dyDescent="0.25">
      <c r="A2249" t="s">
        <v>2462</v>
      </c>
      <c r="B2249" s="3">
        <v>102.5323181152344</v>
      </c>
      <c r="C2249" s="3">
        <v>20.079999923706051</v>
      </c>
      <c r="D2249" s="4">
        <v>-1.963614144838155E-2</v>
      </c>
      <c r="E2249" s="4">
        <v>9.3086500073563228E-2</v>
      </c>
      <c r="F2249" s="2">
        <v>4</v>
      </c>
      <c r="G2249" s="4">
        <v>7.8974052981432008E-2</v>
      </c>
      <c r="H2249" s="4">
        <v>-4.5035574409448158E-2</v>
      </c>
      <c r="I2249" s="4">
        <v>0.24341886070359389</v>
      </c>
    </row>
    <row r="2250" spans="1:9" x14ac:dyDescent="0.25">
      <c r="A2250" t="s">
        <v>2463</v>
      </c>
      <c r="B2250" s="3">
        <v>104.5859832763672</v>
      </c>
      <c r="C2250" s="3">
        <v>18.370000839233398</v>
      </c>
      <c r="D2250" s="4">
        <v>-9.7223272702159358E-3</v>
      </c>
      <c r="E2250" s="4">
        <v>0.14383570673148019</v>
      </c>
      <c r="F2250" s="2">
        <v>3</v>
      </c>
      <c r="G2250" s="4">
        <v>0.1053117443627125</v>
      </c>
      <c r="H2250" s="4">
        <v>-2.5908169440876368E-2</v>
      </c>
      <c r="I2250" s="4">
        <v>0.27543882044350232</v>
      </c>
    </row>
    <row r="2251" spans="1:9" x14ac:dyDescent="0.25">
      <c r="A2251" t="s">
        <v>2464</v>
      </c>
      <c r="B2251" s="3">
        <v>105.6127853393555</v>
      </c>
      <c r="C2251" s="3">
        <v>16.059999465942379</v>
      </c>
      <c r="D2251" s="4">
        <v>-1.235713750773249E-3</v>
      </c>
      <c r="E2251" s="4">
        <v>5.035967992219903E-2</v>
      </c>
      <c r="F2251" s="2">
        <v>2</v>
      </c>
      <c r="G2251" s="4">
        <v>0.1181277613687883</v>
      </c>
      <c r="H2251" s="4">
        <v>-1.634475119088841E-2</v>
      </c>
      <c r="I2251" s="4">
        <v>0.28796079682140818</v>
      </c>
    </row>
    <row r="2252" spans="1:9" x14ac:dyDescent="0.25">
      <c r="A2252" t="s">
        <v>2465</v>
      </c>
      <c r="B2252" s="3">
        <v>105.7434539794922</v>
      </c>
      <c r="C2252" s="3">
        <v>15.289999961853029</v>
      </c>
      <c r="D2252" s="4">
        <v>-2.5535625266588369E-3</v>
      </c>
      <c r="E2252" s="4">
        <v>-7.4455233766812512E-2</v>
      </c>
      <c r="F2252" s="2">
        <v>2</v>
      </c>
      <c r="G2252" s="4">
        <v>0.12302471098939161</v>
      </c>
      <c r="H2252" s="4">
        <v>-1.512773098531173E-2</v>
      </c>
      <c r="I2252" s="4">
        <v>0.28955431682307542</v>
      </c>
    </row>
    <row r="2253" spans="1:9" x14ac:dyDescent="0.25">
      <c r="A2253" t="s">
        <v>2466</v>
      </c>
      <c r="B2253" s="3">
        <v>106.0141677856445</v>
      </c>
      <c r="C2253" s="3">
        <v>16.520000457763668</v>
      </c>
      <c r="D2253" s="4">
        <v>-1.062795252548354E-2</v>
      </c>
      <c r="E2253" s="4">
        <v>0.15282627674231231</v>
      </c>
      <c r="F2253" s="2">
        <v>3</v>
      </c>
      <c r="G2253" s="4">
        <v>0.12988890480823789</v>
      </c>
      <c r="H2253" s="4">
        <v>-1.260635958608947E-2</v>
      </c>
      <c r="I2253" s="4">
        <v>0.30062771447925368</v>
      </c>
    </row>
    <row r="2254" spans="1:9" x14ac:dyDescent="0.25">
      <c r="A2254" t="s">
        <v>2467</v>
      </c>
      <c r="B2254" s="3">
        <v>107.1529846191406</v>
      </c>
      <c r="C2254" s="3">
        <v>14.329999923706049</v>
      </c>
      <c r="D2254" s="4">
        <v>6.9718704798171771E-4</v>
      </c>
      <c r="E2254" s="4">
        <v>-4.7840548697936747E-2</v>
      </c>
      <c r="F2254" s="2">
        <v>2</v>
      </c>
      <c r="G2254" s="4">
        <v>0.1410157483219181</v>
      </c>
      <c r="H2254" s="4">
        <v>-1.99965934519386E-3</v>
      </c>
      <c r="I2254" s="4">
        <v>0.31686101760198859</v>
      </c>
    </row>
    <row r="2255" spans="1:9" x14ac:dyDescent="0.25">
      <c r="A2255" t="s">
        <v>2468</v>
      </c>
      <c r="B2255" s="3">
        <v>107.0783309936523</v>
      </c>
      <c r="C2255" s="3">
        <v>15.05000019073486</v>
      </c>
      <c r="D2255" s="4">
        <v>-2.69496749674214E-3</v>
      </c>
      <c r="E2255" s="4">
        <v>-2.9658286999273309E-2</v>
      </c>
      <c r="F2255" s="2">
        <v>2</v>
      </c>
      <c r="G2255" s="4">
        <v>0.1438199934117137</v>
      </c>
      <c r="H2255" s="4">
        <v>-2.69496749674214E-3</v>
      </c>
      <c r="I2255" s="4">
        <v>0.31594355879692038</v>
      </c>
    </row>
    <row r="2256" spans="1:9" x14ac:dyDescent="0.25">
      <c r="A2256" t="s">
        <v>2469</v>
      </c>
      <c r="B2256" s="3">
        <v>107.3676834106445</v>
      </c>
      <c r="C2256" s="3">
        <v>15.510000228881839</v>
      </c>
      <c r="D2256" s="4">
        <v>8.6627906067837657E-5</v>
      </c>
      <c r="E2256" s="4">
        <v>6.6712535734091416E-2</v>
      </c>
      <c r="F2256" s="2">
        <v>2</v>
      </c>
      <c r="G2256" s="4">
        <v>0.14702408523691021</v>
      </c>
      <c r="H2256" s="4">
        <v>0</v>
      </c>
      <c r="I2256" s="4">
        <v>0.31949956724260442</v>
      </c>
    </row>
    <row r="2257" spans="1:9" x14ac:dyDescent="0.25">
      <c r="A2257" t="s">
        <v>2470</v>
      </c>
      <c r="B2257" s="3">
        <v>107.35838317871089</v>
      </c>
      <c r="C2257" s="3">
        <v>14.539999961853029</v>
      </c>
      <c r="D2257" s="4">
        <v>3.4902606374576099E-3</v>
      </c>
      <c r="E2257" s="4">
        <v>2.7561862461962461E-2</v>
      </c>
      <c r="F2257" s="2">
        <v>2</v>
      </c>
      <c r="G2257" s="4">
        <v>0.14309065415086991</v>
      </c>
      <c r="H2257" s="4">
        <v>0</v>
      </c>
      <c r="I2257" s="4">
        <v>0.31938527165922398</v>
      </c>
    </row>
    <row r="2258" spans="1:9" x14ac:dyDescent="0.25">
      <c r="A2258" t="s">
        <v>2471</v>
      </c>
      <c r="B2258" s="3">
        <v>106.984977722168</v>
      </c>
      <c r="C2258" s="3">
        <v>14.14999961853027</v>
      </c>
      <c r="D2258" s="4">
        <v>1.1294358640618229E-2</v>
      </c>
      <c r="E2258" s="4">
        <v>-6.1048446909386378E-2</v>
      </c>
      <c r="F2258" s="2">
        <v>2</v>
      </c>
      <c r="G2258" s="4">
        <v>0.1424844238536811</v>
      </c>
      <c r="H2258" s="4">
        <v>0</v>
      </c>
      <c r="I2258" s="4">
        <v>0.31479628992223302</v>
      </c>
    </row>
    <row r="2259" spans="1:9" x14ac:dyDescent="0.25">
      <c r="A2259" t="s">
        <v>2472</v>
      </c>
      <c r="B2259" s="3">
        <v>105.79014587402339</v>
      </c>
      <c r="C2259" s="3">
        <v>15.069999694824221</v>
      </c>
      <c r="D2259" s="4">
        <v>-4.4797287178065526E-3</v>
      </c>
      <c r="E2259" s="4">
        <v>3.1485287402915008E-2</v>
      </c>
      <c r="F2259" s="2">
        <v>2</v>
      </c>
      <c r="G2259" s="4">
        <v>0.14531244708574079</v>
      </c>
      <c r="H2259" s="4">
        <v>-6.0513760536684558E-3</v>
      </c>
      <c r="I2259" s="4">
        <v>0.30011235471498349</v>
      </c>
    </row>
    <row r="2260" spans="1:9" x14ac:dyDescent="0.25">
      <c r="A2260" t="s">
        <v>2473</v>
      </c>
      <c r="B2260" s="3">
        <v>106.2661895751953</v>
      </c>
      <c r="C2260" s="3">
        <v>14.60999965667725</v>
      </c>
      <c r="D2260" s="4">
        <v>-1.5787195712626541E-3</v>
      </c>
      <c r="E2260" s="4">
        <v>1.9539409243679581E-2</v>
      </c>
      <c r="F2260" s="2">
        <v>2</v>
      </c>
      <c r="G2260" s="4">
        <v>0.15288686852466959</v>
      </c>
      <c r="H2260" s="4">
        <v>-1.5787195712626541E-3</v>
      </c>
      <c r="I2260" s="4">
        <v>0.3059627133865257</v>
      </c>
    </row>
    <row r="2261" spans="1:9" x14ac:dyDescent="0.25">
      <c r="A2261" t="s">
        <v>2474</v>
      </c>
      <c r="B2261" s="3">
        <v>106.43421936035161</v>
      </c>
      <c r="C2261" s="3">
        <v>14.329999923706049</v>
      </c>
      <c r="D2261" s="4">
        <v>8.3124336536508636E-3</v>
      </c>
      <c r="E2261" s="4">
        <v>-7.1289718711200933E-2</v>
      </c>
      <c r="F2261" s="2">
        <v>2</v>
      </c>
      <c r="G2261" s="4">
        <v>0.15044473875618289</v>
      </c>
      <c r="H2261" s="4">
        <v>0</v>
      </c>
      <c r="I2261" s="4">
        <v>0.30802772235155618</v>
      </c>
    </row>
    <row r="2262" spans="1:9" x14ac:dyDescent="0.25">
      <c r="A2262" t="s">
        <v>2475</v>
      </c>
      <c r="B2262" s="3">
        <v>105.55678558349609</v>
      </c>
      <c r="C2262" s="3">
        <v>15.430000305175779</v>
      </c>
      <c r="D2262" s="4">
        <v>2.0381828667632722E-3</v>
      </c>
      <c r="E2262" s="4">
        <v>9.1563337915003817E-3</v>
      </c>
      <c r="F2262" s="2">
        <v>2</v>
      </c>
      <c r="G2262" s="4">
        <v>0.15818683977655529</v>
      </c>
      <c r="H2262" s="4">
        <v>-5.4821782304900202E-3</v>
      </c>
      <c r="I2262" s="4">
        <v>0.29724446381354008</v>
      </c>
    </row>
    <row r="2263" spans="1:9" x14ac:dyDescent="0.25">
      <c r="A2263" t="s">
        <v>2476</v>
      </c>
      <c r="B2263" s="3">
        <v>105.3420791625977</v>
      </c>
      <c r="C2263" s="3">
        <v>15.289999961853029</v>
      </c>
      <c r="D2263" s="4">
        <v>6.2048716431495343E-4</v>
      </c>
      <c r="E2263" s="4">
        <v>5.739971794719434E-2</v>
      </c>
      <c r="F2263" s="2">
        <v>2</v>
      </c>
      <c r="G2263" s="4">
        <v>0.15665153521453229</v>
      </c>
      <c r="H2263" s="4">
        <v>-7.5050644035720149E-3</v>
      </c>
      <c r="I2263" s="4">
        <v>0.2946058204111659</v>
      </c>
    </row>
    <row r="2264" spans="1:9" x14ac:dyDescent="0.25">
      <c r="A2264" t="s">
        <v>2477</v>
      </c>
      <c r="B2264" s="3">
        <v>105.27675628662109</v>
      </c>
      <c r="C2264" s="3">
        <v>14.460000038146971</v>
      </c>
      <c r="D2264" s="4">
        <v>2.7983323510793801E-2</v>
      </c>
      <c r="E2264" s="4">
        <v>6.9205737119970578E-4</v>
      </c>
      <c r="F2264" s="2">
        <v>2</v>
      </c>
      <c r="G2264" s="4">
        <v>0.16538761615377129</v>
      </c>
      <c r="H2264" s="4">
        <v>-8.1205128938687254E-3</v>
      </c>
      <c r="I2264" s="4">
        <v>0.2938030322365115</v>
      </c>
    </row>
    <row r="2265" spans="1:9" x14ac:dyDescent="0.25">
      <c r="A2265" t="s">
        <v>2478</v>
      </c>
      <c r="B2265" s="3">
        <v>102.4109573364258</v>
      </c>
      <c r="C2265" s="3">
        <v>14.44999980926514</v>
      </c>
      <c r="D2265" s="4">
        <v>2.0368124965365549E-2</v>
      </c>
      <c r="E2265" s="4">
        <v>-0.13473058987323561</v>
      </c>
      <c r="F2265" s="2">
        <v>2</v>
      </c>
      <c r="G2265" s="4">
        <v>0.1507215107847493</v>
      </c>
      <c r="H2265" s="4">
        <v>-3.5121033171394138E-2</v>
      </c>
      <c r="I2265" s="4">
        <v>0.25858367800937038</v>
      </c>
    </row>
    <row r="2266" spans="1:9" x14ac:dyDescent="0.25">
      <c r="A2266" t="s">
        <v>2479</v>
      </c>
      <c r="B2266" s="3">
        <v>100.36667633056641</v>
      </c>
      <c r="C2266" s="3">
        <v>16.70000076293945</v>
      </c>
      <c r="D2266" s="4">
        <v>-6.1010810277867264E-3</v>
      </c>
      <c r="E2266" s="4">
        <v>6.0317508758060523E-2</v>
      </c>
      <c r="F2266" s="2">
        <v>3</v>
      </c>
      <c r="G2266" s="4">
        <v>0.1219303915489232</v>
      </c>
      <c r="H2266" s="4">
        <v>-5.4381508770320663E-2</v>
      </c>
      <c r="I2266" s="4">
        <v>0.23346040239358759</v>
      </c>
    </row>
    <row r="2267" spans="1:9" x14ac:dyDescent="0.25">
      <c r="A2267" t="s">
        <v>2480</v>
      </c>
      <c r="B2267" s="3">
        <v>100.982780456543</v>
      </c>
      <c r="C2267" s="3">
        <v>15.75</v>
      </c>
      <c r="D2267" s="4">
        <v>-5.1497497468907527E-3</v>
      </c>
      <c r="E2267" s="4">
        <v>5.1401901287956957E-2</v>
      </c>
      <c r="F2267" s="2">
        <v>2</v>
      </c>
      <c r="G2267" s="4">
        <v>0.1584754249620188</v>
      </c>
      <c r="H2267" s="4">
        <v>-4.8576798727641868E-2</v>
      </c>
      <c r="I2267" s="4">
        <v>0.24103203942419399</v>
      </c>
    </row>
    <row r="2268" spans="1:9" x14ac:dyDescent="0.25">
      <c r="A2268" t="s">
        <v>2481</v>
      </c>
      <c r="B2268" s="3">
        <v>101.50550842285161</v>
      </c>
      <c r="C2268" s="3">
        <v>14.97999954223633</v>
      </c>
      <c r="D2268" s="4">
        <v>5.7340583441607418E-3</v>
      </c>
      <c r="E2268" s="4">
        <v>-4.6512058213546981E-3</v>
      </c>
      <c r="F2268" s="2">
        <v>2</v>
      </c>
      <c r="G2268" s="4">
        <v>0.18187710211441321</v>
      </c>
      <c r="H2268" s="4">
        <v>-4.3651845058793937E-2</v>
      </c>
      <c r="I2268" s="4">
        <v>0.2477628804767871</v>
      </c>
    </row>
    <row r="2269" spans="1:9" x14ac:dyDescent="0.25">
      <c r="A2269" t="s">
        <v>2482</v>
      </c>
      <c r="B2269" s="3">
        <v>100.9267883300781</v>
      </c>
      <c r="C2269" s="3">
        <v>15.05000019073486</v>
      </c>
      <c r="D2269" s="4">
        <v>4.1799473204424684E-3</v>
      </c>
      <c r="E2269" s="4">
        <v>-6.2305239492885238E-2</v>
      </c>
      <c r="F2269" s="2">
        <v>2</v>
      </c>
      <c r="G2269" s="4">
        <v>0.1906297153498151</v>
      </c>
      <c r="H2269" s="4">
        <v>-4.9104336273809501E-2</v>
      </c>
      <c r="I2269" s="4">
        <v>0.26237388596044392</v>
      </c>
    </row>
    <row r="2270" spans="1:9" x14ac:dyDescent="0.25">
      <c r="A2270" t="s">
        <v>2483</v>
      </c>
      <c r="B2270" s="3">
        <v>100.5066757202148</v>
      </c>
      <c r="C2270" s="3">
        <v>16.04999923706055</v>
      </c>
      <c r="D2270" s="4">
        <v>1.6425626872821789E-2</v>
      </c>
      <c r="E2270" s="4">
        <v>-0.1098170479300931</v>
      </c>
      <c r="F2270" s="2">
        <v>2</v>
      </c>
      <c r="G2270" s="4">
        <v>0.1782284605401212</v>
      </c>
      <c r="H2270" s="4">
        <v>-5.3062485201418097E-2</v>
      </c>
      <c r="I2270" s="4">
        <v>0.25963998705326458</v>
      </c>
    </row>
    <row r="2271" spans="1:9" x14ac:dyDescent="0.25">
      <c r="A2271" t="s">
        <v>2484</v>
      </c>
      <c r="B2271" s="3">
        <v>98.882469177246094</v>
      </c>
      <c r="C2271" s="3">
        <v>18.030000686645511</v>
      </c>
      <c r="D2271" s="4">
        <v>-1.6022004199507389E-3</v>
      </c>
      <c r="E2271" s="4">
        <v>2.0373548884956572E-2</v>
      </c>
      <c r="F2271" s="2">
        <v>3</v>
      </c>
      <c r="G2271" s="4">
        <v>0.15170708390971011</v>
      </c>
      <c r="H2271" s="4">
        <v>-6.8365171279702985E-2</v>
      </c>
      <c r="I2271" s="4">
        <v>0.24568496596903541</v>
      </c>
    </row>
    <row r="2272" spans="1:9" x14ac:dyDescent="0.25">
      <c r="A2272" t="s">
        <v>2485</v>
      </c>
      <c r="B2272" s="3">
        <v>99.041152954101563</v>
      </c>
      <c r="C2272" s="3">
        <v>17.670000076293949</v>
      </c>
      <c r="D2272" s="4">
        <v>-6.4613767728720628E-3</v>
      </c>
      <c r="E2272" s="4">
        <v>9.2764378040979478E-2</v>
      </c>
      <c r="F2272" s="2">
        <v>3</v>
      </c>
      <c r="G2272" s="4">
        <v>0.15367945939479991</v>
      </c>
      <c r="H2272" s="4">
        <v>-6.6870110178362197E-2</v>
      </c>
      <c r="I2272" s="4">
        <v>0.25878434888092361</v>
      </c>
    </row>
    <row r="2273" spans="1:9" x14ac:dyDescent="0.25">
      <c r="A2273" t="s">
        <v>2486</v>
      </c>
      <c r="B2273" s="3">
        <v>99.685256958007813</v>
      </c>
      <c r="C2273" s="3">
        <v>16.170000076293949</v>
      </c>
      <c r="D2273" s="4">
        <v>2.4405915697511831E-3</v>
      </c>
      <c r="E2273" s="4">
        <v>-5.3278679828861253E-2</v>
      </c>
      <c r="F2273" s="2">
        <v>3</v>
      </c>
      <c r="G2273" s="4">
        <v>0.14298518592000201</v>
      </c>
      <c r="H2273" s="4">
        <v>-6.0801595421902777E-2</v>
      </c>
      <c r="I2273" s="4">
        <v>0.27149559971759563</v>
      </c>
    </row>
    <row r="2274" spans="1:9" x14ac:dyDescent="0.25">
      <c r="A2274" t="s">
        <v>2487</v>
      </c>
      <c r="B2274" s="3">
        <v>99.442558288574219</v>
      </c>
      <c r="C2274" s="3">
        <v>17.079999923706051</v>
      </c>
      <c r="D2274" s="4">
        <v>4.5264878883906068E-3</v>
      </c>
      <c r="E2274" s="4">
        <v>-1.9517804311067751E-2</v>
      </c>
      <c r="F2274" s="2">
        <v>3</v>
      </c>
      <c r="G2274" s="4">
        <v>0.11171493515632</v>
      </c>
      <c r="H2274" s="4">
        <v>-6.3088214427372002E-2</v>
      </c>
      <c r="I2274" s="4">
        <v>0.27834627996160499</v>
      </c>
    </row>
    <row r="2275" spans="1:9" x14ac:dyDescent="0.25">
      <c r="A2275" t="s">
        <v>210</v>
      </c>
      <c r="B2275" s="3">
        <v>98.994461059570313</v>
      </c>
      <c r="C2275" s="3">
        <v>17.420000076293949</v>
      </c>
      <c r="D2275" s="4">
        <v>3.9760086957489893E-3</v>
      </c>
      <c r="E2275" s="4">
        <v>-5.3260845790963462E-2</v>
      </c>
      <c r="F2275" s="2">
        <v>3</v>
      </c>
      <c r="G2275" s="4">
        <v>8.8831826638169131E-2</v>
      </c>
      <c r="H2275" s="4">
        <v>-6.7310024305974325E-2</v>
      </c>
      <c r="I2275" s="4">
        <v>0.29658759709241611</v>
      </c>
    </row>
    <row r="2276" spans="1:9" x14ac:dyDescent="0.25">
      <c r="A2276" t="s">
        <v>2488</v>
      </c>
      <c r="B2276" s="3">
        <v>98.6024169921875</v>
      </c>
      <c r="C2276" s="3">
        <v>18.39999961853027</v>
      </c>
      <c r="D2276" s="4">
        <v>6.0003440510689732E-3</v>
      </c>
      <c r="E2276" s="4">
        <v>-5.1546392766154032E-2</v>
      </c>
      <c r="F2276" s="2">
        <v>3</v>
      </c>
      <c r="G2276" s="4">
        <v>0.1056328949161567</v>
      </c>
      <c r="H2276" s="4">
        <v>-7.1003721587261981E-2</v>
      </c>
      <c r="I2276" s="4">
        <v>0.29145276965013811</v>
      </c>
    </row>
    <row r="2277" spans="1:9" x14ac:dyDescent="0.25">
      <c r="A2277" t="s">
        <v>2489</v>
      </c>
      <c r="B2277" s="3">
        <v>98.014297485351563</v>
      </c>
      <c r="C2277" s="3">
        <v>19.39999961853027</v>
      </c>
      <c r="D2277" s="4">
        <v>-4.7396559217421919E-3</v>
      </c>
      <c r="E2277" s="4">
        <v>-7.164856214813109E-3</v>
      </c>
      <c r="F2277" s="2">
        <v>3</v>
      </c>
      <c r="G2277" s="4">
        <v>8.3443390259329453E-2</v>
      </c>
      <c r="H2277" s="4">
        <v>-7.6544770678947049E-2</v>
      </c>
      <c r="I2277" s="4">
        <v>0.28374982900063328</v>
      </c>
    </row>
    <row r="2278" spans="1:9" x14ac:dyDescent="0.25">
      <c r="A2278" t="s">
        <v>2490</v>
      </c>
      <c r="B2278" s="3">
        <v>98.481063842773438</v>
      </c>
      <c r="C2278" s="3">
        <v>19.54000091552734</v>
      </c>
      <c r="D2278" s="4">
        <v>1.432553663005698E-2</v>
      </c>
      <c r="E2278" s="4">
        <v>-6.6857668711768237E-2</v>
      </c>
      <c r="F2278" s="2">
        <v>3</v>
      </c>
      <c r="G2278" s="4">
        <v>8.6274431919836525E-2</v>
      </c>
      <c r="H2278" s="4">
        <v>-7.2147067030693179E-2</v>
      </c>
      <c r="I2278" s="4">
        <v>0.28986333740600778</v>
      </c>
    </row>
    <row r="2279" spans="1:9" x14ac:dyDescent="0.25">
      <c r="A2279" t="s">
        <v>2491</v>
      </c>
      <c r="B2279" s="3">
        <v>97.090194702148438</v>
      </c>
      <c r="C2279" s="3">
        <v>20.940000534057621</v>
      </c>
      <c r="D2279" s="4">
        <v>1.7511116754264311E-2</v>
      </c>
      <c r="E2279" s="4">
        <v>-7.1396840686225982E-2</v>
      </c>
      <c r="F2279" s="2">
        <v>4</v>
      </c>
      <c r="G2279" s="4">
        <v>8.1508907244622453E-2</v>
      </c>
      <c r="H2279" s="4">
        <v>-8.5251332573211602E-2</v>
      </c>
      <c r="I2279" s="4">
        <v>0.27164632144763229</v>
      </c>
    </row>
    <row r="2280" spans="1:9" x14ac:dyDescent="0.25">
      <c r="A2280" t="s">
        <v>2492</v>
      </c>
      <c r="B2280" s="3">
        <v>95.419296264648438</v>
      </c>
      <c r="C2280" s="3">
        <v>22.54999923706055</v>
      </c>
      <c r="D2280" s="4">
        <v>4.5202131734427553E-3</v>
      </c>
      <c r="E2280" s="4">
        <v>-7.9591867875079769E-2</v>
      </c>
      <c r="F2280" s="2">
        <v>4</v>
      </c>
      <c r="G2280" s="4">
        <v>6.2896404212764878E-2</v>
      </c>
      <c r="H2280" s="4">
        <v>-0.10099393277910861</v>
      </c>
      <c r="I2280" s="4">
        <v>0.24976160015236809</v>
      </c>
    </row>
    <row r="2281" spans="1:9" x14ac:dyDescent="0.25">
      <c r="A2281" t="s">
        <v>2493</v>
      </c>
      <c r="B2281" s="3">
        <v>94.989921569824219</v>
      </c>
      <c r="C2281" s="3">
        <v>24.5</v>
      </c>
      <c r="D2281" s="4">
        <v>2.3022300956506481E-2</v>
      </c>
      <c r="E2281" s="4">
        <v>-8.6843083500993568E-2</v>
      </c>
      <c r="F2281" s="2">
        <v>5</v>
      </c>
      <c r="G2281" s="4">
        <v>4.1190627534137603E-2</v>
      </c>
      <c r="H2281" s="4">
        <v>-0.1050393457183058</v>
      </c>
      <c r="I2281" s="4">
        <v>0.24413783193487751</v>
      </c>
    </row>
    <row r="2282" spans="1:9" x14ac:dyDescent="0.25">
      <c r="A2282" t="s">
        <v>2494</v>
      </c>
      <c r="B2282" s="3">
        <v>92.852249145507813</v>
      </c>
      <c r="C2282" s="3">
        <v>26.829999923706051</v>
      </c>
      <c r="D2282" s="4">
        <v>-5.2006080781406014E-3</v>
      </c>
      <c r="E2282" s="4">
        <v>-2.895400873542231E-2</v>
      </c>
      <c r="F2282" s="2">
        <v>5</v>
      </c>
      <c r="G2282" s="4">
        <v>1.9203637478510061E-2</v>
      </c>
      <c r="H2282" s="4">
        <v>-0.12517972145385001</v>
      </c>
      <c r="I2282" s="4">
        <v>0.21613950230765469</v>
      </c>
    </row>
    <row r="2283" spans="1:9" x14ac:dyDescent="0.25">
      <c r="A2283" t="s">
        <v>2495</v>
      </c>
      <c r="B2283" s="3">
        <v>93.337661743164063</v>
      </c>
      <c r="C2283" s="3">
        <v>27.629999160766602</v>
      </c>
      <c r="D2283" s="4">
        <v>-2.846850515571164E-2</v>
      </c>
      <c r="E2283" s="4">
        <v>0.16977130309294911</v>
      </c>
      <c r="F2283" s="2">
        <v>5</v>
      </c>
      <c r="G2283" s="4">
        <v>2.3183378501660409E-2</v>
      </c>
      <c r="H2283" s="4">
        <v>-0.12060633968012489</v>
      </c>
      <c r="I2283" s="4">
        <v>0.22249723128417551</v>
      </c>
    </row>
    <row r="2284" spans="1:9" x14ac:dyDescent="0.25">
      <c r="A2284" t="s">
        <v>2496</v>
      </c>
      <c r="B2284" s="3">
        <v>96.072708129882813</v>
      </c>
      <c r="C2284" s="3">
        <v>23.620000839233398</v>
      </c>
      <c r="D2284" s="4">
        <v>-8.4778779903673662E-3</v>
      </c>
      <c r="E2284" s="4">
        <v>6.3912028234935914E-3</v>
      </c>
      <c r="F2284" s="2">
        <v>4</v>
      </c>
      <c r="G2284" s="4">
        <v>6.4371867251994397E-2</v>
      </c>
      <c r="H2284" s="4">
        <v>-9.4837722722700413E-2</v>
      </c>
      <c r="I2284" s="4">
        <v>0.25831971250722102</v>
      </c>
    </row>
    <row r="2285" spans="1:9" x14ac:dyDescent="0.25">
      <c r="A2285" t="s">
        <v>2497</v>
      </c>
      <c r="B2285" s="3">
        <v>96.8941650390625</v>
      </c>
      <c r="C2285" s="3">
        <v>23.469999313354489</v>
      </c>
      <c r="D2285" s="4">
        <v>-3.6477155334188049E-3</v>
      </c>
      <c r="E2285" s="4">
        <v>6.0551297035904339E-2</v>
      </c>
      <c r="F2285" s="2">
        <v>4</v>
      </c>
      <c r="G2285" s="4">
        <v>5.0893408738821533E-2</v>
      </c>
      <c r="H2285" s="4">
        <v>-8.7098253095248768E-2</v>
      </c>
      <c r="I2285" s="4">
        <v>0.26907880779990928</v>
      </c>
    </row>
    <row r="2286" spans="1:9" x14ac:dyDescent="0.25">
      <c r="A2286" t="s">
        <v>2498</v>
      </c>
      <c r="B2286" s="3">
        <v>97.2489013671875</v>
      </c>
      <c r="C2286" s="3">
        <v>22.129999160766602</v>
      </c>
      <c r="D2286" s="4">
        <v>7.6863781833114153E-4</v>
      </c>
      <c r="E2286" s="4">
        <v>-1.3814677625364589E-2</v>
      </c>
      <c r="F2286" s="2">
        <v>4</v>
      </c>
      <c r="G2286" s="4">
        <v>6.6059054813864204E-2</v>
      </c>
      <c r="H2286" s="4">
        <v>-8.3756055827690523E-2</v>
      </c>
      <c r="I2286" s="4">
        <v>0.27372499424672703</v>
      </c>
    </row>
    <row r="2287" spans="1:9" x14ac:dyDescent="0.25">
      <c r="A2287" t="s">
        <v>2499</v>
      </c>
      <c r="B2287" s="3">
        <v>97.174209594726563</v>
      </c>
      <c r="C2287" s="3">
        <v>22.440000534057621</v>
      </c>
      <c r="D2287" s="4">
        <v>-1.495073561888338E-2</v>
      </c>
      <c r="E2287" s="4">
        <v>0.1142006561127968</v>
      </c>
      <c r="F2287" s="2">
        <v>4</v>
      </c>
      <c r="G2287" s="4">
        <v>6.233653320530963E-2</v>
      </c>
      <c r="H2287" s="4">
        <v>-8.4459774669083276E-2</v>
      </c>
      <c r="I2287" s="4">
        <v>0.27274671298996628</v>
      </c>
    </row>
    <row r="2288" spans="1:9" x14ac:dyDescent="0.25">
      <c r="A2288" t="s">
        <v>2500</v>
      </c>
      <c r="B2288" s="3">
        <v>98.649085998535156</v>
      </c>
      <c r="C2288" s="3">
        <v>20.139999389648441</v>
      </c>
      <c r="D2288" s="4">
        <v>3.132487535062678E-3</v>
      </c>
      <c r="E2288" s="4">
        <v>-9.6050324553166311E-2</v>
      </c>
      <c r="F2288" s="2">
        <v>4</v>
      </c>
      <c r="G2288" s="4">
        <v>6.8428638583891255E-2</v>
      </c>
      <c r="H2288" s="4">
        <v>-7.056402310382992E-2</v>
      </c>
      <c r="I2288" s="4">
        <v>0.29206402056409159</v>
      </c>
    </row>
    <row r="2289" spans="1:9" x14ac:dyDescent="0.25">
      <c r="A2289" t="s">
        <v>2501</v>
      </c>
      <c r="B2289" s="3">
        <v>98.341033935546875</v>
      </c>
      <c r="C2289" s="3">
        <v>22.280000686645511</v>
      </c>
      <c r="D2289" s="4">
        <v>-1.422298958100399E-2</v>
      </c>
      <c r="E2289" s="4">
        <v>5.3926269153786732E-2</v>
      </c>
      <c r="F2289" s="2">
        <v>4</v>
      </c>
      <c r="G2289" s="4">
        <v>6.4432323945011083E-2</v>
      </c>
      <c r="H2289" s="4">
        <v>-7.3466378125169318E-2</v>
      </c>
      <c r="I2289" s="4">
        <v>0.2880292848843955</v>
      </c>
    </row>
    <row r="2290" spans="1:9" x14ac:dyDescent="0.25">
      <c r="A2290" t="s">
        <v>2502</v>
      </c>
      <c r="B2290" s="3">
        <v>99.759918212890625</v>
      </c>
      <c r="C2290" s="3">
        <v>21.139999389648441</v>
      </c>
      <c r="D2290" s="4">
        <v>3.7357940559168412E-4</v>
      </c>
      <c r="E2290" s="4">
        <v>-9.8361118533540903E-3</v>
      </c>
      <c r="F2290" s="2">
        <v>4</v>
      </c>
      <c r="G2290" s="4">
        <v>8.7926859464525275E-2</v>
      </c>
      <c r="H2290" s="4">
        <v>-6.0098164106083707E-2</v>
      </c>
      <c r="I2290" s="4">
        <v>0.30661323125899398</v>
      </c>
    </row>
    <row r="2291" spans="1:9" x14ac:dyDescent="0.25">
      <c r="A2291" t="s">
        <v>2503</v>
      </c>
      <c r="B2291" s="3">
        <v>99.722663879394531</v>
      </c>
      <c r="C2291" s="3">
        <v>21.35000038146973</v>
      </c>
      <c r="D2291" s="4">
        <v>5.6340314611444953E-3</v>
      </c>
      <c r="E2291" s="4">
        <v>-5.2795052605248527E-2</v>
      </c>
      <c r="F2291" s="2">
        <v>4</v>
      </c>
      <c r="G2291" s="4">
        <v>8.9161901441500158E-2</v>
      </c>
      <c r="H2291" s="4">
        <v>-6.0449160950059262E-2</v>
      </c>
      <c r="I2291" s="4">
        <v>0.30612528974962089</v>
      </c>
    </row>
    <row r="2292" spans="1:9" x14ac:dyDescent="0.25">
      <c r="A2292" t="s">
        <v>2504</v>
      </c>
      <c r="B2292" s="3">
        <v>99.163970947265625</v>
      </c>
      <c r="C2292" s="3">
        <v>22.54000091552734</v>
      </c>
      <c r="D2292" s="4">
        <v>1.1781472476995569E-2</v>
      </c>
      <c r="E2292" s="4">
        <v>-7.0515426163820893E-2</v>
      </c>
      <c r="F2292" s="2">
        <v>4</v>
      </c>
      <c r="G2292" s="4">
        <v>9.2514142873725724E-2</v>
      </c>
      <c r="H2292" s="4">
        <v>-6.571296350739797E-2</v>
      </c>
      <c r="I2292" s="4">
        <v>0.29880776593436797</v>
      </c>
    </row>
    <row r="2293" spans="1:9" x14ac:dyDescent="0.25">
      <c r="A2293" t="s">
        <v>2505</v>
      </c>
      <c r="B2293" s="3">
        <v>98.00927734375</v>
      </c>
      <c r="C2293" s="3">
        <v>24.25</v>
      </c>
      <c r="D2293" s="4">
        <v>-3.030812183627551E-3</v>
      </c>
      <c r="E2293" s="4">
        <v>4.5258586315990668E-2</v>
      </c>
      <c r="F2293" s="2">
        <v>4</v>
      </c>
      <c r="G2293" s="4">
        <v>6.9372378444919391E-2</v>
      </c>
      <c r="H2293" s="4">
        <v>-7.65920686358047E-2</v>
      </c>
      <c r="I2293" s="4">
        <v>0.28368407730840151</v>
      </c>
    </row>
    <row r="2294" spans="1:9" x14ac:dyDescent="0.25">
      <c r="A2294" t="s">
        <v>2506</v>
      </c>
      <c r="B2294" s="3">
        <v>98.307228088378906</v>
      </c>
      <c r="C2294" s="3">
        <v>23.20000076293945</v>
      </c>
      <c r="D2294" s="4">
        <v>5.5242742342405124E-3</v>
      </c>
      <c r="E2294" s="4">
        <v>-4.8009849651312053E-2</v>
      </c>
      <c r="F2294" s="2">
        <v>4</v>
      </c>
      <c r="G2294" s="4">
        <v>6.7152379221854019E-2</v>
      </c>
      <c r="H2294" s="4">
        <v>-7.3784884579327747E-2</v>
      </c>
      <c r="I2294" s="4">
        <v>0.28758651019096271</v>
      </c>
    </row>
    <row r="2295" spans="1:9" x14ac:dyDescent="0.25">
      <c r="A2295" t="s">
        <v>2507</v>
      </c>
      <c r="B2295" s="3">
        <v>97.767135620117188</v>
      </c>
      <c r="C2295" s="3">
        <v>24.370000839233398</v>
      </c>
      <c r="D2295" s="4">
        <v>1.0879876913503891E-2</v>
      </c>
      <c r="E2295" s="4">
        <v>-7.0911122206003263E-2</v>
      </c>
      <c r="F2295" s="2">
        <v>5</v>
      </c>
      <c r="G2295" s="4">
        <v>6.0441136384061338E-2</v>
      </c>
      <c r="H2295" s="4">
        <v>-7.8873440299555675E-2</v>
      </c>
      <c r="I2295" s="4">
        <v>0.28051260738735251</v>
      </c>
    </row>
    <row r="2296" spans="1:9" x14ac:dyDescent="0.25">
      <c r="A2296" t="s">
        <v>2508</v>
      </c>
      <c r="B2296" s="3">
        <v>96.714889526367188</v>
      </c>
      <c r="C2296" s="3">
        <v>26.229999542236332</v>
      </c>
      <c r="D2296" s="4">
        <v>-1.1233685190525261E-2</v>
      </c>
      <c r="E2296" s="4">
        <v>5.3413652372760863E-2</v>
      </c>
      <c r="F2296" s="2">
        <v>5</v>
      </c>
      <c r="G2296" s="4">
        <v>5.7695072335880233E-2</v>
      </c>
      <c r="H2296" s="4">
        <v>-8.878732207737805E-2</v>
      </c>
      <c r="I2296" s="4">
        <v>0.26673073293051602</v>
      </c>
    </row>
    <row r="2297" spans="1:9" x14ac:dyDescent="0.25">
      <c r="A2297" t="s">
        <v>2509</v>
      </c>
      <c r="B2297" s="3">
        <v>97.813697814941406</v>
      </c>
      <c r="C2297" s="3">
        <v>24.89999961853027</v>
      </c>
      <c r="D2297" s="4">
        <v>2.8190920594964201E-2</v>
      </c>
      <c r="E2297" s="4">
        <v>-0.1043165359035063</v>
      </c>
      <c r="F2297" s="2">
        <v>5</v>
      </c>
      <c r="G2297" s="4">
        <v>6.0840218178008998E-2</v>
      </c>
      <c r="H2297" s="4">
        <v>-7.8434748155631229E-2</v>
      </c>
      <c r="I2297" s="4">
        <v>0.28112245932913082</v>
      </c>
    </row>
    <row r="2298" spans="1:9" x14ac:dyDescent="0.25">
      <c r="A2298" t="s">
        <v>2510</v>
      </c>
      <c r="B2298" s="3">
        <v>95.131843566894531</v>
      </c>
      <c r="C2298" s="3">
        <v>27.79999923706055</v>
      </c>
      <c r="D2298" s="4">
        <v>-1.1896745994947829E-2</v>
      </c>
      <c r="E2298" s="4">
        <v>8.5513415639036916E-2</v>
      </c>
      <c r="F2298" s="2">
        <v>5</v>
      </c>
      <c r="G2298" s="4">
        <v>3.3716454386139239E-2</v>
      </c>
      <c r="H2298" s="4">
        <v>-0.1037022080382662</v>
      </c>
      <c r="I2298" s="4">
        <v>0.25091176527830078</v>
      </c>
    </row>
    <row r="2299" spans="1:9" x14ac:dyDescent="0.25">
      <c r="A2299" t="s">
        <v>2511</v>
      </c>
      <c r="B2299" s="3">
        <v>96.277229309082031</v>
      </c>
      <c r="C2299" s="3">
        <v>25.610000610351559</v>
      </c>
      <c r="D2299" s="4">
        <v>-4.9083333556756434E-3</v>
      </c>
      <c r="E2299" s="4">
        <v>-1.8397835930587969E-2</v>
      </c>
      <c r="F2299" s="2">
        <v>5</v>
      </c>
      <c r="G2299" s="4">
        <v>5.1425428629252153E-2</v>
      </c>
      <c r="H2299" s="4">
        <v>-9.2910798209808299E-2</v>
      </c>
      <c r="I2299" s="4">
        <v>0.26597272117869691</v>
      </c>
    </row>
    <row r="2300" spans="1:9" x14ac:dyDescent="0.25">
      <c r="A2300" t="s">
        <v>2512</v>
      </c>
      <c r="B2300" s="3">
        <v>96.752120971679688</v>
      </c>
      <c r="C2300" s="3">
        <v>26.090000152587891</v>
      </c>
      <c r="D2300" s="4">
        <v>2.8203677097758732E-2</v>
      </c>
      <c r="E2300" s="4">
        <v>-0.16910826530102119</v>
      </c>
      <c r="F2300" s="2">
        <v>5</v>
      </c>
      <c r="G2300" s="4">
        <v>5.5655633090672119E-2</v>
      </c>
      <c r="H2300" s="4">
        <v>-8.8436540877582681E-2</v>
      </c>
      <c r="I2300" s="4">
        <v>0.27422784910860282</v>
      </c>
    </row>
    <row r="2301" spans="1:9" x14ac:dyDescent="0.25">
      <c r="A2301" t="s">
        <v>2513</v>
      </c>
      <c r="B2301" s="3">
        <v>94.09820556640625</v>
      </c>
      <c r="C2301" s="3">
        <v>31.39999961853027</v>
      </c>
      <c r="D2301" s="4">
        <v>-3.125286444205444E-2</v>
      </c>
      <c r="E2301" s="4">
        <v>0.1044670869318913</v>
      </c>
      <c r="F2301" s="2">
        <v>5</v>
      </c>
      <c r="G2301" s="4">
        <v>2.064571504136747E-2</v>
      </c>
      <c r="H2301" s="4">
        <v>-0.1134407710975843</v>
      </c>
      <c r="I2301" s="4">
        <v>0.24567387378816211</v>
      </c>
    </row>
    <row r="2302" spans="1:9" x14ac:dyDescent="0.25">
      <c r="A2302" t="s">
        <v>2514</v>
      </c>
      <c r="B2302" s="3">
        <v>97.133918762207031</v>
      </c>
      <c r="C2302" s="3">
        <v>28.430000305175781</v>
      </c>
      <c r="D2302" s="4">
        <v>-1.2403046054626939E-2</v>
      </c>
      <c r="E2302" s="4">
        <v>9.1362807593839745E-2</v>
      </c>
      <c r="F2302" s="2">
        <v>5</v>
      </c>
      <c r="G2302" s="4">
        <v>5.6634936864762508E-2</v>
      </c>
      <c r="H2302" s="4">
        <v>-8.4839380307632273E-2</v>
      </c>
      <c r="I2302" s="4">
        <v>0.29167450404368078</v>
      </c>
    </row>
    <row r="2303" spans="1:9" x14ac:dyDescent="0.25">
      <c r="A2303" t="s">
        <v>2515</v>
      </c>
      <c r="B2303" s="3">
        <v>98.353805541992188</v>
      </c>
      <c r="C2303" s="3">
        <v>26.04999923706055</v>
      </c>
      <c r="D2303" s="4">
        <v>-1.8931475272243589E-4</v>
      </c>
      <c r="E2303" s="4">
        <v>-1.9157526313554609E-3</v>
      </c>
      <c r="F2303" s="2">
        <v>5</v>
      </c>
      <c r="G2303" s="4">
        <v>7.3887152727883043E-2</v>
      </c>
      <c r="H2303" s="4">
        <v>-7.3346048672616626E-2</v>
      </c>
      <c r="I2303" s="4">
        <v>0.30789640336935192</v>
      </c>
    </row>
    <row r="2304" spans="1:9" x14ac:dyDescent="0.25">
      <c r="A2304" t="s">
        <v>2516</v>
      </c>
      <c r="B2304" s="3">
        <v>98.372428894042969</v>
      </c>
      <c r="C2304" s="3">
        <v>26.10000038146973</v>
      </c>
      <c r="D2304" s="4">
        <v>2.533250281682986E-2</v>
      </c>
      <c r="E2304" s="4">
        <v>-0.1391820368017638</v>
      </c>
      <c r="F2304" s="2">
        <v>5</v>
      </c>
      <c r="G2304" s="4">
        <v>7.29033200757081E-2</v>
      </c>
      <c r="H2304" s="4">
        <v>-7.3170586191325548E-2</v>
      </c>
      <c r="I2304" s="4">
        <v>0.31075849292372421</v>
      </c>
    </row>
    <row r="2305" spans="1:9" x14ac:dyDescent="0.25">
      <c r="A2305" t="s">
        <v>2517</v>
      </c>
      <c r="B2305" s="3">
        <v>95.941978454589844</v>
      </c>
      <c r="C2305" s="3">
        <v>30.319999694824219</v>
      </c>
      <c r="D2305" s="4">
        <v>5.0362021507046828E-2</v>
      </c>
      <c r="E2305" s="4">
        <v>-0.15824543838146701</v>
      </c>
      <c r="F2305" s="2">
        <v>5</v>
      </c>
      <c r="G2305" s="4">
        <v>4.6605734477072717E-2</v>
      </c>
      <c r="H2305" s="4">
        <v>-9.6069410398621158E-2</v>
      </c>
      <c r="I2305" s="4">
        <v>0.27990901315877181</v>
      </c>
    </row>
    <row r="2306" spans="1:9" x14ac:dyDescent="0.25">
      <c r="A2306" t="s">
        <v>2518</v>
      </c>
      <c r="B2306" s="3">
        <v>91.341819763183594</v>
      </c>
      <c r="C2306" s="3">
        <v>36.020000457763672</v>
      </c>
      <c r="D2306" s="4">
        <v>-3.7579313395547098E-3</v>
      </c>
      <c r="E2306" s="4">
        <v>-0.11585667712914929</v>
      </c>
      <c r="F2306" s="2">
        <v>5</v>
      </c>
      <c r="G2306" s="4">
        <v>-2.5735538536826308E-3</v>
      </c>
      <c r="H2306" s="4">
        <v>-0.1394104403123505</v>
      </c>
      <c r="I2306" s="4">
        <v>0.218540833495078</v>
      </c>
    </row>
    <row r="2307" spans="1:9" x14ac:dyDescent="0.25">
      <c r="A2307" t="s">
        <v>2519</v>
      </c>
      <c r="B2307" s="3">
        <v>91.686370849609375</v>
      </c>
      <c r="C2307" s="3">
        <v>40.740001678466797</v>
      </c>
      <c r="D2307" s="4">
        <v>-3.8476491131552597E-2</v>
      </c>
      <c r="E2307" s="4">
        <v>0.45344276419788981</v>
      </c>
      <c r="F2307" s="2">
        <v>5</v>
      </c>
      <c r="G2307" s="4">
        <v>4.7264509948723443E-3</v>
      </c>
      <c r="H2307" s="4">
        <v>-0.13616420470498231</v>
      </c>
      <c r="I2307" s="4">
        <v>0.2231372994853924</v>
      </c>
    </row>
    <row r="2308" spans="1:9" x14ac:dyDescent="0.25">
      <c r="A2308" t="s">
        <v>2520</v>
      </c>
      <c r="B2308" s="3">
        <v>95.355308532714844</v>
      </c>
      <c r="C2308" s="3">
        <v>28.030000686645511</v>
      </c>
      <c r="D2308" s="4">
        <v>-4.3705754769320482E-2</v>
      </c>
      <c r="E2308" s="4">
        <v>0.46447239187505329</v>
      </c>
      <c r="F2308" s="2">
        <v>5</v>
      </c>
      <c r="G2308" s="4">
        <v>4.6516628458371352E-2</v>
      </c>
      <c r="H2308" s="4">
        <v>-0.10159680202556021</v>
      </c>
      <c r="I2308" s="4">
        <v>0.27208257333699598</v>
      </c>
    </row>
    <row r="2309" spans="1:9" x14ac:dyDescent="0.25">
      <c r="A2309" t="s">
        <v>2521</v>
      </c>
      <c r="B2309" s="3">
        <v>99.713356018066406</v>
      </c>
      <c r="C2309" s="3">
        <v>19.139999389648441</v>
      </c>
      <c r="D2309" s="4">
        <v>-2.7694675260889531E-2</v>
      </c>
      <c r="E2309" s="4">
        <v>0.25508192719006151</v>
      </c>
      <c r="F2309" s="2">
        <v>3</v>
      </c>
      <c r="G2309" s="4">
        <v>9.6563137652365461E-2</v>
      </c>
      <c r="H2309" s="4">
        <v>-6.0536856250008042E-2</v>
      </c>
      <c r="I2309" s="4">
        <v>0.33022088094877261</v>
      </c>
    </row>
    <row r="2310" spans="1:9" x14ac:dyDescent="0.25">
      <c r="A2310" t="s">
        <v>2522</v>
      </c>
      <c r="B2310" s="3">
        <v>102.5535430908203</v>
      </c>
      <c r="C2310" s="3">
        <v>15.25</v>
      </c>
      <c r="D2310" s="4">
        <v>-6.5848067219289597E-3</v>
      </c>
      <c r="E2310" s="4">
        <v>0.1058738246690165</v>
      </c>
      <c r="F2310" s="2">
        <v>2</v>
      </c>
      <c r="G2310" s="4">
        <v>0.12779711244160441</v>
      </c>
      <c r="H2310" s="4">
        <v>-3.3777641810128767E-2</v>
      </c>
      <c r="I2310" s="4">
        <v>0.36811025004485942</v>
      </c>
    </row>
    <row r="2311" spans="1:9" x14ac:dyDescent="0.25">
      <c r="A2311" t="s">
        <v>2523</v>
      </c>
      <c r="B2311" s="3">
        <v>103.2333145141602</v>
      </c>
      <c r="C2311" s="3">
        <v>13.789999961853029</v>
      </c>
      <c r="D2311" s="4">
        <v>-5.1151547663531582E-3</v>
      </c>
      <c r="E2311" s="4">
        <v>5.9139744778596633E-2</v>
      </c>
      <c r="F2311" s="2">
        <v>2</v>
      </c>
      <c r="G2311" s="4">
        <v>0.14163470381276211</v>
      </c>
      <c r="H2311" s="4">
        <v>-2.737308153952123E-2</v>
      </c>
      <c r="I2311" s="4">
        <v>0.37717870564307532</v>
      </c>
    </row>
    <row r="2312" spans="1:9" x14ac:dyDescent="0.25">
      <c r="A2312" t="s">
        <v>2524</v>
      </c>
      <c r="B2312" s="3">
        <v>103.7640838623047</v>
      </c>
      <c r="C2312" s="3">
        <v>13.02000045776367</v>
      </c>
      <c r="D2312" s="4">
        <v>8.3247833174269203E-3</v>
      </c>
      <c r="E2312" s="4">
        <v>1.480908302318484E-2</v>
      </c>
      <c r="F2312" s="2">
        <v>1</v>
      </c>
      <c r="G2312" s="4">
        <v>0.1563401147874868</v>
      </c>
      <c r="H2312" s="4">
        <v>-2.237236488202898E-2</v>
      </c>
      <c r="I2312" s="4">
        <v>0.38425940674535802</v>
      </c>
    </row>
    <row r="2313" spans="1:9" x14ac:dyDescent="0.25">
      <c r="A2313" t="s">
        <v>2525</v>
      </c>
      <c r="B2313" s="3">
        <v>102.9074020385742</v>
      </c>
      <c r="C2313" s="3">
        <v>12.829999923706049</v>
      </c>
      <c r="D2313" s="4">
        <v>1.5407429232192631E-3</v>
      </c>
      <c r="E2313" s="4">
        <v>-4.8925119244639048E-2</v>
      </c>
      <c r="F2313" s="2">
        <v>1</v>
      </c>
      <c r="G2313" s="4">
        <v>0.1523545590408453</v>
      </c>
      <c r="H2313" s="4">
        <v>-3.0443710902811619E-2</v>
      </c>
      <c r="I2313" s="4">
        <v>0.37283088707895451</v>
      </c>
    </row>
    <row r="2314" spans="1:9" x14ac:dyDescent="0.25">
      <c r="A2314" t="s">
        <v>2526</v>
      </c>
      <c r="B2314" s="3">
        <v>102.7490921020508</v>
      </c>
      <c r="C2314" s="3">
        <v>13.489999771118161</v>
      </c>
      <c r="D2314" s="4">
        <v>-1.6287482857036959E-3</v>
      </c>
      <c r="E2314" s="4">
        <v>-8.8170381033190193E-3</v>
      </c>
      <c r="F2314" s="2">
        <v>2</v>
      </c>
      <c r="G2314" s="4">
        <v>0.15654735354539501</v>
      </c>
      <c r="H2314" s="4">
        <v>-3.193524981587581E-2</v>
      </c>
      <c r="I2314" s="4">
        <v>0.37071896153924061</v>
      </c>
    </row>
    <row r="2315" spans="1:9" x14ac:dyDescent="0.25">
      <c r="A2315" t="s">
        <v>2527</v>
      </c>
      <c r="B2315" s="3">
        <v>102.9167175292969</v>
      </c>
      <c r="C2315" s="3">
        <v>13.60999965667725</v>
      </c>
      <c r="D2315" s="4">
        <v>3.450465163765903E-3</v>
      </c>
      <c r="E2315" s="4">
        <v>-7.2939738287004507E-3</v>
      </c>
      <c r="F2315" s="2">
        <v>2</v>
      </c>
      <c r="G2315" s="4">
        <v>0.17069596853427499</v>
      </c>
      <c r="H2315" s="4">
        <v>-3.0355943721469329E-2</v>
      </c>
      <c r="I2315" s="4">
        <v>0.37295515990227929</v>
      </c>
    </row>
    <row r="2316" spans="1:9" x14ac:dyDescent="0.25">
      <c r="A2316" t="s">
        <v>2528</v>
      </c>
      <c r="B2316" s="3">
        <v>102.5628280639648</v>
      </c>
      <c r="C2316" s="3">
        <v>13.710000038146971</v>
      </c>
      <c r="D2316" s="4">
        <v>-1.281718475023785E-2</v>
      </c>
      <c r="E2316" s="4">
        <v>0.1210139453235022</v>
      </c>
      <c r="F2316" s="2">
        <v>2</v>
      </c>
      <c r="G2316" s="4">
        <v>0.1661814775565553</v>
      </c>
      <c r="H2316" s="4">
        <v>-3.3690162154360159E-2</v>
      </c>
      <c r="I2316" s="4">
        <v>0.36823411575000797</v>
      </c>
    </row>
    <row r="2317" spans="1:9" x14ac:dyDescent="0.25">
      <c r="A2317" t="s">
        <v>2529</v>
      </c>
      <c r="B2317" s="3">
        <v>103.8944625854492</v>
      </c>
      <c r="C2317" s="3">
        <v>12.22999954223633</v>
      </c>
      <c r="D2317" s="4">
        <v>1.1422350757204439E-2</v>
      </c>
      <c r="E2317" s="4">
        <v>-8.6631872393109211E-2</v>
      </c>
      <c r="F2317" s="2">
        <v>1</v>
      </c>
      <c r="G2317" s="4">
        <v>0.1882936410979561</v>
      </c>
      <c r="H2317" s="4">
        <v>-2.114398375020465E-2</v>
      </c>
      <c r="I2317" s="4">
        <v>0.38599871737418551</v>
      </c>
    </row>
    <row r="2318" spans="1:9" x14ac:dyDescent="0.25">
      <c r="A2318" t="s">
        <v>2530</v>
      </c>
      <c r="B2318" s="3">
        <v>102.7211456298828</v>
      </c>
      <c r="C2318" s="3">
        <v>13.39000034332275</v>
      </c>
      <c r="D2318" s="4">
        <v>-1.2675660787804239E-3</v>
      </c>
      <c r="E2318" s="4">
        <v>-2.7596231068145679E-2</v>
      </c>
      <c r="F2318" s="2">
        <v>2</v>
      </c>
      <c r="G2318" s="4">
        <v>0.18335308684293211</v>
      </c>
      <c r="H2318" s="4">
        <v>-3.2198551359902572E-2</v>
      </c>
      <c r="I2318" s="4">
        <v>0.37034614306926611</v>
      </c>
    </row>
    <row r="2319" spans="1:9" x14ac:dyDescent="0.25">
      <c r="A2319" t="s">
        <v>2531</v>
      </c>
      <c r="B2319" s="3">
        <v>102.8515167236328</v>
      </c>
      <c r="C2319" s="3">
        <v>13.77000045776367</v>
      </c>
      <c r="D2319" s="4">
        <v>-1.6035587211469911E-2</v>
      </c>
      <c r="E2319" s="4">
        <v>0.10071944091358789</v>
      </c>
      <c r="F2319" s="2">
        <v>2</v>
      </c>
      <c r="G2319" s="4">
        <v>0.18109422738993231</v>
      </c>
      <c r="H2319" s="4">
        <v>-3.0970242109471639E-2</v>
      </c>
      <c r="I2319" s="4">
        <v>0.37208535191854941</v>
      </c>
    </row>
    <row r="2320" spans="1:9" x14ac:dyDescent="0.25">
      <c r="A2320" t="s">
        <v>2532</v>
      </c>
      <c r="B2320" s="3">
        <v>104.5276794433594</v>
      </c>
      <c r="C2320" s="3">
        <v>12.510000228881839</v>
      </c>
      <c r="D2320" s="4">
        <v>7.7205372351201174E-3</v>
      </c>
      <c r="E2320" s="4">
        <v>-3.7692290086012603E-2</v>
      </c>
      <c r="F2320" s="2">
        <v>1</v>
      </c>
      <c r="G2320" s="4">
        <v>0.1994542305232567</v>
      </c>
      <c r="H2320" s="4">
        <v>-1.5178043742128061E-2</v>
      </c>
      <c r="I2320" s="4">
        <v>0.39444611419440928</v>
      </c>
    </row>
    <row r="2321" spans="1:9" x14ac:dyDescent="0.25">
      <c r="A2321" t="s">
        <v>2533</v>
      </c>
      <c r="B2321" s="3">
        <v>103.7268524169922</v>
      </c>
      <c r="C2321" s="3">
        <v>13</v>
      </c>
      <c r="D2321" s="4">
        <v>-1.8817562294632939E-3</v>
      </c>
      <c r="E2321" s="4">
        <v>3.5031812554408237E-2</v>
      </c>
      <c r="F2321" s="2">
        <v>1</v>
      </c>
      <c r="G2321" s="4">
        <v>0.18114947541625931</v>
      </c>
      <c r="H2321" s="4">
        <v>-2.2723146081824349E-2</v>
      </c>
      <c r="I2321" s="4">
        <v>0.38376272257023469</v>
      </c>
    </row>
    <row r="2322" spans="1:9" x14ac:dyDescent="0.25">
      <c r="A2322" t="s">
        <v>2534</v>
      </c>
      <c r="B2322" s="3">
        <v>103.9224090576172</v>
      </c>
      <c r="C2322" s="3">
        <v>12.560000419616699</v>
      </c>
      <c r="D2322" s="4">
        <v>-3.1262361374220231E-3</v>
      </c>
      <c r="E2322" s="4">
        <v>3.6303674769986971E-2</v>
      </c>
      <c r="F2322" s="2">
        <v>1</v>
      </c>
      <c r="G2322" s="4">
        <v>0.19150099378362581</v>
      </c>
      <c r="H2322" s="4">
        <v>-2.0880682206177999E-2</v>
      </c>
      <c r="I2322" s="4">
        <v>0.38637153584416001</v>
      </c>
    </row>
    <row r="2323" spans="1:9" x14ac:dyDescent="0.25">
      <c r="A2323" t="s">
        <v>2535</v>
      </c>
      <c r="B2323" s="3">
        <v>104.24831390380859</v>
      </c>
      <c r="C2323" s="3">
        <v>12.11999988555908</v>
      </c>
      <c r="D2323" s="4">
        <v>-1.1599497452576819E-3</v>
      </c>
      <c r="E2323" s="4">
        <v>-8.2442116961978229E-4</v>
      </c>
      <c r="F2323" s="2">
        <v>1</v>
      </c>
      <c r="G2323" s="4">
        <v>0.1908345886711518</v>
      </c>
      <c r="H2323" s="4">
        <v>-1.7810124724280899E-2</v>
      </c>
      <c r="I2323" s="4">
        <v>0.39071925262873658</v>
      </c>
    </row>
    <row r="2324" spans="1:9" x14ac:dyDescent="0.25">
      <c r="A2324" t="s">
        <v>2536</v>
      </c>
      <c r="B2324" s="3">
        <v>104.3693771362305</v>
      </c>
      <c r="C2324" s="3">
        <v>12.13000011444092</v>
      </c>
      <c r="D2324" s="4">
        <v>4.7510076409358337E-3</v>
      </c>
      <c r="E2324" s="4">
        <v>-2.9599990844726531E-2</v>
      </c>
      <c r="F2324" s="2">
        <v>1</v>
      </c>
      <c r="G2324" s="4">
        <v>0.1681226462332559</v>
      </c>
      <c r="H2324" s="4">
        <v>-1.666951077379886E-2</v>
      </c>
      <c r="I2324" s="4">
        <v>0.39233429043423929</v>
      </c>
    </row>
    <row r="2325" spans="1:9" x14ac:dyDescent="0.25">
      <c r="A2325" t="s">
        <v>2537</v>
      </c>
      <c r="B2325" s="3">
        <v>103.875862121582</v>
      </c>
      <c r="C2325" s="3">
        <v>12.5</v>
      </c>
      <c r="D2325" s="4">
        <v>3.7793551939206971E-3</v>
      </c>
      <c r="E2325" s="4">
        <v>-6.9940447152639917E-2</v>
      </c>
      <c r="F2325" s="2">
        <v>1</v>
      </c>
      <c r="G2325" s="4">
        <v>0.16717253338325991</v>
      </c>
      <c r="H2325" s="4">
        <v>-2.1319230587315548E-2</v>
      </c>
      <c r="I2325" s="4">
        <v>0.38575057884571212</v>
      </c>
    </row>
    <row r="2326" spans="1:9" x14ac:dyDescent="0.25">
      <c r="A2326" t="s">
        <v>2538</v>
      </c>
      <c r="B2326" s="3">
        <v>103.48475646972661</v>
      </c>
      <c r="C2326" s="3">
        <v>13.439999580383301</v>
      </c>
      <c r="D2326" s="4">
        <v>8.6224723841814566E-3</v>
      </c>
      <c r="E2326" s="4">
        <v>-0.13846158642740519</v>
      </c>
      <c r="F2326" s="2">
        <v>2</v>
      </c>
      <c r="G2326" s="4">
        <v>0.16073554804891541</v>
      </c>
      <c r="H2326" s="4">
        <v>-2.5004086457214861E-2</v>
      </c>
      <c r="I2326" s="4">
        <v>0.38053305407740567</v>
      </c>
    </row>
    <row r="2327" spans="1:9" x14ac:dyDescent="0.25">
      <c r="A2327" t="s">
        <v>2539</v>
      </c>
      <c r="B2327" s="3">
        <v>102.6000900268555</v>
      </c>
      <c r="C2327" s="3">
        <v>15.60000038146973</v>
      </c>
      <c r="D2327" s="4">
        <v>-8.2808700993858286E-3</v>
      </c>
      <c r="E2327" s="4">
        <v>0.13537122571583529</v>
      </c>
      <c r="F2327" s="2">
        <v>2</v>
      </c>
      <c r="G2327" s="4">
        <v>0.1511693083584589</v>
      </c>
      <c r="H2327" s="4">
        <v>-3.3339093428991218E-2</v>
      </c>
      <c r="I2327" s="4">
        <v>0.37625869653718641</v>
      </c>
    </row>
    <row r="2328" spans="1:9" x14ac:dyDescent="0.25">
      <c r="A2328" t="s">
        <v>2540</v>
      </c>
      <c r="B2328" s="3">
        <v>103.45680236816411</v>
      </c>
      <c r="C2328" s="3">
        <v>13.739999771118161</v>
      </c>
      <c r="D2328" s="4">
        <v>-9.8038277857854794E-3</v>
      </c>
      <c r="E2328" s="4">
        <v>8.70252688225992E-2</v>
      </c>
      <c r="F2328" s="2">
        <v>2</v>
      </c>
      <c r="G2328" s="4">
        <v>0.15623978399583491</v>
      </c>
      <c r="H2328" s="4">
        <v>-2.5267459882634902E-2</v>
      </c>
      <c r="I2328" s="4">
        <v>0.38942792962964429</v>
      </c>
    </row>
    <row r="2329" spans="1:9" x14ac:dyDescent="0.25">
      <c r="A2329" t="s">
        <v>2541</v>
      </c>
      <c r="B2329" s="3">
        <v>104.4811172485352</v>
      </c>
      <c r="C2329" s="3">
        <v>12.64000034332275</v>
      </c>
      <c r="D2329" s="4">
        <v>-3.729354075263092E-3</v>
      </c>
      <c r="E2329" s="4">
        <v>4.2904328603439179E-2</v>
      </c>
      <c r="F2329" s="2">
        <v>1</v>
      </c>
      <c r="G2329" s="4">
        <v>0.16636647036088109</v>
      </c>
      <c r="H2329" s="4">
        <v>-1.56167358860525E-2</v>
      </c>
      <c r="I2329" s="4">
        <v>0.40563856686040722</v>
      </c>
    </row>
    <row r="2330" spans="1:9" x14ac:dyDescent="0.25">
      <c r="A2330" t="s">
        <v>2542</v>
      </c>
      <c r="B2330" s="3">
        <v>104.8722229003906</v>
      </c>
      <c r="C2330" s="3">
        <v>12.11999988555908</v>
      </c>
      <c r="D2330" s="4">
        <v>-1.132482271788837E-2</v>
      </c>
      <c r="E2330" s="4">
        <v>-8.1833370936611471E-3</v>
      </c>
      <c r="F2330" s="2">
        <v>1</v>
      </c>
      <c r="G2330" s="4">
        <v>0.17824595299209209</v>
      </c>
      <c r="H2330" s="4">
        <v>-1.1931880016153199E-2</v>
      </c>
      <c r="I2330" s="4">
        <v>0.41337233441591209</v>
      </c>
    </row>
    <row r="2331" spans="1:9" x14ac:dyDescent="0.25">
      <c r="A2331" t="s">
        <v>2543</v>
      </c>
      <c r="B2331" s="3">
        <v>106.073486328125</v>
      </c>
      <c r="C2331" s="3">
        <v>12.22000026702881</v>
      </c>
      <c r="D2331" s="4">
        <v>-6.1401086242862668E-4</v>
      </c>
      <c r="E2331" s="4">
        <v>-2.4489577935666862E-3</v>
      </c>
      <c r="F2331" s="2">
        <v>1</v>
      </c>
      <c r="G2331" s="4">
        <v>0.19931456717280521</v>
      </c>
      <c r="H2331" s="4">
        <v>-6.1401086242862668E-4</v>
      </c>
      <c r="I2331" s="4">
        <v>0.42956186914826971</v>
      </c>
    </row>
    <row r="2332" spans="1:9" x14ac:dyDescent="0.25">
      <c r="A2332" t="s">
        <v>2544</v>
      </c>
      <c r="B2332" s="3">
        <v>106.13865661621089</v>
      </c>
      <c r="C2332" s="3">
        <v>12.25</v>
      </c>
      <c r="D2332" s="4">
        <v>3.4334463053198321E-3</v>
      </c>
      <c r="E2332" s="4">
        <v>2.5104618872233479E-2</v>
      </c>
      <c r="F2332" s="2">
        <v>1</v>
      </c>
      <c r="G2332" s="4">
        <v>0.1985532041154576</v>
      </c>
      <c r="H2332" s="4">
        <v>0</v>
      </c>
      <c r="I2332" s="4">
        <v>0.43044017495374542</v>
      </c>
    </row>
    <row r="2333" spans="1:9" x14ac:dyDescent="0.25">
      <c r="A2333" t="s">
        <v>2545</v>
      </c>
      <c r="B2333" s="3">
        <v>105.7754821777344</v>
      </c>
      <c r="C2333" s="3">
        <v>11.94999980926514</v>
      </c>
      <c r="D2333" s="4">
        <v>1.473993463279721E-2</v>
      </c>
      <c r="E2333" s="4">
        <v>-1.321220907912146E-2</v>
      </c>
      <c r="F2333" s="2">
        <v>1</v>
      </c>
      <c r="G2333" s="4">
        <v>0.21338778327973801</v>
      </c>
      <c r="H2333" s="4">
        <v>0</v>
      </c>
      <c r="I2333" s="4">
        <v>0.42554564054116462</v>
      </c>
    </row>
    <row r="2334" spans="1:9" x14ac:dyDescent="0.25">
      <c r="A2334" t="s">
        <v>2546</v>
      </c>
      <c r="B2334" s="3">
        <v>104.2390060424805</v>
      </c>
      <c r="C2334" s="3">
        <v>12.10999965667725</v>
      </c>
      <c r="D2334" s="4">
        <v>1.4132882377178021E-2</v>
      </c>
      <c r="E2334" s="4">
        <v>-8.4656078935114065E-2</v>
      </c>
      <c r="F2334" s="2">
        <v>1</v>
      </c>
      <c r="G2334" s="4">
        <v>0.17992538293687169</v>
      </c>
      <c r="H2334" s="4">
        <v>0</v>
      </c>
      <c r="I2334" s="4">
        <v>0.40483841414699562</v>
      </c>
    </row>
    <row r="2335" spans="1:9" x14ac:dyDescent="0.25">
      <c r="A2335" t="s">
        <v>2547</v>
      </c>
      <c r="B2335" s="3">
        <v>102.7863388061523</v>
      </c>
      <c r="C2335" s="3">
        <v>13.22999954223633</v>
      </c>
      <c r="D2335" s="4">
        <v>1.088368023097974E-3</v>
      </c>
      <c r="E2335" s="4">
        <v>-1.047122995670091E-2</v>
      </c>
      <c r="F2335" s="2">
        <v>2</v>
      </c>
      <c r="G2335" s="4">
        <v>0.16811093732754051</v>
      </c>
      <c r="H2335" s="4">
        <v>-3.700733609446893E-3</v>
      </c>
      <c r="I2335" s="4">
        <v>0.38526068778480421</v>
      </c>
    </row>
    <row r="2336" spans="1:9" x14ac:dyDescent="0.25">
      <c r="A2336" t="s">
        <v>2548</v>
      </c>
      <c r="B2336" s="3">
        <v>102.6745910644531</v>
      </c>
      <c r="C2336" s="3">
        <v>13.36999988555908</v>
      </c>
      <c r="D2336" s="4">
        <v>6.5728309126944504E-3</v>
      </c>
      <c r="E2336" s="4">
        <v>-3.8129478238592251E-2</v>
      </c>
      <c r="F2336" s="2">
        <v>2</v>
      </c>
      <c r="G2336" s="4">
        <v>0.16282325441900891</v>
      </c>
      <c r="H2336" s="4">
        <v>-4.7838949942073938E-3</v>
      </c>
      <c r="I2336" s="4">
        <v>0.3837546534681564</v>
      </c>
    </row>
    <row r="2337" spans="1:9" x14ac:dyDescent="0.25">
      <c r="A2337" t="s">
        <v>2549</v>
      </c>
      <c r="B2337" s="3">
        <v>102.00413513183589</v>
      </c>
      <c r="C2337" s="3">
        <v>13.89999961853027</v>
      </c>
      <c r="D2337" s="4">
        <v>1.7556771323437911E-2</v>
      </c>
      <c r="E2337" s="4">
        <v>-0.17409389889828231</v>
      </c>
      <c r="F2337" s="2">
        <v>2</v>
      </c>
      <c r="G2337" s="4">
        <v>0.16214211128687769</v>
      </c>
      <c r="H2337" s="4">
        <v>-1.128256749847323E-2</v>
      </c>
      <c r="I2337" s="4">
        <v>0.37471885885640099</v>
      </c>
    </row>
    <row r="2338" spans="1:9" x14ac:dyDescent="0.25">
      <c r="A2338" t="s">
        <v>2550</v>
      </c>
      <c r="B2338" s="3">
        <v>100.2441711425781</v>
      </c>
      <c r="C2338" s="3">
        <v>16.829999923706051</v>
      </c>
      <c r="D2338" s="4">
        <v>1.527902044520291E-2</v>
      </c>
      <c r="E2338" s="4">
        <v>-0.15723582862362109</v>
      </c>
      <c r="F2338" s="2">
        <v>3</v>
      </c>
      <c r="G2338" s="4">
        <v>0.14945017260293619</v>
      </c>
      <c r="H2338" s="4">
        <v>-2.8341749212088319E-2</v>
      </c>
      <c r="I2338" s="4">
        <v>0.35099966665096921</v>
      </c>
    </row>
    <row r="2339" spans="1:9" x14ac:dyDescent="0.25">
      <c r="A2339" t="s">
        <v>2551</v>
      </c>
      <c r="B2339" s="3">
        <v>98.735588073730469</v>
      </c>
      <c r="C2339" s="3">
        <v>19.969999313354489</v>
      </c>
      <c r="D2339" s="4">
        <v>-5.656124759099157E-4</v>
      </c>
      <c r="E2339" s="4">
        <v>1.576802992616444E-2</v>
      </c>
      <c r="F2339" s="2">
        <v>4</v>
      </c>
      <c r="G2339" s="4">
        <v>0.1285755820747454</v>
      </c>
      <c r="H2339" s="4">
        <v>-4.2964316979743462E-2</v>
      </c>
      <c r="I2339" s="4">
        <v>0.35291290123447122</v>
      </c>
    </row>
    <row r="2340" spans="1:9" x14ac:dyDescent="0.25">
      <c r="A2340" t="s">
        <v>2552</v>
      </c>
      <c r="B2340" s="3">
        <v>98.791465759277344</v>
      </c>
      <c r="C2340" s="3">
        <v>19.659999847412109</v>
      </c>
      <c r="D2340" s="4">
        <v>-1.7412315238302781E-2</v>
      </c>
      <c r="E2340" s="4">
        <v>0.22187692112917889</v>
      </c>
      <c r="F2340" s="2">
        <v>4</v>
      </c>
      <c r="G2340" s="4">
        <v>0.13759973812564799</v>
      </c>
      <c r="H2340" s="4">
        <v>-4.2422699311826073E-2</v>
      </c>
      <c r="I2340" s="4">
        <v>0.35982744231721031</v>
      </c>
    </row>
    <row r="2341" spans="1:9" x14ac:dyDescent="0.25">
      <c r="A2341" t="s">
        <v>2553</v>
      </c>
      <c r="B2341" s="3">
        <v>100.54213714599609</v>
      </c>
      <c r="C2341" s="3">
        <v>16.090000152587891</v>
      </c>
      <c r="D2341" s="4">
        <v>2.5071314451352582E-3</v>
      </c>
      <c r="E2341" s="4">
        <v>-5.4085835621086382E-2</v>
      </c>
      <c r="F2341" s="2">
        <v>3</v>
      </c>
      <c r="G2341" s="4">
        <v>0.14380460750297819</v>
      </c>
      <c r="H2341" s="4">
        <v>-2.5453590006665919E-2</v>
      </c>
      <c r="I2341" s="4">
        <v>0.38908733021882291</v>
      </c>
    </row>
    <row r="2342" spans="1:9" x14ac:dyDescent="0.25">
      <c r="A2342" t="s">
        <v>2554</v>
      </c>
      <c r="B2342" s="3">
        <v>100.2906951904297</v>
      </c>
      <c r="C2342" s="3">
        <v>17.010000228881839</v>
      </c>
      <c r="D2342" s="4">
        <v>-2.3159854147943859E-3</v>
      </c>
      <c r="E2342" s="4">
        <v>1.310299591175346E-2</v>
      </c>
      <c r="F2342" s="2">
        <v>3</v>
      </c>
      <c r="G2342" s="4">
        <v>0.13748646102041559</v>
      </c>
      <c r="H2342" s="4">
        <v>-2.7890795561219869E-2</v>
      </c>
      <c r="I2342" s="4">
        <v>0.39564005480933201</v>
      </c>
    </row>
    <row r="2343" spans="1:9" x14ac:dyDescent="0.25">
      <c r="A2343" t="s">
        <v>2555</v>
      </c>
      <c r="B2343" s="3">
        <v>100.5235061645508</v>
      </c>
      <c r="C2343" s="3">
        <v>16.79000091552734</v>
      </c>
      <c r="D2343" s="4">
        <v>2.7808663639983239E-4</v>
      </c>
      <c r="E2343" s="4">
        <v>4.3505329788754883E-2</v>
      </c>
      <c r="F2343" s="2">
        <v>3</v>
      </c>
      <c r="G2343" s="4">
        <v>0.14732058694936059</v>
      </c>
      <c r="H2343" s="4">
        <v>-2.563417853002126E-2</v>
      </c>
      <c r="I2343" s="4">
        <v>0.40749802214725062</v>
      </c>
    </row>
    <row r="2344" spans="1:9" x14ac:dyDescent="0.25">
      <c r="A2344" t="s">
        <v>2556</v>
      </c>
      <c r="B2344" s="3">
        <v>100.4955596923828</v>
      </c>
      <c r="C2344" s="3">
        <v>16.090000152587891</v>
      </c>
      <c r="D2344" s="4">
        <v>7.9386098185325604E-3</v>
      </c>
      <c r="E2344" s="4">
        <v>-0.1173888888307628</v>
      </c>
      <c r="F2344" s="2">
        <v>3</v>
      </c>
      <c r="G2344" s="4">
        <v>0.14893422158087041</v>
      </c>
      <c r="H2344" s="4">
        <v>-2.5905061315054208E-2</v>
      </c>
      <c r="I2344" s="4">
        <v>0.40848720170376618</v>
      </c>
    </row>
    <row r="2345" spans="1:9" x14ac:dyDescent="0.25">
      <c r="A2345" t="s">
        <v>2557</v>
      </c>
      <c r="B2345" s="3">
        <v>99.704048156738281</v>
      </c>
      <c r="C2345" s="3">
        <v>18.229999542236332</v>
      </c>
      <c r="D2345" s="4">
        <v>3.5615798765629152E-3</v>
      </c>
      <c r="E2345" s="4">
        <v>-3.2891290540390861E-2</v>
      </c>
      <c r="F2345" s="2">
        <v>3</v>
      </c>
      <c r="G2345" s="4">
        <v>0.1523874475531537</v>
      </c>
      <c r="H2345" s="4">
        <v>-3.3577115514683897E-2</v>
      </c>
      <c r="I2345" s="4">
        <v>0.39739383726688238</v>
      </c>
    </row>
    <row r="2346" spans="1:9" x14ac:dyDescent="0.25">
      <c r="A2346" t="s">
        <v>2558</v>
      </c>
      <c r="B2346" s="3">
        <v>99.350204467773438</v>
      </c>
      <c r="C2346" s="3">
        <v>18.85000038146973</v>
      </c>
      <c r="D2346" s="4">
        <v>-2.361127731625234E-2</v>
      </c>
      <c r="E2346" s="4">
        <v>0.34450782924414303</v>
      </c>
      <c r="F2346" s="2">
        <v>3</v>
      </c>
      <c r="G2346" s="4">
        <v>0.15025744260429971</v>
      </c>
      <c r="H2346" s="4">
        <v>-3.7006892388023682E-2</v>
      </c>
      <c r="I2346" s="4">
        <v>0.40344968474186849</v>
      </c>
    </row>
    <row r="2347" spans="1:9" x14ac:dyDescent="0.25">
      <c r="A2347" t="s">
        <v>2559</v>
      </c>
      <c r="B2347" s="3">
        <v>101.7527160644531</v>
      </c>
      <c r="C2347" s="3">
        <v>14.02000045776367</v>
      </c>
      <c r="D2347" s="4">
        <v>-6.6362133854906968E-3</v>
      </c>
      <c r="E2347" s="4">
        <v>7.1379219974754271E-4</v>
      </c>
      <c r="F2347" s="2">
        <v>2</v>
      </c>
      <c r="G2347" s="4">
        <v>0.18324774550098291</v>
      </c>
      <c r="H2347" s="4">
        <v>-1.371955119980439E-2</v>
      </c>
      <c r="I2347" s="4">
        <v>0.43738825750084592</v>
      </c>
    </row>
    <row r="2348" spans="1:9" x14ac:dyDescent="0.25">
      <c r="A2348" t="s">
        <v>2560</v>
      </c>
      <c r="B2348" s="3">
        <v>102.43247985839839</v>
      </c>
      <c r="C2348" s="3">
        <v>14.010000228881839</v>
      </c>
      <c r="D2348" s="4">
        <v>-1.9958551626120262E-3</v>
      </c>
      <c r="E2348" s="4">
        <v>5.6561084996545663E-2</v>
      </c>
      <c r="F2348" s="2">
        <v>2</v>
      </c>
      <c r="G2348" s="4">
        <v>0.19179112864125281</v>
      </c>
      <c r="H2348" s="4">
        <v>-7.1306583849352068E-3</v>
      </c>
      <c r="I2348" s="4">
        <v>0.45109059601148771</v>
      </c>
    </row>
    <row r="2349" spans="1:9" x14ac:dyDescent="0.25">
      <c r="A2349" t="s">
        <v>2561</v>
      </c>
      <c r="B2349" s="3">
        <v>102.6373291015625</v>
      </c>
      <c r="C2349" s="3">
        <v>13.260000228881839</v>
      </c>
      <c r="D2349" s="4">
        <v>-5.145072040917964E-3</v>
      </c>
      <c r="E2349" s="4">
        <v>9.4962890570397196E-2</v>
      </c>
      <c r="F2349" s="2">
        <v>2</v>
      </c>
      <c r="G2349" s="4">
        <v>0.20177481560279051</v>
      </c>
      <c r="H2349" s="4">
        <v>-5.145072040917964E-3</v>
      </c>
      <c r="I2349" s="4">
        <v>0.4702382565679899</v>
      </c>
    </row>
    <row r="2350" spans="1:9" x14ac:dyDescent="0.25">
      <c r="A2350" t="s">
        <v>2562</v>
      </c>
      <c r="B2350" s="3">
        <v>103.1681365966797</v>
      </c>
      <c r="C2350" s="3">
        <v>12.10999965667725</v>
      </c>
      <c r="D2350" s="4">
        <v>8.1316114675034079E-4</v>
      </c>
      <c r="E2350" s="4">
        <v>-4.9450559321762337E-2</v>
      </c>
      <c r="F2350" s="2">
        <v>1</v>
      </c>
      <c r="G2350" s="4">
        <v>0.20681846496988321</v>
      </c>
      <c r="H2350" s="4">
        <v>0</v>
      </c>
      <c r="I2350" s="4">
        <v>0.49194698944539761</v>
      </c>
    </row>
    <row r="2351" spans="1:9" x14ac:dyDescent="0.25">
      <c r="A2351" t="s">
        <v>2563</v>
      </c>
      <c r="B2351" s="3">
        <v>103.0843124389648</v>
      </c>
      <c r="C2351" s="3">
        <v>12.739999771118161</v>
      </c>
      <c r="D2351" s="4">
        <v>7.3709778780450819E-3</v>
      </c>
      <c r="E2351" s="4">
        <v>-8.7392569032596512E-2</v>
      </c>
      <c r="F2351" s="2">
        <v>1</v>
      </c>
      <c r="G2351" s="4">
        <v>0.206098302853126</v>
      </c>
      <c r="H2351" s="4">
        <v>-4.8548995594588362E-5</v>
      </c>
      <c r="I2351" s="4">
        <v>0.4907347818406953</v>
      </c>
    </row>
    <row r="2352" spans="1:9" x14ac:dyDescent="0.25">
      <c r="A2352" t="s">
        <v>2564</v>
      </c>
      <c r="B2352" s="3">
        <v>102.3300399780273</v>
      </c>
      <c r="C2352" s="3">
        <v>13.960000038146971</v>
      </c>
      <c r="D2352" s="4">
        <v>-4.9440454565519154E-3</v>
      </c>
      <c r="E2352" s="4">
        <v>5.8377595319172533E-2</v>
      </c>
      <c r="F2352" s="2">
        <v>2</v>
      </c>
      <c r="G2352" s="4">
        <v>0.198681241803675</v>
      </c>
      <c r="H2352" s="4">
        <v>-7.3652378682461661E-3</v>
      </c>
      <c r="I2352" s="4">
        <v>0.47982700968894482</v>
      </c>
    </row>
    <row r="2353" spans="1:9" x14ac:dyDescent="0.25">
      <c r="A2353" t="s">
        <v>2565</v>
      </c>
      <c r="B2353" s="3">
        <v>102.83847808837891</v>
      </c>
      <c r="C2353" s="3">
        <v>13.189999580383301</v>
      </c>
      <c r="D2353" s="4">
        <v>1.457372269454571E-2</v>
      </c>
      <c r="E2353" s="4">
        <v>-9.0344856525289563E-2</v>
      </c>
      <c r="F2353" s="2">
        <v>1</v>
      </c>
      <c r="G2353" s="4">
        <v>0.20385937134657789</v>
      </c>
      <c r="H2353" s="4">
        <v>-2.4332223737157932E-3</v>
      </c>
      <c r="I2353" s="4">
        <v>0.48717969369664171</v>
      </c>
    </row>
    <row r="2354" spans="1:9" x14ac:dyDescent="0.25">
      <c r="A2354" t="s">
        <v>2566</v>
      </c>
      <c r="B2354" s="3">
        <v>101.36126708984381</v>
      </c>
      <c r="C2354" s="3">
        <v>14.5</v>
      </c>
      <c r="D2354" s="4">
        <v>2.757245345021087E-3</v>
      </c>
      <c r="E2354" s="4">
        <v>-2.093183057618864E-2</v>
      </c>
      <c r="F2354" s="2">
        <v>2</v>
      </c>
      <c r="G2354" s="4">
        <v>0.19324099569734909</v>
      </c>
      <c r="H2354" s="4">
        <v>-1.6762650843246459E-2</v>
      </c>
      <c r="I2354" s="4">
        <v>0.46581727914944437</v>
      </c>
    </row>
    <row r="2355" spans="1:9" x14ac:dyDescent="0.25">
      <c r="A2355" t="s">
        <v>2567</v>
      </c>
      <c r="B2355" s="3">
        <v>101.0825576782227</v>
      </c>
      <c r="C2355" s="3">
        <v>14.810000419616699</v>
      </c>
      <c r="D2355" s="4">
        <v>5.4524295480580243E-3</v>
      </c>
      <c r="E2355" s="4">
        <v>-3.7686803818539172E-2</v>
      </c>
      <c r="F2355" s="2">
        <v>2</v>
      </c>
      <c r="G2355" s="4">
        <v>0.1906038302325341</v>
      </c>
      <c r="H2355" s="4">
        <v>-1.9466223035417899E-2</v>
      </c>
      <c r="I2355" s="4">
        <v>0.4617867743703985</v>
      </c>
    </row>
    <row r="2356" spans="1:9" x14ac:dyDescent="0.25">
      <c r="A2356" t="s">
        <v>2568</v>
      </c>
      <c r="B2356" s="3">
        <v>100.53440093994141</v>
      </c>
      <c r="C2356" s="3">
        <v>15.39000034332275</v>
      </c>
      <c r="D2356" s="4">
        <v>-4.965414941415891E-3</v>
      </c>
      <c r="E2356" s="4">
        <v>0.1168360407510995</v>
      </c>
      <c r="F2356" s="2">
        <v>2</v>
      </c>
      <c r="G2356" s="4">
        <v>0.1851738293084613</v>
      </c>
      <c r="H2356" s="4">
        <v>-2.4783522174864792E-2</v>
      </c>
      <c r="I2356" s="4">
        <v>0.45385970674660242</v>
      </c>
    </row>
    <row r="2357" spans="1:9" x14ac:dyDescent="0.25">
      <c r="A2357" t="s">
        <v>2569</v>
      </c>
      <c r="B2357" s="3">
        <v>101.0360870361328</v>
      </c>
      <c r="C2357" s="3">
        <v>13.77999973297119</v>
      </c>
      <c r="D2357" s="4">
        <v>-8.2079894552371524E-3</v>
      </c>
      <c r="E2357" s="4">
        <v>7.2373488240713657E-2</v>
      </c>
      <c r="F2357" s="2">
        <v>2</v>
      </c>
      <c r="G2357" s="4">
        <v>0.1945816533826645</v>
      </c>
      <c r="H2357" s="4">
        <v>-1.991700341981795E-2</v>
      </c>
      <c r="I2357" s="4">
        <v>0.46111474774618427</v>
      </c>
    </row>
    <row r="2358" spans="1:9" x14ac:dyDescent="0.25">
      <c r="A2358" t="s">
        <v>2570</v>
      </c>
      <c r="B2358" s="3">
        <v>101.87225341796881</v>
      </c>
      <c r="C2358" s="3">
        <v>12.85000038146973</v>
      </c>
      <c r="D2358" s="4">
        <v>1.461323819578197E-3</v>
      </c>
      <c r="E2358" s="4">
        <v>-2.7987887903593741E-2</v>
      </c>
      <c r="F2358" s="2">
        <v>1</v>
      </c>
      <c r="G2358" s="4">
        <v>0.19357575455278361</v>
      </c>
      <c r="H2358" s="4">
        <v>-1.1805916805227469E-2</v>
      </c>
      <c r="I2358" s="4">
        <v>0.4732068137387353</v>
      </c>
    </row>
    <row r="2359" spans="1:9" x14ac:dyDescent="0.25">
      <c r="A2359" t="s">
        <v>2571</v>
      </c>
      <c r="B2359" s="3">
        <v>101.7236022949219</v>
      </c>
      <c r="C2359" s="3">
        <v>13.22000026702881</v>
      </c>
      <c r="D2359" s="4">
        <v>1.370238784023892E-2</v>
      </c>
      <c r="E2359" s="4">
        <v>-8.6385623837771264E-2</v>
      </c>
      <c r="F2359" s="2">
        <v>1</v>
      </c>
      <c r="G2359" s="4">
        <v>0.1915775069158796</v>
      </c>
      <c r="H2359" s="4">
        <v>-1.324788118047771E-2</v>
      </c>
      <c r="I2359" s="4">
        <v>0.47105712292504459</v>
      </c>
    </row>
    <row r="2360" spans="1:9" x14ac:dyDescent="0.25">
      <c r="A2360" t="s">
        <v>2572</v>
      </c>
      <c r="B2360" s="3">
        <v>100.3485870361328</v>
      </c>
      <c r="C2360" s="3">
        <v>14.47000026702881</v>
      </c>
      <c r="D2360" s="4">
        <v>-1.663629557258073E-3</v>
      </c>
      <c r="E2360" s="4">
        <v>-5.3629803588622238E-2</v>
      </c>
      <c r="F2360" s="2">
        <v>2</v>
      </c>
      <c r="G2360" s="4">
        <v>0.17749858641692581</v>
      </c>
      <c r="H2360" s="4">
        <v>-2.6585977643927561E-2</v>
      </c>
      <c r="I2360" s="4">
        <v>0.45117259322948899</v>
      </c>
    </row>
    <row r="2361" spans="1:9" x14ac:dyDescent="0.25">
      <c r="A2361" t="s">
        <v>2573</v>
      </c>
      <c r="B2361" s="3">
        <v>100.51580810546881</v>
      </c>
      <c r="C2361" s="3">
        <v>15.289999961853029</v>
      </c>
      <c r="D2361" s="4">
        <v>-1.015576205555813E-2</v>
      </c>
      <c r="E2361" s="4">
        <v>7.6002809346008338E-2</v>
      </c>
      <c r="F2361" s="2">
        <v>2</v>
      </c>
      <c r="G2361" s="4">
        <v>0.1785712145149847</v>
      </c>
      <c r="H2361" s="4">
        <v>-2.496387873319383E-2</v>
      </c>
      <c r="I2361" s="4">
        <v>0.45359082989826688</v>
      </c>
    </row>
    <row r="2362" spans="1:9" x14ac:dyDescent="0.25">
      <c r="A2362" t="s">
        <v>2574</v>
      </c>
      <c r="B2362" s="3">
        <v>101.54709625244141</v>
      </c>
      <c r="C2362" s="3">
        <v>14.210000038146971</v>
      </c>
      <c r="D2362" s="4">
        <v>-2.3729466542343758E-3</v>
      </c>
      <c r="E2362" s="4">
        <v>-3.3990482576707448E-2</v>
      </c>
      <c r="F2362" s="2">
        <v>2</v>
      </c>
      <c r="G2362" s="4">
        <v>0.1975010429790125</v>
      </c>
      <c r="H2362" s="4">
        <v>-1.496004735895318E-2</v>
      </c>
      <c r="I2362" s="4">
        <v>0.46850461332872301</v>
      </c>
    </row>
    <row r="2363" spans="1:9" x14ac:dyDescent="0.25">
      <c r="A2363" t="s">
        <v>2575</v>
      </c>
      <c r="B2363" s="3">
        <v>101.78863525390619</v>
      </c>
      <c r="C2363" s="3">
        <v>14.710000038146971</v>
      </c>
      <c r="D2363" s="4">
        <v>-7.6086382478932624E-3</v>
      </c>
      <c r="E2363" s="4">
        <v>7.6866779096910864E-2</v>
      </c>
      <c r="F2363" s="2">
        <v>2</v>
      </c>
      <c r="G2363" s="4">
        <v>0.21044875364053969</v>
      </c>
      <c r="H2363" s="4">
        <v>-1.261704026820953E-2</v>
      </c>
      <c r="I2363" s="4">
        <v>0.47199758507326361</v>
      </c>
    </row>
    <row r="2364" spans="1:9" x14ac:dyDescent="0.25">
      <c r="A2364" t="s">
        <v>2576</v>
      </c>
      <c r="B2364" s="3">
        <v>102.5690460205078</v>
      </c>
      <c r="C2364" s="3">
        <v>13.659999847412109</v>
      </c>
      <c r="D2364" s="4">
        <v>2.9979678815161841E-3</v>
      </c>
      <c r="E2364" s="4">
        <v>-4.073033237559609E-2</v>
      </c>
      <c r="F2364" s="2">
        <v>2</v>
      </c>
      <c r="G2364" s="4">
        <v>0.22427742759067981</v>
      </c>
      <c r="H2364" s="4">
        <v>-5.0468013057607397E-3</v>
      </c>
      <c r="I2364" s="4">
        <v>0.48328335151405688</v>
      </c>
    </row>
    <row r="2365" spans="1:9" x14ac:dyDescent="0.25">
      <c r="A2365" t="s">
        <v>2577</v>
      </c>
      <c r="B2365" s="3">
        <v>102.26246643066411</v>
      </c>
      <c r="C2365" s="3">
        <v>14.239999771118161</v>
      </c>
      <c r="D2365" s="4">
        <v>-3.169555489531906E-3</v>
      </c>
      <c r="E2365" s="4">
        <v>1.9327093695666649E-2</v>
      </c>
      <c r="F2365" s="2">
        <v>2</v>
      </c>
      <c r="G2365" s="4">
        <v>0.22008262748371021</v>
      </c>
      <c r="H2365" s="4">
        <v>-8.0207233163878122E-3</v>
      </c>
      <c r="I2365" s="4">
        <v>0.47884980729021448</v>
      </c>
    </row>
    <row r="2366" spans="1:9" x14ac:dyDescent="0.25">
      <c r="A2366" t="s">
        <v>2578</v>
      </c>
      <c r="B2366" s="3">
        <v>102.58762359619141</v>
      </c>
      <c r="C2366" s="3">
        <v>13.97000026702881</v>
      </c>
      <c r="D2366" s="4">
        <v>3.3619098907562428E-3</v>
      </c>
      <c r="E2366" s="4">
        <v>9.3930717491075288E-3</v>
      </c>
      <c r="F2366" s="2">
        <v>2</v>
      </c>
      <c r="G2366" s="4">
        <v>0.22275530780615219</v>
      </c>
      <c r="H2366" s="4">
        <v>-4.8665927626621031E-3</v>
      </c>
      <c r="I2366" s="4">
        <v>0.48355200770022688</v>
      </c>
    </row>
    <row r="2367" spans="1:9" x14ac:dyDescent="0.25">
      <c r="A2367" t="s">
        <v>2579</v>
      </c>
      <c r="B2367" s="3">
        <v>102.2438888549805</v>
      </c>
      <c r="C2367" s="3">
        <v>13.840000152587891</v>
      </c>
      <c r="D2367" s="4">
        <v>-5.9613490306845707E-3</v>
      </c>
      <c r="E2367" s="4">
        <v>3.9819663130142402E-2</v>
      </c>
      <c r="F2367" s="2">
        <v>2</v>
      </c>
      <c r="G2367" s="4">
        <v>0.21879206240186949</v>
      </c>
      <c r="H2367" s="4">
        <v>-8.2009318594864489E-3</v>
      </c>
      <c r="I2367" s="4">
        <v>0.47858115110404448</v>
      </c>
    </row>
    <row r="2368" spans="1:9" x14ac:dyDescent="0.25">
      <c r="A2368" t="s">
        <v>2580</v>
      </c>
      <c r="B2368" s="3">
        <v>102.8570556640625</v>
      </c>
      <c r="C2368" s="3">
        <v>13.310000419616699</v>
      </c>
      <c r="D2368" s="4">
        <v>-2.253013830617157E-3</v>
      </c>
      <c r="E2368" s="4">
        <v>3.0143150318902019E-3</v>
      </c>
      <c r="F2368" s="2">
        <v>2</v>
      </c>
      <c r="G2368" s="4">
        <v>0.23394018295917629</v>
      </c>
      <c r="H2368" s="4">
        <v>-2.253013830617157E-3</v>
      </c>
      <c r="I2368" s="4">
        <v>0.48744834988281188</v>
      </c>
    </row>
    <row r="2369" spans="1:9" x14ac:dyDescent="0.25">
      <c r="A2369" t="s">
        <v>2581</v>
      </c>
      <c r="B2369" s="3">
        <v>103.0893173217773</v>
      </c>
      <c r="C2369" s="3">
        <v>13.27000045776367</v>
      </c>
      <c r="D2369" s="4">
        <v>1.6116948040213911E-2</v>
      </c>
      <c r="E2369" s="4">
        <v>-5.6187762324018793E-2</v>
      </c>
      <c r="F2369" s="2">
        <v>2</v>
      </c>
      <c r="G2369" s="4">
        <v>0.23292115891344059</v>
      </c>
      <c r="H2369" s="4">
        <v>0</v>
      </c>
      <c r="I2369" s="4">
        <v>0.49080715903089162</v>
      </c>
    </row>
    <row r="2370" spans="1:9" x14ac:dyDescent="0.25">
      <c r="A2370" t="s">
        <v>2582</v>
      </c>
      <c r="B2370" s="3">
        <v>101.4541854858398</v>
      </c>
      <c r="C2370" s="3">
        <v>14.060000419616699</v>
      </c>
      <c r="D2370" s="4">
        <v>-1.149611810603479E-2</v>
      </c>
      <c r="E2370" s="4">
        <v>0.15910966916464339</v>
      </c>
      <c r="F2370" s="2">
        <v>2</v>
      </c>
      <c r="G2370" s="4">
        <v>0.22848529897588371</v>
      </c>
      <c r="H2370" s="4">
        <v>-1.247942108960232E-2</v>
      </c>
      <c r="I2370" s="4">
        <v>0.46716100140462502</v>
      </c>
    </row>
    <row r="2371" spans="1:9" x14ac:dyDescent="0.25">
      <c r="A2371" t="s">
        <v>2583</v>
      </c>
      <c r="B2371" s="3">
        <v>102.6340789794922</v>
      </c>
      <c r="C2371" s="3">
        <v>12.13000011444092</v>
      </c>
      <c r="D2371" s="4">
        <v>-9.947386161838212E-4</v>
      </c>
      <c r="E2371" s="4">
        <v>1.6515655103792599E-3</v>
      </c>
      <c r="F2371" s="2">
        <v>1</v>
      </c>
      <c r="G2371" s="4">
        <v>0.25182507460958781</v>
      </c>
      <c r="H2371" s="4">
        <v>-9.947386161838212E-4</v>
      </c>
      <c r="I2371" s="4">
        <v>0.48422381366227579</v>
      </c>
    </row>
    <row r="2372" spans="1:9" x14ac:dyDescent="0.25">
      <c r="A2372" t="s">
        <v>2584</v>
      </c>
      <c r="B2372" s="3">
        <v>102.7362747192383</v>
      </c>
      <c r="C2372" s="3">
        <v>12.10999965667725</v>
      </c>
      <c r="D2372" s="4">
        <v>5.1812276381806299E-3</v>
      </c>
      <c r="E2372" s="4">
        <v>-5.9782643705131311E-2</v>
      </c>
      <c r="F2372" s="2">
        <v>1</v>
      </c>
      <c r="G2372" s="4">
        <v>0.258573014923688</v>
      </c>
      <c r="H2372" s="4">
        <v>0</v>
      </c>
      <c r="I2372" s="4">
        <v>0.48570169851391748</v>
      </c>
    </row>
    <row r="2373" spans="1:9" x14ac:dyDescent="0.25">
      <c r="A2373" t="s">
        <v>2585</v>
      </c>
      <c r="B2373" s="3">
        <v>102.2067184448242</v>
      </c>
      <c r="C2373" s="3">
        <v>12.88000011444092</v>
      </c>
      <c r="D2373" s="4">
        <v>6.3669361509988143E-4</v>
      </c>
      <c r="E2373" s="4">
        <v>2.334609500436402E-3</v>
      </c>
      <c r="F2373" s="2">
        <v>1</v>
      </c>
      <c r="G2373" s="4">
        <v>0.26403727976315827</v>
      </c>
      <c r="H2373" s="4">
        <v>-4.7947471287568266E-3</v>
      </c>
      <c r="I2373" s="4">
        <v>0.47804361806953932</v>
      </c>
    </row>
    <row r="2374" spans="1:9" x14ac:dyDescent="0.25">
      <c r="A2374" t="s">
        <v>2586</v>
      </c>
      <c r="B2374" s="3">
        <v>102.1416854858398</v>
      </c>
      <c r="C2374" s="3">
        <v>12.85000038146973</v>
      </c>
      <c r="D2374" s="4">
        <v>-1.090391223924958E-3</v>
      </c>
      <c r="E2374" s="4">
        <v>9.4266177178761179E-3</v>
      </c>
      <c r="F2374" s="2">
        <v>1</v>
      </c>
      <c r="G2374" s="4">
        <v>0.25865625463902098</v>
      </c>
      <c r="H2374" s="4">
        <v>-5.4279847806040227E-3</v>
      </c>
      <c r="I2374" s="4">
        <v>0.47710315592132041</v>
      </c>
    </row>
    <row r="2375" spans="1:9" x14ac:dyDescent="0.25">
      <c r="A2375" t="s">
        <v>2587</v>
      </c>
      <c r="B2375" s="3">
        <v>102.2531814575195</v>
      </c>
      <c r="C2375" s="3">
        <v>12.72999954223633</v>
      </c>
      <c r="D2375" s="4">
        <v>4.3805209428153802E-3</v>
      </c>
      <c r="E2375" s="4">
        <v>2.8271359011309279E-2</v>
      </c>
      <c r="F2375" s="2">
        <v>1</v>
      </c>
      <c r="G2375" s="4">
        <v>0.26879283793671482</v>
      </c>
      <c r="H2375" s="4">
        <v>-4.3423283934507229E-3</v>
      </c>
      <c r="I2375" s="4">
        <v>0.47871553436267078</v>
      </c>
    </row>
    <row r="2376" spans="1:9" x14ac:dyDescent="0.25">
      <c r="A2376" t="s">
        <v>2588</v>
      </c>
      <c r="B2376" s="3">
        <v>101.8072128295898</v>
      </c>
      <c r="C2376" s="3">
        <v>12.38000011444092</v>
      </c>
      <c r="D2376" s="4">
        <v>0</v>
      </c>
      <c r="E2376" s="4">
        <v>-2.825743038813644E-2</v>
      </c>
      <c r="F2376" s="2">
        <v>1</v>
      </c>
      <c r="G2376" s="4">
        <v>0.2715224499538571</v>
      </c>
      <c r="H2376" s="4">
        <v>-8.6848053644826839E-3</v>
      </c>
      <c r="I2376" s="4">
        <v>0.47226624125943362</v>
      </c>
    </row>
    <row r="2377" spans="1:9" x14ac:dyDescent="0.25">
      <c r="A2377" t="s">
        <v>2589</v>
      </c>
      <c r="B2377" s="3">
        <v>101.8072128295898</v>
      </c>
      <c r="C2377" s="3">
        <v>12.739999771118161</v>
      </c>
      <c r="D2377" s="4">
        <v>1.4629778167318591E-2</v>
      </c>
      <c r="E2377" s="4">
        <v>-7.4127939011419564E-2</v>
      </c>
      <c r="F2377" s="2">
        <v>1</v>
      </c>
      <c r="G2377" s="4">
        <v>0.26153362260333363</v>
      </c>
      <c r="H2377" s="4">
        <v>-8.6848053644826839E-3</v>
      </c>
      <c r="I2377" s="4">
        <v>0.47226624125943362</v>
      </c>
    </row>
    <row r="2378" spans="1:9" x14ac:dyDescent="0.25">
      <c r="A2378" t="s">
        <v>2590</v>
      </c>
      <c r="B2378" s="3">
        <v>100.3392715454102</v>
      </c>
      <c r="C2378" s="3">
        <v>13.760000228881839</v>
      </c>
      <c r="D2378" s="4">
        <v>2.0413143681270451E-3</v>
      </c>
      <c r="E2378" s="4">
        <v>-7.2149661091249762E-3</v>
      </c>
      <c r="F2378" s="2">
        <v>2</v>
      </c>
      <c r="G2378" s="4">
        <v>0.23686552031150379</v>
      </c>
      <c r="H2378" s="4">
        <v>-2.297841442611059E-2</v>
      </c>
      <c r="I2378" s="4">
        <v>0.45103787897761483</v>
      </c>
    </row>
    <row r="2379" spans="1:9" x14ac:dyDescent="0.25">
      <c r="A2379" t="s">
        <v>2591</v>
      </c>
      <c r="B2379" s="3">
        <v>100.13486480712891</v>
      </c>
      <c r="C2379" s="3">
        <v>13.85999965667725</v>
      </c>
      <c r="D2379" s="4">
        <v>-4.5259037681152359E-3</v>
      </c>
      <c r="E2379" s="4">
        <v>7.2196930917756141E-4</v>
      </c>
      <c r="F2379" s="2">
        <v>2</v>
      </c>
      <c r="G2379" s="4">
        <v>0.2351853538865083</v>
      </c>
      <c r="H2379" s="4">
        <v>-2.4968759706294859E-2</v>
      </c>
      <c r="I2379" s="4">
        <v>0.44808188861216619</v>
      </c>
    </row>
    <row r="2380" spans="1:9" x14ac:dyDescent="0.25">
      <c r="A2380" t="s">
        <v>2592</v>
      </c>
      <c r="B2380" s="3">
        <v>100.5901260375977</v>
      </c>
      <c r="C2380" s="3">
        <v>13.85000038146973</v>
      </c>
      <c r="D2380" s="4">
        <v>-3.8642474006842509E-3</v>
      </c>
      <c r="E2380" s="4">
        <v>7.6982951105946995E-2</v>
      </c>
      <c r="F2380" s="2">
        <v>2</v>
      </c>
      <c r="G2380" s="4">
        <v>0.26124230063439269</v>
      </c>
      <c r="H2380" s="4">
        <v>-2.053579898820157E-2</v>
      </c>
      <c r="I2380" s="4">
        <v>0.45466556497402971</v>
      </c>
    </row>
    <row r="2381" spans="1:9" x14ac:dyDescent="0.25">
      <c r="A2381" t="s">
        <v>2593</v>
      </c>
      <c r="B2381" s="3">
        <v>100.980339050293</v>
      </c>
      <c r="C2381" s="3">
        <v>12.85999965667725</v>
      </c>
      <c r="D2381" s="4">
        <v>1.248221364494273E-2</v>
      </c>
      <c r="E2381" s="4">
        <v>-0.15003307604717439</v>
      </c>
      <c r="F2381" s="2">
        <v>1</v>
      </c>
      <c r="G2381" s="4">
        <v>0.27082090143373899</v>
      </c>
      <c r="H2381" s="4">
        <v>-1.6736224499536819E-2</v>
      </c>
      <c r="I2381" s="4">
        <v>0.46030855852550889</v>
      </c>
    </row>
    <row r="2382" spans="1:9" x14ac:dyDescent="0.25">
      <c r="A2382" t="s">
        <v>2594</v>
      </c>
      <c r="B2382" s="3">
        <v>99.735420227050781</v>
      </c>
      <c r="C2382" s="3">
        <v>15.13000011444092</v>
      </c>
      <c r="D2382" s="4">
        <v>5.9976525604821251E-3</v>
      </c>
      <c r="E2382" s="4">
        <v>-1.320099313064871E-3</v>
      </c>
      <c r="F2382" s="2">
        <v>2</v>
      </c>
      <c r="G2382" s="4">
        <v>0.25399337132830418</v>
      </c>
      <c r="H2382" s="4">
        <v>-2.8858223631695209E-2</v>
      </c>
      <c r="I2382" s="4">
        <v>0.44230539445072159</v>
      </c>
    </row>
    <row r="2383" spans="1:9" x14ac:dyDescent="0.25">
      <c r="A2383" t="s">
        <v>2595</v>
      </c>
      <c r="B2383" s="3">
        <v>99.14080810546875</v>
      </c>
      <c r="C2383" s="3">
        <v>15.14999961853027</v>
      </c>
      <c r="D2383" s="4">
        <v>-6.8869000176312589E-3</v>
      </c>
      <c r="E2383" s="4">
        <v>5.8700151941440293E-2</v>
      </c>
      <c r="F2383" s="2">
        <v>2</v>
      </c>
      <c r="G2383" s="4">
        <v>0.24292709279467539</v>
      </c>
      <c r="H2383" s="4">
        <v>-3.4648069111753443E-2</v>
      </c>
      <c r="I2383" s="4">
        <v>0.43370652086487649</v>
      </c>
    </row>
    <row r="2384" spans="1:9" x14ac:dyDescent="0.25">
      <c r="A2384" t="s">
        <v>2596</v>
      </c>
      <c r="B2384" s="3">
        <v>99.828315734863281</v>
      </c>
      <c r="C2384" s="3">
        <v>14.310000419616699</v>
      </c>
      <c r="D2384" s="4">
        <v>-1.629573729308087E-2</v>
      </c>
      <c r="E2384" s="4">
        <v>0.11361867663851261</v>
      </c>
      <c r="F2384" s="2">
        <v>2</v>
      </c>
      <c r="G2384" s="4">
        <v>0.23532417885151569</v>
      </c>
      <c r="H2384" s="4">
        <v>-2.79536833162457E-2</v>
      </c>
      <c r="I2384" s="4">
        <v>0.44364878571265431</v>
      </c>
    </row>
    <row r="2385" spans="1:9" x14ac:dyDescent="0.25">
      <c r="A2385" t="s">
        <v>2597</v>
      </c>
      <c r="B2385" s="3">
        <v>101.48204040527339</v>
      </c>
      <c r="C2385" s="3">
        <v>12.85000038146973</v>
      </c>
      <c r="D2385" s="4">
        <v>1.650434047512306E-3</v>
      </c>
      <c r="E2385" s="4">
        <v>1.181106885491112E-2</v>
      </c>
      <c r="F2385" s="2">
        <v>1</v>
      </c>
      <c r="G2385" s="4">
        <v>0.26239086257995381</v>
      </c>
      <c r="H2385" s="4">
        <v>-1.185106791250945E-2</v>
      </c>
      <c r="I2385" s="4">
        <v>0.46756382018725612</v>
      </c>
    </row>
    <row r="2386" spans="1:9" x14ac:dyDescent="0.25">
      <c r="A2386" t="s">
        <v>2598</v>
      </c>
      <c r="B2386" s="3">
        <v>101.314826965332</v>
      </c>
      <c r="C2386" s="3">
        <v>12.69999980926514</v>
      </c>
      <c r="D2386" s="4">
        <v>1.319356776662528E-2</v>
      </c>
      <c r="E2386" s="4">
        <v>-0.1271477908741038</v>
      </c>
      <c r="F2386" s="2">
        <v>1</v>
      </c>
      <c r="G2386" s="4">
        <v>0.25800998049732349</v>
      </c>
      <c r="H2386" s="4">
        <v>-1.347925533807681E-2</v>
      </c>
      <c r="I2386" s="4">
        <v>0.46514569384956062</v>
      </c>
    </row>
    <row r="2387" spans="1:9" x14ac:dyDescent="0.25">
      <c r="A2387" t="s">
        <v>2599</v>
      </c>
      <c r="B2387" s="3">
        <v>99.995529174804688</v>
      </c>
      <c r="C2387" s="3">
        <v>14.55000019073486</v>
      </c>
      <c r="D2387" s="4">
        <v>-1.5729344107385471E-2</v>
      </c>
      <c r="E2387" s="4">
        <v>8.6631801170234501E-2</v>
      </c>
      <c r="F2387" s="2">
        <v>2</v>
      </c>
      <c r="G2387" s="4">
        <v>0.2453223263119928</v>
      </c>
      <c r="H2387" s="4">
        <v>-2.6325495890678449E-2</v>
      </c>
      <c r="I2387" s="4">
        <v>0.44606691205034982</v>
      </c>
    </row>
    <row r="2388" spans="1:9" x14ac:dyDescent="0.25">
      <c r="A2388" t="s">
        <v>2600</v>
      </c>
      <c r="B2388" s="3">
        <v>101.59352874755859</v>
      </c>
      <c r="C2388" s="3">
        <v>13.39000034332275</v>
      </c>
      <c r="D2388" s="4">
        <v>-6.2704051785916759E-3</v>
      </c>
      <c r="E2388" s="4">
        <v>7.8968614662393133E-2</v>
      </c>
      <c r="F2388" s="2">
        <v>2</v>
      </c>
      <c r="G2388" s="4">
        <v>0.2685626864585331</v>
      </c>
      <c r="H2388" s="4">
        <v>-1.0765485814146819E-2</v>
      </c>
      <c r="I2388" s="4">
        <v>0.469176088297524</v>
      </c>
    </row>
    <row r="2389" spans="1:9" x14ac:dyDescent="0.25">
      <c r="A2389" t="s">
        <v>2601</v>
      </c>
      <c r="B2389" s="3">
        <v>102.2345809936523</v>
      </c>
      <c r="C2389" s="3">
        <v>12.409999847412109</v>
      </c>
      <c r="D2389" s="4">
        <v>-1.9952511681603502E-3</v>
      </c>
      <c r="E2389" s="4">
        <v>-5.4115857038112843E-2</v>
      </c>
      <c r="F2389" s="2">
        <v>1</v>
      </c>
      <c r="G2389" s="4">
        <v>0.28675370952250812</v>
      </c>
      <c r="H2389" s="4">
        <v>-4.5234444651545136E-3</v>
      </c>
      <c r="I2389" s="4">
        <v>0.47844654718325308</v>
      </c>
    </row>
    <row r="2390" spans="1:9" x14ac:dyDescent="0.25">
      <c r="A2390" t="s">
        <v>2602</v>
      </c>
      <c r="B2390" s="3">
        <v>102.4389724731445</v>
      </c>
      <c r="C2390" s="3">
        <v>13.11999988555908</v>
      </c>
      <c r="D2390" s="4">
        <v>-2.5332477625515941E-3</v>
      </c>
      <c r="E2390" s="4">
        <v>6.753457496194426E-2</v>
      </c>
      <c r="F2390" s="2">
        <v>1</v>
      </c>
      <c r="G2390" s="4">
        <v>0.29351512261383511</v>
      </c>
      <c r="H2390" s="4">
        <v>-2.5332477625515941E-3</v>
      </c>
      <c r="I2390" s="4">
        <v>0.48140231688653617</v>
      </c>
    </row>
    <row r="2391" spans="1:9" x14ac:dyDescent="0.25">
      <c r="A2391" t="s">
        <v>2603</v>
      </c>
      <c r="B2391" s="3">
        <v>102.6991348266602</v>
      </c>
      <c r="C2391" s="3">
        <v>12.289999961853029</v>
      </c>
      <c r="D2391" s="4">
        <v>1.3570616063712571E-2</v>
      </c>
      <c r="E2391" s="4">
        <v>-1.522432590965095E-2</v>
      </c>
      <c r="F2391" s="2">
        <v>1</v>
      </c>
      <c r="G2391" s="4">
        <v>0.27607259546574098</v>
      </c>
      <c r="H2391" s="4">
        <v>0</v>
      </c>
      <c r="I2391" s="4">
        <v>0.48516460680374268</v>
      </c>
    </row>
    <row r="2392" spans="1:9" x14ac:dyDescent="0.25">
      <c r="A2392" t="s">
        <v>2604</v>
      </c>
      <c r="B2392" s="3">
        <v>101.324104309082</v>
      </c>
      <c r="C2392" s="3">
        <v>12.47999954223633</v>
      </c>
      <c r="D2392" s="4">
        <v>3.7734602682053531E-3</v>
      </c>
      <c r="E2392" s="4">
        <v>-1.8096026374534668E-2</v>
      </c>
      <c r="F2392" s="2">
        <v>1</v>
      </c>
      <c r="G2392" s="4">
        <v>0.27103116701799879</v>
      </c>
      <c r="H2392" s="4">
        <v>-6.324704695361838E-4</v>
      </c>
      <c r="I2392" s="4">
        <v>0.46591580270289401</v>
      </c>
    </row>
    <row r="2393" spans="1:9" x14ac:dyDescent="0.25">
      <c r="A2393" t="s">
        <v>2605</v>
      </c>
      <c r="B2393" s="3">
        <v>100.9431991577148</v>
      </c>
      <c r="C2393" s="3">
        <v>12.710000038146971</v>
      </c>
      <c r="D2393" s="4">
        <v>5.4602273003614421E-3</v>
      </c>
      <c r="E2393" s="4">
        <v>-4.0754714102115293E-2</v>
      </c>
      <c r="F2393" s="2">
        <v>1</v>
      </c>
      <c r="G2393" s="4">
        <v>0.25511412808744233</v>
      </c>
      <c r="H2393" s="4">
        <v>-4.3893676333744969E-3</v>
      </c>
      <c r="I2393" s="4">
        <v>0.4667712816817482</v>
      </c>
    </row>
    <row r="2394" spans="1:9" x14ac:dyDescent="0.25">
      <c r="A2394" t="s">
        <v>2606</v>
      </c>
      <c r="B2394" s="3">
        <v>100.39501953125</v>
      </c>
      <c r="C2394" s="3">
        <v>13.25</v>
      </c>
      <c r="D2394" s="4">
        <v>4.2750645655638131E-3</v>
      </c>
      <c r="E2394" s="4">
        <v>-3.7594127832941688E-3</v>
      </c>
      <c r="F2394" s="2">
        <v>2</v>
      </c>
      <c r="G2394" s="4">
        <v>0.25821666991444409</v>
      </c>
      <c r="H2394" s="4">
        <v>-9.7961059684894547E-3</v>
      </c>
      <c r="I2394" s="4">
        <v>0.47466240938693433</v>
      </c>
    </row>
    <row r="2395" spans="1:9" x14ac:dyDescent="0.25">
      <c r="A2395" t="s">
        <v>2607</v>
      </c>
      <c r="B2395" s="3">
        <v>99.9676513671875</v>
      </c>
      <c r="C2395" s="3">
        <v>13.30000019073486</v>
      </c>
      <c r="D2395" s="4">
        <v>1.499867886321349E-2</v>
      </c>
      <c r="E2395" s="4">
        <v>-4.2476611807394038E-2</v>
      </c>
      <c r="F2395" s="2">
        <v>2</v>
      </c>
      <c r="G2395" s="4">
        <v>0.26216254772858688</v>
      </c>
      <c r="H2395" s="4">
        <v>-1.401127144398462E-2</v>
      </c>
      <c r="I2395" s="4">
        <v>0.487613927187871</v>
      </c>
    </row>
    <row r="2396" spans="1:9" x14ac:dyDescent="0.25">
      <c r="A2396" t="s">
        <v>2608</v>
      </c>
      <c r="B2396" s="3">
        <v>98.490425109863281</v>
      </c>
      <c r="C2396" s="3">
        <v>13.89000034332275</v>
      </c>
      <c r="D2396" s="4">
        <v>-1.560059606881903E-2</v>
      </c>
      <c r="E2396" s="4">
        <v>0.1023809462537932</v>
      </c>
      <c r="F2396" s="2">
        <v>2</v>
      </c>
      <c r="G2396" s="4">
        <v>0.24380014236510281</v>
      </c>
      <c r="H2396" s="4">
        <v>-2.8581269031491718E-2</v>
      </c>
      <c r="I2396" s="4">
        <v>0.472643976593911</v>
      </c>
    </row>
    <row r="2397" spans="1:9" x14ac:dyDescent="0.25">
      <c r="A2397" t="s">
        <v>2609</v>
      </c>
      <c r="B2397" s="3">
        <v>100.05128479003911</v>
      </c>
      <c r="C2397" s="3">
        <v>12.60000038146973</v>
      </c>
      <c r="D2397" s="4">
        <v>-1.3909334834377729E-3</v>
      </c>
      <c r="E2397" s="4">
        <v>-1.8691570737231818E-2</v>
      </c>
      <c r="F2397" s="2">
        <v>1</v>
      </c>
      <c r="G2397" s="4">
        <v>0.28029886184132158</v>
      </c>
      <c r="H2397" s="4">
        <v>-1.3186388483002459E-2</v>
      </c>
      <c r="I2397" s="4">
        <v>0.49598219047363751</v>
      </c>
    </row>
    <row r="2398" spans="1:9" x14ac:dyDescent="0.25">
      <c r="A2398" t="s">
        <v>2610</v>
      </c>
      <c r="B2398" s="3">
        <v>100.1906433105469</v>
      </c>
      <c r="C2398" s="3">
        <v>12.840000152587891</v>
      </c>
      <c r="D2398" s="4">
        <v>6.2518979016821241E-3</v>
      </c>
      <c r="E2398" s="4">
        <v>-6.0716892397492561E-2</v>
      </c>
      <c r="F2398" s="2">
        <v>1</v>
      </c>
      <c r="G2398" s="4">
        <v>0.28631714904011968</v>
      </c>
      <c r="H2398" s="4">
        <v>-1.181188454528115E-2</v>
      </c>
      <c r="I2398" s="4">
        <v>0.4980659004950323</v>
      </c>
    </row>
    <row r="2399" spans="1:9" x14ac:dyDescent="0.25">
      <c r="A2399" t="s">
        <v>2611</v>
      </c>
      <c r="B2399" s="3">
        <v>99.568153381347656</v>
      </c>
      <c r="C2399" s="3">
        <v>13.670000076293951</v>
      </c>
      <c r="D2399" s="4">
        <v>-2.88447359674826E-3</v>
      </c>
      <c r="E2399" s="4">
        <v>-1.9368688107373019E-2</v>
      </c>
      <c r="F2399" s="2">
        <v>2</v>
      </c>
      <c r="G2399" s="4">
        <v>0.28835603516843777</v>
      </c>
      <c r="H2399" s="4">
        <v>-1.795155118179792E-2</v>
      </c>
      <c r="I2399" s="4">
        <v>0.48875833538194602</v>
      </c>
    </row>
    <row r="2400" spans="1:9" x14ac:dyDescent="0.25">
      <c r="A2400" t="s">
        <v>2612</v>
      </c>
      <c r="B2400" s="3">
        <v>99.856185913085938</v>
      </c>
      <c r="C2400" s="3">
        <v>13.939999580383301</v>
      </c>
      <c r="D2400" s="4">
        <v>-2.505558550702558E-3</v>
      </c>
      <c r="E2400" s="4">
        <v>0.1081080814725945</v>
      </c>
      <c r="F2400" s="2">
        <v>2</v>
      </c>
      <c r="G2400" s="4">
        <v>0.27705148717684519</v>
      </c>
      <c r="H2400" s="4">
        <v>-1.5110663896087281E-2</v>
      </c>
      <c r="I2400" s="4">
        <v>0.49306504207403629</v>
      </c>
    </row>
    <row r="2401" spans="1:9" x14ac:dyDescent="0.25">
      <c r="A2401" t="s">
        <v>2613</v>
      </c>
      <c r="B2401" s="3">
        <v>100.1070098876953</v>
      </c>
      <c r="C2401" s="3">
        <v>12.579999923706049</v>
      </c>
      <c r="D2401" s="4">
        <v>4.1002797367084556E-3</v>
      </c>
      <c r="E2401" s="4">
        <v>-3.8961055992119957E-2</v>
      </c>
      <c r="F2401" s="2">
        <v>1</v>
      </c>
      <c r="G2401" s="4">
        <v>0.24060647507706021</v>
      </c>
      <c r="H2401" s="4">
        <v>-1.263676750626341E-2</v>
      </c>
      <c r="I2401" s="4">
        <v>0.49681540070008362</v>
      </c>
    </row>
    <row r="2402" spans="1:9" x14ac:dyDescent="0.25">
      <c r="A2402" t="s">
        <v>2614</v>
      </c>
      <c r="B2402" s="3">
        <v>99.698219299316406</v>
      </c>
      <c r="C2402" s="3">
        <v>13.090000152587891</v>
      </c>
      <c r="D2402" s="4">
        <v>6.2827384786621199E-3</v>
      </c>
      <c r="E2402" s="4">
        <v>-6.3662333246834124E-2</v>
      </c>
      <c r="F2402" s="2">
        <v>1</v>
      </c>
      <c r="G2402" s="4">
        <v>0.25671966100345278</v>
      </c>
      <c r="H2402" s="4">
        <v>-1.666870090640804E-2</v>
      </c>
      <c r="I2402" s="4">
        <v>0.49070310098168002</v>
      </c>
    </row>
    <row r="2403" spans="1:9" x14ac:dyDescent="0.25">
      <c r="A2403" t="s">
        <v>2615</v>
      </c>
      <c r="B2403" s="3">
        <v>99.075752258300781</v>
      </c>
      <c r="C2403" s="3">
        <v>13.97999954223633</v>
      </c>
      <c r="D2403" s="4">
        <v>7.9395263776134151E-3</v>
      </c>
      <c r="E2403" s="4">
        <v>-5.4127212800296857E-2</v>
      </c>
      <c r="F2403" s="2">
        <v>2</v>
      </c>
      <c r="G2403" s="4">
        <v>0.26040582443534332</v>
      </c>
      <c r="H2403" s="4">
        <v>-2.280814179498802E-2</v>
      </c>
      <c r="I2403" s="4">
        <v>0.4813958780962333</v>
      </c>
    </row>
    <row r="2404" spans="1:9" x14ac:dyDescent="0.25">
      <c r="A2404" t="s">
        <v>2616</v>
      </c>
      <c r="B2404" s="3">
        <v>98.295333862304688</v>
      </c>
      <c r="C2404" s="3">
        <v>14.77999973297119</v>
      </c>
      <c r="D2404" s="4">
        <v>-1.6989402815439369E-3</v>
      </c>
      <c r="E2404" s="4">
        <v>2.7137016603897561E-3</v>
      </c>
      <c r="F2404" s="2">
        <v>2</v>
      </c>
      <c r="G2404" s="4">
        <v>0.23860582595618521</v>
      </c>
      <c r="H2404" s="4">
        <v>-3.0505469195264309E-2</v>
      </c>
      <c r="I2404" s="4">
        <v>0.46972694227019002</v>
      </c>
    </row>
    <row r="2405" spans="1:9" x14ac:dyDescent="0.25">
      <c r="A2405" t="s">
        <v>2617</v>
      </c>
      <c r="B2405" s="3">
        <v>98.462615966796875</v>
      </c>
      <c r="C2405" s="3">
        <v>14.739999771118161</v>
      </c>
      <c r="D2405" s="4">
        <v>8.1816526402436196E-3</v>
      </c>
      <c r="E2405" s="4">
        <v>4.7716219809252891E-3</v>
      </c>
      <c r="F2405" s="2">
        <v>2</v>
      </c>
      <c r="G2405" s="4">
        <v>0.20771398224788401</v>
      </c>
      <c r="H2405" s="4">
        <v>-2.8855552774675441E-2</v>
      </c>
      <c r="I2405" s="4">
        <v>0.47222817001184669</v>
      </c>
    </row>
    <row r="2406" spans="1:9" x14ac:dyDescent="0.25">
      <c r="A2406" t="s">
        <v>2618</v>
      </c>
      <c r="B2406" s="3">
        <v>97.663566589355469</v>
      </c>
      <c r="C2406" s="3">
        <v>14.670000076293951</v>
      </c>
      <c r="D2406" s="4">
        <v>6.6648775881805733E-4</v>
      </c>
      <c r="E2406" s="4">
        <v>-2.9119761110574242E-2</v>
      </c>
      <c r="F2406" s="2">
        <v>2</v>
      </c>
      <c r="G2406" s="4">
        <v>0.18840322322797751</v>
      </c>
      <c r="H2406" s="4">
        <v>-3.6736638995487847E-2</v>
      </c>
      <c r="I2406" s="4">
        <v>0.46028066088720232</v>
      </c>
    </row>
    <row r="2407" spans="1:9" x14ac:dyDescent="0.25">
      <c r="A2407" t="s">
        <v>2619</v>
      </c>
      <c r="B2407" s="3">
        <v>97.598518371582031</v>
      </c>
      <c r="C2407" s="3">
        <v>15.10999965667725</v>
      </c>
      <c r="D2407" s="4">
        <v>-5.2086358840796043E-3</v>
      </c>
      <c r="E2407" s="4">
        <v>-1.1772420250154569E-2</v>
      </c>
      <c r="F2407" s="2">
        <v>2</v>
      </c>
      <c r="G2407" s="4">
        <v>0.1906735035619869</v>
      </c>
      <c r="H2407" s="4">
        <v>-3.7378214631807349E-2</v>
      </c>
      <c r="I2407" s="4">
        <v>0.45930804993557572</v>
      </c>
    </row>
    <row r="2408" spans="1:9" x14ac:dyDescent="0.25">
      <c r="A2408" t="s">
        <v>2620</v>
      </c>
      <c r="B2408" s="3">
        <v>98.109535217285156</v>
      </c>
      <c r="C2408" s="3">
        <v>15.289999961853029</v>
      </c>
      <c r="D2408" s="4">
        <v>-1.058720021481852E-2</v>
      </c>
      <c r="E2408" s="4">
        <v>5.3756011072874983E-2</v>
      </c>
      <c r="F2408" s="2">
        <v>2</v>
      </c>
      <c r="G2408" s="4">
        <v>0.21793267044211451</v>
      </c>
      <c r="H2408" s="4">
        <v>-3.233801569670558E-2</v>
      </c>
      <c r="I2408" s="4">
        <v>0.46694885236812977</v>
      </c>
    </row>
    <row r="2409" spans="1:9" x14ac:dyDescent="0.25">
      <c r="A2409" t="s">
        <v>2621</v>
      </c>
      <c r="B2409" s="3">
        <v>99.159355163574219</v>
      </c>
      <c r="C2409" s="3">
        <v>14.510000228881839</v>
      </c>
      <c r="D2409" s="4">
        <v>1.1466752728532811E-2</v>
      </c>
      <c r="E2409" s="4">
        <v>-3.7159885685645648E-2</v>
      </c>
      <c r="F2409" s="2">
        <v>2</v>
      </c>
      <c r="G2409" s="4">
        <v>0.23973230130849471</v>
      </c>
      <c r="H2409" s="4">
        <v>-2.1983559831254881E-2</v>
      </c>
      <c r="I2409" s="4">
        <v>0.4826459215876624</v>
      </c>
    </row>
    <row r="2410" spans="1:9" x14ac:dyDescent="0.25">
      <c r="A2410" t="s">
        <v>2622</v>
      </c>
      <c r="B2410" s="3">
        <v>98.035209655761719</v>
      </c>
      <c r="C2410" s="3">
        <v>15.069999694824221</v>
      </c>
      <c r="D2410" s="4">
        <v>3.9962417544208151E-3</v>
      </c>
      <c r="E2410" s="4">
        <v>-4.6202562474569997E-2</v>
      </c>
      <c r="F2410" s="2">
        <v>2</v>
      </c>
      <c r="G2410" s="4">
        <v>0.2280762233385949</v>
      </c>
      <c r="H2410" s="4">
        <v>-3.3071094496731852E-2</v>
      </c>
      <c r="I2410" s="4">
        <v>0.46583752514660182</v>
      </c>
    </row>
    <row r="2411" spans="1:9" x14ac:dyDescent="0.25">
      <c r="A2411" t="s">
        <v>2623</v>
      </c>
      <c r="B2411" s="3">
        <v>97.644996643066406</v>
      </c>
      <c r="C2411" s="3">
        <v>15.80000019073486</v>
      </c>
      <c r="D2411" s="4">
        <v>-3.4137014482924499E-3</v>
      </c>
      <c r="E2411" s="4">
        <v>2.3316102340374959E-2</v>
      </c>
      <c r="F2411" s="2">
        <v>2</v>
      </c>
      <c r="G2411" s="4">
        <v>0.2163277172115097</v>
      </c>
      <c r="H2411" s="4">
        <v>-3.6919795821526047E-2</v>
      </c>
      <c r="I2411" s="4">
        <v>0.46000300019564011</v>
      </c>
    </row>
    <row r="2412" spans="1:9" x14ac:dyDescent="0.25">
      <c r="A2412" t="s">
        <v>2624</v>
      </c>
      <c r="B2412" s="3">
        <v>97.979469299316406</v>
      </c>
      <c r="C2412" s="3">
        <v>15.439999580383301</v>
      </c>
      <c r="D2412" s="4">
        <v>-2.288508224095798E-2</v>
      </c>
      <c r="E2412" s="4">
        <v>0.1336269978059188</v>
      </c>
      <c r="F2412" s="2">
        <v>2</v>
      </c>
      <c r="G2412" s="4">
        <v>0.20477417364803549</v>
      </c>
      <c r="H2412" s="4">
        <v>-3.3620865972095459E-2</v>
      </c>
      <c r="I2412" s="4">
        <v>0.46500408676839577</v>
      </c>
    </row>
    <row r="2413" spans="1:9" x14ac:dyDescent="0.25">
      <c r="A2413" t="s">
        <v>2625</v>
      </c>
      <c r="B2413" s="3">
        <v>100.2742538452148</v>
      </c>
      <c r="C2413" s="3">
        <v>13.61999988555908</v>
      </c>
      <c r="D2413" s="4">
        <v>-3.600507632685046E-3</v>
      </c>
      <c r="E2413" s="4">
        <v>1.5659958280126229E-2</v>
      </c>
      <c r="F2413" s="2">
        <v>2</v>
      </c>
      <c r="G2413" s="4">
        <v>0.23704491600273769</v>
      </c>
      <c r="H2413" s="4">
        <v>-1.0987227332235779E-2</v>
      </c>
      <c r="I2413" s="4">
        <v>0.49931605806234131</v>
      </c>
    </row>
    <row r="2414" spans="1:9" x14ac:dyDescent="0.25">
      <c r="A2414" t="s">
        <v>2626</v>
      </c>
      <c r="B2414" s="3">
        <v>100.6365966796875</v>
      </c>
      <c r="C2414" s="3">
        <v>13.409999847412109</v>
      </c>
      <c r="D2414" s="4">
        <v>-1.9348208045407711E-3</v>
      </c>
      <c r="E2414" s="4">
        <v>2.9953869119558E-2</v>
      </c>
      <c r="F2414" s="2">
        <v>2</v>
      </c>
      <c r="G2414" s="4">
        <v>0.2306343103604305</v>
      </c>
      <c r="H2414" s="4">
        <v>-7.4134117451233328E-3</v>
      </c>
      <c r="I2414" s="4">
        <v>0.50473386382420005</v>
      </c>
    </row>
    <row r="2415" spans="1:9" x14ac:dyDescent="0.25">
      <c r="A2415" t="s">
        <v>2627</v>
      </c>
      <c r="B2415" s="3">
        <v>100.83168792724609</v>
      </c>
      <c r="C2415" s="3">
        <v>13.02000045776367</v>
      </c>
      <c r="D2415" s="4">
        <v>6.4728973269341239E-3</v>
      </c>
      <c r="E2415" s="4">
        <v>-7.4626813065731601E-2</v>
      </c>
      <c r="F2415" s="2">
        <v>1</v>
      </c>
      <c r="G2415" s="4">
        <v>0.21818298962182919</v>
      </c>
      <c r="H2415" s="4">
        <v>-5.4892115813507392E-3</v>
      </c>
      <c r="I2415" s="4">
        <v>0.50765089814792108</v>
      </c>
    </row>
    <row r="2416" spans="1:9" x14ac:dyDescent="0.25">
      <c r="A2416" t="s">
        <v>2628</v>
      </c>
      <c r="B2416" s="3">
        <v>100.18321228027339</v>
      </c>
      <c r="C2416" s="3">
        <v>14.069999694824221</v>
      </c>
      <c r="D2416" s="4">
        <v>1.482560522888754E-3</v>
      </c>
      <c r="E2416" s="4">
        <v>7.1581550382231462E-3</v>
      </c>
      <c r="F2416" s="2">
        <v>2</v>
      </c>
      <c r="G2416" s="4">
        <v>0.21370870467568309</v>
      </c>
      <c r="H2416" s="4">
        <v>-1.188517737542139E-2</v>
      </c>
      <c r="I2416" s="4">
        <v>0.49795479058805547</v>
      </c>
    </row>
    <row r="2417" spans="1:9" x14ac:dyDescent="0.25">
      <c r="A2417" t="s">
        <v>2629</v>
      </c>
      <c r="B2417" s="3">
        <v>100.0349044799805</v>
      </c>
      <c r="C2417" s="3">
        <v>13.97000026702881</v>
      </c>
      <c r="D2417" s="4">
        <v>9.8250920888180993E-3</v>
      </c>
      <c r="E2417" s="4">
        <v>-0.10791823734676349</v>
      </c>
      <c r="F2417" s="2">
        <v>2</v>
      </c>
      <c r="G2417" s="4">
        <v>0.20535249305499301</v>
      </c>
      <c r="H2417" s="4">
        <v>-1.334794875642231E-2</v>
      </c>
      <c r="I2417" s="4">
        <v>0.49573726955959302</v>
      </c>
    </row>
    <row r="2418" spans="1:9" x14ac:dyDescent="0.25">
      <c r="A2418" t="s">
        <v>2630</v>
      </c>
      <c r="B2418" s="3">
        <v>99.061614990234375</v>
      </c>
      <c r="C2418" s="3">
        <v>15.659999847412109</v>
      </c>
      <c r="D2418" s="4">
        <v>1.593390945133333E-3</v>
      </c>
      <c r="E2418" s="4">
        <v>3.2030872411630269E-3</v>
      </c>
      <c r="F2418" s="2">
        <v>2</v>
      </c>
      <c r="G2418" s="4">
        <v>0.20803644223226819</v>
      </c>
      <c r="H2418" s="4">
        <v>-2.294757877060383E-2</v>
      </c>
      <c r="I2418" s="4">
        <v>0.48118449549086573</v>
      </c>
    </row>
    <row r="2419" spans="1:9" x14ac:dyDescent="0.25">
      <c r="A2419" t="s">
        <v>2631</v>
      </c>
      <c r="B2419" s="3">
        <v>98.904022216796875</v>
      </c>
      <c r="C2419" s="3">
        <v>15.60999965667725</v>
      </c>
      <c r="D2419" s="4">
        <v>1.29107651071485E-2</v>
      </c>
      <c r="E2419" s="4">
        <v>-2.4375021457672119E-2</v>
      </c>
      <c r="F2419" s="2">
        <v>2</v>
      </c>
      <c r="G2419" s="4">
        <v>0.21672455789423101</v>
      </c>
      <c r="H2419" s="4">
        <v>-2.450192856462385E-2</v>
      </c>
      <c r="I2419" s="4">
        <v>0.478828144116622</v>
      </c>
    </row>
    <row r="2420" spans="1:9" x14ac:dyDescent="0.25">
      <c r="A2420" t="s">
        <v>2632</v>
      </c>
      <c r="B2420" s="3">
        <v>97.64337158203125</v>
      </c>
      <c r="C2420" s="3">
        <v>16</v>
      </c>
      <c r="D2420" s="4">
        <v>-4.3482269031807066E-3</v>
      </c>
      <c r="E2420" s="4">
        <v>3.7613483841528739E-2</v>
      </c>
      <c r="F2420" s="2">
        <v>2</v>
      </c>
      <c r="G2420" s="4">
        <v>0.1930091257659918</v>
      </c>
      <c r="H2420" s="4">
        <v>-3.6935823925037248E-2</v>
      </c>
      <c r="I2420" s="4">
        <v>0.45997870203323149</v>
      </c>
    </row>
    <row r="2421" spans="1:9" x14ac:dyDescent="0.25">
      <c r="A2421" t="s">
        <v>2633</v>
      </c>
      <c r="B2421" s="3">
        <v>98.069801330566406</v>
      </c>
      <c r="C2421" s="3">
        <v>15.420000076293951</v>
      </c>
      <c r="D2421" s="4">
        <v>6.5646482342096579E-3</v>
      </c>
      <c r="E2421" s="4">
        <v>-8.5951433954127965E-2</v>
      </c>
      <c r="F2421" s="2">
        <v>2</v>
      </c>
      <c r="G2421" s="4">
        <v>0.1812833988218048</v>
      </c>
      <c r="H2421" s="4">
        <v>-3.2729914114949972E-2</v>
      </c>
      <c r="I2421" s="4">
        <v>0.46635474518585518</v>
      </c>
    </row>
    <row r="2422" spans="1:9" x14ac:dyDescent="0.25">
      <c r="A2422" t="s">
        <v>2634</v>
      </c>
      <c r="B2422" s="3">
        <v>97.430206298828125</v>
      </c>
      <c r="C2422" s="3">
        <v>16.870000839233398</v>
      </c>
      <c r="D2422" s="4">
        <v>-5.7699476288810558E-3</v>
      </c>
      <c r="E2422" s="4">
        <v>1.0784919078251191E-2</v>
      </c>
      <c r="F2422" s="2">
        <v>3</v>
      </c>
      <c r="G2422" s="4">
        <v>0.17800100620678669</v>
      </c>
      <c r="H2422" s="4">
        <v>-3.9038289709551248E-2</v>
      </c>
      <c r="I2422" s="4">
        <v>0.45679142195013861</v>
      </c>
    </row>
    <row r="2423" spans="1:9" x14ac:dyDescent="0.25">
      <c r="A2423" t="s">
        <v>2635</v>
      </c>
      <c r="B2423" s="3">
        <v>97.995635986328125</v>
      </c>
      <c r="C2423" s="3">
        <v>16.690000534057621</v>
      </c>
      <c r="D2423" s="4">
        <v>-1.856668303091313E-2</v>
      </c>
      <c r="E2423" s="4">
        <v>0.1082337363229904</v>
      </c>
      <c r="F2423" s="2">
        <v>3</v>
      </c>
      <c r="G2423" s="4">
        <v>0.17973782040537031</v>
      </c>
      <c r="H2423" s="4">
        <v>-3.3461412679418823E-2</v>
      </c>
      <c r="I2423" s="4">
        <v>0.46524581355780409</v>
      </c>
    </row>
    <row r="2424" spans="1:9" x14ac:dyDescent="0.25">
      <c r="A2424" t="s">
        <v>2636</v>
      </c>
      <c r="B2424" s="3">
        <v>99.849510192871094</v>
      </c>
      <c r="C2424" s="3">
        <v>15.060000419616699</v>
      </c>
      <c r="D2424" s="4">
        <v>2.8863257692124389E-3</v>
      </c>
      <c r="E2424" s="4">
        <v>-9.21048627665777E-3</v>
      </c>
      <c r="F2424" s="2">
        <v>2</v>
      </c>
      <c r="G2424" s="4">
        <v>0.20311861811576959</v>
      </c>
      <c r="H2424" s="4">
        <v>-1.517650704431384E-2</v>
      </c>
      <c r="I2424" s="4">
        <v>0.49296522567916501</v>
      </c>
    </row>
    <row r="2425" spans="1:9" x14ac:dyDescent="0.25">
      <c r="A2425" t="s">
        <v>2637</v>
      </c>
      <c r="B2425" s="3">
        <v>99.562141418457031</v>
      </c>
      <c r="C2425" s="3">
        <v>15.19999980926514</v>
      </c>
      <c r="D2425" s="4">
        <v>-1.132193117033164E-2</v>
      </c>
      <c r="E2425" s="4">
        <v>8.2621071977482474E-2</v>
      </c>
      <c r="F2425" s="2">
        <v>2</v>
      </c>
      <c r="G2425" s="4">
        <v>0.19372217351723811</v>
      </c>
      <c r="H2425" s="4">
        <v>-1.8010847639857941E-2</v>
      </c>
      <c r="I2425" s="4">
        <v>0.48866844358862188</v>
      </c>
    </row>
    <row r="2426" spans="1:9" x14ac:dyDescent="0.25">
      <c r="A2426" t="s">
        <v>2638</v>
      </c>
      <c r="B2426" s="3">
        <v>100.70228576660161</v>
      </c>
      <c r="C2426" s="3">
        <v>14.039999961853029</v>
      </c>
      <c r="D2426" s="4">
        <v>1.751723129841398E-3</v>
      </c>
      <c r="E2426" s="4">
        <v>-1.3352044026379571E-2</v>
      </c>
      <c r="F2426" s="2">
        <v>2</v>
      </c>
      <c r="G2426" s="4">
        <v>0.20633206780081109</v>
      </c>
      <c r="H2426" s="4">
        <v>-6.7655151665740876E-3</v>
      </c>
      <c r="I2426" s="4">
        <v>0.50571605714973433</v>
      </c>
    </row>
    <row r="2427" spans="1:9" x14ac:dyDescent="0.25">
      <c r="A2427" t="s">
        <v>2639</v>
      </c>
      <c r="B2427" s="3">
        <v>100.5261917114258</v>
      </c>
      <c r="C2427" s="3">
        <v>14.22999954223633</v>
      </c>
      <c r="D2427" s="4">
        <v>-3.857357166763498E-3</v>
      </c>
      <c r="E2427" s="4">
        <v>2.669551909987455E-2</v>
      </c>
      <c r="F2427" s="2">
        <v>2</v>
      </c>
      <c r="G2427" s="4">
        <v>0.20753742598589769</v>
      </c>
      <c r="H2427" s="4">
        <v>-8.5023445428220601E-3</v>
      </c>
      <c r="I2427" s="4">
        <v>0.50308307176684708</v>
      </c>
    </row>
    <row r="2428" spans="1:9" x14ac:dyDescent="0.25">
      <c r="A2428" t="s">
        <v>2640</v>
      </c>
      <c r="B2428" s="3">
        <v>100.9154586791992</v>
      </c>
      <c r="C2428" s="3">
        <v>13.85999965667725</v>
      </c>
      <c r="D2428" s="4">
        <v>-4.6629741327479657E-3</v>
      </c>
      <c r="E2428" s="4">
        <v>6.2883412363729407E-2</v>
      </c>
      <c r="F2428" s="2">
        <v>2</v>
      </c>
      <c r="G2428" s="4">
        <v>0.22762471181120891</v>
      </c>
      <c r="H2428" s="4">
        <v>-4.6629741327479657E-3</v>
      </c>
      <c r="I2428" s="4">
        <v>0.50890345130870696</v>
      </c>
    </row>
    <row r="2429" spans="1:9" x14ac:dyDescent="0.25">
      <c r="A2429" t="s">
        <v>2641</v>
      </c>
      <c r="B2429" s="3">
        <v>101.3882293701172</v>
      </c>
      <c r="C2429" s="3">
        <v>13.039999961853029</v>
      </c>
      <c r="D2429" s="4">
        <v>9.0407886354610945E-3</v>
      </c>
      <c r="E2429" s="4">
        <v>-2.2488769662919791E-2</v>
      </c>
      <c r="F2429" s="2">
        <v>1</v>
      </c>
      <c r="G2429" s="4">
        <v>0.22422847301031609</v>
      </c>
      <c r="H2429" s="4">
        <v>0</v>
      </c>
      <c r="I2429" s="4">
        <v>0.52371848474768945</v>
      </c>
    </row>
    <row r="2430" spans="1:9" x14ac:dyDescent="0.25">
      <c r="A2430" t="s">
        <v>2642</v>
      </c>
      <c r="B2430" s="3">
        <v>100.4798126220703</v>
      </c>
      <c r="C2430" s="3">
        <v>13.340000152587891</v>
      </c>
      <c r="D2430" s="4">
        <v>-4.4087683698367242E-3</v>
      </c>
      <c r="E2430" s="4">
        <v>-4.0977692385112729E-2</v>
      </c>
      <c r="F2430" s="2">
        <v>2</v>
      </c>
      <c r="G2430" s="4">
        <v>0.2119183487325049</v>
      </c>
      <c r="H2430" s="4">
        <v>-4.4087683698367242E-3</v>
      </c>
      <c r="I2430" s="4">
        <v>0.51006629455310093</v>
      </c>
    </row>
    <row r="2431" spans="1:9" x14ac:dyDescent="0.25">
      <c r="A2431" t="s">
        <v>2643</v>
      </c>
      <c r="B2431" s="3">
        <v>100.9247665405273</v>
      </c>
      <c r="C2431" s="3">
        <v>13.909999847412109</v>
      </c>
      <c r="D2431" s="4">
        <v>5.07719927695649E-3</v>
      </c>
      <c r="E2431" s="4">
        <v>5.0577813621721654E-3</v>
      </c>
      <c r="F2431" s="2">
        <v>2</v>
      </c>
      <c r="G2431" s="4">
        <v>0.22518276217337041</v>
      </c>
      <c r="H2431" s="4">
        <v>0</v>
      </c>
      <c r="I2431" s="4">
        <v>0.51835060458961957</v>
      </c>
    </row>
    <row r="2432" spans="1:9" x14ac:dyDescent="0.25">
      <c r="A2432" t="s">
        <v>2644</v>
      </c>
      <c r="B2432" s="3">
        <v>100.41493988037109</v>
      </c>
      <c r="C2432" s="3">
        <v>13.840000152587891</v>
      </c>
      <c r="D2432" s="4">
        <v>-2.485981161081563E-3</v>
      </c>
      <c r="E2432" s="4">
        <v>1.095694498190691E-2</v>
      </c>
      <c r="F2432" s="2">
        <v>2</v>
      </c>
      <c r="G2432" s="4">
        <v>0.2179141903392556</v>
      </c>
      <c r="H2432" s="4">
        <v>-2.485981161081563E-3</v>
      </c>
      <c r="I2432" s="4">
        <v>0.52236114727311023</v>
      </c>
    </row>
    <row r="2433" spans="1:9" x14ac:dyDescent="0.25">
      <c r="A2433" t="s">
        <v>2645</v>
      </c>
      <c r="B2433" s="3">
        <v>100.6651916503906</v>
      </c>
      <c r="C2433" s="3">
        <v>13.689999580383301</v>
      </c>
      <c r="D2433" s="4">
        <v>7.3668861765652238E-4</v>
      </c>
      <c r="E2433" s="4">
        <v>-5.9752803170338258E-2</v>
      </c>
      <c r="F2433" s="2">
        <v>2</v>
      </c>
      <c r="G2433" s="4">
        <v>0.21959867195766261</v>
      </c>
      <c r="H2433" s="4">
        <v>0</v>
      </c>
      <c r="I2433" s="4">
        <v>0.52615514020053644</v>
      </c>
    </row>
    <row r="2434" spans="1:9" x14ac:dyDescent="0.25">
      <c r="A2434" t="s">
        <v>2646</v>
      </c>
      <c r="B2434" s="3">
        <v>100.59108734130859</v>
      </c>
      <c r="C2434" s="3">
        <v>14.560000419616699</v>
      </c>
      <c r="D2434" s="4">
        <v>1.0149334458606769E-3</v>
      </c>
      <c r="E2434" s="4">
        <v>1.818183394502992E-2</v>
      </c>
      <c r="F2434" s="2">
        <v>2</v>
      </c>
      <c r="G2434" s="4">
        <v>0.2252055859229003</v>
      </c>
      <c r="H2434" s="4">
        <v>0</v>
      </c>
      <c r="I2434" s="4">
        <v>0.52503166673009072</v>
      </c>
    </row>
    <row r="2435" spans="1:9" x14ac:dyDescent="0.25">
      <c r="A2435" t="s">
        <v>2647</v>
      </c>
      <c r="B2435" s="3">
        <v>100.4890975952148</v>
      </c>
      <c r="C2435" s="3">
        <v>14.30000019073486</v>
      </c>
      <c r="D2435" s="4">
        <v>6.685886319220069E-3</v>
      </c>
      <c r="E2435" s="4">
        <v>-6.4748186631007898E-2</v>
      </c>
      <c r="F2435" s="2">
        <v>2</v>
      </c>
      <c r="G2435" s="4">
        <v>0.22233212117612511</v>
      </c>
      <c r="H2435" s="4">
        <v>0</v>
      </c>
      <c r="I2435" s="4">
        <v>0.52348543041248363</v>
      </c>
    </row>
    <row r="2436" spans="1:9" x14ac:dyDescent="0.25">
      <c r="A2436" t="s">
        <v>2648</v>
      </c>
      <c r="B2436" s="3">
        <v>99.821701049804688</v>
      </c>
      <c r="C2436" s="3">
        <v>15.289999961853029</v>
      </c>
      <c r="D2436" s="4">
        <v>4.945912791774365E-3</v>
      </c>
      <c r="E2436" s="4">
        <v>-1.035597730662496E-2</v>
      </c>
      <c r="F2436" s="2">
        <v>2</v>
      </c>
      <c r="G2436" s="4">
        <v>0.2199046571146008</v>
      </c>
      <c r="H2436" s="4">
        <v>-2.9808850877104391E-3</v>
      </c>
      <c r="I2436" s="4">
        <v>0.51336722915909294</v>
      </c>
    </row>
    <row r="2437" spans="1:9" x14ac:dyDescent="0.25">
      <c r="A2437" t="s">
        <v>2649</v>
      </c>
      <c r="B2437" s="3">
        <v>99.330421447753906</v>
      </c>
      <c r="C2437" s="3">
        <v>15.44999980926514</v>
      </c>
      <c r="D2437" s="4">
        <v>1.4015613156155291E-3</v>
      </c>
      <c r="E2437" s="4">
        <v>-2.2151922610416649E-2</v>
      </c>
      <c r="F2437" s="2">
        <v>2</v>
      </c>
      <c r="G2437" s="4">
        <v>0.20556091332132961</v>
      </c>
      <c r="H2437" s="4">
        <v>-7.8877855798864527E-3</v>
      </c>
      <c r="I2437" s="4">
        <v>0.50591908469472413</v>
      </c>
    </row>
    <row r="2438" spans="1:9" x14ac:dyDescent="0.25">
      <c r="A2438" t="s">
        <v>2650</v>
      </c>
      <c r="B2438" s="3">
        <v>99.191398620605469</v>
      </c>
      <c r="C2438" s="3">
        <v>15.80000019073486</v>
      </c>
      <c r="D2438" s="4">
        <v>9.3547926163117801E-4</v>
      </c>
      <c r="E2438" s="4">
        <v>7.5561650242239153E-2</v>
      </c>
      <c r="F2438" s="2">
        <v>2</v>
      </c>
      <c r="G2438" s="4">
        <v>0.20977175322255401</v>
      </c>
      <c r="H2438" s="4">
        <v>-9.2763455284590179E-3</v>
      </c>
      <c r="I2438" s="4">
        <v>0.50381140080936815</v>
      </c>
    </row>
    <row r="2439" spans="1:9" x14ac:dyDescent="0.25">
      <c r="A2439" t="s">
        <v>2651</v>
      </c>
      <c r="B2439" s="3">
        <v>99.09869384765625</v>
      </c>
      <c r="C2439" s="3">
        <v>14.689999580383301</v>
      </c>
      <c r="D2439" s="4">
        <v>8.5851613153706818E-3</v>
      </c>
      <c r="E2439" s="4">
        <v>-4.2372918235918933E-2</v>
      </c>
      <c r="F2439" s="2">
        <v>2</v>
      </c>
      <c r="G2439" s="4">
        <v>0.21106890453021829</v>
      </c>
      <c r="H2439" s="4">
        <v>-1.020228076801033E-2</v>
      </c>
      <c r="I2439" s="4">
        <v>0.50240593121816191</v>
      </c>
    </row>
    <row r="2440" spans="1:9" x14ac:dyDescent="0.25">
      <c r="A2440" t="s">
        <v>2652</v>
      </c>
      <c r="B2440" s="3">
        <v>98.255157470703125</v>
      </c>
      <c r="C2440" s="3">
        <v>15.340000152587891</v>
      </c>
      <c r="D2440" s="4">
        <v>1.164342391319706E-2</v>
      </c>
      <c r="E2440" s="4">
        <v>-9.5518810102290574E-2</v>
      </c>
      <c r="F2440" s="2">
        <v>2</v>
      </c>
      <c r="G2440" s="4">
        <v>0.2096668144485607</v>
      </c>
      <c r="H2440" s="4">
        <v>-1.8627521803789789E-2</v>
      </c>
      <c r="I2440" s="4">
        <v>0.48961732617478049</v>
      </c>
    </row>
    <row r="2441" spans="1:9" x14ac:dyDescent="0.25">
      <c r="A2441" t="s">
        <v>2653</v>
      </c>
      <c r="B2441" s="3">
        <v>97.124298095703125</v>
      </c>
      <c r="C2441" s="3">
        <v>16.95999908447266</v>
      </c>
      <c r="D2441" s="4">
        <v>3.6397511248129621E-3</v>
      </c>
      <c r="E2441" s="4">
        <v>-1.5670369410156541E-2</v>
      </c>
      <c r="F2441" s="2">
        <v>3</v>
      </c>
      <c r="G2441" s="4">
        <v>0.1980340245579417</v>
      </c>
      <c r="H2441" s="4">
        <v>-2.992254484282042E-2</v>
      </c>
      <c r="I2441" s="4">
        <v>0.4724727023012758</v>
      </c>
    </row>
    <row r="2442" spans="1:9" x14ac:dyDescent="0.25">
      <c r="A2442" t="s">
        <v>2654</v>
      </c>
      <c r="B2442" s="3">
        <v>96.772071838378906</v>
      </c>
      <c r="C2442" s="3">
        <v>17.229999542236332</v>
      </c>
      <c r="D2442" s="4">
        <v>1.5564082391612111E-2</v>
      </c>
      <c r="E2442" s="4">
        <v>-7.1159016124756835E-2</v>
      </c>
      <c r="F2442" s="2">
        <v>3</v>
      </c>
      <c r="G2442" s="4">
        <v>0.20728451550986529</v>
      </c>
      <c r="H2442" s="4">
        <v>-3.3440580576864283E-2</v>
      </c>
      <c r="I2442" s="4">
        <v>0.46713270439022159</v>
      </c>
    </row>
    <row r="2443" spans="1:9" x14ac:dyDescent="0.25">
      <c r="A2443" t="s">
        <v>2655</v>
      </c>
      <c r="B2443" s="3">
        <v>95.288986206054688</v>
      </c>
      <c r="C2443" s="3">
        <v>18.54999923706055</v>
      </c>
      <c r="D2443" s="4">
        <v>-3.1998088398939029E-3</v>
      </c>
      <c r="E2443" s="4">
        <v>7.2874392991018055E-2</v>
      </c>
      <c r="F2443" s="2">
        <v>3</v>
      </c>
      <c r="G2443" s="4">
        <v>0.19559082186711271</v>
      </c>
      <c r="H2443" s="4">
        <v>-4.8253639349938759E-2</v>
      </c>
      <c r="I2443" s="4">
        <v>0.44464808260566269</v>
      </c>
    </row>
    <row r="2444" spans="1:9" x14ac:dyDescent="0.25">
      <c r="A2444" t="s">
        <v>2656</v>
      </c>
      <c r="B2444" s="3">
        <v>95.594871520996094</v>
      </c>
      <c r="C2444" s="3">
        <v>17.29000091552734</v>
      </c>
      <c r="D2444" s="4">
        <v>-6.0718582016768829E-3</v>
      </c>
      <c r="E2444" s="4">
        <v>2.611279074755957E-2</v>
      </c>
      <c r="F2444" s="2">
        <v>3</v>
      </c>
      <c r="G2444" s="4">
        <v>0.2208242237004627</v>
      </c>
      <c r="H2444" s="4">
        <v>-4.5198456932085677E-2</v>
      </c>
      <c r="I2444" s="4">
        <v>0.4492855192215981</v>
      </c>
    </row>
    <row r="2445" spans="1:9" x14ac:dyDescent="0.25">
      <c r="A2445" t="s">
        <v>2657</v>
      </c>
      <c r="B2445" s="3">
        <v>96.178855895996094</v>
      </c>
      <c r="C2445" s="3">
        <v>16.85000038146973</v>
      </c>
      <c r="D2445" s="4">
        <v>8.6518706420801728E-3</v>
      </c>
      <c r="E2445" s="4">
        <v>-8.0741928444978073E-2</v>
      </c>
      <c r="F2445" s="2">
        <v>3</v>
      </c>
      <c r="G2445" s="4">
        <v>0.24394609718708951</v>
      </c>
      <c r="H2445" s="4">
        <v>-3.9365621200358358E-2</v>
      </c>
      <c r="I2445" s="4">
        <v>0.45813913327717309</v>
      </c>
    </row>
    <row r="2446" spans="1:9" x14ac:dyDescent="0.25">
      <c r="A2446" t="s">
        <v>2658</v>
      </c>
      <c r="B2446" s="3">
        <v>95.353866577148438</v>
      </c>
      <c r="C2446" s="3">
        <v>18.329999923706051</v>
      </c>
      <c r="D2446" s="4">
        <v>-8.7415962562464866E-4</v>
      </c>
      <c r="E2446" s="4">
        <v>5.7703404754900101E-2</v>
      </c>
      <c r="F2446" s="2">
        <v>3</v>
      </c>
      <c r="G2446" s="4">
        <v>0.23008051480976671</v>
      </c>
      <c r="H2446" s="4">
        <v>-4.7605614226315603E-2</v>
      </c>
      <c r="I2446" s="4">
        <v>0.44563171468562462</v>
      </c>
    </row>
    <row r="2447" spans="1:9" x14ac:dyDescent="0.25">
      <c r="A2447" t="s">
        <v>2659</v>
      </c>
      <c r="B2447" s="3">
        <v>95.437294006347656</v>
      </c>
      <c r="C2447" s="3">
        <v>17.329999923706051</v>
      </c>
      <c r="D2447" s="4">
        <v>9.6096945849957205E-3</v>
      </c>
      <c r="E2447" s="4">
        <v>-0.1080803061495746</v>
      </c>
      <c r="F2447" s="2">
        <v>3</v>
      </c>
      <c r="G2447" s="4">
        <v>0.2402130335840795</v>
      </c>
      <c r="H2447" s="4">
        <v>-4.6772341092870318E-2</v>
      </c>
      <c r="I2447" s="4">
        <v>0.44689653321741951</v>
      </c>
    </row>
    <row r="2448" spans="1:9" x14ac:dyDescent="0.25">
      <c r="A2448" t="s">
        <v>2660</v>
      </c>
      <c r="B2448" s="3">
        <v>94.528900146484375</v>
      </c>
      <c r="C2448" s="3">
        <v>19.430000305175781</v>
      </c>
      <c r="D2448" s="4">
        <v>8.7040992160172248E-3</v>
      </c>
      <c r="E2448" s="4">
        <v>-7.3438200219586136E-2</v>
      </c>
      <c r="F2448" s="2">
        <v>3</v>
      </c>
      <c r="G2448" s="4">
        <v>0.20021442896953201</v>
      </c>
      <c r="H2448" s="4">
        <v>-5.5845378645103187E-2</v>
      </c>
      <c r="I2448" s="4">
        <v>0.43312464309504511</v>
      </c>
    </row>
    <row r="2449" spans="1:9" x14ac:dyDescent="0.25">
      <c r="A2449" t="s">
        <v>2661</v>
      </c>
      <c r="B2449" s="3">
        <v>93.713211059570313</v>
      </c>
      <c r="C2449" s="3">
        <v>20.969999313354489</v>
      </c>
      <c r="D2449" s="4">
        <v>-7.7531140049542646E-3</v>
      </c>
      <c r="E2449" s="4">
        <v>0.1178037877137266</v>
      </c>
      <c r="F2449" s="2">
        <v>4</v>
      </c>
      <c r="G2449" s="4">
        <v>0.18669414679299171</v>
      </c>
      <c r="H2449" s="4">
        <v>-6.3992480957784759E-2</v>
      </c>
      <c r="I2449" s="4">
        <v>0.42075822256387679</v>
      </c>
    </row>
    <row r="2450" spans="1:9" x14ac:dyDescent="0.25">
      <c r="A2450" t="s">
        <v>2662</v>
      </c>
      <c r="B2450" s="3">
        <v>94.445457458496094</v>
      </c>
      <c r="C2450" s="3">
        <v>18.760000228881839</v>
      </c>
      <c r="D2450" s="4">
        <v>9.6115380866881317E-3</v>
      </c>
      <c r="E2450" s="4">
        <v>-8.2191793604727392E-2</v>
      </c>
      <c r="F2450" s="2">
        <v>3</v>
      </c>
      <c r="G2450" s="4">
        <v>0.2180750070550839</v>
      </c>
      <c r="H2450" s="4">
        <v>-5.6678804183328269E-2</v>
      </c>
      <c r="I2450" s="4">
        <v>0.43185959322927081</v>
      </c>
    </row>
    <row r="2451" spans="1:9" x14ac:dyDescent="0.25">
      <c r="A2451" t="s">
        <v>2663</v>
      </c>
      <c r="B2451" s="3">
        <v>93.546333312988281</v>
      </c>
      <c r="C2451" s="3">
        <v>20.440000534057621</v>
      </c>
      <c r="D2451" s="4">
        <v>-5.1266227043265111E-3</v>
      </c>
      <c r="E2451" s="4">
        <v>0.18699194826366461</v>
      </c>
      <c r="F2451" s="2">
        <v>4</v>
      </c>
      <c r="G2451" s="4">
        <v>0.19355004506486001</v>
      </c>
      <c r="H2451" s="4">
        <v>-6.5659255831845065E-2</v>
      </c>
      <c r="I2451" s="4">
        <v>0.41822823849931789</v>
      </c>
    </row>
    <row r="2452" spans="1:9" x14ac:dyDescent="0.25">
      <c r="A2452" t="s">
        <v>2664</v>
      </c>
      <c r="B2452" s="3">
        <v>94.02838134765625</v>
      </c>
      <c r="C2452" s="3">
        <v>17.219999313354489</v>
      </c>
      <c r="D2452" s="4">
        <v>-2.5926295637051289E-2</v>
      </c>
      <c r="E2452" s="4">
        <v>0.10953600550574839</v>
      </c>
      <c r="F2452" s="2">
        <v>3</v>
      </c>
      <c r="G2452" s="4">
        <v>0.1990015720463523</v>
      </c>
      <c r="H2452" s="4">
        <v>-6.0844560231435807E-2</v>
      </c>
      <c r="I2452" s="4">
        <v>0.42553642590621332</v>
      </c>
    </row>
    <row r="2453" spans="1:9" x14ac:dyDescent="0.25">
      <c r="A2453" t="s">
        <v>2665</v>
      </c>
      <c r="B2453" s="3">
        <v>96.531074523925781</v>
      </c>
      <c r="C2453" s="3">
        <v>15.52000045776367</v>
      </c>
      <c r="D2453" s="4">
        <v>-1.150934310142016E-3</v>
      </c>
      <c r="E2453" s="4">
        <v>-6.8427334939352935E-2</v>
      </c>
      <c r="F2453" s="2">
        <v>2</v>
      </c>
      <c r="G2453" s="4">
        <v>0.21899478306746081</v>
      </c>
      <c r="H2453" s="4">
        <v>-3.5847661668704338E-2</v>
      </c>
      <c r="I2453" s="4">
        <v>0.4634790155212376</v>
      </c>
    </row>
    <row r="2454" spans="1:9" x14ac:dyDescent="0.25">
      <c r="A2454" t="s">
        <v>2666</v>
      </c>
      <c r="B2454" s="3">
        <v>96.642303466796875</v>
      </c>
      <c r="C2454" s="3">
        <v>16.659999847412109</v>
      </c>
      <c r="D2454" s="4">
        <v>2.2109071206970481E-3</v>
      </c>
      <c r="E2454" s="4">
        <v>1.5853672861556811E-2</v>
      </c>
      <c r="F2454" s="2">
        <v>3</v>
      </c>
      <c r="G2454" s="4">
        <v>0.19639940175779699</v>
      </c>
      <c r="H2454" s="4">
        <v>-3.4736707026500453E-2</v>
      </c>
      <c r="I2454" s="4">
        <v>0.46516532456330811</v>
      </c>
    </row>
    <row r="2455" spans="1:9" x14ac:dyDescent="0.25">
      <c r="A2455" t="s">
        <v>2667</v>
      </c>
      <c r="B2455" s="3">
        <v>96.429107666015625</v>
      </c>
      <c r="C2455" s="3">
        <v>16.39999961853027</v>
      </c>
      <c r="D2455" s="4">
        <v>1.850392250923916E-2</v>
      </c>
      <c r="E2455" s="4">
        <v>-0.12997351264501289</v>
      </c>
      <c r="F2455" s="2">
        <v>3</v>
      </c>
      <c r="G2455" s="4">
        <v>0.18972651500468629</v>
      </c>
      <c r="H2455" s="4">
        <v>-3.6866106609581888E-2</v>
      </c>
      <c r="I2455" s="4">
        <v>0.46193312620459942</v>
      </c>
    </row>
    <row r="2456" spans="1:9" x14ac:dyDescent="0.25">
      <c r="A2456" t="s">
        <v>2668</v>
      </c>
      <c r="B2456" s="3">
        <v>94.677207946777344</v>
      </c>
      <c r="C2456" s="3">
        <v>18.85000038146973</v>
      </c>
      <c r="D2456" s="4">
        <v>5.116894409978201E-3</v>
      </c>
      <c r="E2456" s="4">
        <v>-5.2287533438536427E-2</v>
      </c>
      <c r="F2456" s="2">
        <v>3</v>
      </c>
      <c r="G2456" s="4">
        <v>0.17114556332343089</v>
      </c>
      <c r="H2456" s="4">
        <v>-5.4364080388034752E-2</v>
      </c>
      <c r="I2456" s="4">
        <v>0.43537309370680188</v>
      </c>
    </row>
    <row r="2457" spans="1:9" x14ac:dyDescent="0.25">
      <c r="A2457" t="s">
        <v>2669</v>
      </c>
      <c r="B2457" s="3">
        <v>94.195220947265625</v>
      </c>
      <c r="C2457" s="3">
        <v>19.889999389648441</v>
      </c>
      <c r="D2457" s="4">
        <v>7.9348291691161421E-3</v>
      </c>
      <c r="E2457" s="4">
        <v>-5.0596722419512193E-2</v>
      </c>
      <c r="F2457" s="2">
        <v>4</v>
      </c>
      <c r="G2457" s="4">
        <v>0.17406700927843749</v>
      </c>
      <c r="H2457" s="4">
        <v>-5.9178166369324943E-2</v>
      </c>
      <c r="I2457" s="4">
        <v>0.4280658316358239</v>
      </c>
    </row>
    <row r="2458" spans="1:9" x14ac:dyDescent="0.25">
      <c r="A2458" t="s">
        <v>2670</v>
      </c>
      <c r="B2458" s="3">
        <v>93.453681945800781</v>
      </c>
      <c r="C2458" s="3">
        <v>20.95000076293945</v>
      </c>
      <c r="D2458" s="4">
        <v>1.1741214387367419E-2</v>
      </c>
      <c r="E2458" s="4">
        <v>-6.431436650126654E-2</v>
      </c>
      <c r="F2458" s="2">
        <v>4</v>
      </c>
      <c r="G2458" s="4">
        <v>0.15823423842537429</v>
      </c>
      <c r="H2458" s="4">
        <v>-6.6584657654667256E-2</v>
      </c>
      <c r="I2458" s="4">
        <v>0.41682357857703928</v>
      </c>
    </row>
    <row r="2459" spans="1:9" x14ac:dyDescent="0.25">
      <c r="A2459" t="s">
        <v>2671</v>
      </c>
      <c r="B2459" s="3">
        <v>92.369155883789063</v>
      </c>
      <c r="C2459" s="3">
        <v>22.389999389648441</v>
      </c>
      <c r="D2459" s="4">
        <v>-1.2975283966050631E-2</v>
      </c>
      <c r="E2459" s="4">
        <v>4.2364984488140633E-2</v>
      </c>
      <c r="F2459" s="2">
        <v>4</v>
      </c>
      <c r="G2459" s="4">
        <v>0.14492278184515389</v>
      </c>
      <c r="H2459" s="4">
        <v>-7.7416903579896834E-2</v>
      </c>
      <c r="I2459" s="4">
        <v>0.40038140033166347</v>
      </c>
    </row>
    <row r="2460" spans="1:9" x14ac:dyDescent="0.25">
      <c r="A2460" t="s">
        <v>2672</v>
      </c>
      <c r="B2460" s="3">
        <v>93.583427429199219</v>
      </c>
      <c r="C2460" s="3">
        <v>21.479999542236332</v>
      </c>
      <c r="D2460" s="4">
        <v>-5.5159628486707302E-3</v>
      </c>
      <c r="E2460" s="4">
        <v>4.4747086585188223E-2</v>
      </c>
      <c r="F2460" s="2">
        <v>4</v>
      </c>
      <c r="G2460" s="4">
        <v>0.16950241238767069</v>
      </c>
      <c r="H2460" s="4">
        <v>-6.5288759812200725E-2</v>
      </c>
      <c r="I2460" s="4">
        <v>0.41879061140298401</v>
      </c>
    </row>
    <row r="2461" spans="1:9" x14ac:dyDescent="0.25">
      <c r="A2461" t="s">
        <v>2673</v>
      </c>
      <c r="B2461" s="3">
        <v>94.102493286132813</v>
      </c>
      <c r="C2461" s="3">
        <v>20.559999465942379</v>
      </c>
      <c r="D2461" s="4">
        <v>-2.9559447517957249E-4</v>
      </c>
      <c r="E2461" s="4">
        <v>4.8979544172879752E-2</v>
      </c>
      <c r="F2461" s="2">
        <v>4</v>
      </c>
      <c r="G2461" s="4">
        <v>0.1984121833013994</v>
      </c>
      <c r="H2461" s="4">
        <v>-6.0104330216045998E-2</v>
      </c>
      <c r="I2461" s="4">
        <v>0.42666001504364859</v>
      </c>
    </row>
    <row r="2462" spans="1:9" x14ac:dyDescent="0.25">
      <c r="A2462" t="s">
        <v>2674</v>
      </c>
      <c r="B2462" s="3">
        <v>94.130317687988281</v>
      </c>
      <c r="C2462" s="3">
        <v>19.60000038146973</v>
      </c>
      <c r="D2462" s="4">
        <v>-1.0427056721558751E-2</v>
      </c>
      <c r="E2462" s="4">
        <v>0.11680918709558499</v>
      </c>
      <c r="F2462" s="2">
        <v>4</v>
      </c>
      <c r="G2462" s="4">
        <v>0.18105300904170421</v>
      </c>
      <c r="H2462" s="4">
        <v>-5.9826420100117739E-2</v>
      </c>
      <c r="I2462" s="4">
        <v>0.42708185255489289</v>
      </c>
    </row>
    <row r="2463" spans="1:9" x14ac:dyDescent="0.25">
      <c r="A2463" t="s">
        <v>2675</v>
      </c>
      <c r="B2463" s="3">
        <v>95.122161865234375</v>
      </c>
      <c r="C2463" s="3">
        <v>17.54999923706055</v>
      </c>
      <c r="D2463" s="4">
        <v>-6.5824652712070941E-3</v>
      </c>
      <c r="E2463" s="4">
        <v>3.1745973010736783E-2</v>
      </c>
      <c r="F2463" s="2">
        <v>3</v>
      </c>
      <c r="G2463" s="4">
        <v>0.1973380136475873</v>
      </c>
      <c r="H2463" s="4">
        <v>-4.9919880807269827E-2</v>
      </c>
      <c r="I2463" s="4">
        <v>0.44211890821003141</v>
      </c>
    </row>
    <row r="2464" spans="1:9" x14ac:dyDescent="0.25">
      <c r="A2464" t="s">
        <v>2676</v>
      </c>
      <c r="B2464" s="3">
        <v>95.752449035644531</v>
      </c>
      <c r="C2464" s="3">
        <v>17.010000228881839</v>
      </c>
      <c r="D2464" s="4">
        <v>1.9139626294127469E-2</v>
      </c>
      <c r="E2464" s="4">
        <v>-0.1191092335925292</v>
      </c>
      <c r="F2464" s="2">
        <v>3</v>
      </c>
      <c r="G2464" s="4">
        <v>0.20126858834443179</v>
      </c>
      <c r="H2464" s="4">
        <v>-4.3624572771301051E-2</v>
      </c>
      <c r="I2464" s="4">
        <v>0.45167450522577668</v>
      </c>
    </row>
    <row r="2465" spans="1:9" x14ac:dyDescent="0.25">
      <c r="A2465" t="s">
        <v>2677</v>
      </c>
      <c r="B2465" s="3">
        <v>93.954200744628906</v>
      </c>
      <c r="C2465" s="3">
        <v>19.309999465942379</v>
      </c>
      <c r="D2465" s="4">
        <v>1.2890980089218299E-2</v>
      </c>
      <c r="E2465" s="4">
        <v>-8.5700819193561872E-2</v>
      </c>
      <c r="F2465" s="2">
        <v>3</v>
      </c>
      <c r="G2465" s="4">
        <v>0.18127831428991301</v>
      </c>
      <c r="H2465" s="4">
        <v>-6.1585476068334637E-2</v>
      </c>
      <c r="I2465" s="4">
        <v>0.42441179576587112</v>
      </c>
    </row>
    <row r="2466" spans="1:9" x14ac:dyDescent="0.25">
      <c r="A2466" t="s">
        <v>2678</v>
      </c>
      <c r="B2466" s="3">
        <v>92.758453369140625</v>
      </c>
      <c r="C2466" s="3">
        <v>21.120000839233398</v>
      </c>
      <c r="D2466" s="4">
        <v>-1.3408131674163101E-2</v>
      </c>
      <c r="E2466" s="4">
        <v>6.0241001924870918E-2</v>
      </c>
      <c r="F2466" s="2">
        <v>4</v>
      </c>
      <c r="G2466" s="4">
        <v>0.1770539254264292</v>
      </c>
      <c r="H2466" s="4">
        <v>-7.3528600433378277E-2</v>
      </c>
      <c r="I2466" s="4">
        <v>0.40628342414541468</v>
      </c>
    </row>
    <row r="2467" spans="1:9" x14ac:dyDescent="0.25">
      <c r="A2467" t="s">
        <v>2679</v>
      </c>
      <c r="B2467" s="3">
        <v>94.019073486328125</v>
      </c>
      <c r="C2467" s="3">
        <v>19.920000076293949</v>
      </c>
      <c r="D2467" s="4">
        <v>-1.46687470405924E-2</v>
      </c>
      <c r="E2467" s="4">
        <v>0.1197301321613486</v>
      </c>
      <c r="F2467" s="2">
        <v>4</v>
      </c>
      <c r="G2467" s="4">
        <v>0.1886432110783034</v>
      </c>
      <c r="H2467" s="4">
        <v>-6.0937527147101427E-2</v>
      </c>
      <c r="I2467" s="4">
        <v>0.42539531217884341</v>
      </c>
    </row>
    <row r="2468" spans="1:9" x14ac:dyDescent="0.25">
      <c r="A2468" t="s">
        <v>2680</v>
      </c>
      <c r="B2468" s="3">
        <v>95.418746948242188</v>
      </c>
      <c r="C2468" s="3">
        <v>17.79000091552734</v>
      </c>
      <c r="D2468" s="4">
        <v>-3.0025371498704212E-3</v>
      </c>
      <c r="E2468" s="4">
        <v>-7.3437489134570377E-2</v>
      </c>
      <c r="F2468" s="2">
        <v>3</v>
      </c>
      <c r="G2468" s="4">
        <v>0.1976301590698748</v>
      </c>
      <c r="H2468" s="4">
        <v>-4.6957589102692432E-2</v>
      </c>
      <c r="I2468" s="4">
        <v>0.44661534676558667</v>
      </c>
    </row>
    <row r="2469" spans="1:9" x14ac:dyDescent="0.25">
      <c r="A2469" t="s">
        <v>2681</v>
      </c>
      <c r="B2469" s="3">
        <v>95.706108093261719</v>
      </c>
      <c r="C2469" s="3">
        <v>19.20000076293945</v>
      </c>
      <c r="D2469" s="4">
        <v>-1.0257059253251819E-2</v>
      </c>
      <c r="E2469" s="4">
        <v>0.20603019289740271</v>
      </c>
      <c r="F2469" s="2">
        <v>3</v>
      </c>
      <c r="G2469" s="4">
        <v>0.19181403948140979</v>
      </c>
      <c r="H2469" s="4">
        <v>-4.4087426087491943E-2</v>
      </c>
      <c r="I2469" s="4">
        <v>0.45097194393065809</v>
      </c>
    </row>
    <row r="2470" spans="1:9" x14ac:dyDescent="0.25">
      <c r="A2470" t="s">
        <v>2682</v>
      </c>
      <c r="B2470" s="3">
        <v>96.697944641113281</v>
      </c>
      <c r="C2470" s="3">
        <v>15.920000076293951</v>
      </c>
      <c r="D2470" s="4">
        <v>-6.6651843651095444E-3</v>
      </c>
      <c r="E2470" s="4">
        <v>5.7104889290509941E-2</v>
      </c>
      <c r="F2470" s="2">
        <v>2</v>
      </c>
      <c r="G2470" s="4">
        <v>0.21201935154480811</v>
      </c>
      <c r="H2470" s="4">
        <v>-3.4180962997033881E-2</v>
      </c>
      <c r="I2470" s="4">
        <v>0.52088615690920981</v>
      </c>
    </row>
    <row r="2471" spans="1:9" x14ac:dyDescent="0.25">
      <c r="A2471" t="s">
        <v>2683</v>
      </c>
      <c r="B2471" s="3">
        <v>97.346778869628906</v>
      </c>
      <c r="C2471" s="3">
        <v>15.060000419616699</v>
      </c>
      <c r="D2471" s="4">
        <v>-1.9041101117889261E-4</v>
      </c>
      <c r="E2471" s="4">
        <v>3.8620718594255088E-2</v>
      </c>
      <c r="F2471" s="2">
        <v>2</v>
      </c>
      <c r="G2471" s="4">
        <v>0.21833951139565319</v>
      </c>
      <c r="H2471" s="4">
        <v>-2.7700406951242981E-2</v>
      </c>
      <c r="I2471" s="4">
        <v>0.53109116178227844</v>
      </c>
    </row>
    <row r="2472" spans="1:9" x14ac:dyDescent="0.25">
      <c r="A2472" t="s">
        <v>2684</v>
      </c>
      <c r="B2472" s="3">
        <v>97.365318298339844</v>
      </c>
      <c r="C2472" s="3">
        <v>14.5</v>
      </c>
      <c r="D2472" s="4">
        <v>7.094717685018459E-3</v>
      </c>
      <c r="E2472" s="4">
        <v>9.0466329489369279E-3</v>
      </c>
      <c r="F2472" s="2">
        <v>2</v>
      </c>
      <c r="G2472" s="4">
        <v>0.21551627167690901</v>
      </c>
      <c r="H2472" s="4">
        <v>-2.7515235143810709E-2</v>
      </c>
      <c r="I2472" s="4">
        <v>0.53138275392095435</v>
      </c>
    </row>
    <row r="2473" spans="1:9" x14ac:dyDescent="0.25">
      <c r="A2473" t="s">
        <v>2685</v>
      </c>
      <c r="B2473" s="3">
        <v>96.679405212402344</v>
      </c>
      <c r="C2473" s="3">
        <v>14.36999988555908</v>
      </c>
      <c r="D2473" s="4">
        <v>8.6383204647089151E-4</v>
      </c>
      <c r="E2473" s="4">
        <v>-2.9054074299605159E-2</v>
      </c>
      <c r="F2473" s="2">
        <v>2</v>
      </c>
      <c r="G2473" s="4">
        <v>0.2109558762397952</v>
      </c>
      <c r="H2473" s="4">
        <v>-3.4366134804466153E-2</v>
      </c>
      <c r="I2473" s="4">
        <v>0.5205945647705339</v>
      </c>
    </row>
    <row r="2474" spans="1:9" x14ac:dyDescent="0.25">
      <c r="A2474" t="s">
        <v>2686</v>
      </c>
      <c r="B2474" s="3">
        <v>96.595962524414063</v>
      </c>
      <c r="C2474" s="3">
        <v>14.80000019073486</v>
      </c>
      <c r="D2474" s="4">
        <v>-3.538097530603856E-3</v>
      </c>
      <c r="E2474" s="4">
        <v>-2.950818421410728E-2</v>
      </c>
      <c r="F2474" s="2">
        <v>2</v>
      </c>
      <c r="G2474" s="4">
        <v>0.21046444893004471</v>
      </c>
      <c r="H2474" s="4">
        <v>-3.5199560342691338E-2</v>
      </c>
      <c r="I2474" s="4">
        <v>0.51928216015296225</v>
      </c>
    </row>
    <row r="2475" spans="1:9" x14ac:dyDescent="0.25">
      <c r="A2475" t="s">
        <v>2687</v>
      </c>
      <c r="B2475" s="3">
        <v>96.938941955566406</v>
      </c>
      <c r="C2475" s="3">
        <v>15.25</v>
      </c>
      <c r="D2475" s="4">
        <v>2.492269255024659E-3</v>
      </c>
      <c r="E2475" s="4">
        <v>-7.5197076308636035E-2</v>
      </c>
      <c r="F2475" s="2">
        <v>2</v>
      </c>
      <c r="G2475" s="4">
        <v>0.22754170638599919</v>
      </c>
      <c r="H2475" s="4">
        <v>-3.1773881905193813E-2</v>
      </c>
      <c r="I2475" s="4">
        <v>0.52467661471846716</v>
      </c>
    </row>
    <row r="2476" spans="1:9" x14ac:dyDescent="0.25">
      <c r="A2476" t="s">
        <v>2688</v>
      </c>
      <c r="B2476" s="3">
        <v>96.697944641113281</v>
      </c>
      <c r="C2476" s="3">
        <v>16.489999771118161</v>
      </c>
      <c r="D2476" s="4">
        <v>4.400156971291036E-3</v>
      </c>
      <c r="E2476" s="4">
        <v>-1.903627037422273E-2</v>
      </c>
      <c r="F2476" s="2">
        <v>3</v>
      </c>
      <c r="G2476" s="4">
        <v>0.23695938382321219</v>
      </c>
      <c r="H2476" s="4">
        <v>-3.4180962997033881E-2</v>
      </c>
      <c r="I2476" s="4">
        <v>0.52088615690920981</v>
      </c>
    </row>
    <row r="2477" spans="1:9" x14ac:dyDescent="0.25">
      <c r="A2477" t="s">
        <v>2689</v>
      </c>
      <c r="B2477" s="3">
        <v>96.274322509765625</v>
      </c>
      <c r="C2477" s="3">
        <v>16.809999465942379</v>
      </c>
      <c r="D2477" s="4">
        <v>2.4066919930909151E-2</v>
      </c>
      <c r="E2477" s="4">
        <v>-0.13528811707117211</v>
      </c>
      <c r="F2477" s="2">
        <v>3</v>
      </c>
      <c r="G2477" s="4">
        <v>0.2281094906246062</v>
      </c>
      <c r="H2477" s="4">
        <v>-3.8412100695666813E-2</v>
      </c>
      <c r="I2477" s="4">
        <v>0.51422333653884689</v>
      </c>
    </row>
    <row r="2478" spans="1:9" x14ac:dyDescent="0.25">
      <c r="A2478" t="s">
        <v>2690</v>
      </c>
      <c r="B2478" s="3">
        <v>94.011749267578125</v>
      </c>
      <c r="C2478" s="3">
        <v>19.440000534057621</v>
      </c>
      <c r="D2478" s="4">
        <v>1.8203506541765169E-2</v>
      </c>
      <c r="E2478" s="4">
        <v>-0.1752227074348888</v>
      </c>
      <c r="F2478" s="2">
        <v>3</v>
      </c>
      <c r="G2478" s="4">
        <v>0.21318990574827129</v>
      </c>
      <c r="H2478" s="4">
        <v>-6.1010681441395653E-2</v>
      </c>
      <c r="I2478" s="4">
        <v>0.47863709594389331</v>
      </c>
    </row>
    <row r="2479" spans="1:9" x14ac:dyDescent="0.25">
      <c r="A2479" t="s">
        <v>2691</v>
      </c>
      <c r="B2479" s="3">
        <v>92.331001281738281</v>
      </c>
      <c r="C2479" s="3">
        <v>23.569999694824219</v>
      </c>
      <c r="D2479" s="4">
        <v>-1.6041631603724071E-2</v>
      </c>
      <c r="E2479" s="4">
        <v>0.15426050963570659</v>
      </c>
      <c r="F2479" s="2">
        <v>4</v>
      </c>
      <c r="G2479" s="4">
        <v>0.18912672060671951</v>
      </c>
      <c r="H2479" s="4">
        <v>-7.7797991731735849E-2</v>
      </c>
      <c r="I2479" s="4">
        <v>0.45220192863600389</v>
      </c>
    </row>
    <row r="2480" spans="1:9" x14ac:dyDescent="0.25">
      <c r="A2480" t="s">
        <v>2692</v>
      </c>
      <c r="B2480" s="3">
        <v>93.836288452148438</v>
      </c>
      <c r="C2480" s="3">
        <v>20.420000076293949</v>
      </c>
      <c r="D2480" s="4">
        <v>-1.032450383295469E-2</v>
      </c>
      <c r="E2480" s="4">
        <v>-3.1309290787515098E-2</v>
      </c>
      <c r="F2480" s="2">
        <v>4</v>
      </c>
      <c r="G2480" s="4">
        <v>0.21520754538017381</v>
      </c>
      <c r="H2480" s="4">
        <v>-6.2763184004081984E-2</v>
      </c>
      <c r="I2480" s="4">
        <v>0.47587741034501718</v>
      </c>
    </row>
    <row r="2481" spans="1:9" x14ac:dyDescent="0.25">
      <c r="A2481" t="s">
        <v>2693</v>
      </c>
      <c r="B2481" s="3">
        <v>94.815208435058594</v>
      </c>
      <c r="C2481" s="3">
        <v>21.079999923706051</v>
      </c>
      <c r="D2481" s="4">
        <v>-1.0886393301709599E-2</v>
      </c>
      <c r="E2481" s="4">
        <v>4.9800797001967163E-2</v>
      </c>
      <c r="F2481" s="2">
        <v>4</v>
      </c>
      <c r="G2481" s="4">
        <v>0.2262950869430205</v>
      </c>
      <c r="H2481" s="4">
        <v>-5.2985731559707427E-2</v>
      </c>
      <c r="I2481" s="4">
        <v>0.49127407525093131</v>
      </c>
    </row>
    <row r="2482" spans="1:9" x14ac:dyDescent="0.25">
      <c r="A2482" t="s">
        <v>2694</v>
      </c>
      <c r="B2482" s="3">
        <v>95.8587646484375</v>
      </c>
      <c r="C2482" s="3">
        <v>20.079999923706051</v>
      </c>
      <c r="D2482" s="4">
        <v>4.7435918247951134E-3</v>
      </c>
      <c r="E2482" s="4">
        <v>8.3648093881487195E-2</v>
      </c>
      <c r="F2482" s="2">
        <v>4</v>
      </c>
      <c r="G2482" s="4">
        <v>0.2365900098439824</v>
      </c>
      <c r="H2482" s="4">
        <v>-4.2562692468186232E-2</v>
      </c>
      <c r="I2482" s="4">
        <v>0.50768735274896981</v>
      </c>
    </row>
    <row r="2483" spans="1:9" x14ac:dyDescent="0.25">
      <c r="A2483" t="s">
        <v>2695</v>
      </c>
      <c r="B2483" s="3">
        <v>95.406196594238281</v>
      </c>
      <c r="C2483" s="3">
        <v>18.530000686645511</v>
      </c>
      <c r="D2483" s="4">
        <v>-1.572066136531447E-2</v>
      </c>
      <c r="E2483" s="4">
        <v>0.20716613851128149</v>
      </c>
      <c r="F2483" s="2">
        <v>3</v>
      </c>
      <c r="G2483" s="4">
        <v>0.21491993627468031</v>
      </c>
      <c r="H2483" s="4">
        <v>-4.708294203406127E-2</v>
      </c>
      <c r="I2483" s="4">
        <v>0.50056926465262497</v>
      </c>
    </row>
    <row r="2484" spans="1:9" x14ac:dyDescent="0.25">
      <c r="A2484" t="s">
        <v>2696</v>
      </c>
      <c r="B2484" s="3">
        <v>96.930000305175781</v>
      </c>
      <c r="C2484" s="3">
        <v>15.35000038146973</v>
      </c>
      <c r="D2484" s="4">
        <v>3.15384308053468E-3</v>
      </c>
      <c r="E2484" s="4">
        <v>8.0225217470964338E-2</v>
      </c>
      <c r="F2484" s="2">
        <v>2</v>
      </c>
      <c r="G2484" s="4">
        <v>0.23346618334388819</v>
      </c>
      <c r="H2484" s="4">
        <v>-3.1863191106144773E-2</v>
      </c>
      <c r="I2484" s="4">
        <v>0.52453597851001943</v>
      </c>
    </row>
    <row r="2485" spans="1:9" x14ac:dyDescent="0.25">
      <c r="A2485" t="s">
        <v>2697</v>
      </c>
      <c r="B2485" s="3">
        <v>96.625259399414063</v>
      </c>
      <c r="C2485" s="3">
        <v>14.210000038146971</v>
      </c>
      <c r="D2485" s="4">
        <v>-7.1170041694471609E-3</v>
      </c>
      <c r="E2485" s="4">
        <v>0.1951219199187908</v>
      </c>
      <c r="F2485" s="2">
        <v>2</v>
      </c>
      <c r="G2485" s="4">
        <v>0.2345926278881878</v>
      </c>
      <c r="H2485" s="4">
        <v>-3.4906943165514348E-2</v>
      </c>
      <c r="I2485" s="4">
        <v>0.51974294773012919</v>
      </c>
    </row>
    <row r="2486" spans="1:9" x14ac:dyDescent="0.25">
      <c r="A2486" t="s">
        <v>2698</v>
      </c>
      <c r="B2486" s="3">
        <v>97.31787109375</v>
      </c>
      <c r="C2486" s="3">
        <v>11.89000034332275</v>
      </c>
      <c r="D2486" s="4">
        <v>9.4868938952830106E-5</v>
      </c>
      <c r="E2486" s="4">
        <v>-3.9579948835912648E-2</v>
      </c>
      <c r="F2486" s="2">
        <v>1</v>
      </c>
      <c r="G2486" s="4">
        <v>0.25247148035099243</v>
      </c>
      <c r="H2486" s="4">
        <v>-2.7989137806535561E-2</v>
      </c>
      <c r="I2486" s="4">
        <v>0.5306364940401207</v>
      </c>
    </row>
    <row r="2487" spans="1:9" x14ac:dyDescent="0.25">
      <c r="A2487" t="s">
        <v>2699</v>
      </c>
      <c r="B2487" s="3">
        <v>97.308639526367188</v>
      </c>
      <c r="C2487" s="3">
        <v>12.38000011444092</v>
      </c>
      <c r="D2487" s="4">
        <v>-4.7404146879348458E-4</v>
      </c>
      <c r="E2487" s="4">
        <v>-9.5999908447265137E-3</v>
      </c>
      <c r="F2487" s="2">
        <v>1</v>
      </c>
      <c r="G2487" s="4">
        <v>0.25074103910711498</v>
      </c>
      <c r="H2487" s="4">
        <v>-2.80813426983022E-2</v>
      </c>
      <c r="I2487" s="4">
        <v>0.53049129795460703</v>
      </c>
    </row>
    <row r="2488" spans="1:9" x14ac:dyDescent="0.25">
      <c r="A2488" t="s">
        <v>2700</v>
      </c>
      <c r="B2488" s="3">
        <v>97.354789733886719</v>
      </c>
      <c r="C2488" s="3">
        <v>12.5</v>
      </c>
      <c r="D2488" s="4">
        <v>1.805536397322838E-3</v>
      </c>
      <c r="E2488" s="4">
        <v>-2.7237382963384401E-2</v>
      </c>
      <c r="F2488" s="2">
        <v>1</v>
      </c>
      <c r="G2488" s="4">
        <v>0.25250670914557077</v>
      </c>
      <c r="H2488" s="4">
        <v>-2.7620394441858601E-2</v>
      </c>
      <c r="I2488" s="4">
        <v>0.53121715838540995</v>
      </c>
    </row>
    <row r="2489" spans="1:9" x14ac:dyDescent="0.25">
      <c r="A2489" t="s">
        <v>2701</v>
      </c>
      <c r="B2489" s="3">
        <v>97.179328918457031</v>
      </c>
      <c r="C2489" s="3">
        <v>12.85000038146973</v>
      </c>
      <c r="D2489" s="4">
        <v>4.0071249688256039E-3</v>
      </c>
      <c r="E2489" s="4">
        <v>-9.2514087574781967E-2</v>
      </c>
      <c r="F2489" s="2">
        <v>1</v>
      </c>
      <c r="G2489" s="4">
        <v>0.24922535701641091</v>
      </c>
      <c r="H2489" s="4">
        <v>-2.937289700454504E-2</v>
      </c>
      <c r="I2489" s="4">
        <v>0.52845747278653366</v>
      </c>
    </row>
    <row r="2490" spans="1:9" x14ac:dyDescent="0.25">
      <c r="A2490" t="s">
        <v>2702</v>
      </c>
      <c r="B2490" s="3">
        <v>96.791473388671875</v>
      </c>
      <c r="C2490" s="3">
        <v>14.159999847412109</v>
      </c>
      <c r="D2490" s="4">
        <v>-1.1319598400985511E-2</v>
      </c>
      <c r="E2490" s="4">
        <v>6.2265561024496652E-2</v>
      </c>
      <c r="F2490" s="2">
        <v>2</v>
      </c>
      <c r="G2490" s="4">
        <v>0.2406115002667677</v>
      </c>
      <c r="H2490" s="4">
        <v>-3.3246797899374458E-2</v>
      </c>
      <c r="I2490" s="4">
        <v>0.5223571972499621</v>
      </c>
    </row>
    <row r="2491" spans="1:9" x14ac:dyDescent="0.25">
      <c r="A2491" t="s">
        <v>2703</v>
      </c>
      <c r="B2491" s="3">
        <v>97.899658203125</v>
      </c>
      <c r="C2491" s="3">
        <v>13.329999923706049</v>
      </c>
      <c r="D2491" s="4">
        <v>4.6437719645135989E-3</v>
      </c>
      <c r="E2491" s="4">
        <v>0.10439107379780151</v>
      </c>
      <c r="F2491" s="2">
        <v>2</v>
      </c>
      <c r="G2491" s="4">
        <v>0.26232467800248987</v>
      </c>
      <c r="H2491" s="4">
        <v>-2.217824836309645E-2</v>
      </c>
      <c r="I2491" s="4">
        <v>0.5397869673433604</v>
      </c>
    </row>
    <row r="2492" spans="1:9" x14ac:dyDescent="0.25">
      <c r="A2492" t="s">
        <v>2704</v>
      </c>
      <c r="B2492" s="3">
        <v>97.447135925292969</v>
      </c>
      <c r="C2492" s="3">
        <v>12.069999694824221</v>
      </c>
      <c r="D2492" s="4">
        <v>6.4856694325092779E-3</v>
      </c>
      <c r="E2492" s="4">
        <v>-1.469390246332913E-2</v>
      </c>
      <c r="F2492" s="2">
        <v>1</v>
      </c>
      <c r="G2492" s="4">
        <v>0.26525023048737523</v>
      </c>
      <c r="H2492" s="4">
        <v>-2.669804071463211E-2</v>
      </c>
      <c r="I2492" s="4">
        <v>0.53266959922760493</v>
      </c>
    </row>
    <row r="2493" spans="1:9" x14ac:dyDescent="0.25">
      <c r="A2493" t="s">
        <v>2705</v>
      </c>
      <c r="B2493" s="3">
        <v>96.819198608398438</v>
      </c>
      <c r="C2493" s="3">
        <v>12.25</v>
      </c>
      <c r="D2493" s="4">
        <v>1.52885577157269E-3</v>
      </c>
      <c r="E2493" s="4">
        <v>-2.931853319447875E-2</v>
      </c>
      <c r="F2493" s="2">
        <v>1</v>
      </c>
      <c r="G2493" s="4">
        <v>0.26366623234305231</v>
      </c>
      <c r="H2493" s="4">
        <v>-3.2969878414514819E-2</v>
      </c>
      <c r="I2493" s="4">
        <v>0.52279326549356231</v>
      </c>
    </row>
    <row r="2494" spans="1:9" x14ac:dyDescent="0.25">
      <c r="A2494" t="s">
        <v>2706</v>
      </c>
      <c r="B2494" s="3">
        <v>96.671401977539063</v>
      </c>
      <c r="C2494" s="3">
        <v>12.61999988555908</v>
      </c>
      <c r="D2494" s="4">
        <v>7.7978199573001117E-3</v>
      </c>
      <c r="E2494" s="4">
        <v>-2.1705406298538569E-2</v>
      </c>
      <c r="F2494" s="2">
        <v>1</v>
      </c>
      <c r="G2494" s="4">
        <v>0.26474188899281809</v>
      </c>
      <c r="H2494" s="4">
        <v>-3.4446071111460592E-2</v>
      </c>
      <c r="I2494" s="4">
        <v>0.52046868816416714</v>
      </c>
    </row>
    <row r="2495" spans="1:9" x14ac:dyDescent="0.25">
      <c r="A2495" t="s">
        <v>2707</v>
      </c>
      <c r="B2495" s="3">
        <v>95.923408508300781</v>
      </c>
      <c r="C2495" s="3">
        <v>12.89999961853027</v>
      </c>
      <c r="D2495" s="4">
        <v>1.9297682612569029E-3</v>
      </c>
      <c r="E2495" s="4">
        <v>-5.0073660456266489E-2</v>
      </c>
      <c r="F2495" s="2">
        <v>1</v>
      </c>
      <c r="G2495" s="4">
        <v>0.26171592288934148</v>
      </c>
      <c r="H2495" s="4">
        <v>-4.1917029618649737E-2</v>
      </c>
      <c r="I2495" s="4">
        <v>0.50870408533785927</v>
      </c>
    </row>
    <row r="2496" spans="1:9" x14ac:dyDescent="0.25">
      <c r="A2496" t="s">
        <v>2708</v>
      </c>
      <c r="B2496" s="3">
        <v>95.738655090332031</v>
      </c>
      <c r="C2496" s="3">
        <v>13.579999923706049</v>
      </c>
      <c r="D2496" s="4">
        <v>4.4565824601829904E-3</v>
      </c>
      <c r="E2496" s="4">
        <v>-2.7220638495883409E-2</v>
      </c>
      <c r="F2496" s="2">
        <v>2</v>
      </c>
      <c r="G2496" s="4">
        <v>0.27207625570151373</v>
      </c>
      <c r="H2496" s="4">
        <v>-4.3762346692221898E-2</v>
      </c>
      <c r="I2496" s="4">
        <v>0.50579824367935045</v>
      </c>
    </row>
    <row r="2497" spans="1:9" x14ac:dyDescent="0.25">
      <c r="A2497" t="s">
        <v>2709</v>
      </c>
      <c r="B2497" s="3">
        <v>95.313880920410156</v>
      </c>
      <c r="C2497" s="3">
        <v>13.960000038146971</v>
      </c>
      <c r="D2497" s="4">
        <v>-4.5332729661885507E-3</v>
      </c>
      <c r="E2497" s="4">
        <v>7.2150349167974248E-3</v>
      </c>
      <c r="F2497" s="2">
        <v>2</v>
      </c>
      <c r="G2497" s="4">
        <v>0.26337768628705738</v>
      </c>
      <c r="H2497" s="4">
        <v>-4.8004990951728277E-2</v>
      </c>
      <c r="I2497" s="4">
        <v>0.50836972609338105</v>
      </c>
    </row>
    <row r="2498" spans="1:9" x14ac:dyDescent="0.25">
      <c r="A2498" t="s">
        <v>2710</v>
      </c>
      <c r="B2498" s="3">
        <v>95.747932434082031</v>
      </c>
      <c r="C2498" s="3">
        <v>13.85999965667725</v>
      </c>
      <c r="D2498" s="4">
        <v>7.482337973525599E-3</v>
      </c>
      <c r="E2498" s="4">
        <v>-9.2923600119921845E-3</v>
      </c>
      <c r="F2498" s="2">
        <v>2</v>
      </c>
      <c r="G2498" s="4">
        <v>0.26546713956963203</v>
      </c>
      <c r="H2498" s="4">
        <v>-4.3669684586115858E-2</v>
      </c>
      <c r="I2498" s="4">
        <v>0.52077404425654783</v>
      </c>
    </row>
    <row r="2499" spans="1:9" x14ac:dyDescent="0.25">
      <c r="A2499" t="s">
        <v>2711</v>
      </c>
      <c r="B2499" s="3">
        <v>95.036834716796875</v>
      </c>
      <c r="C2499" s="3">
        <v>13.989999771118161</v>
      </c>
      <c r="D2499" s="4">
        <v>-3.0033952573007561E-3</v>
      </c>
      <c r="E2499" s="4">
        <v>5.1089356127987928E-2</v>
      </c>
      <c r="F2499" s="2">
        <v>2</v>
      </c>
      <c r="G2499" s="4">
        <v>0.24380134674015921</v>
      </c>
      <c r="H2499" s="4">
        <v>-5.0772128335797688E-2</v>
      </c>
      <c r="I2499" s="4">
        <v>0.55010328801262376</v>
      </c>
    </row>
    <row r="2500" spans="1:9" x14ac:dyDescent="0.25">
      <c r="A2500" t="s">
        <v>2712</v>
      </c>
      <c r="B2500" s="3">
        <v>95.323127746582031</v>
      </c>
      <c r="C2500" s="3">
        <v>13.310000419616699</v>
      </c>
      <c r="D2500" s="4">
        <v>3.1098816277972401E-3</v>
      </c>
      <c r="E2500" s="4">
        <v>-3.4807798663099347E-2</v>
      </c>
      <c r="F2500" s="2">
        <v>2</v>
      </c>
      <c r="G2500" s="4">
        <v>0.24992989636266419</v>
      </c>
      <c r="H2500" s="4">
        <v>-4.7912633655181718E-2</v>
      </c>
      <c r="I2500" s="4">
        <v>0.55477288552318371</v>
      </c>
    </row>
    <row r="2501" spans="1:9" x14ac:dyDescent="0.25">
      <c r="A2501" t="s">
        <v>2713</v>
      </c>
      <c r="B2501" s="3">
        <v>95.027603149414063</v>
      </c>
      <c r="C2501" s="3">
        <v>13.789999961853029</v>
      </c>
      <c r="D2501" s="4">
        <v>4.2944810504139666E-3</v>
      </c>
      <c r="E2501" s="4">
        <v>5.9139744778596633E-2</v>
      </c>
      <c r="F2501" s="2">
        <v>2</v>
      </c>
      <c r="G2501" s="4">
        <v>0.24993306505835489</v>
      </c>
      <c r="H2501" s="4">
        <v>-5.0864333227564451E-2</v>
      </c>
      <c r="I2501" s="4">
        <v>0.54995271604759299</v>
      </c>
    </row>
    <row r="2502" spans="1:9" x14ac:dyDescent="0.25">
      <c r="A2502" t="s">
        <v>2714</v>
      </c>
      <c r="B2502" s="3">
        <v>94.621253967285156</v>
      </c>
      <c r="C2502" s="3">
        <v>13.02000045776367</v>
      </c>
      <c r="D2502" s="4">
        <v>1.759877238304508E-3</v>
      </c>
      <c r="E2502" s="4">
        <v>7.739967560310701E-3</v>
      </c>
      <c r="F2502" s="2">
        <v>1</v>
      </c>
      <c r="G2502" s="4">
        <v>0.25966681417731352</v>
      </c>
      <c r="H2502" s="4">
        <v>-5.4922948715486752E-2</v>
      </c>
      <c r="I2502" s="4">
        <v>0.54332493635379042</v>
      </c>
    </row>
    <row r="2503" spans="1:9" x14ac:dyDescent="0.25">
      <c r="A2503" t="s">
        <v>2715</v>
      </c>
      <c r="B2503" s="3">
        <v>94.455024719238281</v>
      </c>
      <c r="C2503" s="3">
        <v>12.920000076293951</v>
      </c>
      <c r="D2503" s="4">
        <v>3.138471884894134E-3</v>
      </c>
      <c r="E2503" s="4">
        <v>1.9731649447087159E-2</v>
      </c>
      <c r="F2503" s="2">
        <v>1</v>
      </c>
      <c r="G2503" s="4">
        <v>0.2594372271648584</v>
      </c>
      <c r="H2503" s="4">
        <v>-5.6583246386406438E-2</v>
      </c>
      <c r="I2503" s="4">
        <v>0.54061364546611324</v>
      </c>
    </row>
    <row r="2504" spans="1:9" x14ac:dyDescent="0.25">
      <c r="A2504" t="s">
        <v>2716</v>
      </c>
      <c r="B2504" s="3">
        <v>94.159507751464844</v>
      </c>
      <c r="C2504" s="3">
        <v>12.670000076293951</v>
      </c>
      <c r="D2504" s="4">
        <v>3.543067052135251E-3</v>
      </c>
      <c r="E2504" s="4">
        <v>-3.4298766249262091E-2</v>
      </c>
      <c r="F2504" s="2">
        <v>1</v>
      </c>
      <c r="G2504" s="4">
        <v>0.25351971339124812</v>
      </c>
      <c r="H2504" s="4">
        <v>-5.9534869756399211E-2</v>
      </c>
      <c r="I2504" s="4">
        <v>0.53579360043016289</v>
      </c>
    </row>
    <row r="2505" spans="1:9" x14ac:dyDescent="0.25">
      <c r="A2505" t="s">
        <v>2717</v>
      </c>
      <c r="B2505" s="3">
        <v>93.827072143554688</v>
      </c>
      <c r="C2505" s="3">
        <v>13.11999988555908</v>
      </c>
      <c r="D2505" s="4">
        <v>-8.8488141272957677E-4</v>
      </c>
      <c r="E2505" s="4">
        <v>-4.0234102974780139E-2</v>
      </c>
      <c r="F2505" s="2">
        <v>1</v>
      </c>
      <c r="G2505" s="4">
        <v>0.26596528228640198</v>
      </c>
      <c r="H2505" s="4">
        <v>-6.2855236491068944E-2</v>
      </c>
      <c r="I2505" s="4">
        <v>0.53037139197373029</v>
      </c>
    </row>
    <row r="2506" spans="1:9" x14ac:dyDescent="0.25">
      <c r="A2506" t="s">
        <v>2718</v>
      </c>
      <c r="B2506" s="3">
        <v>93.910171508789063</v>
      </c>
      <c r="C2506" s="3">
        <v>13.670000076293951</v>
      </c>
      <c r="D2506" s="4">
        <v>3.1565748147839301E-3</v>
      </c>
      <c r="E2506" s="4">
        <v>-3.5285814912343387E-2</v>
      </c>
      <c r="F2506" s="2">
        <v>2</v>
      </c>
      <c r="G2506" s="4">
        <v>0.2432720706656433</v>
      </c>
      <c r="H2506" s="4">
        <v>-6.2025240060388898E-2</v>
      </c>
      <c r="I2506" s="4">
        <v>0.5317267885382877</v>
      </c>
    </row>
    <row r="2507" spans="1:9" x14ac:dyDescent="0.25">
      <c r="A2507" t="s">
        <v>2719</v>
      </c>
      <c r="B2507" s="3">
        <v>93.614669799804688</v>
      </c>
      <c r="C2507" s="3">
        <v>14.170000076293951</v>
      </c>
      <c r="D2507" s="4">
        <v>9.87036405668551E-5</v>
      </c>
      <c r="E2507" s="4">
        <v>-4.8354617221461949E-2</v>
      </c>
      <c r="F2507" s="2">
        <v>2</v>
      </c>
      <c r="G2507" s="4">
        <v>0.2390609512068822</v>
      </c>
      <c r="H2507" s="4">
        <v>-6.4976711025601874E-2</v>
      </c>
      <c r="I2507" s="4">
        <v>0.52690699238161853</v>
      </c>
    </row>
    <row r="2508" spans="1:9" x14ac:dyDescent="0.25">
      <c r="A2508" t="s">
        <v>2720</v>
      </c>
      <c r="B2508" s="3">
        <v>93.605430603027344</v>
      </c>
      <c r="C2508" s="3">
        <v>14.89000034332275</v>
      </c>
      <c r="D2508" s="4">
        <v>-3.342918065607825E-3</v>
      </c>
      <c r="E2508" s="4">
        <v>1.0862240737186999E-2</v>
      </c>
      <c r="F2508" s="2">
        <v>2</v>
      </c>
      <c r="G2508" s="4">
        <v>0.24028304093614539</v>
      </c>
      <c r="H2508" s="4">
        <v>-6.5068992119758473E-2</v>
      </c>
      <c r="I2508" s="4">
        <v>0.5267562959769474</v>
      </c>
    </row>
    <row r="2509" spans="1:9" x14ac:dyDescent="0.25">
      <c r="A2509" t="s">
        <v>2721</v>
      </c>
      <c r="B2509" s="3">
        <v>93.919395446777344</v>
      </c>
      <c r="C2509" s="3">
        <v>14.72999954223633</v>
      </c>
      <c r="D2509" s="4">
        <v>2.958066452575459E-3</v>
      </c>
      <c r="E2509" s="4">
        <v>4.989307359857631E-2</v>
      </c>
      <c r="F2509" s="2">
        <v>2</v>
      </c>
      <c r="G2509" s="4">
        <v>0.24624656667769809</v>
      </c>
      <c r="H2509" s="4">
        <v>-6.1933111371012102E-2</v>
      </c>
      <c r="I2509" s="4">
        <v>0.53187723606367809</v>
      </c>
    </row>
    <row r="2510" spans="1:9" x14ac:dyDescent="0.25">
      <c r="A2510" t="s">
        <v>2722</v>
      </c>
      <c r="B2510" s="3">
        <v>93.64239501953125</v>
      </c>
      <c r="C2510" s="3">
        <v>14.02999973297119</v>
      </c>
      <c r="D2510" s="4">
        <v>1.379764348282175E-2</v>
      </c>
      <c r="E2510" s="4">
        <v>-3.3746605326756877E-2</v>
      </c>
      <c r="F2510" s="2">
        <v>2</v>
      </c>
      <c r="G2510" s="4">
        <v>0.24287105037771489</v>
      </c>
      <c r="H2510" s="4">
        <v>-6.4699791540742235E-2</v>
      </c>
      <c r="I2510" s="4">
        <v>0.52735920603527275</v>
      </c>
    </row>
    <row r="2511" spans="1:9" x14ac:dyDescent="0.25">
      <c r="A2511" t="s">
        <v>2723</v>
      </c>
      <c r="B2511" s="3">
        <v>92.367935180664063</v>
      </c>
      <c r="C2511" s="3">
        <v>14.52000045776367</v>
      </c>
      <c r="D2511" s="4">
        <v>2.1040555629590059E-3</v>
      </c>
      <c r="E2511" s="4">
        <v>-4.1584104067965533E-2</v>
      </c>
      <c r="F2511" s="2">
        <v>2</v>
      </c>
      <c r="G2511" s="4">
        <v>0.22314876358606561</v>
      </c>
      <c r="H2511" s="4">
        <v>-7.7429095962279204E-2</v>
      </c>
      <c r="I2511" s="4">
        <v>0.50657206184475911</v>
      </c>
    </row>
    <row r="2512" spans="1:9" x14ac:dyDescent="0.25">
      <c r="A2512" t="s">
        <v>2724</v>
      </c>
      <c r="B2512" s="3">
        <v>92.173995971679688</v>
      </c>
      <c r="C2512" s="3">
        <v>15.14999961853027</v>
      </c>
      <c r="D2512" s="4">
        <v>-3.6936489689285419E-3</v>
      </c>
      <c r="E2512" s="4">
        <v>5.281440285442196E-2</v>
      </c>
      <c r="F2512" s="2">
        <v>2</v>
      </c>
      <c r="G2512" s="4">
        <v>0.21940444392049449</v>
      </c>
      <c r="H2512" s="4">
        <v>-7.9366160713278733E-2</v>
      </c>
      <c r="I2512" s="4">
        <v>0.50340880618270889</v>
      </c>
    </row>
    <row r="2513" spans="1:9" x14ac:dyDescent="0.25">
      <c r="A2513" t="s">
        <v>2725</v>
      </c>
      <c r="B2513" s="3">
        <v>92.515716552734375</v>
      </c>
      <c r="C2513" s="3">
        <v>14.39000034332275</v>
      </c>
      <c r="D2513" s="4">
        <v>1.509803269935928E-2</v>
      </c>
      <c r="E2513" s="4">
        <v>-0.1028678602260755</v>
      </c>
      <c r="F2513" s="2">
        <v>2</v>
      </c>
      <c r="G2513" s="4">
        <v>0.22599218032171639</v>
      </c>
      <c r="H2513" s="4">
        <v>-7.5953055670113123E-2</v>
      </c>
      <c r="I2513" s="4">
        <v>0.50898245768165595</v>
      </c>
    </row>
    <row r="2514" spans="1:9" x14ac:dyDescent="0.25">
      <c r="A2514" t="s">
        <v>2726</v>
      </c>
      <c r="B2514" s="3">
        <v>91.139686584472656</v>
      </c>
      <c r="C2514" s="3">
        <v>16.04000091552734</v>
      </c>
      <c r="D2514" s="4">
        <v>7.098705939583283E-4</v>
      </c>
      <c r="E2514" s="4">
        <v>-4.3451081422827276E-3</v>
      </c>
      <c r="F2514" s="2">
        <v>2</v>
      </c>
      <c r="G2514" s="4">
        <v>0.2080490821915757</v>
      </c>
      <c r="H2514" s="4">
        <v>-8.9696842508253494E-2</v>
      </c>
      <c r="I2514" s="4">
        <v>0.48653864855688278</v>
      </c>
    </row>
    <row r="2515" spans="1:9" x14ac:dyDescent="0.25">
      <c r="A2515" t="s">
        <v>2727</v>
      </c>
      <c r="B2515" s="3">
        <v>91.075035095214844</v>
      </c>
      <c r="C2515" s="3">
        <v>16.110000610351559</v>
      </c>
      <c r="D2515" s="4">
        <v>8.1780801810455994E-3</v>
      </c>
      <c r="E2515" s="4">
        <v>-2.5408352017387451E-2</v>
      </c>
      <c r="F2515" s="2">
        <v>3</v>
      </c>
      <c r="G2515" s="4">
        <v>0.2158450735426449</v>
      </c>
      <c r="H2515" s="4">
        <v>-9.0342581560179935E-2</v>
      </c>
      <c r="I2515" s="4">
        <v>0.48548414704310572</v>
      </c>
    </row>
    <row r="2516" spans="1:9" x14ac:dyDescent="0.25">
      <c r="A2516" t="s">
        <v>2728</v>
      </c>
      <c r="B2516" s="3">
        <v>90.336257934570313</v>
      </c>
      <c r="C2516" s="3">
        <v>16.530000686645511</v>
      </c>
      <c r="D2516" s="4">
        <v>1.5046416055088271E-2</v>
      </c>
      <c r="E2516" s="4">
        <v>-7.4986015089934077E-2</v>
      </c>
      <c r="F2516" s="2">
        <v>3</v>
      </c>
      <c r="G2516" s="4">
        <v>0.2112796366003753</v>
      </c>
      <c r="H2516" s="4">
        <v>-9.7721487580382127E-2</v>
      </c>
      <c r="I2516" s="4">
        <v>0.47343428333251092</v>
      </c>
    </row>
    <row r="2517" spans="1:9" x14ac:dyDescent="0.25">
      <c r="A2517" t="s">
        <v>2729</v>
      </c>
      <c r="B2517" s="3">
        <v>88.997169494628906</v>
      </c>
      <c r="C2517" s="3">
        <v>17.870000839233398</v>
      </c>
      <c r="D2517" s="4">
        <v>-5.1615449634426769E-3</v>
      </c>
      <c r="E2517" s="4">
        <v>0.1113184654241461</v>
      </c>
      <c r="F2517" s="2">
        <v>3</v>
      </c>
      <c r="G2517" s="4">
        <v>0.1860887533214701</v>
      </c>
      <c r="H2517" s="4">
        <v>-0.1110963024466759</v>
      </c>
      <c r="I2517" s="4">
        <v>0.45159301094714183</v>
      </c>
    </row>
    <row r="2518" spans="1:9" x14ac:dyDescent="0.25">
      <c r="A2518" t="s">
        <v>2730</v>
      </c>
      <c r="B2518" s="3">
        <v>89.458915710449219</v>
      </c>
      <c r="C2518" s="3">
        <v>16.079999923706051</v>
      </c>
      <c r="D2518" s="4">
        <v>2.6273538179144129E-2</v>
      </c>
      <c r="E2518" s="4">
        <v>-0.13408722735801501</v>
      </c>
      <c r="F2518" s="2">
        <v>3</v>
      </c>
      <c r="G2518" s="4">
        <v>0.1939798384349907</v>
      </c>
      <c r="H2518" s="4">
        <v>-0.1064843814057634</v>
      </c>
      <c r="I2518" s="4">
        <v>0.45912434687076931</v>
      </c>
    </row>
    <row r="2519" spans="1:9" x14ac:dyDescent="0.25">
      <c r="A2519" t="s">
        <v>2731</v>
      </c>
      <c r="B2519" s="3">
        <v>87.168685913085938</v>
      </c>
      <c r="C2519" s="3">
        <v>18.569999694824219</v>
      </c>
      <c r="D2519" s="4">
        <v>1.49466319887559E-2</v>
      </c>
      <c r="E2519" s="4">
        <v>-0.15552524383314459</v>
      </c>
      <c r="F2519" s="2">
        <v>3</v>
      </c>
      <c r="G2519" s="4">
        <v>0.16596204384567731</v>
      </c>
      <c r="H2519" s="4">
        <v>-0.12935919581484279</v>
      </c>
      <c r="I2519" s="4">
        <v>0.42176943338089629</v>
      </c>
    </row>
    <row r="2520" spans="1:9" x14ac:dyDescent="0.25">
      <c r="A2520" t="s">
        <v>2732</v>
      </c>
      <c r="B2520" s="3">
        <v>85.884994506835938</v>
      </c>
      <c r="C2520" s="3">
        <v>21.989999771118161</v>
      </c>
      <c r="D2520" s="4">
        <v>1.3182211129766809E-2</v>
      </c>
      <c r="E2520" s="4">
        <v>-0.12738098788243291</v>
      </c>
      <c r="F2520" s="2">
        <v>4</v>
      </c>
      <c r="G2520" s="4">
        <v>0.1674076314079449</v>
      </c>
      <c r="H2520" s="4">
        <v>-0.14218070512814651</v>
      </c>
      <c r="I2520" s="4">
        <v>0.40083171722535188</v>
      </c>
    </row>
    <row r="2521" spans="1:9" x14ac:dyDescent="0.25">
      <c r="A2521" t="s">
        <v>2733</v>
      </c>
      <c r="B2521" s="3">
        <v>84.767570495605469</v>
      </c>
      <c r="C2521" s="3">
        <v>25.20000076293945</v>
      </c>
      <c r="D2521" s="4">
        <v>-6.2793006228588633E-3</v>
      </c>
      <c r="E2521" s="4">
        <v>-2.7700709757095821E-3</v>
      </c>
      <c r="F2521" s="2">
        <v>5</v>
      </c>
      <c r="G2521" s="4">
        <v>0.15881251560549961</v>
      </c>
      <c r="H2521" s="4">
        <v>-0.15334153575858109</v>
      </c>
      <c r="I2521" s="4">
        <v>0.38260591415568718</v>
      </c>
    </row>
    <row r="2522" spans="1:9" x14ac:dyDescent="0.25">
      <c r="A2522" t="s">
        <v>2734</v>
      </c>
      <c r="B2522" s="3">
        <v>85.303215026855469</v>
      </c>
      <c r="C2522" s="3">
        <v>25.270000457763668</v>
      </c>
      <c r="D2522" s="4">
        <v>-6.4536429546427909E-3</v>
      </c>
      <c r="E2522" s="4">
        <v>0.1088196332869231</v>
      </c>
      <c r="F2522" s="2">
        <v>5</v>
      </c>
      <c r="G2522" s="4">
        <v>0.17933991807068139</v>
      </c>
      <c r="H2522" s="4">
        <v>-0.14799151836919569</v>
      </c>
      <c r="I2522" s="4">
        <v>0.39134257243740361</v>
      </c>
    </row>
    <row r="2523" spans="1:9" x14ac:dyDescent="0.25">
      <c r="A2523" t="s">
        <v>2735</v>
      </c>
      <c r="B2523" s="3">
        <v>85.857307434082031</v>
      </c>
      <c r="C2523" s="3">
        <v>22.79000091552734</v>
      </c>
      <c r="D2523" s="4">
        <v>1.076226520531076E-4</v>
      </c>
      <c r="E2523" s="4">
        <v>-7.5081108764081361E-2</v>
      </c>
      <c r="F2523" s="2">
        <v>4</v>
      </c>
      <c r="G2523" s="4">
        <v>0.18238837958050519</v>
      </c>
      <c r="H2523" s="4">
        <v>-0.14245724360105669</v>
      </c>
      <c r="I2523" s="4">
        <v>0.40038012576990017</v>
      </c>
    </row>
    <row r="2524" spans="1:9" x14ac:dyDescent="0.25">
      <c r="A2524" t="s">
        <v>2736</v>
      </c>
      <c r="B2524" s="3">
        <v>85.848068237304688</v>
      </c>
      <c r="C2524" s="3">
        <v>24.639999389648441</v>
      </c>
      <c r="D2524" s="4">
        <v>-1.5671191213131649E-2</v>
      </c>
      <c r="E2524" s="4">
        <v>0.16007531333185529</v>
      </c>
      <c r="F2524" s="2">
        <v>5</v>
      </c>
      <c r="G2524" s="4">
        <v>0.19061721163322359</v>
      </c>
      <c r="H2524" s="4">
        <v>-0.14254952469521329</v>
      </c>
      <c r="I2524" s="4">
        <v>0.40022942936522909</v>
      </c>
    </row>
    <row r="2525" spans="1:9" x14ac:dyDescent="0.25">
      <c r="A2525" t="s">
        <v>2737</v>
      </c>
      <c r="B2525" s="3">
        <v>87.214828491210938</v>
      </c>
      <c r="C2525" s="3">
        <v>21.239999771118161</v>
      </c>
      <c r="D2525" s="4">
        <v>-2.498458336709497E-2</v>
      </c>
      <c r="E2525" s="4">
        <v>0.13219613603299751</v>
      </c>
      <c r="F2525" s="2">
        <v>4</v>
      </c>
      <c r="G2525" s="4">
        <v>0.2191130589372641</v>
      </c>
      <c r="H2525" s="4">
        <v>-0.12889832376078911</v>
      </c>
      <c r="I2525" s="4">
        <v>0.42252204432676882</v>
      </c>
    </row>
    <row r="2526" spans="1:9" x14ac:dyDescent="0.25">
      <c r="A2526" t="s">
        <v>2738</v>
      </c>
      <c r="B2526" s="3">
        <v>89.449691772460938</v>
      </c>
      <c r="C2526" s="3">
        <v>18.760000228881839</v>
      </c>
      <c r="D2526" s="4">
        <v>-1.6150295255189961E-2</v>
      </c>
      <c r="E2526" s="4">
        <v>0.2415619229078951</v>
      </c>
      <c r="F2526" s="2">
        <v>3</v>
      </c>
      <c r="G2526" s="4">
        <v>0.27682808084114813</v>
      </c>
      <c r="H2526" s="4">
        <v>-0.1065765100951402</v>
      </c>
      <c r="I2526" s="4">
        <v>0.45897389934537908</v>
      </c>
    </row>
    <row r="2527" spans="1:9" x14ac:dyDescent="0.25">
      <c r="A2527" t="s">
        <v>2739</v>
      </c>
      <c r="B2527" s="3">
        <v>90.918045043945313</v>
      </c>
      <c r="C2527" s="3">
        <v>15.10999965667725</v>
      </c>
      <c r="D2527" s="4">
        <v>1.9467721060218771E-2</v>
      </c>
      <c r="E2527" s="4">
        <v>-0.1215116868346597</v>
      </c>
      <c r="F2527" s="2">
        <v>2</v>
      </c>
      <c r="G2527" s="4">
        <v>0.29375377400626262</v>
      </c>
      <c r="H2527" s="4">
        <v>-9.1910598136943022E-2</v>
      </c>
      <c r="I2527" s="4">
        <v>0.48292355256009989</v>
      </c>
    </row>
    <row r="2528" spans="1:9" x14ac:dyDescent="0.25">
      <c r="A2528" t="s">
        <v>2740</v>
      </c>
      <c r="B2528" s="3">
        <v>89.181877136230469</v>
      </c>
      <c r="C2528" s="3">
        <v>17.20000076293945</v>
      </c>
      <c r="D2528" s="4">
        <v>-1.4189584651064679E-2</v>
      </c>
      <c r="E2528" s="4">
        <v>0.1125485588938611</v>
      </c>
      <c r="F2528" s="2">
        <v>3</v>
      </c>
      <c r="G2528" s="4">
        <v>0.2445510916342466</v>
      </c>
      <c r="H2528" s="4">
        <v>-0.109251442587443</v>
      </c>
      <c r="I2528" s="4">
        <v>0.45460569464416151</v>
      </c>
    </row>
    <row r="2529" spans="1:9" x14ac:dyDescent="0.25">
      <c r="A2529" t="s">
        <v>2741</v>
      </c>
      <c r="B2529" s="3">
        <v>90.465545654296875</v>
      </c>
      <c r="C2529" s="3">
        <v>15.460000038146971</v>
      </c>
      <c r="D2529" s="4">
        <v>-2.1390368931267778E-3</v>
      </c>
      <c r="E2529" s="4">
        <v>6.2542944019449376E-2</v>
      </c>
      <c r="F2529" s="2">
        <v>2</v>
      </c>
      <c r="G2529" s="4">
        <v>0.2519711352419185</v>
      </c>
      <c r="H2529" s="4">
        <v>-9.643016188130904E-2</v>
      </c>
      <c r="I2529" s="4">
        <v>0.47554303748078408</v>
      </c>
    </row>
    <row r="2530" spans="1:9" x14ac:dyDescent="0.25">
      <c r="A2530" t="s">
        <v>2742</v>
      </c>
      <c r="B2530" s="3">
        <v>90.659469604492188</v>
      </c>
      <c r="C2530" s="3">
        <v>14.55000019073486</v>
      </c>
      <c r="D2530" s="4">
        <v>9.8756543245632766E-3</v>
      </c>
      <c r="E2530" s="4">
        <v>-9.9628692566793187E-2</v>
      </c>
      <c r="F2530" s="2">
        <v>2</v>
      </c>
      <c r="G2530" s="4">
        <v>0.26549253963410901</v>
      </c>
      <c r="H2530" s="4">
        <v>-9.4493249535089197E-2</v>
      </c>
      <c r="I2530" s="4">
        <v>0.47870604426355329</v>
      </c>
    </row>
    <row r="2531" spans="1:9" x14ac:dyDescent="0.25">
      <c r="A2531" t="s">
        <v>2743</v>
      </c>
      <c r="B2531" s="3">
        <v>89.772903442382813</v>
      </c>
      <c r="C2531" s="3">
        <v>16.159999847412109</v>
      </c>
      <c r="D2531" s="4">
        <v>0</v>
      </c>
      <c r="E2531" s="4">
        <v>-3.2914378647190927E-2</v>
      </c>
      <c r="F2531" s="2">
        <v>3</v>
      </c>
      <c r="G2531" s="4">
        <v>0.23848557750753629</v>
      </c>
      <c r="H2531" s="4">
        <v>-0.1033482720498473</v>
      </c>
      <c r="I2531" s="4">
        <v>0.46424566027642161</v>
      </c>
    </row>
    <row r="2532" spans="1:9" x14ac:dyDescent="0.25">
      <c r="A2532" t="s">
        <v>2744</v>
      </c>
      <c r="B2532" s="3">
        <v>89.772903442382813</v>
      </c>
      <c r="C2532" s="3">
        <v>16.70999908447266</v>
      </c>
      <c r="D2532" s="4">
        <v>-1.599344303038908E-2</v>
      </c>
      <c r="E2532" s="4">
        <v>2.4524808806127171E-2</v>
      </c>
      <c r="F2532" s="2">
        <v>3</v>
      </c>
      <c r="G2532" s="4">
        <v>0.2380189531872898</v>
      </c>
      <c r="H2532" s="4">
        <v>-0.1033482720498473</v>
      </c>
      <c r="I2532" s="4">
        <v>0.46424566027642161</v>
      </c>
    </row>
    <row r="2533" spans="1:9" x14ac:dyDescent="0.25">
      <c r="A2533" t="s">
        <v>2745</v>
      </c>
      <c r="B2533" s="3">
        <v>91.232017517089844</v>
      </c>
      <c r="C2533" s="3">
        <v>16.309999465942379</v>
      </c>
      <c r="D2533" s="4">
        <v>1.41897437731231E-3</v>
      </c>
      <c r="E2533" s="4">
        <v>2.0650809334120449E-2</v>
      </c>
      <c r="F2533" s="2">
        <v>3</v>
      </c>
      <c r="G2533" s="4">
        <v>0.27090135966035223</v>
      </c>
      <c r="H2533" s="4">
        <v>-8.8774641185806691E-2</v>
      </c>
      <c r="I2533" s="4">
        <v>0.48804461708647101</v>
      </c>
    </row>
    <row r="2534" spans="1:9" x14ac:dyDescent="0.25">
      <c r="A2534" t="s">
        <v>2746</v>
      </c>
      <c r="B2534" s="3">
        <v>91.102745056152344</v>
      </c>
      <c r="C2534" s="3">
        <v>15.97999954223633</v>
      </c>
      <c r="D2534" s="4">
        <v>-1.3161596673880731E-3</v>
      </c>
      <c r="E2534" s="4">
        <v>7.6094217625519267E-2</v>
      </c>
      <c r="F2534" s="2">
        <v>2</v>
      </c>
      <c r="G2534" s="4">
        <v>0.26605121047598712</v>
      </c>
      <c r="H2534" s="4">
        <v>-9.0065814480100093E-2</v>
      </c>
      <c r="I2534" s="4">
        <v>0.48593611181747898</v>
      </c>
    </row>
    <row r="2535" spans="1:9" x14ac:dyDescent="0.25">
      <c r="A2535" t="s">
        <v>2747</v>
      </c>
      <c r="B2535" s="3">
        <v>91.222808837890625</v>
      </c>
      <c r="C2535" s="3">
        <v>14.85000038146973</v>
      </c>
      <c r="D2535" s="4">
        <v>1.0640724809094729E-2</v>
      </c>
      <c r="E2535" s="4">
        <v>-5.051150540353444E-2</v>
      </c>
      <c r="F2535" s="2">
        <v>2</v>
      </c>
      <c r="G2535" s="4">
        <v>0.26611810665258728</v>
      </c>
      <c r="H2535" s="4">
        <v>-8.8866617470403808E-2</v>
      </c>
      <c r="I2535" s="4">
        <v>0.48789441844036202</v>
      </c>
    </row>
    <row r="2536" spans="1:9" x14ac:dyDescent="0.25">
      <c r="A2536" t="s">
        <v>2748</v>
      </c>
      <c r="B2536" s="3">
        <v>90.262351989746094</v>
      </c>
      <c r="C2536" s="3">
        <v>15.64000034332275</v>
      </c>
      <c r="D2536" s="4">
        <v>-2.1033818444621929E-2</v>
      </c>
      <c r="E2536" s="4">
        <v>0.17859832734010969</v>
      </c>
      <c r="F2536" s="2">
        <v>2</v>
      </c>
      <c r="G2536" s="4">
        <v>0.26251465311403682</v>
      </c>
      <c r="H2536" s="4">
        <v>-9.8459660131244853E-2</v>
      </c>
      <c r="I2536" s="4">
        <v>0.47222883653478148</v>
      </c>
    </row>
    <row r="2537" spans="1:9" x14ac:dyDescent="0.25">
      <c r="A2537" t="s">
        <v>2749</v>
      </c>
      <c r="B2537" s="3">
        <v>92.201705932617188</v>
      </c>
      <c r="C2537" s="3">
        <v>13.27000045776367</v>
      </c>
      <c r="D2537" s="4">
        <v>1.0730837026363901E-2</v>
      </c>
      <c r="E2537" s="4">
        <v>-0.11118551999202821</v>
      </c>
      <c r="F2537" s="2">
        <v>2</v>
      </c>
      <c r="G2537" s="4">
        <v>0.28522405110326637</v>
      </c>
      <c r="H2537" s="4">
        <v>-7.908939363319889E-2</v>
      </c>
      <c r="I2537" s="4">
        <v>0.50386077095708215</v>
      </c>
    </row>
    <row r="2538" spans="1:9" x14ac:dyDescent="0.25">
      <c r="A2538" t="s">
        <v>2750</v>
      </c>
      <c r="B2538" s="3">
        <v>91.222808837890625</v>
      </c>
      <c r="C2538" s="3">
        <v>14.930000305175779</v>
      </c>
      <c r="D2538" s="4">
        <v>-2.725899245652696E-3</v>
      </c>
      <c r="E2538" s="4">
        <v>9.0577119269551032E-2</v>
      </c>
      <c r="F2538" s="2">
        <v>2</v>
      </c>
      <c r="G2538" s="4">
        <v>0.27157894468173072</v>
      </c>
      <c r="H2538" s="4">
        <v>-8.8866617470403808E-2</v>
      </c>
      <c r="I2538" s="4">
        <v>0.48789441844036202</v>
      </c>
    </row>
    <row r="2539" spans="1:9" x14ac:dyDescent="0.25">
      <c r="A2539" t="s">
        <v>2751</v>
      </c>
      <c r="B2539" s="3">
        <v>91.472152709960938</v>
      </c>
      <c r="C2539" s="3">
        <v>13.689999580383301</v>
      </c>
      <c r="D2539" s="4">
        <v>-9.3018440161464211E-3</v>
      </c>
      <c r="E2539" s="4">
        <v>0.1304706827827917</v>
      </c>
      <c r="F2539" s="2">
        <v>2</v>
      </c>
      <c r="G2539" s="4">
        <v>0.2724726119005858</v>
      </c>
      <c r="H2539" s="4">
        <v>-8.6376170964024279E-2</v>
      </c>
      <c r="I2539" s="4">
        <v>0.49196135477187752</v>
      </c>
    </row>
    <row r="2540" spans="1:9" x14ac:dyDescent="0.25">
      <c r="A2540" t="s">
        <v>2752</v>
      </c>
      <c r="B2540" s="3">
        <v>92.331001281738281</v>
      </c>
      <c r="C2540" s="3">
        <v>12.10999965667725</v>
      </c>
      <c r="D2540" s="4">
        <v>-6.1959557082069683E-4</v>
      </c>
      <c r="E2540" s="4">
        <v>6.6500353683962574E-3</v>
      </c>
      <c r="F2540" s="2">
        <v>1</v>
      </c>
      <c r="G2540" s="4">
        <v>0.28001157953755679</v>
      </c>
      <c r="H2540" s="4">
        <v>-7.7797991731735849E-2</v>
      </c>
      <c r="I2540" s="4">
        <v>0.50596964954499568</v>
      </c>
    </row>
    <row r="2541" spans="1:9" x14ac:dyDescent="0.25">
      <c r="A2541" t="s">
        <v>2753</v>
      </c>
      <c r="B2541" s="3">
        <v>92.38824462890625</v>
      </c>
      <c r="C2541" s="3">
        <v>12.02999973297119</v>
      </c>
      <c r="D2541" s="4">
        <v>7.5354373895077931E-3</v>
      </c>
      <c r="E2541" s="4">
        <v>-4.9011850138784063E-2</v>
      </c>
      <c r="F2541" s="2">
        <v>1</v>
      </c>
      <c r="G2541" s="4">
        <v>0.2838735485203423</v>
      </c>
      <c r="H2541" s="4">
        <v>-7.7226245200392452E-2</v>
      </c>
      <c r="I2541" s="4">
        <v>0.5069033201678268</v>
      </c>
    </row>
    <row r="2542" spans="1:9" x14ac:dyDescent="0.25">
      <c r="A2542" t="s">
        <v>2754</v>
      </c>
      <c r="B2542" s="3">
        <v>91.697265625</v>
      </c>
      <c r="C2542" s="3">
        <v>12.64999961853027</v>
      </c>
      <c r="D2542" s="4">
        <v>1.509228693477249E-3</v>
      </c>
      <c r="E2542" s="4">
        <v>-6.2843618682487667E-3</v>
      </c>
      <c r="F2542" s="2">
        <v>1</v>
      </c>
      <c r="G2542" s="4">
        <v>0.28955624101885191</v>
      </c>
      <c r="H2542" s="4">
        <v>-8.4127743247934816E-2</v>
      </c>
      <c r="I2542" s="4">
        <v>0.49563307080509778</v>
      </c>
    </row>
    <row r="2543" spans="1:9" x14ac:dyDescent="0.25">
      <c r="A2543" t="s">
        <v>2755</v>
      </c>
      <c r="B2543" s="3">
        <v>91.55908203125</v>
      </c>
      <c r="C2543" s="3">
        <v>12.72999954223633</v>
      </c>
      <c r="D2543" s="4">
        <v>8.7291893632510664E-3</v>
      </c>
      <c r="E2543" s="4">
        <v>-9.8441951458111965E-2</v>
      </c>
      <c r="F2543" s="2">
        <v>1</v>
      </c>
      <c r="G2543" s="4">
        <v>0.29621252436845608</v>
      </c>
      <c r="H2543" s="4">
        <v>-8.5507920933619475E-2</v>
      </c>
      <c r="I2543" s="4">
        <v>0.49337922003597678</v>
      </c>
    </row>
    <row r="2544" spans="1:9" x14ac:dyDescent="0.25">
      <c r="A2544" t="s">
        <v>2756</v>
      </c>
      <c r="B2544" s="3">
        <v>90.766761779785156</v>
      </c>
      <c r="C2544" s="3">
        <v>14.11999988555908</v>
      </c>
      <c r="D2544" s="4">
        <v>-9.6502029317131477E-3</v>
      </c>
      <c r="E2544" s="4">
        <v>6.085645682990215E-2</v>
      </c>
      <c r="F2544" s="2">
        <v>2</v>
      </c>
      <c r="G2544" s="4">
        <v>0.28153922402821491</v>
      </c>
      <c r="H2544" s="4">
        <v>-9.3421615326068519E-2</v>
      </c>
      <c r="I2544" s="4">
        <v>0.48045603892820382</v>
      </c>
    </row>
    <row r="2545" spans="1:9" x14ac:dyDescent="0.25">
      <c r="A2545" t="s">
        <v>2757</v>
      </c>
      <c r="B2545" s="3">
        <v>91.651214599609375</v>
      </c>
      <c r="C2545" s="3">
        <v>13.310000419616699</v>
      </c>
      <c r="D2545" s="4">
        <v>-5.1005035904609919E-3</v>
      </c>
      <c r="E2545" s="4">
        <v>3.9843767287675018E-2</v>
      </c>
      <c r="F2545" s="2">
        <v>2</v>
      </c>
      <c r="G2545" s="4">
        <v>0.29485578410353752</v>
      </c>
      <c r="H2545" s="4">
        <v>-8.4587700873309912E-2</v>
      </c>
      <c r="I2545" s="4">
        <v>0.49488195313491129</v>
      </c>
    </row>
    <row r="2546" spans="1:9" x14ac:dyDescent="0.25">
      <c r="A2546" t="s">
        <v>2758</v>
      </c>
      <c r="B2546" s="3">
        <v>92.121078491210938</v>
      </c>
      <c r="C2546" s="3">
        <v>12.80000019073486</v>
      </c>
      <c r="D2546" s="4">
        <v>-7.993939832279251E-4</v>
      </c>
      <c r="E2546" s="4">
        <v>-6.2111741455933567E-3</v>
      </c>
      <c r="F2546" s="2">
        <v>1</v>
      </c>
      <c r="G2546" s="4">
        <v>0.30066087113136808</v>
      </c>
      <c r="H2546" s="4">
        <v>-7.9894700489554604E-2</v>
      </c>
      <c r="I2546" s="4">
        <v>0.50254569283605344</v>
      </c>
    </row>
    <row r="2547" spans="1:9" x14ac:dyDescent="0.25">
      <c r="A2547" t="s">
        <v>2759</v>
      </c>
      <c r="B2547" s="3">
        <v>92.194778442382813</v>
      </c>
      <c r="C2547" s="3">
        <v>12.88000011444092</v>
      </c>
      <c r="D2547" s="4">
        <v>8.2621541641889618E-3</v>
      </c>
      <c r="E2547" s="4">
        <v>-4.5925917448820908E-2</v>
      </c>
      <c r="F2547" s="2">
        <v>1</v>
      </c>
      <c r="G2547" s="4">
        <v>0.29920445706170012</v>
      </c>
      <c r="H2547" s="4">
        <v>-7.9158585403218851E-2</v>
      </c>
      <c r="I2547" s="4">
        <v>0.50374777976348883</v>
      </c>
    </row>
    <row r="2548" spans="1:9" x14ac:dyDescent="0.25">
      <c r="A2548" t="s">
        <v>2760</v>
      </c>
      <c r="B2548" s="3">
        <v>91.439292907714844</v>
      </c>
      <c r="C2548" s="3">
        <v>13.5</v>
      </c>
      <c r="D2548" s="4">
        <v>-8.2935048444147119E-3</v>
      </c>
      <c r="E2548" s="4">
        <v>6.6350723752939045E-2</v>
      </c>
      <c r="F2548" s="2">
        <v>2</v>
      </c>
      <c r="G2548" s="4">
        <v>0.29484993517718228</v>
      </c>
      <c r="H2548" s="4">
        <v>-8.6704374657279759E-2</v>
      </c>
      <c r="I2548" s="4">
        <v>0.49142539324015239</v>
      </c>
    </row>
    <row r="2549" spans="1:9" x14ac:dyDescent="0.25">
      <c r="A2549" t="s">
        <v>2761</v>
      </c>
      <c r="B2549" s="3">
        <v>92.203987121582031</v>
      </c>
      <c r="C2549" s="3">
        <v>12.659999847412109</v>
      </c>
      <c r="D2549" s="4">
        <v>1.9019402327178361E-3</v>
      </c>
      <c r="E2549" s="4">
        <v>4.714637614807704E-2</v>
      </c>
      <c r="F2549" s="2">
        <v>1</v>
      </c>
      <c r="G2549" s="4">
        <v>0.32095346710142603</v>
      </c>
      <c r="H2549" s="4">
        <v>-7.9066609118621844E-2</v>
      </c>
      <c r="I2549" s="4">
        <v>0.50389797840959782</v>
      </c>
    </row>
    <row r="2550" spans="1:9" x14ac:dyDescent="0.25">
      <c r="A2550" t="s">
        <v>2762</v>
      </c>
      <c r="B2550" s="3">
        <v>92.028953552246094</v>
      </c>
      <c r="C2550" s="3">
        <v>12.090000152587891</v>
      </c>
      <c r="D2550" s="4">
        <v>5.0308118478867847E-3</v>
      </c>
      <c r="E2550" s="4">
        <v>-4.351267213575738E-2</v>
      </c>
      <c r="F2550" s="2">
        <v>1</v>
      </c>
      <c r="G2550" s="4">
        <v>0.31999035265235859</v>
      </c>
      <c r="H2550" s="4">
        <v>-8.0814844347474324E-2</v>
      </c>
      <c r="I2550" s="4">
        <v>0.50104308417675925</v>
      </c>
    </row>
    <row r="2551" spans="1:9" x14ac:dyDescent="0.25">
      <c r="A2551" t="s">
        <v>2763</v>
      </c>
      <c r="B2551" s="3">
        <v>91.568290710449219</v>
      </c>
      <c r="C2551" s="3">
        <v>12.64000034332275</v>
      </c>
      <c r="D2551" s="4">
        <v>-9.047767617965663E-4</v>
      </c>
      <c r="E2551" s="4">
        <v>2.2653777865943692E-2</v>
      </c>
      <c r="F2551" s="2">
        <v>1</v>
      </c>
      <c r="G2551" s="4">
        <v>0.31560898894977529</v>
      </c>
      <c r="H2551" s="4">
        <v>-8.5415944649022468E-2</v>
      </c>
      <c r="I2551" s="4">
        <v>0.493529418682086</v>
      </c>
    </row>
    <row r="2552" spans="1:9" x14ac:dyDescent="0.25">
      <c r="A2552" t="s">
        <v>2764</v>
      </c>
      <c r="B2552" s="3">
        <v>91.651214599609375</v>
      </c>
      <c r="C2552" s="3">
        <v>12.35999965667725</v>
      </c>
      <c r="D2552" s="4">
        <v>-5.8958202618073496E-3</v>
      </c>
      <c r="E2552" s="4">
        <v>8.9795638103873365E-3</v>
      </c>
      <c r="F2552" s="2">
        <v>1</v>
      </c>
      <c r="G2552" s="4">
        <v>0.33085263073348109</v>
      </c>
      <c r="H2552" s="4">
        <v>-8.4587700873309912E-2</v>
      </c>
      <c r="I2552" s="4">
        <v>0.49488195313491129</v>
      </c>
    </row>
    <row r="2553" spans="1:9" x14ac:dyDescent="0.25">
      <c r="A2553" t="s">
        <v>2765</v>
      </c>
      <c r="B2553" s="3">
        <v>92.194778442382813</v>
      </c>
      <c r="C2553" s="3">
        <v>12.25</v>
      </c>
      <c r="D2553" s="4">
        <v>2.9063497089210082E-3</v>
      </c>
      <c r="E2553" s="4">
        <v>1.32340649621796E-2</v>
      </c>
      <c r="F2553" s="2">
        <v>1</v>
      </c>
      <c r="G2553" s="4">
        <v>0.34637283935761781</v>
      </c>
      <c r="H2553" s="4">
        <v>-7.9158585403218851E-2</v>
      </c>
      <c r="I2553" s="4">
        <v>0.50374777976348883</v>
      </c>
    </row>
    <row r="2554" spans="1:9" x14ac:dyDescent="0.25">
      <c r="A2554" t="s">
        <v>2766</v>
      </c>
      <c r="B2554" s="3">
        <v>91.927604675292969</v>
      </c>
      <c r="C2554" s="3">
        <v>12.090000152587891</v>
      </c>
      <c r="D2554" s="4">
        <v>3.7219515588171599E-3</v>
      </c>
      <c r="E2554" s="4">
        <v>3.3194988564217991E-3</v>
      </c>
      <c r="F2554" s="2">
        <v>1</v>
      </c>
      <c r="G2554" s="4">
        <v>0.33381143666564372</v>
      </c>
      <c r="H2554" s="4">
        <v>-8.1827116894770846E-2</v>
      </c>
      <c r="I2554" s="4">
        <v>0.49939002799207488</v>
      </c>
    </row>
    <row r="2555" spans="1:9" x14ac:dyDescent="0.25">
      <c r="A2555" t="s">
        <v>2767</v>
      </c>
      <c r="B2555" s="3">
        <v>91.586723327636719</v>
      </c>
      <c r="C2555" s="3">
        <v>12.05000019073486</v>
      </c>
      <c r="D2555" s="4">
        <v>-1.10528287436451E-3</v>
      </c>
      <c r="E2555" s="4">
        <v>2.292024311409491E-2</v>
      </c>
      <c r="F2555" s="2">
        <v>1</v>
      </c>
      <c r="G2555" s="4">
        <v>0.33820291867448021</v>
      </c>
      <c r="H2555" s="4">
        <v>-8.523183967504866E-2</v>
      </c>
      <c r="I2555" s="4">
        <v>0.49383006485358522</v>
      </c>
    </row>
    <row r="2556" spans="1:9" x14ac:dyDescent="0.25">
      <c r="A2556" t="s">
        <v>2768</v>
      </c>
      <c r="B2556" s="3">
        <v>91.688064575195313</v>
      </c>
      <c r="C2556" s="3">
        <v>11.77999973297119</v>
      </c>
      <c r="D2556" s="4">
        <v>2.0091010446332549E-4</v>
      </c>
      <c r="E2556" s="4">
        <v>1.289764549047767E-2</v>
      </c>
      <c r="F2556" s="2">
        <v>1</v>
      </c>
      <c r="G2556" s="4">
        <v>0.34485372970044059</v>
      </c>
      <c r="H2556" s="4">
        <v>-8.421964333014198E-2</v>
      </c>
      <c r="I2556" s="4">
        <v>0.49548299659862921</v>
      </c>
    </row>
    <row r="2557" spans="1:9" x14ac:dyDescent="0.25">
      <c r="A2557" t="s">
        <v>2769</v>
      </c>
      <c r="B2557" s="3">
        <v>91.669647216796875</v>
      </c>
      <c r="C2557" s="3">
        <v>11.63000011444092</v>
      </c>
      <c r="D2557" s="4">
        <v>1.0062278153759601E-3</v>
      </c>
      <c r="E2557" s="4">
        <v>-5.982879997039503E-3</v>
      </c>
      <c r="F2557" s="2">
        <v>1</v>
      </c>
      <c r="G2557" s="4">
        <v>0.31706523029494987</v>
      </c>
      <c r="H2557" s="4">
        <v>-8.4403595899335992E-2</v>
      </c>
      <c r="I2557" s="4">
        <v>0.49518259930641068</v>
      </c>
    </row>
    <row r="2558" spans="1:9" x14ac:dyDescent="0.25">
      <c r="A2558" t="s">
        <v>2770</v>
      </c>
      <c r="B2558" s="3">
        <v>91.577499389648438</v>
      </c>
      <c r="C2558" s="3">
        <v>11.69999980926514</v>
      </c>
      <c r="D2558" s="4">
        <v>3.5334052393520832E-3</v>
      </c>
      <c r="E2558" s="4">
        <v>2.0052269998412701E-2</v>
      </c>
      <c r="F2558" s="2">
        <v>1</v>
      </c>
      <c r="G2558" s="4">
        <v>0.31642715633872509</v>
      </c>
      <c r="H2558" s="4">
        <v>-8.5323968364425462E-2</v>
      </c>
      <c r="I2558" s="4">
        <v>0.49367961732819499</v>
      </c>
    </row>
    <row r="2559" spans="1:9" x14ac:dyDescent="0.25">
      <c r="A2559" t="s">
        <v>2771</v>
      </c>
      <c r="B2559" s="3">
        <v>91.255058288574219</v>
      </c>
      <c r="C2559" s="3">
        <v>11.47000026702881</v>
      </c>
      <c r="D2559" s="4">
        <v>1.516720982202902E-3</v>
      </c>
      <c r="E2559" s="4">
        <v>-2.4659860221839521E-2</v>
      </c>
      <c r="F2559" s="2">
        <v>1</v>
      </c>
      <c r="G2559" s="4">
        <v>0.32057650130087079</v>
      </c>
      <c r="H2559" s="4">
        <v>-8.8544509968339402E-2</v>
      </c>
      <c r="I2559" s="4">
        <v>0.48842042480084519</v>
      </c>
    </row>
    <row r="2560" spans="1:9" x14ac:dyDescent="0.25">
      <c r="A2560" t="s">
        <v>2772</v>
      </c>
      <c r="B2560" s="3">
        <v>91.116859436035156</v>
      </c>
      <c r="C2560" s="3">
        <v>11.760000228881839</v>
      </c>
      <c r="D2560" s="4">
        <v>2.026140390914533E-3</v>
      </c>
      <c r="E2560" s="4">
        <v>-1.697750810076726E-3</v>
      </c>
      <c r="F2560" s="2">
        <v>1</v>
      </c>
      <c r="G2560" s="4">
        <v>0.33151407174846897</v>
      </c>
      <c r="H2560" s="4">
        <v>-8.9924840058803857E-2</v>
      </c>
      <c r="I2560" s="4">
        <v>0.48616632515244329</v>
      </c>
    </row>
    <row r="2561" spans="1:9" x14ac:dyDescent="0.25">
      <c r="A2561" t="s">
        <v>2773</v>
      </c>
      <c r="B2561" s="3">
        <v>90.9326171875</v>
      </c>
      <c r="C2561" s="3">
        <v>11.77999973297119</v>
      </c>
      <c r="D2561" s="4">
        <v>0</v>
      </c>
      <c r="E2561" s="4">
        <v>-3.5217060100930182E-2</v>
      </c>
      <c r="F2561" s="2">
        <v>1</v>
      </c>
      <c r="G2561" s="4">
        <v>0.32425631466998039</v>
      </c>
      <c r="H2561" s="4">
        <v>-9.1765051572253453E-2</v>
      </c>
      <c r="I2561" s="4">
        <v>0.4831612322734955</v>
      </c>
    </row>
    <row r="2562" spans="1:9" x14ac:dyDescent="0.25">
      <c r="A2562" t="s">
        <v>2774</v>
      </c>
      <c r="B2562" s="3">
        <v>90.9326171875</v>
      </c>
      <c r="C2562" s="3">
        <v>12.210000038146971</v>
      </c>
      <c r="D2562" s="4">
        <v>5.6039755996726281E-3</v>
      </c>
      <c r="E2562" s="4">
        <v>-8.9285437826316372E-3</v>
      </c>
      <c r="F2562" s="2">
        <v>1</v>
      </c>
      <c r="G2562" s="4">
        <v>0.33005619309758383</v>
      </c>
      <c r="H2562" s="4">
        <v>-9.1765051572253453E-2</v>
      </c>
      <c r="I2562" s="4">
        <v>0.4831612322734955</v>
      </c>
    </row>
    <row r="2563" spans="1:9" x14ac:dyDescent="0.25">
      <c r="A2563" t="s">
        <v>2775</v>
      </c>
      <c r="B2563" s="3">
        <v>90.425872802734375</v>
      </c>
      <c r="C2563" s="3">
        <v>12.319999694824221</v>
      </c>
      <c r="D2563" s="4">
        <v>7.6999694347814618E-3</v>
      </c>
      <c r="E2563" s="4">
        <v>-6.3117866751605356E-2</v>
      </c>
      <c r="F2563" s="2">
        <v>1</v>
      </c>
      <c r="G2563" s="4">
        <v>0.32036573606187169</v>
      </c>
      <c r="H2563" s="4">
        <v>-9.6826414308736064E-2</v>
      </c>
      <c r="I2563" s="4">
        <v>0.47489595135007368</v>
      </c>
    </row>
    <row r="2564" spans="1:9" x14ac:dyDescent="0.25">
      <c r="A2564" t="s">
        <v>2776</v>
      </c>
      <c r="B2564" s="3">
        <v>89.734916687011719</v>
      </c>
      <c r="C2564" s="3">
        <v>13.14999961853027</v>
      </c>
      <c r="D2564" s="4">
        <v>4.8493917927021624E-3</v>
      </c>
      <c r="E2564" s="4">
        <v>5.8776130253789471E-2</v>
      </c>
      <c r="F2564" s="2">
        <v>1</v>
      </c>
      <c r="G2564" s="4">
        <v>0.30975589684610322</v>
      </c>
      <c r="H2564" s="4">
        <v>-0.1037276837491088</v>
      </c>
      <c r="I2564" s="4">
        <v>0.46362607530626621</v>
      </c>
    </row>
    <row r="2565" spans="1:9" x14ac:dyDescent="0.25">
      <c r="A2565" t="s">
        <v>2777</v>
      </c>
      <c r="B2565" s="3">
        <v>89.301856994628906</v>
      </c>
      <c r="C2565" s="3">
        <v>12.420000076293951</v>
      </c>
      <c r="D2565" s="4">
        <v>5.1848075820222217E-3</v>
      </c>
      <c r="E2565" s="4">
        <v>-3.7209267940351731E-2</v>
      </c>
      <c r="F2565" s="2">
        <v>1</v>
      </c>
      <c r="G2565" s="4">
        <v>0.28137478859456683</v>
      </c>
      <c r="H2565" s="4">
        <v>-0.1080530838040354</v>
      </c>
      <c r="I2565" s="4">
        <v>0.45656263243099859</v>
      </c>
    </row>
    <row r="2566" spans="1:9" x14ac:dyDescent="0.25">
      <c r="A2566" t="s">
        <v>2778</v>
      </c>
      <c r="B2566" s="3">
        <v>88.841232299804688</v>
      </c>
      <c r="C2566" s="3">
        <v>12.89999961853027</v>
      </c>
      <c r="D2566" s="4">
        <v>1.058482032709018E-2</v>
      </c>
      <c r="E2566" s="4">
        <v>-8.7048866663035573E-2</v>
      </c>
      <c r="F2566" s="2">
        <v>1</v>
      </c>
      <c r="G2566" s="4">
        <v>0.26997074767596613</v>
      </c>
      <c r="H2566" s="4">
        <v>-0.11265380309363419</v>
      </c>
      <c r="I2566" s="4">
        <v>0.44904958913452792</v>
      </c>
    </row>
    <row r="2567" spans="1:9" x14ac:dyDescent="0.25">
      <c r="A2567" t="s">
        <v>2779</v>
      </c>
      <c r="B2567" s="3">
        <v>87.910713195800781</v>
      </c>
      <c r="C2567" s="3">
        <v>14.13000011444092</v>
      </c>
      <c r="D2567" s="4">
        <v>-4.1908610601604218E-4</v>
      </c>
      <c r="E2567" s="4">
        <v>-7.0273669017767437E-3</v>
      </c>
      <c r="F2567" s="2">
        <v>2</v>
      </c>
      <c r="G2567" s="4">
        <v>0.26371708067340732</v>
      </c>
      <c r="H2567" s="4">
        <v>-0.1219478275765475</v>
      </c>
      <c r="I2567" s="4">
        <v>0.43387230837835311</v>
      </c>
    </row>
    <row r="2568" spans="1:9" x14ac:dyDescent="0.25">
      <c r="A2568" t="s">
        <v>2780</v>
      </c>
      <c r="B2568" s="3">
        <v>87.94757080078125</v>
      </c>
      <c r="C2568" s="3">
        <v>14.22999954223633</v>
      </c>
      <c r="D2568" s="4">
        <v>5.9009549871551492E-3</v>
      </c>
      <c r="E2568" s="4">
        <v>-9.7653828207036719E-2</v>
      </c>
      <c r="F2568" s="2">
        <v>2</v>
      </c>
      <c r="G2568" s="4">
        <v>0.2672221831357513</v>
      </c>
      <c r="H2568" s="4">
        <v>-0.12157969383098979</v>
      </c>
      <c r="I2568" s="4">
        <v>0.43447347628171129</v>
      </c>
    </row>
    <row r="2569" spans="1:9" x14ac:dyDescent="0.25">
      <c r="A2569" t="s">
        <v>2781</v>
      </c>
      <c r="B2569" s="3">
        <v>87.431640625</v>
      </c>
      <c r="C2569" s="3">
        <v>15.77000045776367</v>
      </c>
      <c r="D2569" s="4">
        <v>7.2171721499685324E-3</v>
      </c>
      <c r="E2569" s="4">
        <v>-5.3421332400953592E-2</v>
      </c>
      <c r="F2569" s="2">
        <v>2</v>
      </c>
      <c r="G2569" s="4">
        <v>0.25470301224896291</v>
      </c>
      <c r="H2569" s="4">
        <v>-0.12673280424489991</v>
      </c>
      <c r="I2569" s="4">
        <v>0.42605837003110181</v>
      </c>
    </row>
    <row r="2570" spans="1:9" x14ac:dyDescent="0.25">
      <c r="A2570" t="s">
        <v>2782</v>
      </c>
      <c r="B2570" s="3">
        <v>86.805152893066406</v>
      </c>
      <c r="C2570" s="3">
        <v>16.659999847412109</v>
      </c>
      <c r="D2570" s="4">
        <v>-3.1740099157583361E-3</v>
      </c>
      <c r="E2570" s="4">
        <v>1.7715271430144289E-2</v>
      </c>
      <c r="F2570" s="2">
        <v>3</v>
      </c>
      <c r="G2570" s="4">
        <v>0.25190684390815637</v>
      </c>
      <c r="H2570" s="4">
        <v>-0.1329901634907035</v>
      </c>
      <c r="I2570" s="4">
        <v>0.41584000894969902</v>
      </c>
    </row>
    <row r="2571" spans="1:9" x14ac:dyDescent="0.25">
      <c r="A2571" t="s">
        <v>2783</v>
      </c>
      <c r="B2571" s="3">
        <v>87.081550598144531</v>
      </c>
      <c r="C2571" s="3">
        <v>16.370000839233398</v>
      </c>
      <c r="D2571" s="4">
        <v>-7.39949248866556E-4</v>
      </c>
      <c r="E2571" s="4">
        <v>-2.963840990672539E-2</v>
      </c>
      <c r="F2571" s="2">
        <v>3</v>
      </c>
      <c r="G2571" s="4">
        <v>0.25359671932805022</v>
      </c>
      <c r="H2571" s="4">
        <v>-0.13022950330977459</v>
      </c>
      <c r="I2571" s="4">
        <v>0.42034820824650287</v>
      </c>
    </row>
    <row r="2572" spans="1:9" x14ac:dyDescent="0.25">
      <c r="A2572" t="s">
        <v>2784</v>
      </c>
      <c r="B2572" s="3">
        <v>87.146034240722656</v>
      </c>
      <c r="C2572" s="3">
        <v>16.870000839233398</v>
      </c>
      <c r="D2572" s="4">
        <v>-7.6581885061146604E-3</v>
      </c>
      <c r="E2572" s="4">
        <v>0.1157408046904629</v>
      </c>
      <c r="F2572" s="2">
        <v>3</v>
      </c>
      <c r="G2572" s="4">
        <v>0.24703250739737431</v>
      </c>
      <c r="H2572" s="4">
        <v>-0.1295854407104258</v>
      </c>
      <c r="I2572" s="4">
        <v>0.42139997208818869</v>
      </c>
    </row>
    <row r="2573" spans="1:9" x14ac:dyDescent="0.25">
      <c r="A2573" t="s">
        <v>2785</v>
      </c>
      <c r="B2573" s="3">
        <v>87.818565368652344</v>
      </c>
      <c r="C2573" s="3">
        <v>15.11999988555908</v>
      </c>
      <c r="D2573" s="4">
        <v>6.8656881442077378E-3</v>
      </c>
      <c r="E2573" s="4">
        <v>-0.1121550630696215</v>
      </c>
      <c r="F2573" s="2">
        <v>2</v>
      </c>
      <c r="G2573" s="4">
        <v>0.2574726433684571</v>
      </c>
      <c r="H2573" s="4">
        <v>-0.122868200041637</v>
      </c>
      <c r="I2573" s="4">
        <v>0.43236932640013742</v>
      </c>
    </row>
    <row r="2574" spans="1:9" x14ac:dyDescent="0.25">
      <c r="A2574" t="s">
        <v>2786</v>
      </c>
      <c r="B2574" s="3">
        <v>87.219741821289063</v>
      </c>
      <c r="C2574" s="3">
        <v>17.030000686645511</v>
      </c>
      <c r="D2574" s="4">
        <v>-3.683786467799655E-3</v>
      </c>
      <c r="E2574" s="4">
        <v>4.7197592982397563E-3</v>
      </c>
      <c r="F2574" s="2">
        <v>3</v>
      </c>
      <c r="G2574" s="4">
        <v>0.25591395061645672</v>
      </c>
      <c r="H2574" s="4">
        <v>-0.12884924942170009</v>
      </c>
      <c r="I2574" s="4">
        <v>0.42260218345526451</v>
      </c>
    </row>
    <row r="2575" spans="1:9" x14ac:dyDescent="0.25">
      <c r="A2575" t="s">
        <v>2787</v>
      </c>
      <c r="B2575" s="3">
        <v>87.542228698730469</v>
      </c>
      <c r="C2575" s="3">
        <v>16.95000076293945</v>
      </c>
      <c r="D2575" s="4">
        <v>-2.0210116696962929E-2</v>
      </c>
      <c r="E2575" s="4">
        <v>0.27156795648555071</v>
      </c>
      <c r="F2575" s="2">
        <v>3</v>
      </c>
      <c r="G2575" s="4">
        <v>0.2733679332168315</v>
      </c>
      <c r="H2575" s="4">
        <v>-0.12562825060344671</v>
      </c>
      <c r="I2575" s="4">
        <v>0.42786212262045731</v>
      </c>
    </row>
    <row r="2576" spans="1:9" x14ac:dyDescent="0.25">
      <c r="A2576" t="s">
        <v>2788</v>
      </c>
      <c r="B2576" s="3">
        <v>89.34796142578125</v>
      </c>
      <c r="C2576" s="3">
        <v>13.329999923706049</v>
      </c>
      <c r="D2576" s="4">
        <v>3.933775951708407E-3</v>
      </c>
      <c r="E2576" s="4">
        <v>3.765074679235481E-3</v>
      </c>
      <c r="F2576" s="2">
        <v>2</v>
      </c>
      <c r="G2576" s="4">
        <v>0.30203893170025192</v>
      </c>
      <c r="H2576" s="4">
        <v>-0.1075925927619312</v>
      </c>
      <c r="I2576" s="4">
        <v>0.45731462117866872</v>
      </c>
    </row>
    <row r="2577" spans="1:9" x14ac:dyDescent="0.25">
      <c r="A2577" t="s">
        <v>2789</v>
      </c>
      <c r="B2577" s="3">
        <v>88.99786376953125</v>
      </c>
      <c r="C2577" s="3">
        <v>13.27999973297119</v>
      </c>
      <c r="D2577" s="4">
        <v>-1.756512729197746E-3</v>
      </c>
      <c r="E2577" s="4">
        <v>5.7324784179940691E-2</v>
      </c>
      <c r="F2577" s="2">
        <v>2</v>
      </c>
      <c r="G2577" s="4">
        <v>0.30383286890269212</v>
      </c>
      <c r="H2577" s="4">
        <v>-0.1110893680291959</v>
      </c>
      <c r="I2577" s="4">
        <v>0.4516043349544292</v>
      </c>
    </row>
    <row r="2578" spans="1:9" x14ac:dyDescent="0.25">
      <c r="A2578" t="s">
        <v>2790</v>
      </c>
      <c r="B2578" s="3">
        <v>89.154464721679688</v>
      </c>
      <c r="C2578" s="3">
        <v>12.560000419616699</v>
      </c>
      <c r="D2578" s="4">
        <v>3.0987754358524627E-4</v>
      </c>
      <c r="E2578" s="4">
        <v>-1.024422104533085E-2</v>
      </c>
      <c r="F2578" s="2">
        <v>1</v>
      </c>
      <c r="G2578" s="4">
        <v>0.30370090881331713</v>
      </c>
      <c r="H2578" s="4">
        <v>-0.10952523777431721</v>
      </c>
      <c r="I2578" s="4">
        <v>0.45415858301576861</v>
      </c>
    </row>
    <row r="2579" spans="1:9" x14ac:dyDescent="0.25">
      <c r="A2579" t="s">
        <v>2791</v>
      </c>
      <c r="B2579" s="3">
        <v>89.126846313476563</v>
      </c>
      <c r="C2579" s="3">
        <v>12.689999580383301</v>
      </c>
      <c r="D2579" s="4">
        <v>-3.9127136077473654E-3</v>
      </c>
      <c r="E2579" s="4">
        <v>7.1790491287250902E-2</v>
      </c>
      <c r="F2579" s="2">
        <v>1</v>
      </c>
      <c r="G2579" s="4">
        <v>0.31025127881476111</v>
      </c>
      <c r="H2579" s="4">
        <v>-0.1098010904257184</v>
      </c>
      <c r="I2579" s="4">
        <v>0.45370811151708162</v>
      </c>
    </row>
    <row r="2580" spans="1:9" x14ac:dyDescent="0.25">
      <c r="A2580" t="s">
        <v>2792</v>
      </c>
      <c r="B2580" s="3">
        <v>89.476943969726563</v>
      </c>
      <c r="C2580" s="3">
        <v>11.840000152587891</v>
      </c>
      <c r="D2580" s="4">
        <v>-1.1313999601063609E-3</v>
      </c>
      <c r="E2580" s="4">
        <v>2.7777750183035851E-2</v>
      </c>
      <c r="F2580" s="2">
        <v>1</v>
      </c>
      <c r="G2580" s="4">
        <v>0.32369636542027908</v>
      </c>
      <c r="H2580" s="4">
        <v>-0.1063043151584537</v>
      </c>
      <c r="I2580" s="4">
        <v>0.45941839774132093</v>
      </c>
    </row>
    <row r="2581" spans="1:9" x14ac:dyDescent="0.25">
      <c r="A2581" t="s">
        <v>2793</v>
      </c>
      <c r="B2581" s="3">
        <v>89.578292846679688</v>
      </c>
      <c r="C2581" s="3">
        <v>11.52000045776367</v>
      </c>
      <c r="D2581" s="4">
        <v>6.4176967316642566E-3</v>
      </c>
      <c r="E2581" s="4">
        <v>-5.8823474413244869E-2</v>
      </c>
      <c r="F2581" s="2">
        <v>1</v>
      </c>
      <c r="G2581" s="4">
        <v>0.32947824244723889</v>
      </c>
      <c r="H2581" s="4">
        <v>-0.1052920426111572</v>
      </c>
      <c r="I2581" s="4">
        <v>0.46107145392600518</v>
      </c>
    </row>
    <row r="2582" spans="1:9" x14ac:dyDescent="0.25">
      <c r="A2582" t="s">
        <v>2794</v>
      </c>
      <c r="B2582" s="3">
        <v>89.007072448730469</v>
      </c>
      <c r="C2582" s="3">
        <v>12.239999771118161</v>
      </c>
      <c r="D2582" s="4">
        <v>6.354012339688575E-3</v>
      </c>
      <c r="E2582" s="4">
        <v>-4.4496536286264272E-2</v>
      </c>
      <c r="F2582" s="2">
        <v>1</v>
      </c>
      <c r="G2582" s="4">
        <v>0.3112891492758556</v>
      </c>
      <c r="H2582" s="4">
        <v>-0.1109973917445989</v>
      </c>
      <c r="I2582" s="4">
        <v>0.45175453360053841</v>
      </c>
    </row>
    <row r="2583" spans="1:9" x14ac:dyDescent="0.25">
      <c r="A2583" t="s">
        <v>2795</v>
      </c>
      <c r="B2583" s="3">
        <v>88.445091247558594</v>
      </c>
      <c r="C2583" s="3">
        <v>12.810000419616699</v>
      </c>
      <c r="D2583" s="4">
        <v>-1.2484528953923271E-3</v>
      </c>
      <c r="E2583" s="4">
        <v>6.2189052562556801E-2</v>
      </c>
      <c r="F2583" s="2">
        <v>1</v>
      </c>
      <c r="G2583" s="4">
        <v>0.30685287860086508</v>
      </c>
      <c r="H2583" s="4">
        <v>-0.116610459783884</v>
      </c>
      <c r="I2583" s="4">
        <v>0.44258830967974272</v>
      </c>
    </row>
    <row r="2584" spans="1:9" x14ac:dyDescent="0.25">
      <c r="A2584" t="s">
        <v>2796</v>
      </c>
      <c r="B2584" s="3">
        <v>88.555648803710938</v>
      </c>
      <c r="C2584" s="3">
        <v>12.060000419616699</v>
      </c>
      <c r="D2584" s="4">
        <v>1.5853014201171689E-2</v>
      </c>
      <c r="E2584" s="4">
        <v>-0.17056393044998799</v>
      </c>
      <c r="F2584" s="2">
        <v>1</v>
      </c>
      <c r="G2584" s="4">
        <v>0.29494445607811359</v>
      </c>
      <c r="H2584" s="4">
        <v>-0.1155062109519903</v>
      </c>
      <c r="I2584" s="4">
        <v>0.4443915645105363</v>
      </c>
    </row>
    <row r="2585" spans="1:9" x14ac:dyDescent="0.25">
      <c r="A2585" t="s">
        <v>2797</v>
      </c>
      <c r="B2585" s="3">
        <v>87.173683166503906</v>
      </c>
      <c r="C2585" s="3">
        <v>14.539999961853029</v>
      </c>
      <c r="D2585" s="4">
        <v>-1.324422212605514E-2</v>
      </c>
      <c r="E2585" s="4">
        <v>0.32181817835027521</v>
      </c>
      <c r="F2585" s="2">
        <v>2</v>
      </c>
      <c r="G2585" s="4">
        <v>0.27153162974196848</v>
      </c>
      <c r="H2585" s="4">
        <v>-0.129309283249465</v>
      </c>
      <c r="I2585" s="4">
        <v>0.42185094134543771</v>
      </c>
    </row>
    <row r="2586" spans="1:9" x14ac:dyDescent="0.25">
      <c r="A2586" t="s">
        <v>2798</v>
      </c>
      <c r="B2586" s="3">
        <v>88.343727111816406</v>
      </c>
      <c r="C2586" s="3">
        <v>11</v>
      </c>
      <c r="D2586" s="4">
        <v>3.9784963857034672E-3</v>
      </c>
      <c r="E2586" s="4">
        <v>-8.0267561461957238E-2</v>
      </c>
      <c r="F2586" s="2">
        <v>1</v>
      </c>
      <c r="G2586" s="4">
        <v>0.29184553665570839</v>
      </c>
      <c r="H2586" s="4">
        <v>-0.1176228847359603</v>
      </c>
      <c r="I2586" s="4">
        <v>0.44093500461577739</v>
      </c>
    </row>
    <row r="2587" spans="1:9" x14ac:dyDescent="0.25">
      <c r="A2587" t="s">
        <v>2799</v>
      </c>
      <c r="B2587" s="3">
        <v>87.993644714355469</v>
      </c>
      <c r="C2587" s="3">
        <v>11.960000038146971</v>
      </c>
      <c r="D2587" s="4">
        <v>-3.4432545175110412E-3</v>
      </c>
      <c r="E2587" s="4">
        <v>1.184436099300901E-2</v>
      </c>
      <c r="F2587" s="2">
        <v>1</v>
      </c>
      <c r="G2587" s="4">
        <v>0.28502129167251611</v>
      </c>
      <c r="H2587" s="4">
        <v>-0.1211195075984451</v>
      </c>
      <c r="I2587" s="4">
        <v>0.43522496727081911</v>
      </c>
    </row>
    <row r="2588" spans="1:9" x14ac:dyDescent="0.25">
      <c r="A2588" t="s">
        <v>2800</v>
      </c>
      <c r="B2588" s="3">
        <v>88.297676086425781</v>
      </c>
      <c r="C2588" s="3">
        <v>11.819999694824221</v>
      </c>
      <c r="D2588" s="4">
        <v>5.9832140743998341E-3</v>
      </c>
      <c r="E2588" s="4">
        <v>-2.1523197891053392E-2</v>
      </c>
      <c r="F2588" s="2">
        <v>1</v>
      </c>
      <c r="G2588" s="4">
        <v>0.29237317614052388</v>
      </c>
      <c r="H2588" s="4">
        <v>-0.1180828423613353</v>
      </c>
      <c r="I2588" s="4">
        <v>0.44018388694559102</v>
      </c>
    </row>
    <row r="2589" spans="1:9" x14ac:dyDescent="0.25">
      <c r="A2589" t="s">
        <v>2801</v>
      </c>
      <c r="B2589" s="3">
        <v>87.772514343261719</v>
      </c>
      <c r="C2589" s="3">
        <v>12.079999923706049</v>
      </c>
      <c r="D2589" s="4">
        <v>6.4438721146089506E-3</v>
      </c>
      <c r="E2589" s="4">
        <v>-4.0508357641044553E-2</v>
      </c>
      <c r="F2589" s="2">
        <v>1</v>
      </c>
      <c r="G2589" s="4">
        <v>0.29034128233993473</v>
      </c>
      <c r="H2589" s="4">
        <v>-0.123328157667012</v>
      </c>
      <c r="I2589" s="4">
        <v>0.43161820872995088</v>
      </c>
    </row>
    <row r="2590" spans="1:9" x14ac:dyDescent="0.25">
      <c r="A2590" t="s">
        <v>2802</v>
      </c>
      <c r="B2590" s="3">
        <v>87.210540771484375</v>
      </c>
      <c r="C2590" s="3">
        <v>12.590000152587891</v>
      </c>
      <c r="D2590" s="4">
        <v>-3.158954796180113E-3</v>
      </c>
      <c r="E2590" s="4">
        <v>8.0686743762846902E-2</v>
      </c>
      <c r="F2590" s="2">
        <v>1</v>
      </c>
      <c r="G2590" s="4">
        <v>0.30754330525281742</v>
      </c>
      <c r="H2590" s="4">
        <v>-0.1289411495039072</v>
      </c>
      <c r="I2590" s="4">
        <v>0.42245210924879578</v>
      </c>
    </row>
    <row r="2591" spans="1:9" x14ac:dyDescent="0.25">
      <c r="A2591" t="s">
        <v>2803</v>
      </c>
      <c r="B2591" s="3">
        <v>87.486907958984375</v>
      </c>
      <c r="C2591" s="3">
        <v>11.64999961853027</v>
      </c>
      <c r="D2591" s="4">
        <v>7.4259230657993669E-3</v>
      </c>
      <c r="E2591" s="4">
        <v>-2.754590453385386E-2</v>
      </c>
      <c r="F2591" s="2">
        <v>1</v>
      </c>
      <c r="G2591" s="4">
        <v>0.31922489001458643</v>
      </c>
      <c r="H2591" s="4">
        <v>-0.12618079413253791</v>
      </c>
      <c r="I2591" s="4">
        <v>0.42695981078703782</v>
      </c>
    </row>
    <row r="2592" spans="1:9" x14ac:dyDescent="0.25">
      <c r="A2592" t="s">
        <v>2804</v>
      </c>
      <c r="B2592" s="3">
        <v>86.842025756835938</v>
      </c>
      <c r="C2592" s="3">
        <v>11.97999954223633</v>
      </c>
      <c r="D2592" s="4">
        <v>-1.2052936160240609E-2</v>
      </c>
      <c r="E2592" s="4">
        <v>5.7369781368688422E-2</v>
      </c>
      <c r="F2592" s="2">
        <v>1</v>
      </c>
      <c r="G2592" s="4">
        <v>0.31743103125996458</v>
      </c>
      <c r="H2592" s="4">
        <v>-0.1326218773403659</v>
      </c>
      <c r="I2592" s="4">
        <v>0.41644142573233811</v>
      </c>
    </row>
    <row r="2593" spans="1:9" x14ac:dyDescent="0.25">
      <c r="A2593" t="s">
        <v>2805</v>
      </c>
      <c r="B2593" s="3">
        <v>87.901496887207031</v>
      </c>
      <c r="C2593" s="3">
        <v>11.329999923706049</v>
      </c>
      <c r="D2593" s="4">
        <v>-3.0305162131578629E-3</v>
      </c>
      <c r="E2593" s="4">
        <v>9.7868242126826877E-2</v>
      </c>
      <c r="F2593" s="2">
        <v>1</v>
      </c>
      <c r="G2593" s="4">
        <v>0.33479010588720248</v>
      </c>
      <c r="H2593" s="4">
        <v>-0.1220398800635345</v>
      </c>
      <c r="I2593" s="4">
        <v>0.43372198529260331</v>
      </c>
    </row>
    <row r="2594" spans="1:9" x14ac:dyDescent="0.25">
      <c r="A2594" t="s">
        <v>2806</v>
      </c>
      <c r="B2594" s="3">
        <v>88.168693542480469</v>
      </c>
      <c r="C2594" s="3">
        <v>10.319999694824221</v>
      </c>
      <c r="D2594" s="4">
        <v>6.3094800944165641E-3</v>
      </c>
      <c r="E2594" s="4">
        <v>-4.6210722190609399E-2</v>
      </c>
      <c r="F2594" s="2">
        <v>1</v>
      </c>
      <c r="G2594" s="4">
        <v>0.34906988871304351</v>
      </c>
      <c r="H2594" s="4">
        <v>-0.1193711199648128</v>
      </c>
      <c r="I2594" s="4">
        <v>0.43808011038293881</v>
      </c>
    </row>
    <row r="2595" spans="1:9" x14ac:dyDescent="0.25">
      <c r="A2595" t="s">
        <v>2807</v>
      </c>
      <c r="B2595" s="3">
        <v>87.615882873535156</v>
      </c>
      <c r="C2595" s="3">
        <v>10.819999694824221</v>
      </c>
      <c r="D2595" s="4">
        <v>1.6849151898981061E-3</v>
      </c>
      <c r="E2595" s="4">
        <v>-2.9596406726115521E-2</v>
      </c>
      <c r="F2595" s="2">
        <v>1</v>
      </c>
      <c r="G2595" s="4">
        <v>0.34603081691513671</v>
      </c>
      <c r="H2595" s="4">
        <v>-0.1248925927314503</v>
      </c>
      <c r="I2595" s="4">
        <v>0.4290634629100496</v>
      </c>
    </row>
    <row r="2596" spans="1:9" x14ac:dyDescent="0.25">
      <c r="A2596" t="s">
        <v>2808</v>
      </c>
      <c r="B2596" s="3">
        <v>87.468505859375</v>
      </c>
      <c r="C2596" s="3">
        <v>11.14999961853027</v>
      </c>
      <c r="D2596" s="4">
        <v>1.0968060696149751E-2</v>
      </c>
      <c r="E2596" s="4">
        <v>-3.630078542541626E-2</v>
      </c>
      <c r="F2596" s="2">
        <v>1</v>
      </c>
      <c r="G2596" s="4">
        <v>0.34432904394305291</v>
      </c>
      <c r="H2596" s="4">
        <v>-0.1263645942969521</v>
      </c>
      <c r="I2596" s="4">
        <v>0.42665966237410058</v>
      </c>
    </row>
    <row r="2597" spans="1:9" x14ac:dyDescent="0.25">
      <c r="A2597" t="s">
        <v>2809</v>
      </c>
      <c r="B2597" s="3">
        <v>86.519554138183594</v>
      </c>
      <c r="C2597" s="3">
        <v>11.569999694824221</v>
      </c>
      <c r="D2597" s="4">
        <v>1.706655878427332E-3</v>
      </c>
      <c r="E2597" s="4">
        <v>2.7531035492098569E-2</v>
      </c>
      <c r="F2597" s="2">
        <v>1</v>
      </c>
      <c r="G2597" s="4">
        <v>0.33795371719192202</v>
      </c>
      <c r="H2597" s="4">
        <v>-0.13584272375383941</v>
      </c>
      <c r="I2597" s="4">
        <v>0.41118173544642622</v>
      </c>
    </row>
    <row r="2598" spans="1:9" x14ac:dyDescent="0.25">
      <c r="A2598" t="s">
        <v>2810</v>
      </c>
      <c r="B2598" s="3">
        <v>86.372146606445313</v>
      </c>
      <c r="C2598" s="3">
        <v>11.260000228881839</v>
      </c>
      <c r="D2598" s="4">
        <v>4.3923317134901829E-3</v>
      </c>
      <c r="E2598" s="4">
        <v>-3.1814263277577637E-2</v>
      </c>
      <c r="F2598" s="2">
        <v>1</v>
      </c>
      <c r="G2598" s="4">
        <v>0.33755082582551532</v>
      </c>
      <c r="H2598" s="4">
        <v>-0.13731503012890089</v>
      </c>
      <c r="I2598" s="4">
        <v>0.40877743715191511</v>
      </c>
    </row>
    <row r="2599" spans="1:9" x14ac:dyDescent="0.25">
      <c r="A2599" t="s">
        <v>2811</v>
      </c>
      <c r="B2599" s="3">
        <v>85.994430541992188</v>
      </c>
      <c r="C2599" s="3">
        <v>11.63000011444092</v>
      </c>
      <c r="D2599" s="4">
        <v>5.3615390528638507E-4</v>
      </c>
      <c r="E2599" s="4">
        <v>3.4512477417090182E-3</v>
      </c>
      <c r="F2599" s="2">
        <v>1</v>
      </c>
      <c r="G2599" s="4">
        <v>0.33733897655938172</v>
      </c>
      <c r="H2599" s="4">
        <v>-0.14108765804756671</v>
      </c>
      <c r="I2599" s="4">
        <v>0.40261667942898871</v>
      </c>
    </row>
    <row r="2600" spans="1:9" x14ac:dyDescent="0.25">
      <c r="A2600" t="s">
        <v>2812</v>
      </c>
      <c r="B2600" s="3">
        <v>85.948348999023438</v>
      </c>
      <c r="C2600" s="3">
        <v>11.590000152587891</v>
      </c>
      <c r="D2600" s="4">
        <v>6.364469670258055E-3</v>
      </c>
      <c r="E2600" s="4">
        <v>-4.4517721084779797E-2</v>
      </c>
      <c r="F2600" s="2">
        <v>1</v>
      </c>
      <c r="G2600" s="4">
        <v>0.34861087210194941</v>
      </c>
      <c r="H2600" s="4">
        <v>-0.14154792048250131</v>
      </c>
      <c r="I2600" s="4">
        <v>0.40186506400024041</v>
      </c>
    </row>
    <row r="2601" spans="1:9" x14ac:dyDescent="0.25">
      <c r="A2601" t="s">
        <v>2813</v>
      </c>
      <c r="B2601" s="3">
        <v>85.404792785644531</v>
      </c>
      <c r="C2601" s="3">
        <v>12.13000011444092</v>
      </c>
      <c r="D2601" s="4">
        <v>-9.6983108678561081E-4</v>
      </c>
      <c r="E2601" s="4">
        <v>0.1047359399042713</v>
      </c>
      <c r="F2601" s="2">
        <v>1</v>
      </c>
      <c r="G2601" s="4">
        <v>0.34988318943871177</v>
      </c>
      <c r="H2601" s="4">
        <v>-0.14697695975020239</v>
      </c>
      <c r="I2601" s="4">
        <v>0.39299936181130368</v>
      </c>
    </row>
    <row r="2602" spans="1:9" x14ac:dyDescent="0.25">
      <c r="A2602" t="s">
        <v>2814</v>
      </c>
      <c r="B2602" s="3">
        <v>85.487701416015625</v>
      </c>
      <c r="C2602" s="3">
        <v>10.97999954223633</v>
      </c>
      <c r="D2602" s="4">
        <v>2.159315339038681E-4</v>
      </c>
      <c r="E2602" s="4">
        <v>1.1981489050324919E-2</v>
      </c>
      <c r="F2602" s="2">
        <v>1</v>
      </c>
      <c r="G2602" s="4">
        <v>0.33776363570373857</v>
      </c>
      <c r="H2602" s="4">
        <v>-0.14614886837926969</v>
      </c>
      <c r="I2602" s="4">
        <v>0.39435164738484813</v>
      </c>
    </row>
    <row r="2603" spans="1:9" x14ac:dyDescent="0.25">
      <c r="A2603" t="s">
        <v>2815</v>
      </c>
      <c r="B2603" s="3">
        <v>85.469245910644531</v>
      </c>
      <c r="C2603" s="3">
        <v>10.85000038146973</v>
      </c>
      <c r="D2603" s="4">
        <v>1.176016800086721E-3</v>
      </c>
      <c r="E2603" s="4">
        <v>2.1657297400105909E-2</v>
      </c>
      <c r="F2603" s="2">
        <v>1</v>
      </c>
      <c r="G2603" s="4">
        <v>0.33037295748019901</v>
      </c>
      <c r="H2603" s="4">
        <v>-0.14633320196041319</v>
      </c>
      <c r="I2603" s="4">
        <v>0.39405062789442707</v>
      </c>
    </row>
    <row r="2604" spans="1:9" x14ac:dyDescent="0.25">
      <c r="A2604" t="s">
        <v>2816</v>
      </c>
      <c r="B2604" s="3">
        <v>85.368850708007813</v>
      </c>
      <c r="C2604" s="3">
        <v>10.61999988555908</v>
      </c>
      <c r="D2604" s="4">
        <v>-6.455476947034855E-4</v>
      </c>
      <c r="E2604" s="4">
        <v>9.4252867157651465E-4</v>
      </c>
      <c r="F2604" s="2">
        <v>1</v>
      </c>
      <c r="G2604" s="4">
        <v>0.29721553714068222</v>
      </c>
      <c r="H2604" s="4">
        <v>-0.1473359492089735</v>
      </c>
      <c r="I2604" s="4">
        <v>0.39241312666480788</v>
      </c>
    </row>
    <row r="2605" spans="1:9" x14ac:dyDescent="0.25">
      <c r="A2605" t="s">
        <v>2817</v>
      </c>
      <c r="B2605" s="3">
        <v>85.423995971679688</v>
      </c>
      <c r="C2605" s="3">
        <v>10.60999965667725</v>
      </c>
      <c r="D2605" s="4">
        <v>5.6248992955494348E-3</v>
      </c>
      <c r="E2605" s="4">
        <v>-0.1202322315495855</v>
      </c>
      <c r="F2605" s="2">
        <v>1</v>
      </c>
      <c r="G2605" s="4">
        <v>0.28358735614131431</v>
      </c>
      <c r="H2605" s="4">
        <v>-0.1467851583348497</v>
      </c>
      <c r="I2605" s="4">
        <v>0.39331257638649553</v>
      </c>
    </row>
    <row r="2606" spans="1:9" x14ac:dyDescent="0.25">
      <c r="A2606" t="s">
        <v>2818</v>
      </c>
      <c r="B2606" s="3">
        <v>84.946182250976563</v>
      </c>
      <c r="C2606" s="3">
        <v>12.060000419616699</v>
      </c>
      <c r="D2606" s="4">
        <v>5.4106538929343806E-4</v>
      </c>
      <c r="E2606" s="4">
        <v>-4.6640254285013387E-2</v>
      </c>
      <c r="F2606" s="2">
        <v>1</v>
      </c>
      <c r="G2606" s="4">
        <v>0.28690121710498179</v>
      </c>
      <c r="H2606" s="4">
        <v>-0.15155756160887021</v>
      </c>
      <c r="I2606" s="4">
        <v>0.38551917057993029</v>
      </c>
    </row>
    <row r="2607" spans="1:9" x14ac:dyDescent="0.25">
      <c r="A2607" t="s">
        <v>2819</v>
      </c>
      <c r="B2607" s="3">
        <v>84.900245666503906</v>
      </c>
      <c r="C2607" s="3">
        <v>12.64999961853027</v>
      </c>
      <c r="D2607" s="4">
        <v>8.6685079975934443E-4</v>
      </c>
      <c r="E2607" s="4">
        <v>3.8587791591004228E-2</v>
      </c>
      <c r="F2607" s="2">
        <v>1</v>
      </c>
      <c r="G2607" s="4">
        <v>0.29866199144016231</v>
      </c>
      <c r="H2607" s="4">
        <v>-0.15201637619839689</v>
      </c>
      <c r="I2607" s="4">
        <v>0.38476991950435191</v>
      </c>
    </row>
    <row r="2608" spans="1:9" x14ac:dyDescent="0.25">
      <c r="A2608" t="s">
        <v>2820</v>
      </c>
      <c r="B2608" s="3">
        <v>84.826713562011719</v>
      </c>
      <c r="C2608" s="3">
        <v>12.180000305175779</v>
      </c>
      <c r="D2608" s="4">
        <v>2.9330975742050121E-3</v>
      </c>
      <c r="E2608" s="4">
        <v>-3.0254785170820479E-2</v>
      </c>
      <c r="F2608" s="2">
        <v>1</v>
      </c>
      <c r="G2608" s="4">
        <v>0.2889775355368811</v>
      </c>
      <c r="H2608" s="4">
        <v>-0.15275081483215511</v>
      </c>
      <c r="I2608" s="4">
        <v>0.38357057024900798</v>
      </c>
    </row>
    <row r="2609" spans="1:9" x14ac:dyDescent="0.25">
      <c r="A2609" t="s">
        <v>2821</v>
      </c>
      <c r="B2609" s="3">
        <v>84.578636169433594</v>
      </c>
      <c r="C2609" s="3">
        <v>12.560000419616699</v>
      </c>
      <c r="D2609" s="4">
        <v>-9.0431290374224371E-3</v>
      </c>
      <c r="E2609" s="4">
        <v>8.275862125664335E-2</v>
      </c>
      <c r="F2609" s="2">
        <v>1</v>
      </c>
      <c r="G2609" s="4">
        <v>0.30148521750196672</v>
      </c>
      <c r="H2609" s="4">
        <v>-0.15522861174181291</v>
      </c>
      <c r="I2609" s="4">
        <v>0.37952429089781892</v>
      </c>
    </row>
    <row r="2610" spans="1:9" x14ac:dyDescent="0.25">
      <c r="A2610" t="s">
        <v>2822</v>
      </c>
      <c r="B2610" s="3">
        <v>85.350471496582031</v>
      </c>
      <c r="C2610" s="3">
        <v>11.60000038146973</v>
      </c>
      <c r="D2610" s="4">
        <v>-2.152917753179828E-4</v>
      </c>
      <c r="E2610" s="4">
        <v>5.5505061242553388E-2</v>
      </c>
      <c r="F2610" s="2">
        <v>1</v>
      </c>
      <c r="G2610" s="4">
        <v>0.29818511466082992</v>
      </c>
      <c r="H2610" s="4">
        <v>-0.1475195207662181</v>
      </c>
      <c r="I2610" s="4">
        <v>0.39211335157079219</v>
      </c>
    </row>
    <row r="2611" spans="1:9" x14ac:dyDescent="0.25">
      <c r="A2611" t="s">
        <v>2823</v>
      </c>
      <c r="B2611" s="3">
        <v>85.368850708007813</v>
      </c>
      <c r="C2611" s="3">
        <v>10.989999771118161</v>
      </c>
      <c r="D2611" s="4">
        <v>1.7251263988564689E-3</v>
      </c>
      <c r="E2611" s="4">
        <v>-1.4349762590682441E-2</v>
      </c>
      <c r="F2611" s="2">
        <v>1</v>
      </c>
      <c r="G2611" s="4">
        <v>0.28555431002363169</v>
      </c>
      <c r="H2611" s="4">
        <v>-0.1473359492089735</v>
      </c>
      <c r="I2611" s="4">
        <v>0.39241312666480788</v>
      </c>
    </row>
    <row r="2612" spans="1:9" x14ac:dyDescent="0.25">
      <c r="A2612" t="s">
        <v>2824</v>
      </c>
      <c r="B2612" s="3">
        <v>85.221832275390625</v>
      </c>
      <c r="C2612" s="3">
        <v>11.14999961853027</v>
      </c>
      <c r="D2612" s="4">
        <v>-7.5420711327067735E-4</v>
      </c>
      <c r="E2612" s="4">
        <v>3.9142599646971643E-2</v>
      </c>
      <c r="F2612" s="2">
        <v>1</v>
      </c>
      <c r="G2612" s="4">
        <v>0.28386475819745338</v>
      </c>
      <c r="H2612" s="4">
        <v>-0.1488043692621506</v>
      </c>
      <c r="I2612" s="4">
        <v>0.39001517479196329</v>
      </c>
    </row>
    <row r="2613" spans="1:9" x14ac:dyDescent="0.25">
      <c r="A2613" t="s">
        <v>2825</v>
      </c>
      <c r="B2613" s="3">
        <v>85.286155700683594</v>
      </c>
      <c r="C2613" s="3">
        <v>10.72999954223633</v>
      </c>
      <c r="D2613" s="4">
        <v>5.7427949426336333E-3</v>
      </c>
      <c r="E2613" s="4">
        <v>-8.1335679633371072E-2</v>
      </c>
      <c r="F2613" s="2">
        <v>1</v>
      </c>
      <c r="G2613" s="4">
        <v>0.30240244704641062</v>
      </c>
      <c r="H2613" s="4">
        <v>-0.14816190691298939</v>
      </c>
      <c r="I2613" s="4">
        <v>0.40666591123540008</v>
      </c>
    </row>
    <row r="2614" spans="1:9" x14ac:dyDescent="0.25">
      <c r="A2614" t="s">
        <v>2826</v>
      </c>
      <c r="B2614" s="3">
        <v>84.799171447753906</v>
      </c>
      <c r="C2614" s="3">
        <v>11.680000305175779</v>
      </c>
      <c r="D2614" s="4">
        <v>8.4136714540048452E-3</v>
      </c>
      <c r="E2614" s="4">
        <v>-3.3112551411966902E-2</v>
      </c>
      <c r="F2614" s="2">
        <v>1</v>
      </c>
      <c r="G2614" s="4">
        <v>0.30125712045915609</v>
      </c>
      <c r="H2614" s="4">
        <v>-0.15302590545965741</v>
      </c>
      <c r="I2614" s="4">
        <v>0.41237791729985518</v>
      </c>
    </row>
    <row r="2615" spans="1:9" x14ac:dyDescent="0.25">
      <c r="A2615" t="s">
        <v>2827</v>
      </c>
      <c r="B2615" s="3">
        <v>84.091651916503906</v>
      </c>
      <c r="C2615" s="3">
        <v>12.079999923706049</v>
      </c>
      <c r="D2615" s="4">
        <v>3.7288566533413281E-3</v>
      </c>
      <c r="E2615" s="4">
        <v>1.7691663030465321E-2</v>
      </c>
      <c r="F2615" s="2">
        <v>1</v>
      </c>
      <c r="G2615" s="4">
        <v>0.2736062454660817</v>
      </c>
      <c r="H2615" s="4">
        <v>-0.1600926102884809</v>
      </c>
      <c r="I2615" s="4">
        <v>0.40059378138277818</v>
      </c>
    </row>
    <row r="2616" spans="1:9" x14ac:dyDescent="0.25">
      <c r="A2616" t="s">
        <v>2828</v>
      </c>
      <c r="B2616" s="3">
        <v>83.779251098632813</v>
      </c>
      <c r="C2616" s="3">
        <v>11.86999988555908</v>
      </c>
      <c r="D2616" s="4">
        <v>-4.3865186507141551E-4</v>
      </c>
      <c r="E2616" s="4">
        <v>2.5043174763702099E-2</v>
      </c>
      <c r="F2616" s="2">
        <v>1</v>
      </c>
      <c r="G2616" s="4">
        <v>0.26230379949384219</v>
      </c>
      <c r="H2616" s="4">
        <v>-0.16321286954729991</v>
      </c>
      <c r="I2616" s="4">
        <v>0.39539056997192851</v>
      </c>
    </row>
    <row r="2617" spans="1:9" x14ac:dyDescent="0.25">
      <c r="A2617" t="s">
        <v>2829</v>
      </c>
      <c r="B2617" s="3">
        <v>83.816017150878906</v>
      </c>
      <c r="C2617" s="3">
        <v>11.579999923706049</v>
      </c>
      <c r="D2617" s="4">
        <v>-9.8592541904329867E-4</v>
      </c>
      <c r="E2617" s="4">
        <v>1.578950098236831E-2</v>
      </c>
      <c r="F2617" s="2">
        <v>1</v>
      </c>
      <c r="G2617" s="4">
        <v>0.26509978814688928</v>
      </c>
      <c r="H2617" s="4">
        <v>-0.16284565023042069</v>
      </c>
      <c r="I2617" s="4">
        <v>0.39600292926049391</v>
      </c>
    </row>
    <row r="2618" spans="1:9" x14ac:dyDescent="0.25">
      <c r="A2618" t="s">
        <v>2830</v>
      </c>
      <c r="B2618" s="3">
        <v>83.898735046386719</v>
      </c>
      <c r="C2618" s="3">
        <v>11.39999961853027</v>
      </c>
      <c r="D2618" s="4">
        <v>1.097715006628253E-4</v>
      </c>
      <c r="E2618" s="4">
        <v>-1.4693178978214981E-2</v>
      </c>
      <c r="F2618" s="2">
        <v>1</v>
      </c>
      <c r="G2618" s="4">
        <v>0.25470065985803347</v>
      </c>
      <c r="H2618" s="4">
        <v>-0.1620194639192353</v>
      </c>
      <c r="I2618" s="4">
        <v>0.39738064235587173</v>
      </c>
    </row>
    <row r="2619" spans="1:9" x14ac:dyDescent="0.25">
      <c r="A2619" t="s">
        <v>2831</v>
      </c>
      <c r="B2619" s="3">
        <v>83.8895263671875</v>
      </c>
      <c r="C2619" s="3">
        <v>11.569999694824221</v>
      </c>
      <c r="D2619" s="4">
        <v>6.3933567374441216E-3</v>
      </c>
      <c r="E2619" s="4">
        <v>-9.4178602292345204E-3</v>
      </c>
      <c r="F2619" s="2">
        <v>1</v>
      </c>
      <c r="G2619" s="4">
        <v>0.26121549199602551</v>
      </c>
      <c r="H2619" s="4">
        <v>-0.16211144020383231</v>
      </c>
      <c r="I2619" s="4">
        <v>0.39722726662204749</v>
      </c>
    </row>
    <row r="2620" spans="1:9" x14ac:dyDescent="0.25">
      <c r="A2620" t="s">
        <v>2832</v>
      </c>
      <c r="B2620" s="3">
        <v>83.356597900390625</v>
      </c>
      <c r="C2620" s="3">
        <v>11.680000305175779</v>
      </c>
      <c r="D2620" s="4">
        <v>-3.07698259710032E-3</v>
      </c>
      <c r="E2620" s="4">
        <v>1.476977175616101E-2</v>
      </c>
      <c r="F2620" s="2">
        <v>1</v>
      </c>
      <c r="G2620" s="4">
        <v>0.2472674361126985</v>
      </c>
      <c r="H2620" s="4">
        <v>-0.16743432954241691</v>
      </c>
      <c r="I2620" s="4">
        <v>0.38835104312653712</v>
      </c>
    </row>
    <row r="2621" spans="1:9" x14ac:dyDescent="0.25">
      <c r="A2621" t="s">
        <v>2833</v>
      </c>
      <c r="B2621" s="3">
        <v>83.613876342773438</v>
      </c>
      <c r="C2621" s="3">
        <v>11.510000228881839</v>
      </c>
      <c r="D2621" s="4">
        <v>1.246111617367629E-2</v>
      </c>
      <c r="E2621" s="4">
        <v>1.3204276121295599E-2</v>
      </c>
      <c r="F2621" s="2">
        <v>1</v>
      </c>
      <c r="G2621" s="4">
        <v>0.2592977653097841</v>
      </c>
      <c r="H2621" s="4">
        <v>-0.16486463255055189</v>
      </c>
      <c r="I2621" s="4">
        <v>0.39263616035604509</v>
      </c>
    </row>
    <row r="2622" spans="1:9" x14ac:dyDescent="0.25">
      <c r="A2622" t="s">
        <v>2834</v>
      </c>
      <c r="B2622" s="3">
        <v>82.58477783203125</v>
      </c>
      <c r="C2622" s="3">
        <v>11.35999965667725</v>
      </c>
      <c r="D2622" s="4">
        <v>7.2842928892649086E-3</v>
      </c>
      <c r="E2622" s="4">
        <v>-5.5694105666323823E-2</v>
      </c>
      <c r="F2622" s="2">
        <v>1</v>
      </c>
      <c r="G2622" s="4">
        <v>0.24312157818777419</v>
      </c>
      <c r="H2622" s="4">
        <v>-0.17514326811323189</v>
      </c>
      <c r="I2622" s="4">
        <v>0.37549594558173061</v>
      </c>
    </row>
    <row r="2623" spans="1:9" x14ac:dyDescent="0.25">
      <c r="A2623" t="s">
        <v>2835</v>
      </c>
      <c r="B2623" s="3">
        <v>81.987556457519531</v>
      </c>
      <c r="C2623" s="3">
        <v>12.02999973297119</v>
      </c>
      <c r="D2623" s="4">
        <v>4.3903810894527773E-3</v>
      </c>
      <c r="E2623" s="4">
        <v>1.007555727090592E-2</v>
      </c>
      <c r="F2623" s="2">
        <v>1</v>
      </c>
      <c r="G2623" s="4">
        <v>0.23128180673239451</v>
      </c>
      <c r="H2623" s="4">
        <v>-0.18110831499141811</v>
      </c>
      <c r="I2623" s="4">
        <v>0.36554888753034942</v>
      </c>
    </row>
    <row r="2624" spans="1:9" x14ac:dyDescent="0.25">
      <c r="A2624" t="s">
        <v>2836</v>
      </c>
      <c r="B2624" s="3">
        <v>81.629173278808594</v>
      </c>
      <c r="C2624" s="3">
        <v>11.909999847412109</v>
      </c>
      <c r="D2624" s="4">
        <v>9.5453577874449191E-3</v>
      </c>
      <c r="E2624" s="4">
        <v>-8.1018532997241599E-2</v>
      </c>
      <c r="F2624" s="2">
        <v>1</v>
      </c>
      <c r="G2624" s="4">
        <v>0.21517103006007671</v>
      </c>
      <c r="H2624" s="4">
        <v>-0.18468784605410299</v>
      </c>
      <c r="I2624" s="4">
        <v>0.35957981402525152</v>
      </c>
    </row>
    <row r="2625" spans="1:9" x14ac:dyDescent="0.25">
      <c r="A2625" t="s">
        <v>2837</v>
      </c>
      <c r="B2625" s="3">
        <v>80.85736083984375</v>
      </c>
      <c r="C2625" s="3">
        <v>12.960000038146971</v>
      </c>
      <c r="D2625" s="4">
        <v>-3.6230313745660991E-3</v>
      </c>
      <c r="E2625" s="4">
        <v>4.3478257531070819E-2</v>
      </c>
      <c r="F2625" s="2">
        <v>1</v>
      </c>
      <c r="G2625" s="4">
        <v>0.20497925877330861</v>
      </c>
      <c r="H2625" s="4">
        <v>-0.19239670842252821</v>
      </c>
      <c r="I2625" s="4">
        <v>0.34672484355230399</v>
      </c>
    </row>
    <row r="2626" spans="1:9" x14ac:dyDescent="0.25">
      <c r="A2626" t="s">
        <v>2838</v>
      </c>
      <c r="B2626" s="3">
        <v>81.151374816894531</v>
      </c>
      <c r="C2626" s="3">
        <v>12.420000076293951</v>
      </c>
      <c r="D2626" s="4">
        <v>6.9543234619997563E-3</v>
      </c>
      <c r="E2626" s="4">
        <v>-1.6076772318298631E-3</v>
      </c>
      <c r="F2626" s="2">
        <v>1</v>
      </c>
      <c r="G2626" s="4">
        <v>0.20757004053436701</v>
      </c>
      <c r="H2626" s="4">
        <v>-0.18946009692334381</v>
      </c>
      <c r="I2626" s="4">
        <v>0.3516218117829415</v>
      </c>
    </row>
    <row r="2627" spans="1:9" x14ac:dyDescent="0.25">
      <c r="A2627" t="s">
        <v>2839</v>
      </c>
      <c r="B2627" s="3">
        <v>80.590919494628906</v>
      </c>
      <c r="C2627" s="3">
        <v>12.439999580383301</v>
      </c>
      <c r="D2627" s="4">
        <v>6.5412906585455843E-3</v>
      </c>
      <c r="E2627" s="4">
        <v>-5.5429042648575837E-2</v>
      </c>
      <c r="F2627" s="2">
        <v>1</v>
      </c>
      <c r="G2627" s="4">
        <v>0.2108008409755262</v>
      </c>
      <c r="H2627" s="4">
        <v>-0.1950579244846509</v>
      </c>
      <c r="I2627" s="4">
        <v>0.34228711302012571</v>
      </c>
    </row>
    <row r="2628" spans="1:9" x14ac:dyDescent="0.25">
      <c r="A2628" t="s">
        <v>2840</v>
      </c>
      <c r="B2628" s="3">
        <v>80.067176818847656</v>
      </c>
      <c r="C2628" s="3">
        <v>13.170000076293951</v>
      </c>
      <c r="D2628" s="4">
        <v>-7.8558010130973521E-3</v>
      </c>
      <c r="E2628" s="4">
        <v>8.21692681783881E-2</v>
      </c>
      <c r="F2628" s="2">
        <v>1</v>
      </c>
      <c r="G2628" s="4">
        <v>0.20162569119241119</v>
      </c>
      <c r="H2628" s="4">
        <v>-0.2002890661458081</v>
      </c>
      <c r="I2628" s="4">
        <v>0.3335638840428623</v>
      </c>
    </row>
    <row r="2629" spans="1:9" x14ac:dyDescent="0.25">
      <c r="A2629" t="s">
        <v>2841</v>
      </c>
      <c r="B2629" s="3">
        <v>80.701148986816406</v>
      </c>
      <c r="C2629" s="3">
        <v>12.170000076293951</v>
      </c>
      <c r="D2629" s="4">
        <v>-5.2103518995419984E-3</v>
      </c>
      <c r="E2629" s="4">
        <v>3.2976060573493E-3</v>
      </c>
      <c r="F2629" s="2">
        <v>1</v>
      </c>
      <c r="G2629" s="4">
        <v>0.21361112280754499</v>
      </c>
      <c r="H2629" s="4">
        <v>-0.1939569523555226</v>
      </c>
      <c r="I2629" s="4">
        <v>0.3441230472390906</v>
      </c>
    </row>
    <row r="2630" spans="1:9" x14ac:dyDescent="0.25">
      <c r="A2630" t="s">
        <v>2842</v>
      </c>
      <c r="B2630" s="3">
        <v>81.123832702636719</v>
      </c>
      <c r="C2630" s="3">
        <v>12.13000011444092</v>
      </c>
      <c r="D2630" s="4">
        <v>6.8013472069394787E-4</v>
      </c>
      <c r="E2630" s="4">
        <v>-8.1765684005189465E-3</v>
      </c>
      <c r="F2630" s="2">
        <v>1</v>
      </c>
      <c r="G2630" s="4">
        <v>0.22630589905808091</v>
      </c>
      <c r="H2630" s="4">
        <v>-0.18973518755084609</v>
      </c>
      <c r="I2630" s="4">
        <v>0.35116308237191829</v>
      </c>
    </row>
    <row r="2631" spans="1:9" x14ac:dyDescent="0.25">
      <c r="A2631" t="s">
        <v>2843</v>
      </c>
      <c r="B2631" s="3">
        <v>81.068695068359375</v>
      </c>
      <c r="C2631" s="3">
        <v>12.22999954223633</v>
      </c>
      <c r="D2631" s="4">
        <v>1.6474195879112141E-2</v>
      </c>
      <c r="E2631" s="4">
        <v>-5.3405613775781118E-2</v>
      </c>
      <c r="F2631" s="2">
        <v>1</v>
      </c>
      <c r="G2631" s="4">
        <v>0.2269822952013005</v>
      </c>
      <c r="H2631" s="4">
        <v>-0.19028590222257991</v>
      </c>
      <c r="I2631" s="4">
        <v>0.35024473404685891</v>
      </c>
    </row>
    <row r="2632" spans="1:9" x14ac:dyDescent="0.25">
      <c r="A2632" t="s">
        <v>2844</v>
      </c>
      <c r="B2632" s="3">
        <v>79.754798889160156</v>
      </c>
      <c r="C2632" s="3">
        <v>12.920000076293951</v>
      </c>
      <c r="D2632" s="4">
        <v>3.7009815099746661E-3</v>
      </c>
      <c r="E2632" s="4">
        <v>-3.7974699723967047E-2</v>
      </c>
      <c r="F2632" s="2">
        <v>1</v>
      </c>
      <c r="G2632" s="4">
        <v>0.21441102995640329</v>
      </c>
      <c r="H2632" s="4">
        <v>-0.20340909679745739</v>
      </c>
      <c r="I2632" s="4">
        <v>0.32836105384758979</v>
      </c>
    </row>
    <row r="2633" spans="1:9" x14ac:dyDescent="0.25">
      <c r="A2633" t="s">
        <v>2845</v>
      </c>
      <c r="B2633" s="3">
        <v>79.460716247558594</v>
      </c>
      <c r="C2633" s="3">
        <v>13.430000305175779</v>
      </c>
      <c r="D2633" s="4">
        <v>-9.2453384567992014E-4</v>
      </c>
      <c r="E2633" s="4">
        <v>2.23885727608697E-3</v>
      </c>
      <c r="F2633" s="2">
        <v>2</v>
      </c>
      <c r="G2633" s="4">
        <v>0.2082689082571447</v>
      </c>
      <c r="H2633" s="4">
        <v>-0.20634639411815089</v>
      </c>
      <c r="I2633" s="4">
        <v>0.3234629419702213</v>
      </c>
    </row>
    <row r="2634" spans="1:9" x14ac:dyDescent="0.25">
      <c r="A2634" t="s">
        <v>2846</v>
      </c>
      <c r="B2634" s="3">
        <v>79.534248352050781</v>
      </c>
      <c r="C2634" s="3">
        <v>13.39999961853027</v>
      </c>
      <c r="D2634" s="4">
        <v>-2.880105872657412E-3</v>
      </c>
      <c r="E2634" s="4">
        <v>-2.8985548309857671E-2</v>
      </c>
      <c r="F2634" s="2">
        <v>2</v>
      </c>
      <c r="G2634" s="4">
        <v>0.21523648919995139</v>
      </c>
      <c r="H2634" s="4">
        <v>-0.20561195548439271</v>
      </c>
      <c r="I2634" s="4">
        <v>0.32468766054735188</v>
      </c>
    </row>
    <row r="2635" spans="1:9" x14ac:dyDescent="0.25">
      <c r="A2635" t="s">
        <v>2847</v>
      </c>
      <c r="B2635" s="3">
        <v>79.76397705078125</v>
      </c>
      <c r="C2635" s="3">
        <v>13.80000019073486</v>
      </c>
      <c r="D2635" s="4">
        <v>-1.296171605371388E-2</v>
      </c>
      <c r="E2635" s="4">
        <v>3.8374735165215723E-2</v>
      </c>
      <c r="F2635" s="2">
        <v>2</v>
      </c>
      <c r="G2635" s="4">
        <v>0.21807341465454949</v>
      </c>
      <c r="H2635" s="4">
        <v>-0.20331742532241989</v>
      </c>
      <c r="I2635" s="4">
        <v>0.32851392129397777</v>
      </c>
    </row>
    <row r="2636" spans="1:9" x14ac:dyDescent="0.25">
      <c r="A2636" t="s">
        <v>2848</v>
      </c>
      <c r="B2636" s="3">
        <v>80.811431884765625</v>
      </c>
      <c r="C2636" s="3">
        <v>13.289999961853029</v>
      </c>
      <c r="D2636" s="4">
        <v>5.2578051833227502E-3</v>
      </c>
      <c r="E2636" s="4">
        <v>2.9434556075311761E-2</v>
      </c>
      <c r="F2636" s="2">
        <v>2</v>
      </c>
      <c r="G2636" s="4">
        <v>0.23886063964603041</v>
      </c>
      <c r="H2636" s="4">
        <v>-0.19285544680966499</v>
      </c>
      <c r="I2636" s="4">
        <v>0.34595987096106851</v>
      </c>
    </row>
    <row r="2637" spans="1:9" x14ac:dyDescent="0.25">
      <c r="A2637" t="s">
        <v>2849</v>
      </c>
      <c r="B2637" s="3">
        <v>80.388763427734375</v>
      </c>
      <c r="C2637" s="3">
        <v>12.909999847412109</v>
      </c>
      <c r="D2637" s="4">
        <v>-1.8255990652508161E-3</v>
      </c>
      <c r="E2637" s="4">
        <v>-2.566038887455779E-2</v>
      </c>
      <c r="F2637" s="2">
        <v>1</v>
      </c>
      <c r="G2637" s="4">
        <v>0.24690378002968891</v>
      </c>
      <c r="H2637" s="4">
        <v>-0.19707705920956181</v>
      </c>
      <c r="I2637" s="4">
        <v>0.3389200899719591</v>
      </c>
    </row>
    <row r="2638" spans="1:9" x14ac:dyDescent="0.25">
      <c r="A2638" t="s">
        <v>2850</v>
      </c>
      <c r="B2638" s="3">
        <v>80.535789489746094</v>
      </c>
      <c r="C2638" s="3">
        <v>13.25</v>
      </c>
      <c r="D2638" s="4">
        <v>2.9750084468158629E-3</v>
      </c>
      <c r="E2638" s="4">
        <v>-1.1931383238828809E-2</v>
      </c>
      <c r="F2638" s="2">
        <v>2</v>
      </c>
      <c r="G2638" s="4">
        <v>0.26497957377829301</v>
      </c>
      <c r="H2638" s="4">
        <v>-0.19560856295399481</v>
      </c>
      <c r="I2638" s="4">
        <v>0.34136889176692531</v>
      </c>
    </row>
    <row r="2639" spans="1:9" x14ac:dyDescent="0.25">
      <c r="A2639" t="s">
        <v>2851</v>
      </c>
      <c r="B2639" s="3">
        <v>80.296905517578125</v>
      </c>
      <c r="C2639" s="3">
        <v>13.409999847412109</v>
      </c>
      <c r="D2639" s="4">
        <v>2.6392372962411592E-3</v>
      </c>
      <c r="E2639" s="4">
        <v>-2.1881851925611762E-2</v>
      </c>
      <c r="F2639" s="2">
        <v>2</v>
      </c>
      <c r="G2639" s="4">
        <v>0.25534114901185201</v>
      </c>
      <c r="H2639" s="4">
        <v>-0.19799453598383529</v>
      </c>
      <c r="I2639" s="4">
        <v>0.33739014478948831</v>
      </c>
    </row>
    <row r="2640" spans="1:9" x14ac:dyDescent="0.25">
      <c r="A2640" t="s">
        <v>2852</v>
      </c>
      <c r="B2640" s="3">
        <v>80.085540771484375</v>
      </c>
      <c r="C2640" s="3">
        <v>13.710000038146971</v>
      </c>
      <c r="D2640" s="4">
        <v>7.9795472847088433E-3</v>
      </c>
      <c r="E2640" s="4">
        <v>-1.861132597795823E-2</v>
      </c>
      <c r="F2640" s="2">
        <v>2</v>
      </c>
      <c r="G2640" s="4">
        <v>0.26113196416991641</v>
      </c>
      <c r="H2640" s="4">
        <v>-0.20010564699334321</v>
      </c>
      <c r="I2640" s="4">
        <v>0.33386974600749753</v>
      </c>
    </row>
    <row r="2641" spans="1:9" x14ac:dyDescent="0.25">
      <c r="A2641" t="s">
        <v>2853</v>
      </c>
      <c r="B2641" s="3">
        <v>79.451553344726563</v>
      </c>
      <c r="C2641" s="3">
        <v>13.97000026702881</v>
      </c>
      <c r="D2641" s="4">
        <v>3.248893320423996E-3</v>
      </c>
      <c r="E2641" s="4">
        <v>-6.4011486416687413E-3</v>
      </c>
      <c r="F2641" s="2">
        <v>2</v>
      </c>
      <c r="G2641" s="4">
        <v>0.26265813729603099</v>
      </c>
      <c r="H2641" s="4">
        <v>-0.20643791318840851</v>
      </c>
      <c r="I2641" s="4">
        <v>0.32331032866755122</v>
      </c>
    </row>
    <row r="2642" spans="1:9" x14ac:dyDescent="0.25">
      <c r="A2642" t="s">
        <v>2854</v>
      </c>
      <c r="B2642" s="3">
        <v>79.194259643554688</v>
      </c>
      <c r="C2642" s="3">
        <v>14.060000419616699</v>
      </c>
      <c r="D2642" s="4">
        <v>-1.5983682628798571E-2</v>
      </c>
      <c r="E2642" s="4">
        <v>5.5555611242245277E-2</v>
      </c>
      <c r="F2642" s="2">
        <v>2</v>
      </c>
      <c r="G2642" s="4">
        <v>0.25460165039374338</v>
      </c>
      <c r="H2642" s="4">
        <v>-0.2090077625850533</v>
      </c>
      <c r="I2642" s="4">
        <v>0.3190249572943249</v>
      </c>
    </row>
    <row r="2643" spans="1:9" x14ac:dyDescent="0.25">
      <c r="A2643" t="s">
        <v>2855</v>
      </c>
      <c r="B2643" s="3">
        <v>80.480636596679688</v>
      </c>
      <c r="C2643" s="3">
        <v>13.319999694824221</v>
      </c>
      <c r="D2643" s="4">
        <v>9.5662641516223168E-3</v>
      </c>
      <c r="E2643" s="4">
        <v>3.767839889658342E-3</v>
      </c>
      <c r="F2643" s="2">
        <v>2</v>
      </c>
      <c r="G2643" s="4">
        <v>0.28177636480904261</v>
      </c>
      <c r="H2643" s="4">
        <v>-0.1961594300305084</v>
      </c>
      <c r="I2643" s="4">
        <v>0.3404502892981478</v>
      </c>
    </row>
    <row r="2644" spans="1:9" x14ac:dyDescent="0.25">
      <c r="A2644" t="s">
        <v>2856</v>
      </c>
      <c r="B2644" s="3">
        <v>79.718032836914063</v>
      </c>
      <c r="C2644" s="3">
        <v>13.27000045776367</v>
      </c>
      <c r="D2644" s="4">
        <v>-8.7967281419125687E-3</v>
      </c>
      <c r="E2644" s="4">
        <v>6.0652676213388554E-3</v>
      </c>
      <c r="F2644" s="2">
        <v>2</v>
      </c>
      <c r="G2644" s="4">
        <v>0.26908184639907762</v>
      </c>
      <c r="H2644" s="4">
        <v>-0.20377631611433661</v>
      </c>
      <c r="I2644" s="4">
        <v>0.32774869455902439</v>
      </c>
    </row>
    <row r="2645" spans="1:9" x14ac:dyDescent="0.25">
      <c r="A2645" t="s">
        <v>2857</v>
      </c>
      <c r="B2645" s="3">
        <v>80.425514221191406</v>
      </c>
      <c r="C2645" s="3">
        <v>13.189999580383301</v>
      </c>
      <c r="D2645" s="4">
        <v>7.9456446347512255E-3</v>
      </c>
      <c r="E2645" s="4">
        <v>-4.5283335559772597E-3</v>
      </c>
      <c r="F2645" s="2">
        <v>1</v>
      </c>
      <c r="G2645" s="4">
        <v>0.29262947835883968</v>
      </c>
      <c r="H2645" s="4">
        <v>-0.19670999229746239</v>
      </c>
      <c r="I2645" s="4">
        <v>0.33953219511680638</v>
      </c>
    </row>
    <row r="2646" spans="1:9" x14ac:dyDescent="0.25">
      <c r="A2646" t="s">
        <v>2858</v>
      </c>
      <c r="B2646" s="3">
        <v>79.791519165039063</v>
      </c>
      <c r="C2646" s="3">
        <v>13.25</v>
      </c>
      <c r="D2646" s="4">
        <v>7.4245592363311186E-3</v>
      </c>
      <c r="E2646" s="4">
        <v>-8.2335074479039649E-3</v>
      </c>
      <c r="F2646" s="2">
        <v>2</v>
      </c>
      <c r="G2646" s="4">
        <v>0.29562331507358253</v>
      </c>
      <c r="H2646" s="4">
        <v>-0.20304233469491759</v>
      </c>
      <c r="I2646" s="4">
        <v>0.32897265070500098</v>
      </c>
    </row>
    <row r="2647" spans="1:9" x14ac:dyDescent="0.25">
      <c r="A2647" t="s">
        <v>2859</v>
      </c>
      <c r="B2647" s="3">
        <v>79.203468322753906</v>
      </c>
      <c r="C2647" s="3">
        <v>13.35999965667725</v>
      </c>
      <c r="D2647" s="4">
        <v>2.3210444835064509E-4</v>
      </c>
      <c r="E2647" s="4">
        <v>-5.7827971146039443E-2</v>
      </c>
      <c r="F2647" s="2">
        <v>2</v>
      </c>
      <c r="G2647" s="4">
        <v>0.30368949271319662</v>
      </c>
      <c r="H2647" s="4">
        <v>-0.20891578630045629</v>
      </c>
      <c r="I2647" s="4">
        <v>0.31917833302814902</v>
      </c>
    </row>
    <row r="2648" spans="1:9" x14ac:dyDescent="0.25">
      <c r="A2648" t="s">
        <v>2860</v>
      </c>
      <c r="B2648" s="3">
        <v>79.185089111328125</v>
      </c>
      <c r="C2648" s="3">
        <v>14.180000305175779</v>
      </c>
      <c r="D2648" s="4">
        <v>1.328613297457926E-2</v>
      </c>
      <c r="E2648" s="4">
        <v>-9.1607904096895787E-2</v>
      </c>
      <c r="F2648" s="2">
        <v>2</v>
      </c>
      <c r="G2648" s="4">
        <v>0.28539822899250722</v>
      </c>
      <c r="H2648" s="4">
        <v>-0.20909935785770081</v>
      </c>
      <c r="I2648" s="4">
        <v>0.31887221691979589</v>
      </c>
    </row>
    <row r="2649" spans="1:9" x14ac:dyDescent="0.25">
      <c r="A2649" t="s">
        <v>2861</v>
      </c>
      <c r="B2649" s="3">
        <v>78.146820068359375</v>
      </c>
      <c r="C2649" s="3">
        <v>15.60999965667725</v>
      </c>
      <c r="D2649" s="4">
        <v>3.3032175001668218E-3</v>
      </c>
      <c r="E2649" s="4">
        <v>-3.1036681237183731E-2</v>
      </c>
      <c r="F2649" s="2">
        <v>2</v>
      </c>
      <c r="G2649" s="4">
        <v>0.2437103313756841</v>
      </c>
      <c r="H2649" s="4">
        <v>-0.21946958869302849</v>
      </c>
      <c r="I2649" s="4">
        <v>0.30157926177095229</v>
      </c>
    </row>
    <row r="2650" spans="1:9" x14ac:dyDescent="0.25">
      <c r="A2650" t="s">
        <v>2862</v>
      </c>
      <c r="B2650" s="3">
        <v>77.889533996582031</v>
      </c>
      <c r="C2650" s="3">
        <v>16.110000610351559</v>
      </c>
      <c r="D2650" s="4">
        <v>7.8468646155727129E-3</v>
      </c>
      <c r="E2650" s="4">
        <v>-5.4022315866104842E-2</v>
      </c>
      <c r="F2650" s="2">
        <v>3</v>
      </c>
      <c r="G2650" s="4">
        <v>0.25606942898575391</v>
      </c>
      <c r="H2650" s="4">
        <v>-0.22203936188728321</v>
      </c>
      <c r="I2650" s="4">
        <v>0.29729401746958511</v>
      </c>
    </row>
    <row r="2651" spans="1:9" x14ac:dyDescent="0.25">
      <c r="A2651" t="s">
        <v>2863</v>
      </c>
      <c r="B2651" s="3">
        <v>77.283103942871094</v>
      </c>
      <c r="C2651" s="3">
        <v>17.030000686645511</v>
      </c>
      <c r="D2651" s="4">
        <v>-1.163356159237661E-2</v>
      </c>
      <c r="E2651" s="4">
        <v>7.1743254794944145E-2</v>
      </c>
      <c r="F2651" s="2">
        <v>3</v>
      </c>
      <c r="G2651" s="4">
        <v>0.2216992601047538</v>
      </c>
      <c r="H2651" s="4">
        <v>-0.22809638505006649</v>
      </c>
      <c r="I2651" s="4">
        <v>0.28719358368438003</v>
      </c>
    </row>
    <row r="2652" spans="1:9" x14ac:dyDescent="0.25">
      <c r="A2652" t="s">
        <v>2864</v>
      </c>
      <c r="B2652" s="3">
        <v>78.192764282226563</v>
      </c>
      <c r="C2652" s="3">
        <v>15.89000034332275</v>
      </c>
      <c r="D2652" s="4">
        <v>-3.0972458556789428E-2</v>
      </c>
      <c r="E2652" s="4">
        <v>0.14978297353174169</v>
      </c>
      <c r="F2652" s="2">
        <v>2</v>
      </c>
      <c r="G2652" s="4">
        <v>0.2351960072181882</v>
      </c>
      <c r="H2652" s="4">
        <v>-0.2190106979011118</v>
      </c>
      <c r="I2652" s="4">
        <v>0.30234448850590567</v>
      </c>
    </row>
    <row r="2653" spans="1:9" x14ac:dyDescent="0.25">
      <c r="A2653" t="s">
        <v>2865</v>
      </c>
      <c r="B2653" s="3">
        <v>80.691993713378906</v>
      </c>
      <c r="C2653" s="3">
        <v>13.819999694824221</v>
      </c>
      <c r="D2653" s="4">
        <v>1.714168716216569E-2</v>
      </c>
      <c r="E2653" s="4">
        <v>-7.1860350827887332E-2</v>
      </c>
      <c r="F2653" s="2">
        <v>2</v>
      </c>
      <c r="G2653" s="4">
        <v>0.27412972246059919</v>
      </c>
      <c r="H2653" s="4">
        <v>-0.19404839522339029</v>
      </c>
      <c r="I2653" s="4">
        <v>0.34397056100827972</v>
      </c>
    </row>
    <row r="2654" spans="1:9" x14ac:dyDescent="0.25">
      <c r="A2654" t="s">
        <v>2866</v>
      </c>
      <c r="B2654" s="3">
        <v>79.332107543945313</v>
      </c>
      <c r="C2654" s="3">
        <v>14.89000034332275</v>
      </c>
      <c r="D2654" s="4">
        <v>9.2343296312673573E-3</v>
      </c>
      <c r="E2654" s="4">
        <v>-4.3673690740502091E-2</v>
      </c>
      <c r="F2654" s="2">
        <v>2</v>
      </c>
      <c r="G2654" s="4">
        <v>0.27709774996994008</v>
      </c>
      <c r="H2654" s="4">
        <v>-0.2076309378045238</v>
      </c>
      <c r="I2654" s="4">
        <v>0.32132089164290312</v>
      </c>
    </row>
    <row r="2655" spans="1:9" x14ac:dyDescent="0.25">
      <c r="A2655" t="s">
        <v>2867</v>
      </c>
      <c r="B2655" s="3">
        <v>78.606231689453125</v>
      </c>
      <c r="C2655" s="3">
        <v>15.569999694824221</v>
      </c>
      <c r="D2655" s="4">
        <v>-9.4938111364837319E-3</v>
      </c>
      <c r="E2655" s="4">
        <v>0.115329487985514</v>
      </c>
      <c r="F2655" s="2">
        <v>2</v>
      </c>
      <c r="G2655" s="4">
        <v>0.27394475759772358</v>
      </c>
      <c r="H2655" s="4">
        <v>-0.21488098558342231</v>
      </c>
      <c r="I2655" s="4">
        <v>0.30923102083304999</v>
      </c>
    </row>
    <row r="2656" spans="1:9" x14ac:dyDescent="0.25">
      <c r="A2656" t="s">
        <v>2868</v>
      </c>
      <c r="B2656" s="3">
        <v>79.359657287597656</v>
      </c>
      <c r="C2656" s="3">
        <v>13.960000038146971</v>
      </c>
      <c r="D2656" s="4">
        <v>-2.65973863120611E-2</v>
      </c>
      <c r="E2656" s="4">
        <v>4.4128658013314448E-2</v>
      </c>
      <c r="F2656" s="2">
        <v>2</v>
      </c>
      <c r="G2656" s="4">
        <v>0.29297800838460669</v>
      </c>
      <c r="H2656" s="4">
        <v>-0.20735577097463159</v>
      </c>
      <c r="I2656" s="4">
        <v>0.32177974812578541</v>
      </c>
    </row>
    <row r="2657" spans="1:9" x14ac:dyDescent="0.25">
      <c r="A2657" t="s">
        <v>2869</v>
      </c>
      <c r="B2657" s="3">
        <v>81.528091430664063</v>
      </c>
      <c r="C2657" s="3">
        <v>13.36999988555908</v>
      </c>
      <c r="D2657" s="4">
        <v>-7.9386815022742807E-3</v>
      </c>
      <c r="E2657" s="4">
        <v>2.1390353682756439E-2</v>
      </c>
      <c r="F2657" s="2">
        <v>2</v>
      </c>
      <c r="G2657" s="4">
        <v>0.31724330100908671</v>
      </c>
      <c r="H2657" s="4">
        <v>-0.18569745151775349</v>
      </c>
      <c r="I2657" s="4">
        <v>0.3578962389652387</v>
      </c>
    </row>
    <row r="2658" spans="1:9" x14ac:dyDescent="0.25">
      <c r="A2658" t="s">
        <v>2870</v>
      </c>
      <c r="B2658" s="3">
        <v>82.180496215820313</v>
      </c>
      <c r="C2658" s="3">
        <v>13.090000152587891</v>
      </c>
      <c r="D2658" s="4">
        <v>2.578122971225616E-3</v>
      </c>
      <c r="E2658" s="4">
        <v>-7.6337622829247831E-4</v>
      </c>
      <c r="F2658" s="2">
        <v>1</v>
      </c>
      <c r="G2658" s="4">
        <v>0.32817241986899481</v>
      </c>
      <c r="H2658" s="4">
        <v>-0.1791812327534941</v>
      </c>
      <c r="I2658" s="4">
        <v>0.36876240777283309</v>
      </c>
    </row>
    <row r="2659" spans="1:9" x14ac:dyDescent="0.25">
      <c r="A2659" t="s">
        <v>2871</v>
      </c>
      <c r="B2659" s="3">
        <v>81.969169616699219</v>
      </c>
      <c r="C2659" s="3">
        <v>13.10000038146973</v>
      </c>
      <c r="D2659" s="4">
        <v>1.7566023772175979E-2</v>
      </c>
      <c r="E2659" s="4">
        <v>-5.6195945716143843E-2</v>
      </c>
      <c r="F2659" s="2">
        <v>1</v>
      </c>
      <c r="G2659" s="4">
        <v>0.31266851844396698</v>
      </c>
      <c r="H2659" s="4">
        <v>-0.18129196275105261</v>
      </c>
      <c r="I2659" s="4">
        <v>0.36524264435013731</v>
      </c>
    </row>
    <row r="2660" spans="1:9" x14ac:dyDescent="0.25">
      <c r="A2660" t="s">
        <v>2872</v>
      </c>
      <c r="B2660" s="3">
        <v>80.554153442382813</v>
      </c>
      <c r="C2660" s="3">
        <v>13.88000011444092</v>
      </c>
      <c r="D2660" s="4">
        <v>7.122180880902329E-3</v>
      </c>
      <c r="E2660" s="4">
        <v>-3.6779995737916238E-2</v>
      </c>
      <c r="F2660" s="2">
        <v>2</v>
      </c>
      <c r="G2660" s="4">
        <v>0.30017785961496929</v>
      </c>
      <c r="H2660" s="4">
        <v>-0.19542514380153</v>
      </c>
      <c r="I2660" s="4">
        <v>0.34167475373156048</v>
      </c>
    </row>
    <row r="2661" spans="1:9" x14ac:dyDescent="0.25">
      <c r="A2661" t="s">
        <v>2873</v>
      </c>
      <c r="B2661" s="3">
        <v>79.984489440917969</v>
      </c>
      <c r="C2661" s="3">
        <v>14.409999847412109</v>
      </c>
      <c r="D2661" s="4">
        <v>1.9568485973577849E-3</v>
      </c>
      <c r="E2661" s="4">
        <v>-1.4363887810587511E-2</v>
      </c>
      <c r="F2661" s="2">
        <v>2</v>
      </c>
      <c r="G2661" s="4">
        <v>0.28218496170925911</v>
      </c>
      <c r="H2661" s="4">
        <v>-0.20111494764743409</v>
      </c>
      <c r="I2661" s="4">
        <v>0.33218667923492062</v>
      </c>
    </row>
    <row r="2662" spans="1:9" x14ac:dyDescent="0.25">
      <c r="A2662" t="s">
        <v>2874</v>
      </c>
      <c r="B2662" s="3">
        <v>79.828277587890625</v>
      </c>
      <c r="C2662" s="3">
        <v>14.61999988555908</v>
      </c>
      <c r="D2662" s="4">
        <v>-5.6085822570364208E-3</v>
      </c>
      <c r="E2662" s="4">
        <v>-2.0763590976567551E-2</v>
      </c>
      <c r="F2662" s="2">
        <v>2</v>
      </c>
      <c r="G2662" s="4">
        <v>0.28284342759955899</v>
      </c>
      <c r="H2662" s="4">
        <v>-0.20267519158042849</v>
      </c>
      <c r="I2662" s="4">
        <v>0.3295848829217074</v>
      </c>
    </row>
    <row r="2663" spans="1:9" x14ac:dyDescent="0.25">
      <c r="A2663" t="s">
        <v>2875</v>
      </c>
      <c r="B2663" s="3">
        <v>80.278526306152344</v>
      </c>
      <c r="C2663" s="3">
        <v>14.930000305175779</v>
      </c>
      <c r="D2663" s="4">
        <v>-1.287998512509236E-2</v>
      </c>
      <c r="E2663" s="4">
        <v>6.4907262318111503E-2</v>
      </c>
      <c r="F2663" s="2">
        <v>2</v>
      </c>
      <c r="G2663" s="4">
        <v>0.29176866412264341</v>
      </c>
      <c r="H2663" s="4">
        <v>-0.1981781075410799</v>
      </c>
      <c r="I2663" s="4">
        <v>0.33708402868113518</v>
      </c>
    </row>
    <row r="2664" spans="1:9" x14ac:dyDescent="0.25">
      <c r="A2664" t="s">
        <v>2876</v>
      </c>
      <c r="B2664" s="3">
        <v>81.326004028320313</v>
      </c>
      <c r="C2664" s="3">
        <v>14.02000045776367</v>
      </c>
      <c r="D2664" s="4">
        <v>3.287643280256658E-3</v>
      </c>
      <c r="E2664" s="4">
        <v>-7.0907865076510035E-2</v>
      </c>
      <c r="F2664" s="2">
        <v>2</v>
      </c>
      <c r="G2664" s="4">
        <v>0.31570910130413599</v>
      </c>
      <c r="H2664" s="4">
        <v>-0.18771590042115541</v>
      </c>
      <c r="I2664" s="4">
        <v>0.35453035956380302</v>
      </c>
    </row>
    <row r="2665" spans="1:9" x14ac:dyDescent="0.25">
      <c r="A2665" t="s">
        <v>2877</v>
      </c>
      <c r="B2665" s="3">
        <v>81.05950927734375</v>
      </c>
      <c r="C2665" s="3">
        <v>15.090000152587891</v>
      </c>
      <c r="D2665" s="4">
        <v>-8.7640422183182798E-3</v>
      </c>
      <c r="E2665" s="4">
        <v>6.000010172525938E-3</v>
      </c>
      <c r="F2665" s="2">
        <v>2</v>
      </c>
      <c r="G2665" s="4">
        <v>0.30661796328036539</v>
      </c>
      <c r="H2665" s="4">
        <v>-0.1903776499000073</v>
      </c>
      <c r="I2665" s="4">
        <v>0.35009173952861161</v>
      </c>
    </row>
    <row r="2666" spans="1:9" x14ac:dyDescent="0.25">
      <c r="A2666" t="s">
        <v>2878</v>
      </c>
      <c r="B2666" s="3">
        <v>81.776199340820313</v>
      </c>
      <c r="C2666" s="3">
        <v>15</v>
      </c>
      <c r="D2666" s="4">
        <v>-1.203305190338977E-2</v>
      </c>
      <c r="E2666" s="4">
        <v>3.3057818671050843E-2</v>
      </c>
      <c r="F2666" s="2">
        <v>2</v>
      </c>
      <c r="G2666" s="4">
        <v>0.33097732162819371</v>
      </c>
      <c r="H2666" s="4">
        <v>-0.18321934979853621</v>
      </c>
      <c r="I2666" s="4">
        <v>0.36202861582021773</v>
      </c>
    </row>
    <row r="2667" spans="1:9" x14ac:dyDescent="0.25">
      <c r="A2667" t="s">
        <v>2879</v>
      </c>
      <c r="B2667" s="3">
        <v>82.772201538085938</v>
      </c>
      <c r="C2667" s="3">
        <v>14.52000045776367</v>
      </c>
      <c r="D2667" s="4">
        <v>2.7762059664582228E-3</v>
      </c>
      <c r="E2667" s="4">
        <v>-3.9682502138671423E-2</v>
      </c>
      <c r="F2667" s="2">
        <v>2</v>
      </c>
      <c r="G2667" s="4">
        <v>0.33189460653003061</v>
      </c>
      <c r="H2667" s="4">
        <v>-0.17327128020319829</v>
      </c>
      <c r="I2667" s="4">
        <v>0.37861759287015051</v>
      </c>
    </row>
    <row r="2668" spans="1:9" x14ac:dyDescent="0.25">
      <c r="A2668" t="s">
        <v>2880</v>
      </c>
      <c r="B2668" s="3">
        <v>82.543045043945313</v>
      </c>
      <c r="C2668" s="3">
        <v>15.11999988555908</v>
      </c>
      <c r="D2668" s="4">
        <v>-5.412504312619637E-3</v>
      </c>
      <c r="E2668" s="4">
        <v>4.1322273338813657E-2</v>
      </c>
      <c r="F2668" s="2">
        <v>2</v>
      </c>
      <c r="G2668" s="4">
        <v>0.33755113909190132</v>
      </c>
      <c r="H2668" s="4">
        <v>-0.1755600951859293</v>
      </c>
      <c r="I2668" s="4">
        <v>0.37480086251295019</v>
      </c>
    </row>
    <row r="2669" spans="1:9" x14ac:dyDescent="0.25">
      <c r="A2669" t="s">
        <v>2881</v>
      </c>
      <c r="B2669" s="3">
        <v>82.992240905761719</v>
      </c>
      <c r="C2669" s="3">
        <v>14.52000045776367</v>
      </c>
      <c r="D2669" s="4">
        <v>1.207366189783232E-2</v>
      </c>
      <c r="E2669" s="4">
        <v>-7.1611244307756561E-2</v>
      </c>
      <c r="F2669" s="2">
        <v>2</v>
      </c>
      <c r="G2669" s="4">
        <v>0.34227276213147739</v>
      </c>
      <c r="H2669" s="4">
        <v>-0.1710735270763856</v>
      </c>
      <c r="I2669" s="4">
        <v>0.38228247235583468</v>
      </c>
    </row>
    <row r="2670" spans="1:9" x14ac:dyDescent="0.25">
      <c r="A2670" t="s">
        <v>2882</v>
      </c>
      <c r="B2670" s="3">
        <v>82.002174377441406</v>
      </c>
      <c r="C2670" s="3">
        <v>15.64000034332275</v>
      </c>
      <c r="D2670" s="4">
        <v>8.7967822689156705E-3</v>
      </c>
      <c r="E2670" s="4">
        <v>-0.1223344213712103</v>
      </c>
      <c r="F2670" s="2">
        <v>2</v>
      </c>
      <c r="G2670" s="4">
        <v>0.32335592877471009</v>
      </c>
      <c r="H2670" s="4">
        <v>-0.18096231121238909</v>
      </c>
      <c r="I2670" s="4">
        <v>0.36579235721221098</v>
      </c>
    </row>
    <row r="2671" spans="1:9" x14ac:dyDescent="0.25">
      <c r="A2671" t="s">
        <v>2883</v>
      </c>
      <c r="B2671" s="3">
        <v>81.287109375</v>
      </c>
      <c r="C2671" s="3">
        <v>17.819999694824219</v>
      </c>
      <c r="D2671" s="4">
        <v>-6.8320898767562088E-3</v>
      </c>
      <c r="E2671" s="4">
        <v>9.8643677509430594E-2</v>
      </c>
      <c r="F2671" s="2">
        <v>3</v>
      </c>
      <c r="G2671" s="4">
        <v>0.30816937931576399</v>
      </c>
      <c r="H2671" s="4">
        <v>-0.18810438020481371</v>
      </c>
      <c r="I2671" s="4">
        <v>0.35388254722657408</v>
      </c>
    </row>
    <row r="2672" spans="1:9" x14ac:dyDescent="0.25">
      <c r="A2672" t="s">
        <v>2884</v>
      </c>
      <c r="B2672" s="3">
        <v>81.846290588378906</v>
      </c>
      <c r="C2672" s="3">
        <v>16.219999313354489</v>
      </c>
      <c r="D2672" s="4">
        <v>-1.4134187941268309E-2</v>
      </c>
      <c r="E2672" s="4">
        <v>0.12093980746587921</v>
      </c>
      <c r="F2672" s="2">
        <v>3</v>
      </c>
      <c r="G2672" s="4">
        <v>0.32158266805102542</v>
      </c>
      <c r="H2672" s="4">
        <v>-0.18251927844261831</v>
      </c>
      <c r="I2672" s="4">
        <v>0.36319602498893522</v>
      </c>
    </row>
    <row r="2673" spans="1:9" x14ac:dyDescent="0.25">
      <c r="A2673" t="s">
        <v>2885</v>
      </c>
      <c r="B2673" s="3">
        <v>83.019706726074219</v>
      </c>
      <c r="C2673" s="3">
        <v>14.47000026702881</v>
      </c>
      <c r="D2673" s="4">
        <v>3.767740759510918E-3</v>
      </c>
      <c r="E2673" s="4">
        <v>-2.229729185494489E-2</v>
      </c>
      <c r="F2673" s="2">
        <v>2</v>
      </c>
      <c r="G2673" s="4">
        <v>0.33877407148927419</v>
      </c>
      <c r="H2673" s="4">
        <v>-0.1707991984727821</v>
      </c>
      <c r="I2673" s="4">
        <v>0.38273993104826781</v>
      </c>
    </row>
    <row r="2674" spans="1:9" x14ac:dyDescent="0.25">
      <c r="A2674" t="s">
        <v>2886</v>
      </c>
      <c r="B2674" s="3">
        <v>82.708084106445313</v>
      </c>
      <c r="C2674" s="3">
        <v>14.80000019073486</v>
      </c>
      <c r="D2674" s="4">
        <v>-4.3040805689054107E-3</v>
      </c>
      <c r="E2674" s="4">
        <v>4.2253548558376819E-2</v>
      </c>
      <c r="F2674" s="2">
        <v>2</v>
      </c>
      <c r="G2674" s="4">
        <v>0.328913800976393</v>
      </c>
      <c r="H2674" s="4">
        <v>-0.17391168508783239</v>
      </c>
      <c r="I2674" s="4">
        <v>0.37754968096703712</v>
      </c>
    </row>
    <row r="2675" spans="1:9" x14ac:dyDescent="0.25">
      <c r="A2675" t="s">
        <v>2887</v>
      </c>
      <c r="B2675" s="3">
        <v>83.065605163574219</v>
      </c>
      <c r="C2675" s="3">
        <v>14.19999980926514</v>
      </c>
      <c r="D2675" s="4">
        <v>8.8398935866562667E-4</v>
      </c>
      <c r="E2675" s="4">
        <v>6.3784659658230316E-3</v>
      </c>
      <c r="F2675" s="2">
        <v>2</v>
      </c>
      <c r="G2675" s="4">
        <v>0.33854095430704478</v>
      </c>
      <c r="H2675" s="4">
        <v>-0.170340764895205</v>
      </c>
      <c r="I2675" s="4">
        <v>0.38350439535206721</v>
      </c>
    </row>
    <row r="2676" spans="1:9" x14ac:dyDescent="0.25">
      <c r="A2676" t="s">
        <v>2888</v>
      </c>
      <c r="B2676" s="3">
        <v>82.992240905761719</v>
      </c>
      <c r="C2676" s="3">
        <v>14.10999965667725</v>
      </c>
      <c r="D2676" s="4">
        <v>-4.946289948657312E-3</v>
      </c>
      <c r="E2676" s="4">
        <v>-7.0373245039602184E-3</v>
      </c>
      <c r="F2676" s="2">
        <v>2</v>
      </c>
      <c r="G2676" s="4">
        <v>0.33891569821184292</v>
      </c>
      <c r="H2676" s="4">
        <v>-0.1710735270763856</v>
      </c>
      <c r="I2676" s="4">
        <v>0.38228247235583468</v>
      </c>
    </row>
    <row r="2677" spans="1:9" x14ac:dyDescent="0.25">
      <c r="A2677" t="s">
        <v>2889</v>
      </c>
      <c r="B2677" s="3">
        <v>83.40478515625</v>
      </c>
      <c r="C2677" s="3">
        <v>14.210000038146971</v>
      </c>
      <c r="D2677" s="4">
        <v>-8.7802202211206826E-4</v>
      </c>
      <c r="E2677" s="4">
        <v>2.3038134407106E-2</v>
      </c>
      <c r="F2677" s="2">
        <v>2</v>
      </c>
      <c r="G2677" s="4">
        <v>0.34910642940135128</v>
      </c>
      <c r="H2677" s="4">
        <v>-0.16695303524787261</v>
      </c>
      <c r="I2677" s="4">
        <v>0.38915362898803912</v>
      </c>
    </row>
    <row r="2678" spans="1:9" x14ac:dyDescent="0.25">
      <c r="A2678" t="s">
        <v>2890</v>
      </c>
      <c r="B2678" s="3">
        <v>83.478080749511719</v>
      </c>
      <c r="C2678" s="3">
        <v>13.89000034332275</v>
      </c>
      <c r="D2678" s="4">
        <v>2.7526661298069581E-3</v>
      </c>
      <c r="E2678" s="4">
        <v>-1.4893619323794851E-2</v>
      </c>
      <c r="F2678" s="2">
        <v>2</v>
      </c>
      <c r="G2678" s="4">
        <v>0.34695022410312898</v>
      </c>
      <c r="H2678" s="4">
        <v>-0.16622095888820099</v>
      </c>
      <c r="I2678" s="4">
        <v>0.39037440833754039</v>
      </c>
    </row>
    <row r="2679" spans="1:9" x14ac:dyDescent="0.25">
      <c r="A2679" t="s">
        <v>2891</v>
      </c>
      <c r="B2679" s="3">
        <v>83.248924255371094</v>
      </c>
      <c r="C2679" s="3">
        <v>14.10000038146973</v>
      </c>
      <c r="D2679" s="4">
        <v>1.271339381682202E-2</v>
      </c>
      <c r="E2679" s="4">
        <v>-0.1187499761581421</v>
      </c>
      <c r="F2679" s="2">
        <v>2</v>
      </c>
      <c r="G2679" s="4">
        <v>0.36309911959980989</v>
      </c>
      <c r="H2679" s="4">
        <v>-0.16850977387093199</v>
      </c>
      <c r="I2679" s="4">
        <v>0.38655767798034008</v>
      </c>
    </row>
    <row r="2680" spans="1:9" x14ac:dyDescent="0.25">
      <c r="A2680" t="s">
        <v>2892</v>
      </c>
      <c r="B2680" s="3">
        <v>82.203834533691406</v>
      </c>
      <c r="C2680" s="3">
        <v>16</v>
      </c>
      <c r="D2680" s="4">
        <v>-7.4165862054702547E-3</v>
      </c>
      <c r="E2680" s="4">
        <v>0.14285714285714279</v>
      </c>
      <c r="F2680" s="2">
        <v>2</v>
      </c>
      <c r="G2680" s="4">
        <v>0.35198010568150878</v>
      </c>
      <c r="H2680" s="4">
        <v>-0.17894812964282111</v>
      </c>
      <c r="I2680" s="4">
        <v>0.36915112058954241</v>
      </c>
    </row>
    <row r="2681" spans="1:9" x14ac:dyDescent="0.25">
      <c r="A2681" t="s">
        <v>2893</v>
      </c>
      <c r="B2681" s="3">
        <v>82.818061828613281</v>
      </c>
      <c r="C2681" s="3">
        <v>14</v>
      </c>
      <c r="D2681" s="4">
        <v>-1.105534361699245E-3</v>
      </c>
      <c r="E2681" s="4">
        <v>-2.8490001397227789E-3</v>
      </c>
      <c r="F2681" s="2">
        <v>2</v>
      </c>
      <c r="G2681" s="4">
        <v>0.36776606198810979</v>
      </c>
      <c r="H2681" s="4">
        <v>-0.17281322763757051</v>
      </c>
      <c r="I2681" s="4">
        <v>0.37938142181465467</v>
      </c>
    </row>
    <row r="2682" spans="1:9" x14ac:dyDescent="0.25">
      <c r="A2682" t="s">
        <v>2894</v>
      </c>
      <c r="B2682" s="3">
        <v>82.909721374511719</v>
      </c>
      <c r="C2682" s="3">
        <v>14.039999961853029</v>
      </c>
      <c r="D2682" s="4">
        <v>6.4879506444883717E-3</v>
      </c>
      <c r="E2682" s="4">
        <v>-2.160281612375459E-2</v>
      </c>
      <c r="F2682" s="2">
        <v>2</v>
      </c>
      <c r="G2682" s="4">
        <v>0.36642892893286222</v>
      </c>
      <c r="H2682" s="4">
        <v>-0.17189773212543399</v>
      </c>
      <c r="I2682" s="4">
        <v>0.38090806312879127</v>
      </c>
    </row>
    <row r="2683" spans="1:9" x14ac:dyDescent="0.25">
      <c r="A2683" t="s">
        <v>2895</v>
      </c>
      <c r="B2683" s="3">
        <v>82.375274658203125</v>
      </c>
      <c r="C2683" s="3">
        <v>14.35000038146973</v>
      </c>
      <c r="D2683" s="4">
        <v>-8.8556484879420694E-4</v>
      </c>
      <c r="E2683" s="4">
        <v>4.9743986933475932E-2</v>
      </c>
      <c r="F2683" s="2">
        <v>2</v>
      </c>
      <c r="G2683" s="4">
        <v>0.37149077693966581</v>
      </c>
      <c r="H2683" s="4">
        <v>-0.1772357857396066</v>
      </c>
      <c r="I2683" s="4">
        <v>0.37200655233333801</v>
      </c>
    </row>
    <row r="2684" spans="1:9" x14ac:dyDescent="0.25">
      <c r="A2684" t="s">
        <v>2896</v>
      </c>
      <c r="B2684" s="3">
        <v>82.448287963867188</v>
      </c>
      <c r="C2684" s="3">
        <v>13.670000076293951</v>
      </c>
      <c r="D2684" s="4">
        <v>-1.1063322152312649E-3</v>
      </c>
      <c r="E2684" s="4">
        <v>-3.9353442301964803E-2</v>
      </c>
      <c r="F2684" s="2">
        <v>2</v>
      </c>
      <c r="G2684" s="4">
        <v>0.37788203841372742</v>
      </c>
      <c r="H2684" s="4">
        <v>-0.17650652886836091</v>
      </c>
      <c r="I2684" s="4">
        <v>0.37322263002405598</v>
      </c>
    </row>
    <row r="2685" spans="1:9" x14ac:dyDescent="0.25">
      <c r="A2685" t="s">
        <v>2897</v>
      </c>
      <c r="B2685" s="3">
        <v>82.539604187011719</v>
      </c>
      <c r="C2685" s="3">
        <v>14.22999954223633</v>
      </c>
      <c r="D2685" s="4">
        <v>5.3374188774963924E-3</v>
      </c>
      <c r="E2685" s="4">
        <v>-3.0654002287778929E-2</v>
      </c>
      <c r="F2685" s="2">
        <v>2</v>
      </c>
      <c r="G2685" s="4">
        <v>0.36235504178281053</v>
      </c>
      <c r="H2685" s="4">
        <v>-0.1755944624637695</v>
      </c>
      <c r="I2685" s="4">
        <v>0.37474355310453711</v>
      </c>
    </row>
    <row r="2686" spans="1:9" x14ac:dyDescent="0.25">
      <c r="A2686" t="s">
        <v>2898</v>
      </c>
      <c r="B2686" s="3">
        <v>82.101394653320313</v>
      </c>
      <c r="C2686" s="3">
        <v>14.680000305175779</v>
      </c>
      <c r="D2686" s="4">
        <v>-1.3327387777242179E-3</v>
      </c>
      <c r="E2686" s="4">
        <v>-7.43743454773238E-3</v>
      </c>
      <c r="F2686" s="2">
        <v>2</v>
      </c>
      <c r="G2686" s="4">
        <v>0.36878178073760259</v>
      </c>
      <c r="H2686" s="4">
        <v>-0.1799712991318719</v>
      </c>
      <c r="I2686" s="4">
        <v>0.36744492673862572</v>
      </c>
    </row>
    <row r="2687" spans="1:9" x14ac:dyDescent="0.25">
      <c r="A2687" t="s">
        <v>2899</v>
      </c>
      <c r="B2687" s="3">
        <v>82.210960388183594</v>
      </c>
      <c r="C2687" s="3">
        <v>14.789999961853029</v>
      </c>
      <c r="D2687" s="4">
        <v>4.6866802377072414E-3</v>
      </c>
      <c r="E2687" s="4">
        <v>-4.5806454073998193E-2</v>
      </c>
      <c r="F2687" s="2">
        <v>2</v>
      </c>
      <c r="G2687" s="4">
        <v>0.35592065447768317</v>
      </c>
      <c r="H2687" s="4">
        <v>-0.17887695661066411</v>
      </c>
      <c r="I2687" s="4">
        <v>0.36926980570585682</v>
      </c>
    </row>
    <row r="2688" spans="1:9" x14ac:dyDescent="0.25">
      <c r="A2688" t="s">
        <v>2900</v>
      </c>
      <c r="B2688" s="3">
        <v>81.827461242675781</v>
      </c>
      <c r="C2688" s="3">
        <v>15.5</v>
      </c>
      <c r="D2688" s="4">
        <v>-6.8703276128444513E-3</v>
      </c>
      <c r="E2688" s="4">
        <v>0.1175198361852916</v>
      </c>
      <c r="F2688" s="2">
        <v>2</v>
      </c>
      <c r="G2688" s="4">
        <v>0.32883005272928129</v>
      </c>
      <c r="H2688" s="4">
        <v>-0.18270734594086641</v>
      </c>
      <c r="I2688" s="4">
        <v>0.36288241164090063</v>
      </c>
    </row>
    <row r="2689" spans="1:9" x14ac:dyDescent="0.25">
      <c r="A2689" t="s">
        <v>2901</v>
      </c>
      <c r="B2689" s="3">
        <v>82.393531799316406</v>
      </c>
      <c r="C2689" s="3">
        <v>13.86999988555908</v>
      </c>
      <c r="D2689" s="4">
        <v>4.8993038228100083E-3</v>
      </c>
      <c r="E2689" s="4">
        <v>2.2107604825465591E-2</v>
      </c>
      <c r="F2689" s="2">
        <v>2</v>
      </c>
      <c r="G2689" s="4">
        <v>0.34769928649646992</v>
      </c>
      <c r="H2689" s="4">
        <v>-0.17705343342060029</v>
      </c>
      <c r="I2689" s="4">
        <v>0.37231063529194702</v>
      </c>
    </row>
    <row r="2690" spans="1:9" x14ac:dyDescent="0.25">
      <c r="A2690" t="s">
        <v>2902</v>
      </c>
      <c r="B2690" s="3">
        <v>81.991828918457031</v>
      </c>
      <c r="C2690" s="3">
        <v>13.569999694824221</v>
      </c>
      <c r="D2690" s="4">
        <v>2.0087104412758179E-3</v>
      </c>
      <c r="E2690" s="4">
        <v>-4.0311218858470783E-2</v>
      </c>
      <c r="F2690" s="2">
        <v>2</v>
      </c>
      <c r="G2690" s="4">
        <v>0.33718186067883898</v>
      </c>
      <c r="H2690" s="4">
        <v>-0.18106564165307981</v>
      </c>
      <c r="I2690" s="4">
        <v>0.36562004777139467</v>
      </c>
    </row>
    <row r="2691" spans="1:9" x14ac:dyDescent="0.25">
      <c r="A2691" t="s">
        <v>2903</v>
      </c>
      <c r="B2691" s="3">
        <v>81.827461242675781</v>
      </c>
      <c r="C2691" s="3">
        <v>14.14000034332275</v>
      </c>
      <c r="D2691" s="4">
        <v>7.4174926171672872E-3</v>
      </c>
      <c r="E2691" s="4">
        <v>-1.118880036909198E-2</v>
      </c>
      <c r="F2691" s="2">
        <v>2</v>
      </c>
      <c r="G2691" s="4">
        <v>0.33410840144099718</v>
      </c>
      <c r="H2691" s="4">
        <v>-0.18270734594086641</v>
      </c>
      <c r="I2691" s="4">
        <v>0.36288241164090063</v>
      </c>
    </row>
    <row r="2692" spans="1:9" x14ac:dyDescent="0.25">
      <c r="A2692" t="s">
        <v>2904</v>
      </c>
      <c r="B2692" s="3">
        <v>81.2249755859375</v>
      </c>
      <c r="C2692" s="3">
        <v>14.30000019073486</v>
      </c>
      <c r="D2692" s="4">
        <v>1.9149306999868281E-3</v>
      </c>
      <c r="E2692" s="4">
        <v>-1.44727797956179E-2</v>
      </c>
      <c r="F2692" s="2">
        <v>2</v>
      </c>
      <c r="G2692" s="4">
        <v>0.3289779385807452</v>
      </c>
      <c r="H2692" s="4">
        <v>-0.18872497246807651</v>
      </c>
      <c r="I2692" s="4">
        <v>0.35284767400680322</v>
      </c>
    </row>
    <row r="2693" spans="1:9" x14ac:dyDescent="0.25">
      <c r="A2693" t="s">
        <v>2905</v>
      </c>
      <c r="B2693" s="3">
        <v>81.069732666015625</v>
      </c>
      <c r="C2693" s="3">
        <v>14.510000228881839</v>
      </c>
      <c r="D2693" s="4">
        <v>1.138924758856885E-2</v>
      </c>
      <c r="E2693" s="4">
        <v>-4.9148098869652213E-2</v>
      </c>
      <c r="F2693" s="2">
        <v>2</v>
      </c>
      <c r="G2693" s="4">
        <v>0.32097683423698542</v>
      </c>
      <c r="H2693" s="4">
        <v>-0.1902755386975549</v>
      </c>
      <c r="I2693" s="4">
        <v>0.35026201581968408</v>
      </c>
    </row>
    <row r="2694" spans="1:9" x14ac:dyDescent="0.25">
      <c r="A2694" t="s">
        <v>2906</v>
      </c>
      <c r="B2694" s="3">
        <v>80.156806945800781</v>
      </c>
      <c r="C2694" s="3">
        <v>15.260000228881839</v>
      </c>
      <c r="D2694" s="4">
        <v>5.7273826729420394E-3</v>
      </c>
      <c r="E2694" s="4">
        <v>-1.9620492508853889E-3</v>
      </c>
      <c r="F2694" s="2">
        <v>2</v>
      </c>
      <c r="G2694" s="4">
        <v>0.30648592616099818</v>
      </c>
      <c r="H2694" s="4">
        <v>-0.19939384046938241</v>
      </c>
      <c r="I2694" s="4">
        <v>0.33505672424250238</v>
      </c>
    </row>
    <row r="2695" spans="1:9" x14ac:dyDescent="0.25">
      <c r="A2695" t="s">
        <v>2907</v>
      </c>
      <c r="B2695" s="3">
        <v>79.700332641601563</v>
      </c>
      <c r="C2695" s="3">
        <v>15.289999961853029</v>
      </c>
      <c r="D2695" s="4">
        <v>1.7838040657664811E-2</v>
      </c>
      <c r="E2695" s="4">
        <v>-0.11259429088362601</v>
      </c>
      <c r="F2695" s="2">
        <v>2</v>
      </c>
      <c r="G2695" s="4">
        <v>0.3123640319299541</v>
      </c>
      <c r="H2695" s="4">
        <v>-0.20395310565888089</v>
      </c>
      <c r="I2695" s="4">
        <v>0.32745388784612312</v>
      </c>
    </row>
    <row r="2696" spans="1:9" x14ac:dyDescent="0.25">
      <c r="A2696" t="s">
        <v>2908</v>
      </c>
      <c r="B2696" s="3">
        <v>78.303550720214844</v>
      </c>
      <c r="C2696" s="3">
        <v>17.229999542236332</v>
      </c>
      <c r="D2696" s="4">
        <v>1.275270335543177E-2</v>
      </c>
      <c r="E2696" s="4">
        <v>-0.13634090810442451</v>
      </c>
      <c r="F2696" s="2">
        <v>3</v>
      </c>
      <c r="G2696" s="4">
        <v>0.29051497422057698</v>
      </c>
      <c r="H2696" s="4">
        <v>-0.21790416299752161</v>
      </c>
      <c r="I2696" s="4">
        <v>0.30418969897057813</v>
      </c>
    </row>
    <row r="2697" spans="1:9" x14ac:dyDescent="0.25">
      <c r="A2697" t="s">
        <v>2909</v>
      </c>
      <c r="B2697" s="3">
        <v>77.317543029785156</v>
      </c>
      <c r="C2697" s="3">
        <v>19.95000076293945</v>
      </c>
      <c r="D2697" s="4">
        <v>-2.5910165168199222E-3</v>
      </c>
      <c r="E2697" s="4">
        <v>4.3956050536852143E-2</v>
      </c>
      <c r="F2697" s="2">
        <v>4</v>
      </c>
      <c r="G2697" s="4">
        <v>0.27010902719617103</v>
      </c>
      <c r="H2697" s="4">
        <v>-0.22775240746210379</v>
      </c>
      <c r="I2697" s="4">
        <v>0.28776718605594742</v>
      </c>
    </row>
    <row r="2698" spans="1:9" x14ac:dyDescent="0.25">
      <c r="A2698" t="s">
        <v>2910</v>
      </c>
      <c r="B2698" s="3">
        <v>77.518394470214844</v>
      </c>
      <c r="C2698" s="3">
        <v>19.110000610351559</v>
      </c>
      <c r="D2698" s="4">
        <v>7.3559206118956064E-3</v>
      </c>
      <c r="E2698" s="4">
        <v>-0.1086753668688035</v>
      </c>
      <c r="F2698" s="2">
        <v>3</v>
      </c>
      <c r="G2698" s="4">
        <v>0.2921798599464267</v>
      </c>
      <c r="H2698" s="4">
        <v>-0.2257463033458641</v>
      </c>
      <c r="I2698" s="4">
        <v>0.29111247981622368</v>
      </c>
    </row>
    <row r="2699" spans="1:9" x14ac:dyDescent="0.25">
      <c r="A2699" t="s">
        <v>2911</v>
      </c>
      <c r="B2699" s="3">
        <v>76.952339172363281</v>
      </c>
      <c r="C2699" s="3">
        <v>21.440000534057621</v>
      </c>
      <c r="D2699" s="4">
        <v>-2.2951629877154711E-2</v>
      </c>
      <c r="E2699" s="4">
        <v>0.16458450362624169</v>
      </c>
      <c r="F2699" s="2">
        <v>4</v>
      </c>
      <c r="G2699" s="4">
        <v>0.26037324993405297</v>
      </c>
      <c r="H2699" s="4">
        <v>-0.23140006346135031</v>
      </c>
      <c r="I2699" s="4">
        <v>0.28168451030889519</v>
      </c>
    </row>
    <row r="2700" spans="1:9" x14ac:dyDescent="0.25">
      <c r="A2700" t="s">
        <v>2912</v>
      </c>
      <c r="B2700" s="3">
        <v>78.760009765625</v>
      </c>
      <c r="C2700" s="3">
        <v>18.409999847412109</v>
      </c>
      <c r="D2700" s="4">
        <v>-2.65884037615427E-3</v>
      </c>
      <c r="E2700" s="4">
        <v>6.4777262728710872E-2</v>
      </c>
      <c r="F2700" s="2">
        <v>3</v>
      </c>
      <c r="G2700" s="4">
        <v>0.30522020718182441</v>
      </c>
      <c r="H2700" s="4">
        <v>-0.21334505021280281</v>
      </c>
      <c r="I2700" s="4">
        <v>0.31179228122323938</v>
      </c>
    </row>
    <row r="2701" spans="1:9" x14ac:dyDescent="0.25">
      <c r="A2701" t="s">
        <v>2913</v>
      </c>
      <c r="B2701" s="3">
        <v>78.969978332519531</v>
      </c>
      <c r="C2701" s="3">
        <v>17.29000091552734</v>
      </c>
      <c r="D2701" s="4">
        <v>1.8485795961067811E-2</v>
      </c>
      <c r="E2701" s="4">
        <v>-3.4581823990311729E-3</v>
      </c>
      <c r="F2701" s="2">
        <v>3</v>
      </c>
      <c r="G2701" s="4">
        <v>0.30577062584313047</v>
      </c>
      <c r="H2701" s="4">
        <v>-0.2112478842406447</v>
      </c>
      <c r="I2701" s="4">
        <v>0.32366708907970332</v>
      </c>
    </row>
    <row r="2702" spans="1:9" x14ac:dyDescent="0.25">
      <c r="A2702" t="s">
        <v>200</v>
      </c>
      <c r="B2702" s="3">
        <v>77.536651611328125</v>
      </c>
      <c r="C2702" s="3">
        <v>17.35000038146973</v>
      </c>
      <c r="D2702" s="4">
        <v>-1.071617937985025E-2</v>
      </c>
      <c r="E2702" s="4">
        <v>9.8101276710349961E-2</v>
      </c>
      <c r="F2702" s="2">
        <v>3</v>
      </c>
      <c r="G2702" s="4">
        <v>0.27939776600727351</v>
      </c>
      <c r="H2702" s="4">
        <v>-0.2255639510268577</v>
      </c>
      <c r="I2702" s="4">
        <v>0.29964216911897062</v>
      </c>
    </row>
    <row r="2703" spans="1:9" x14ac:dyDescent="0.25">
      <c r="A2703" t="s">
        <v>2914</v>
      </c>
      <c r="B2703" s="3">
        <v>78.376548767089844</v>
      </c>
      <c r="C2703" s="3">
        <v>15.80000019073486</v>
      </c>
      <c r="D2703" s="4">
        <v>-5.8254926398670914E-4</v>
      </c>
      <c r="E2703" s="4">
        <v>-9.2996548706315019E-2</v>
      </c>
      <c r="F2703" s="2">
        <v>2</v>
      </c>
      <c r="G2703" s="4">
        <v>0.29344916449029462</v>
      </c>
      <c r="H2703" s="4">
        <v>-0.2171750585310557</v>
      </c>
      <c r="I2703" s="4">
        <v>0.31372023076680589</v>
      </c>
    </row>
    <row r="2704" spans="1:9" x14ac:dyDescent="0.25">
      <c r="A2704" t="s">
        <v>2915</v>
      </c>
      <c r="B2704" s="3">
        <v>78.422233581542969</v>
      </c>
      <c r="C2704" s="3">
        <v>17.420000076293949</v>
      </c>
      <c r="D2704" s="4">
        <v>-9.6837305099652937E-3</v>
      </c>
      <c r="E2704" s="4">
        <v>-3.9691253449840702E-2</v>
      </c>
      <c r="F2704" s="2">
        <v>3</v>
      </c>
      <c r="G2704" s="4">
        <v>0.29710064230019939</v>
      </c>
      <c r="H2704" s="4">
        <v>-0.21671875862039541</v>
      </c>
      <c r="I2704" s="4">
        <v>0.31448598360907831</v>
      </c>
    </row>
    <row r="2705" spans="1:9" x14ac:dyDescent="0.25">
      <c r="A2705" t="s">
        <v>2916</v>
      </c>
      <c r="B2705" s="3">
        <v>79.189079284667969</v>
      </c>
      <c r="C2705" s="3">
        <v>18.139999389648441</v>
      </c>
      <c r="D2705" s="4">
        <v>-1.96656776245232E-2</v>
      </c>
      <c r="E2705" s="4">
        <v>0.3173564841401959</v>
      </c>
      <c r="F2705" s="2">
        <v>3</v>
      </c>
      <c r="G2705" s="4">
        <v>0.31646502248124442</v>
      </c>
      <c r="H2705" s="4">
        <v>-0.2090595040077885</v>
      </c>
      <c r="I2705" s="4">
        <v>0.3329250881679211</v>
      </c>
    </row>
    <row r="2706" spans="1:9" x14ac:dyDescent="0.25">
      <c r="A2706" t="s">
        <v>2917</v>
      </c>
      <c r="B2706" s="3">
        <v>80.777626037597656</v>
      </c>
      <c r="C2706" s="3">
        <v>13.77000045776367</v>
      </c>
      <c r="D2706" s="4">
        <v>-3.378898320632207E-3</v>
      </c>
      <c r="E2706" s="4">
        <v>7.2429929448898145E-2</v>
      </c>
      <c r="F2706" s="2">
        <v>2</v>
      </c>
      <c r="G2706" s="4">
        <v>0.32439606249389019</v>
      </c>
      <c r="H2706" s="4">
        <v>-0.19319309959926689</v>
      </c>
      <c r="I2706" s="4">
        <v>0.35966379809907217</v>
      </c>
    </row>
    <row r="2707" spans="1:9" x14ac:dyDescent="0.25">
      <c r="A2707" t="s">
        <v>2918</v>
      </c>
      <c r="B2707" s="3">
        <v>81.051490783691406</v>
      </c>
      <c r="C2707" s="3">
        <v>12.840000152587891</v>
      </c>
      <c r="D2707" s="4">
        <v>2.5970969214790252E-3</v>
      </c>
      <c r="E2707" s="4">
        <v>-2.3309816035703701E-3</v>
      </c>
      <c r="F2707" s="2">
        <v>1</v>
      </c>
      <c r="G2707" s="4">
        <v>0.33699683740708292</v>
      </c>
      <c r="H2707" s="4">
        <v>-0.19045773861178139</v>
      </c>
      <c r="I2707" s="4">
        <v>0.36427353967115012</v>
      </c>
    </row>
    <row r="2708" spans="1:9" x14ac:dyDescent="0.25">
      <c r="A2708" t="s">
        <v>2919</v>
      </c>
      <c r="B2708" s="3">
        <v>80.841537475585938</v>
      </c>
      <c r="C2708" s="3">
        <v>12.86999988555908</v>
      </c>
      <c r="D2708" s="4">
        <v>7.6241785405264384E-3</v>
      </c>
      <c r="E2708" s="4">
        <v>3.4565942096481228E-2</v>
      </c>
      <c r="F2708" s="2">
        <v>1</v>
      </c>
      <c r="G2708" s="4">
        <v>0.33572028698405171</v>
      </c>
      <c r="H2708" s="4">
        <v>-0.19255475217915971</v>
      </c>
      <c r="I2708" s="4">
        <v>0.36073956713042121</v>
      </c>
    </row>
    <row r="2709" spans="1:9" x14ac:dyDescent="0.25">
      <c r="A2709" t="s">
        <v>2920</v>
      </c>
      <c r="B2709" s="3">
        <v>80.229850769042969</v>
      </c>
      <c r="C2709" s="3">
        <v>12.439999580383301</v>
      </c>
      <c r="D2709" s="4">
        <v>-5.657581706020931E-3</v>
      </c>
      <c r="E2709" s="4">
        <v>-7.1827737035832229E-3</v>
      </c>
      <c r="F2709" s="2">
        <v>1</v>
      </c>
      <c r="G2709" s="4">
        <v>0.32265550472282772</v>
      </c>
      <c r="H2709" s="4">
        <v>-0.19866427878857709</v>
      </c>
      <c r="I2709" s="4">
        <v>0.36724353019416078</v>
      </c>
    </row>
    <row r="2710" spans="1:9" x14ac:dyDescent="0.25">
      <c r="A2710" t="s">
        <v>2921</v>
      </c>
      <c r="B2710" s="3">
        <v>80.68634033203125</v>
      </c>
      <c r="C2710" s="3">
        <v>12.52999973297119</v>
      </c>
      <c r="D2710" s="4">
        <v>1.133857505224434E-4</v>
      </c>
      <c r="E2710" s="4">
        <v>2.0358306631616859E-2</v>
      </c>
      <c r="F2710" s="2">
        <v>1</v>
      </c>
      <c r="G2710" s="4">
        <v>0.33654385328363617</v>
      </c>
      <c r="H2710" s="4">
        <v>-0.19410486119429871</v>
      </c>
      <c r="I2710" s="4">
        <v>0.37948945147211499</v>
      </c>
    </row>
    <row r="2711" spans="1:9" x14ac:dyDescent="0.25">
      <c r="A2711" t="s">
        <v>2922</v>
      </c>
      <c r="B2711" s="3">
        <v>80.677192687988281</v>
      </c>
      <c r="C2711" s="3">
        <v>12.27999973297119</v>
      </c>
      <c r="D2711" s="4">
        <v>8.2145318373771925E-3</v>
      </c>
      <c r="E2711" s="4">
        <v>0</v>
      </c>
      <c r="F2711" s="2">
        <v>1</v>
      </c>
      <c r="G2711" s="4">
        <v>0.34180772464528347</v>
      </c>
      <c r="H2711" s="4">
        <v>-0.19419622785977661</v>
      </c>
      <c r="I2711" s="4">
        <v>0.39870305584497201</v>
      </c>
    </row>
    <row r="2712" spans="1:9" x14ac:dyDescent="0.25">
      <c r="A2712" t="s">
        <v>2923</v>
      </c>
      <c r="B2712" s="3">
        <v>80.019866943359375</v>
      </c>
      <c r="C2712" s="3">
        <v>12.27999973297119</v>
      </c>
      <c r="D2712" s="4">
        <v>1.9067403022895221E-2</v>
      </c>
      <c r="E2712" s="4">
        <v>-7.5301206333402981E-2</v>
      </c>
      <c r="F2712" s="2">
        <v>1</v>
      </c>
      <c r="G2712" s="4">
        <v>0.32431639179237681</v>
      </c>
      <c r="H2712" s="4">
        <v>-0.20076159716551489</v>
      </c>
      <c r="I2712" s="4">
        <v>0.38730697850185303</v>
      </c>
    </row>
    <row r="2713" spans="1:9" x14ac:dyDescent="0.25">
      <c r="A2713" t="s">
        <v>2924</v>
      </c>
      <c r="B2713" s="3">
        <v>78.52264404296875</v>
      </c>
      <c r="C2713" s="3">
        <v>13.27999973297119</v>
      </c>
      <c r="D2713" s="4">
        <v>-1.4776457758698069E-2</v>
      </c>
      <c r="E2713" s="4">
        <v>9.3904395173716848E-2</v>
      </c>
      <c r="F2713" s="2">
        <v>2</v>
      </c>
      <c r="G2713" s="4">
        <v>0.29374054092104412</v>
      </c>
      <c r="H2713" s="4">
        <v>-0.21571585896705531</v>
      </c>
      <c r="I2713" s="4">
        <v>0.36134957745349922</v>
      </c>
    </row>
    <row r="2714" spans="1:9" x14ac:dyDescent="0.25">
      <c r="A2714" t="s">
        <v>2925</v>
      </c>
      <c r="B2714" s="3">
        <v>79.700332641601563</v>
      </c>
      <c r="C2714" s="3">
        <v>12.14000034332275</v>
      </c>
      <c r="D2714" s="4">
        <v>3.2177160496673629E-3</v>
      </c>
      <c r="E2714" s="4">
        <v>-5.8184637705499642E-2</v>
      </c>
      <c r="F2714" s="2">
        <v>1</v>
      </c>
      <c r="G2714" s="4">
        <v>0.31490404418810208</v>
      </c>
      <c r="H2714" s="4">
        <v>-0.20395310565888089</v>
      </c>
      <c r="I2714" s="4">
        <v>0.38272611876388968</v>
      </c>
    </row>
    <row r="2715" spans="1:9" x14ac:dyDescent="0.25">
      <c r="A2715" t="s">
        <v>2926</v>
      </c>
      <c r="B2715" s="3">
        <v>79.4447021484375</v>
      </c>
      <c r="C2715" s="3">
        <v>12.89000034332275</v>
      </c>
      <c r="D2715" s="4">
        <v>-3.3213127972192562E-3</v>
      </c>
      <c r="E2715" s="4">
        <v>1.554037136092923E-3</v>
      </c>
      <c r="F2715" s="2">
        <v>1</v>
      </c>
      <c r="G2715" s="4">
        <v>0.31853868653085499</v>
      </c>
      <c r="H2715" s="4">
        <v>-0.2065063429345296</v>
      </c>
      <c r="I2715" s="4">
        <v>0.38333104172520233</v>
      </c>
    </row>
    <row r="2716" spans="1:9" x14ac:dyDescent="0.25">
      <c r="A2716" t="s">
        <v>2927</v>
      </c>
      <c r="B2716" s="3">
        <v>79.709442138671875</v>
      </c>
      <c r="C2716" s="3">
        <v>12.86999988555908</v>
      </c>
      <c r="D2716" s="4">
        <v>2.1801547595250441E-3</v>
      </c>
      <c r="E2716" s="4">
        <v>-3.8699837801553501E-3</v>
      </c>
      <c r="F2716" s="2">
        <v>1</v>
      </c>
      <c r="G2716" s="4">
        <v>0.32790436453427052</v>
      </c>
      <c r="H2716" s="4">
        <v>-0.20386212000535239</v>
      </c>
      <c r="I2716" s="4">
        <v>0.38866620243441469</v>
      </c>
    </row>
    <row r="2717" spans="1:9" x14ac:dyDescent="0.25">
      <c r="A2717" t="s">
        <v>2928</v>
      </c>
      <c r="B2717" s="3">
        <v>79.536041259765625</v>
      </c>
      <c r="C2717" s="3">
        <v>12.920000076293951</v>
      </c>
      <c r="D2717" s="4">
        <v>9.2687639489141826E-3</v>
      </c>
      <c r="E2717" s="4">
        <v>-4.6494472736000048E-2</v>
      </c>
      <c r="F2717" s="2">
        <v>1</v>
      </c>
      <c r="G2717" s="4">
        <v>0.32243086712383051</v>
      </c>
      <c r="H2717" s="4">
        <v>-0.20559404792276861</v>
      </c>
      <c r="I2717" s="4">
        <v>0.40028243535380881</v>
      </c>
    </row>
    <row r="2718" spans="1:9" x14ac:dyDescent="0.25">
      <c r="A2718" t="s">
        <v>2929</v>
      </c>
      <c r="B2718" s="3">
        <v>78.805610656738281</v>
      </c>
      <c r="C2718" s="3">
        <v>13.55000019073486</v>
      </c>
      <c r="D2718" s="4">
        <v>-3.6941374918639802E-3</v>
      </c>
      <c r="E2718" s="4">
        <v>-1.526163042542605E-2</v>
      </c>
      <c r="F2718" s="2">
        <v>2</v>
      </c>
      <c r="G2718" s="4">
        <v>0.31067992826110841</v>
      </c>
      <c r="H2718" s="4">
        <v>-0.21288958852843129</v>
      </c>
      <c r="I2718" s="4">
        <v>0.39330991413221872</v>
      </c>
    </row>
    <row r="2719" spans="1:9" x14ac:dyDescent="0.25">
      <c r="A2719" t="s">
        <v>2930</v>
      </c>
      <c r="B2719" s="3">
        <v>79.097808837890625</v>
      </c>
      <c r="C2719" s="3">
        <v>13.760000228881839</v>
      </c>
      <c r="D2719" s="4">
        <v>-7.218975197969546E-3</v>
      </c>
      <c r="E2719" s="4">
        <v>-3.3028765177361967E-2</v>
      </c>
      <c r="F2719" s="2">
        <v>2</v>
      </c>
      <c r="G2719" s="4">
        <v>0.31121091103698523</v>
      </c>
      <c r="H2719" s="4">
        <v>-0.20997111319804049</v>
      </c>
      <c r="I2719" s="4">
        <v>0.39847607703988669</v>
      </c>
    </row>
    <row r="2720" spans="1:9" x14ac:dyDescent="0.25">
      <c r="A2720" t="s">
        <v>2931</v>
      </c>
      <c r="B2720" s="3">
        <v>79.672966003417969</v>
      </c>
      <c r="C2720" s="3">
        <v>14.22999954223633</v>
      </c>
      <c r="D2720" s="4">
        <v>-7.8443127426259807E-3</v>
      </c>
      <c r="E2720" s="4">
        <v>3.7171958110899128E-2</v>
      </c>
      <c r="F2720" s="2">
        <v>2</v>
      </c>
      <c r="G2720" s="4">
        <v>0.31386529329478469</v>
      </c>
      <c r="H2720" s="4">
        <v>-0.20422644363141571</v>
      </c>
      <c r="I2720" s="4">
        <v>0.42731935576856439</v>
      </c>
    </row>
    <row r="2721" spans="1:9" x14ac:dyDescent="0.25">
      <c r="A2721" t="s">
        <v>2932</v>
      </c>
      <c r="B2721" s="3">
        <v>80.302886962890625</v>
      </c>
      <c r="C2721" s="3">
        <v>13.72000026702881</v>
      </c>
      <c r="D2721" s="4">
        <v>6.5224586227377026E-3</v>
      </c>
      <c r="E2721" s="4">
        <v>1.179939841156963E-2</v>
      </c>
      <c r="F2721" s="2">
        <v>2</v>
      </c>
      <c r="G2721" s="4">
        <v>0.36634166680946101</v>
      </c>
      <c r="H2721" s="4">
        <v>-0.1979347933101617</v>
      </c>
      <c r="I2721" s="4">
        <v>0.44689886419622749</v>
      </c>
    </row>
    <row r="2722" spans="1:9" x14ac:dyDescent="0.25">
      <c r="A2722" t="s">
        <v>2933</v>
      </c>
      <c r="B2722" s="3">
        <v>79.782508850097656</v>
      </c>
      <c r="C2722" s="3">
        <v>13.560000419616699</v>
      </c>
      <c r="D2722" s="4">
        <v>-1.4853703528824309E-3</v>
      </c>
      <c r="E2722" s="4">
        <v>8.8282534358107068E-2</v>
      </c>
      <c r="F2722" s="2">
        <v>2</v>
      </c>
      <c r="G2722" s="4">
        <v>0.38622104169531912</v>
      </c>
      <c r="H2722" s="4">
        <v>-0.20313232971737749</v>
      </c>
      <c r="I2722" s="4">
        <v>0.43907847810914857</v>
      </c>
    </row>
    <row r="2723" spans="1:9" x14ac:dyDescent="0.25">
      <c r="A2723" t="s">
        <v>2934</v>
      </c>
      <c r="B2723" s="3">
        <v>79.901191711425781</v>
      </c>
      <c r="C2723" s="3">
        <v>12.460000038146971</v>
      </c>
      <c r="D2723" s="4">
        <v>-2.5072546466455852E-3</v>
      </c>
      <c r="E2723" s="4">
        <v>1.054339945217486E-2</v>
      </c>
      <c r="F2723" s="2">
        <v>1</v>
      </c>
      <c r="G2723" s="4">
        <v>0.37491720872931472</v>
      </c>
      <c r="H2723" s="4">
        <v>-0.2019469253402513</v>
      </c>
      <c r="I2723" s="4">
        <v>0.44121922241412692</v>
      </c>
    </row>
    <row r="2724" spans="1:9" x14ac:dyDescent="0.25">
      <c r="A2724" t="s">
        <v>2935</v>
      </c>
      <c r="B2724" s="3">
        <v>80.102027893066406</v>
      </c>
      <c r="C2724" s="3">
        <v>12.329999923706049</v>
      </c>
      <c r="D2724" s="4">
        <v>3.3162819188432562E-3</v>
      </c>
      <c r="E2724" s="4">
        <v>-1.2019200643607951E-2</v>
      </c>
      <c r="F2724" s="2">
        <v>1</v>
      </c>
      <c r="G2724" s="4">
        <v>0.3762364375445757</v>
      </c>
      <c r="H2724" s="4">
        <v>-0.1999409736287914</v>
      </c>
      <c r="I2724" s="4">
        <v>0.44484180875279011</v>
      </c>
    </row>
    <row r="2725" spans="1:9" x14ac:dyDescent="0.25">
      <c r="A2725" t="s">
        <v>2936</v>
      </c>
      <c r="B2725" s="3">
        <v>79.837265014648438</v>
      </c>
      <c r="C2725" s="3">
        <v>12.47999954223633</v>
      </c>
      <c r="D2725" s="4">
        <v>4.5766380363088111E-4</v>
      </c>
      <c r="E2725" s="4">
        <v>-4.2944817580898298E-2</v>
      </c>
      <c r="F2725" s="2">
        <v>1</v>
      </c>
      <c r="G2725" s="4">
        <v>0.35967199780673548</v>
      </c>
      <c r="H2725" s="4">
        <v>-0.20258542516513819</v>
      </c>
      <c r="I2725" s="4">
        <v>0.44711378764533127</v>
      </c>
    </row>
    <row r="2726" spans="1:9" x14ac:dyDescent="0.25">
      <c r="A2726" t="s">
        <v>2937</v>
      </c>
      <c r="B2726" s="3">
        <v>79.800743103027344</v>
      </c>
      <c r="C2726" s="3">
        <v>13.039999961853029</v>
      </c>
      <c r="D2726" s="4">
        <v>1.0520007578192599E-2</v>
      </c>
      <c r="E2726" s="4">
        <v>-5.4387237278804117E-2</v>
      </c>
      <c r="F2726" s="2">
        <v>1</v>
      </c>
      <c r="G2726" s="4">
        <v>0.35633998742814049</v>
      </c>
      <c r="H2726" s="4">
        <v>-0.20295020600554081</v>
      </c>
      <c r="I2726" s="4">
        <v>0.46450248935416671</v>
      </c>
    </row>
    <row r="2727" spans="1:9" x14ac:dyDescent="0.25">
      <c r="A2727" t="s">
        <v>2938</v>
      </c>
      <c r="B2727" s="3">
        <v>78.969978332519531</v>
      </c>
      <c r="C2727" s="3">
        <v>13.789999961853029</v>
      </c>
      <c r="D2727" s="4">
        <v>1.018337154183757E-2</v>
      </c>
      <c r="E2727" s="4">
        <v>-2.5441672535863939E-2</v>
      </c>
      <c r="F2727" s="2">
        <v>2</v>
      </c>
      <c r="G2727" s="4">
        <v>0.32810346700246212</v>
      </c>
      <c r="H2727" s="4">
        <v>-0.2112478842406447</v>
      </c>
      <c r="I2727" s="4">
        <v>0.44925630207360889</v>
      </c>
    </row>
    <row r="2728" spans="1:9" x14ac:dyDescent="0.25">
      <c r="A2728" t="s">
        <v>2939</v>
      </c>
      <c r="B2728" s="3">
        <v>78.173904418945313</v>
      </c>
      <c r="C2728" s="3">
        <v>14.14999961853027</v>
      </c>
      <c r="D2728" s="4">
        <v>-2.7858785882480812E-3</v>
      </c>
      <c r="E2728" s="4">
        <v>2.536227702593763E-2</v>
      </c>
      <c r="F2728" s="2">
        <v>2</v>
      </c>
      <c r="G2728" s="4">
        <v>0.31471523330995321</v>
      </c>
      <c r="H2728" s="4">
        <v>-0.21919907020891949</v>
      </c>
      <c r="I2728" s="4">
        <v>0.44312178440797889</v>
      </c>
    </row>
    <row r="2729" spans="1:9" x14ac:dyDescent="0.25">
      <c r="A2729" t="s">
        <v>2940</v>
      </c>
      <c r="B2729" s="3">
        <v>78.392295837402344</v>
      </c>
      <c r="C2729" s="3">
        <v>13.80000019073486</v>
      </c>
      <c r="D2729" s="4">
        <v>1.162612906690774E-2</v>
      </c>
      <c r="E2729" s="4">
        <v>-0.14867359838695479</v>
      </c>
      <c r="F2729" s="2">
        <v>2</v>
      </c>
      <c r="G2729" s="4">
        <v>0.31264329241243027</v>
      </c>
      <c r="H2729" s="4">
        <v>-0.21701777679832299</v>
      </c>
      <c r="I2729" s="4">
        <v>0.44715337801770949</v>
      </c>
    </row>
    <row r="2730" spans="1:9" x14ac:dyDescent="0.25">
      <c r="A2730" t="s">
        <v>2941</v>
      </c>
      <c r="B2730" s="3">
        <v>77.491371154785156</v>
      </c>
      <c r="C2730" s="3">
        <v>16.20999908447266</v>
      </c>
      <c r="D2730" s="4">
        <v>-1.992193549046339E-3</v>
      </c>
      <c r="E2730" s="4">
        <v>1.1228845297374329E-2</v>
      </c>
      <c r="F2730" s="2">
        <v>3</v>
      </c>
      <c r="G2730" s="4">
        <v>0.31735265131684359</v>
      </c>
      <c r="H2730" s="4">
        <v>-0.22601621221085391</v>
      </c>
      <c r="I2730" s="4">
        <v>0.43052194524919818</v>
      </c>
    </row>
    <row r="2731" spans="1:9" x14ac:dyDescent="0.25">
      <c r="A2731" t="s">
        <v>2942</v>
      </c>
      <c r="B2731" s="3">
        <v>77.64605712890625</v>
      </c>
      <c r="C2731" s="3">
        <v>16.030000686645511</v>
      </c>
      <c r="D2731" s="4">
        <v>5.5392860106944219E-3</v>
      </c>
      <c r="E2731" s="4">
        <v>1.7132008492542369E-2</v>
      </c>
      <c r="F2731" s="2">
        <v>2</v>
      </c>
      <c r="G2731" s="4">
        <v>0.33753022338444733</v>
      </c>
      <c r="H2731" s="4">
        <v>-0.22447120875583751</v>
      </c>
      <c r="I2731" s="4">
        <v>0.43337751067932179</v>
      </c>
    </row>
    <row r="2732" spans="1:9" x14ac:dyDescent="0.25">
      <c r="A2732" t="s">
        <v>2943</v>
      </c>
      <c r="B2732" s="3">
        <v>77.21832275390625</v>
      </c>
      <c r="C2732" s="3">
        <v>15.760000228881839</v>
      </c>
      <c r="D2732" s="4">
        <v>-1.294714444961653E-3</v>
      </c>
      <c r="E2732" s="4">
        <v>1.415703137508739E-2</v>
      </c>
      <c r="F2732" s="2">
        <v>2</v>
      </c>
      <c r="G2732" s="4">
        <v>0.31753462330183457</v>
      </c>
      <c r="H2732" s="4">
        <v>-0.22874341954262109</v>
      </c>
      <c r="I2732" s="4">
        <v>0.42548136171387441</v>
      </c>
    </row>
    <row r="2733" spans="1:9" x14ac:dyDescent="0.25">
      <c r="A2733" t="s">
        <v>2944</v>
      </c>
      <c r="B2733" s="3">
        <v>77.318428039550781</v>
      </c>
      <c r="C2733" s="3">
        <v>15.539999961853029</v>
      </c>
      <c r="D2733" s="4">
        <v>-2.5826428996462698E-3</v>
      </c>
      <c r="E2733" s="4">
        <v>7.7820937072214944E-3</v>
      </c>
      <c r="F2733" s="2">
        <v>2</v>
      </c>
      <c r="G2733" s="4">
        <v>0.30882186568197367</v>
      </c>
      <c r="H2733" s="4">
        <v>-0.2277435679848766</v>
      </c>
      <c r="I2733" s="4">
        <v>0.42732934563538622</v>
      </c>
    </row>
    <row r="2734" spans="1:9" x14ac:dyDescent="0.25">
      <c r="A2734" t="s">
        <v>2945</v>
      </c>
      <c r="B2734" s="3">
        <v>77.518630981445313</v>
      </c>
      <c r="C2734" s="3">
        <v>15.420000076293951</v>
      </c>
      <c r="D2734" s="4">
        <v>-1.286359194654663E-2</v>
      </c>
      <c r="E2734" s="4">
        <v>0.1085550140507561</v>
      </c>
      <c r="F2734" s="2">
        <v>2</v>
      </c>
      <c r="G2734" s="4">
        <v>0.30942602338919389</v>
      </c>
      <c r="H2734" s="4">
        <v>-0.22574394107177739</v>
      </c>
      <c r="I2734" s="4">
        <v>0.43102517263671158</v>
      </c>
    </row>
    <row r="2735" spans="1:9" x14ac:dyDescent="0.25">
      <c r="A2735" t="s">
        <v>2946</v>
      </c>
      <c r="B2735" s="3">
        <v>78.528793334960938</v>
      </c>
      <c r="C2735" s="3">
        <v>13.909999847412109</v>
      </c>
      <c r="D2735" s="4">
        <v>-6.9523684605765634E-4</v>
      </c>
      <c r="E2735" s="4">
        <v>3.1134179645663011E-2</v>
      </c>
      <c r="F2735" s="2">
        <v>2</v>
      </c>
      <c r="G2735" s="4">
        <v>0.34380410529687572</v>
      </c>
      <c r="H2735" s="4">
        <v>-0.21565443984080401</v>
      </c>
      <c r="I2735" s="4">
        <v>0.44967317683942781</v>
      </c>
    </row>
    <row r="2736" spans="1:9" x14ac:dyDescent="0.25">
      <c r="A2736" t="s">
        <v>2947</v>
      </c>
      <c r="B2736" s="3">
        <v>78.583427429199219</v>
      </c>
      <c r="C2736" s="3">
        <v>13.489999771118161</v>
      </c>
      <c r="D2736" s="4">
        <v>4.0699583246248672E-3</v>
      </c>
      <c r="E2736" s="4">
        <v>-2.1754908742911309E-2</v>
      </c>
      <c r="F2736" s="2">
        <v>2</v>
      </c>
      <c r="G2736" s="4">
        <v>0.34867399950675598</v>
      </c>
      <c r="H2736" s="4">
        <v>-0.215108754526803</v>
      </c>
      <c r="I2736" s="4">
        <v>0.45068174423992668</v>
      </c>
    </row>
    <row r="2737" spans="1:9" x14ac:dyDescent="0.25">
      <c r="A2737" t="s">
        <v>2948</v>
      </c>
      <c r="B2737" s="3">
        <v>78.264892578125</v>
      </c>
      <c r="C2737" s="3">
        <v>13.789999961853029</v>
      </c>
      <c r="D2737" s="4">
        <v>7.2615108113580629E-3</v>
      </c>
      <c r="E2737" s="4">
        <v>-8.5543764481399109E-2</v>
      </c>
      <c r="F2737" s="2">
        <v>2</v>
      </c>
      <c r="G2737" s="4">
        <v>0.3351874537619608</v>
      </c>
      <c r="H2737" s="4">
        <v>-0.2182902805070934</v>
      </c>
      <c r="I2737" s="4">
        <v>0.4448014625001937</v>
      </c>
    </row>
    <row r="2738" spans="1:9" x14ac:dyDescent="0.25">
      <c r="A2738" t="s">
        <v>2949</v>
      </c>
      <c r="B2738" s="3">
        <v>77.700668334960938</v>
      </c>
      <c r="C2738" s="3">
        <v>15.079999923706049</v>
      </c>
      <c r="D2738" s="4">
        <v>-1.2868834092261141E-3</v>
      </c>
      <c r="E2738" s="4">
        <v>2.585034825656329E-2</v>
      </c>
      <c r="F2738" s="2">
        <v>2</v>
      </c>
      <c r="G2738" s="4">
        <v>0.33414011024189882</v>
      </c>
      <c r="H2738" s="4">
        <v>-0.22392575204900611</v>
      </c>
      <c r="I2738" s="4">
        <v>0.43438565555472608</v>
      </c>
    </row>
    <row r="2739" spans="1:9" x14ac:dyDescent="0.25">
      <c r="A2739" t="s">
        <v>2950</v>
      </c>
      <c r="B2739" s="3">
        <v>77.800788879394531</v>
      </c>
      <c r="C2739" s="3">
        <v>14.69999980926514</v>
      </c>
      <c r="D2739" s="4">
        <v>9.3698845863032787E-4</v>
      </c>
      <c r="E2739" s="4">
        <v>1.030925199752164E-2</v>
      </c>
      <c r="F2739" s="2">
        <v>2</v>
      </c>
      <c r="G2739" s="4">
        <v>0.32100084597124751</v>
      </c>
      <c r="H2739" s="4">
        <v>-0.2229257480864818</v>
      </c>
      <c r="I2739" s="4">
        <v>0.43623392115963422</v>
      </c>
    </row>
    <row r="2740" spans="1:9" x14ac:dyDescent="0.25">
      <c r="A2740" t="s">
        <v>2951</v>
      </c>
      <c r="B2740" s="3">
        <v>77.727958679199219</v>
      </c>
      <c r="C2740" s="3">
        <v>14.55000019073486</v>
      </c>
      <c r="D2740" s="4">
        <v>-8.1902178337067699E-4</v>
      </c>
      <c r="E2740" s="4">
        <v>2.248774833398515E-2</v>
      </c>
      <c r="F2740" s="2">
        <v>2</v>
      </c>
      <c r="G2740" s="4">
        <v>0.31896017411690769</v>
      </c>
      <c r="H2740" s="4">
        <v>-0.22365317610037019</v>
      </c>
      <c r="I2740" s="4">
        <v>0.43488944630903198</v>
      </c>
    </row>
    <row r="2741" spans="1:9" x14ac:dyDescent="0.25">
      <c r="A2741" t="s">
        <v>2952</v>
      </c>
      <c r="B2741" s="3">
        <v>77.791671752929688</v>
      </c>
      <c r="C2741" s="3">
        <v>14.22999954223633</v>
      </c>
      <c r="D2741" s="4">
        <v>-2.9158641472119E-3</v>
      </c>
      <c r="E2741" s="4">
        <v>3.8686112434305198E-2</v>
      </c>
      <c r="F2741" s="2">
        <v>2</v>
      </c>
      <c r="G2741" s="4">
        <v>0.31743330809707793</v>
      </c>
      <c r="H2741" s="4">
        <v>-0.22301680994240011</v>
      </c>
      <c r="I2741" s="4">
        <v>0.43606561533033711</v>
      </c>
    </row>
    <row r="2742" spans="1:9" x14ac:dyDescent="0.25">
      <c r="A2742" t="s">
        <v>2953</v>
      </c>
      <c r="B2742" s="3">
        <v>78.0191650390625</v>
      </c>
      <c r="C2742" s="3">
        <v>13.69999980926514</v>
      </c>
      <c r="D2742" s="4">
        <v>5.984282208801428E-3</v>
      </c>
      <c r="E2742" s="4">
        <v>5.5469976303617052E-2</v>
      </c>
      <c r="F2742" s="2">
        <v>2</v>
      </c>
      <c r="G2742" s="4">
        <v>0.31908083428948092</v>
      </c>
      <c r="H2742" s="4">
        <v>-0.2207446070806651</v>
      </c>
      <c r="I2742" s="4">
        <v>0.44026523308596838</v>
      </c>
    </row>
    <row r="2743" spans="1:9" x14ac:dyDescent="0.25">
      <c r="A2743" t="s">
        <v>2954</v>
      </c>
      <c r="B2743" s="3">
        <v>77.5550537109375</v>
      </c>
      <c r="C2743" s="3">
        <v>12.97999954223633</v>
      </c>
      <c r="D2743" s="4">
        <v>6.9721254655685794E-3</v>
      </c>
      <c r="E2743" s="4">
        <v>1.327081319679735E-2</v>
      </c>
      <c r="F2743" s="2">
        <v>1</v>
      </c>
      <c r="G2743" s="4">
        <v>0.31903924835248182</v>
      </c>
      <c r="H2743" s="4">
        <v>-0.22538015086244351</v>
      </c>
      <c r="I2743" s="4">
        <v>0.4324908493768107</v>
      </c>
    </row>
    <row r="2744" spans="1:9" x14ac:dyDescent="0.25">
      <c r="A2744" t="s">
        <v>2955</v>
      </c>
      <c r="B2744" s="3">
        <v>77.018074035644531</v>
      </c>
      <c r="C2744" s="3">
        <v>12.810000419616699</v>
      </c>
      <c r="D2744" s="4">
        <v>5.2256250600577481E-3</v>
      </c>
      <c r="E2744" s="4">
        <v>1.5637574529574481E-3</v>
      </c>
      <c r="F2744" s="2">
        <v>1</v>
      </c>
      <c r="G2744" s="4">
        <v>0.32119822914721913</v>
      </c>
      <c r="H2744" s="4">
        <v>-0.2307435036700595</v>
      </c>
      <c r="I2744" s="4">
        <v>0.45674438418035562</v>
      </c>
    </row>
    <row r="2745" spans="1:9" x14ac:dyDescent="0.25">
      <c r="A2745" t="s">
        <v>2956</v>
      </c>
      <c r="B2745" s="3">
        <v>76.617698669433594</v>
      </c>
      <c r="C2745" s="3">
        <v>12.789999961853029</v>
      </c>
      <c r="D2745" s="4">
        <v>2.3813761175863761E-3</v>
      </c>
      <c r="E2745" s="4">
        <v>4.3229993725663267E-2</v>
      </c>
      <c r="F2745" s="2">
        <v>1</v>
      </c>
      <c r="G2745" s="4">
        <v>0.30989387475703062</v>
      </c>
      <c r="H2745" s="4">
        <v>-0.23474245268669811</v>
      </c>
      <c r="I2745" s="4">
        <v>0.44917155697589961</v>
      </c>
    </row>
    <row r="2746" spans="1:9" x14ac:dyDescent="0.25">
      <c r="A2746" t="s">
        <v>2957</v>
      </c>
      <c r="B2746" s="3">
        <v>76.435676574707031</v>
      </c>
      <c r="C2746" s="3">
        <v>12.260000228881839</v>
      </c>
      <c r="D2746" s="4">
        <v>5.3866069905368352E-3</v>
      </c>
      <c r="E2746" s="4">
        <v>-3.1595546868196767E-2</v>
      </c>
      <c r="F2746" s="2">
        <v>1</v>
      </c>
      <c r="G2746" s="4">
        <v>0.31241988205538163</v>
      </c>
      <c r="H2746" s="4">
        <v>-0.23656048930468981</v>
      </c>
      <c r="I2746" s="4">
        <v>0.44572873309839078</v>
      </c>
    </row>
    <row r="2747" spans="1:9" x14ac:dyDescent="0.25">
      <c r="A2747" t="s">
        <v>2958</v>
      </c>
      <c r="B2747" s="3">
        <v>76.026153564453125</v>
      </c>
      <c r="C2747" s="3">
        <v>12.659999847412109</v>
      </c>
      <c r="D2747" s="4">
        <v>1.0156918022383939E-2</v>
      </c>
      <c r="E2747" s="4">
        <v>-5.5223865088387843E-2</v>
      </c>
      <c r="F2747" s="2">
        <v>1</v>
      </c>
      <c r="G2747" s="4">
        <v>0.32519475172396728</v>
      </c>
      <c r="H2747" s="4">
        <v>-0.24065080498680641</v>
      </c>
      <c r="I2747" s="4">
        <v>0.43798288444078959</v>
      </c>
    </row>
    <row r="2748" spans="1:9" x14ac:dyDescent="0.25">
      <c r="A2748" t="s">
        <v>2959</v>
      </c>
      <c r="B2748" s="3">
        <v>75.261726379394531</v>
      </c>
      <c r="C2748" s="3">
        <v>13.39999961853027</v>
      </c>
      <c r="D2748" s="4">
        <v>-2.4119800706998711E-3</v>
      </c>
      <c r="E2748" s="4">
        <v>7.4677184101079597E-4</v>
      </c>
      <c r="F2748" s="2">
        <v>2</v>
      </c>
      <c r="G2748" s="4">
        <v>0.31454304537627809</v>
      </c>
      <c r="H2748" s="4">
        <v>-0.24828590344181811</v>
      </c>
      <c r="I2748" s="4">
        <v>0.42352426517651759</v>
      </c>
    </row>
    <row r="2749" spans="1:9" x14ac:dyDescent="0.25">
      <c r="A2749" t="s">
        <v>2960</v>
      </c>
      <c r="B2749" s="3">
        <v>75.443695068359375</v>
      </c>
      <c r="C2749" s="3">
        <v>13.39000034332275</v>
      </c>
      <c r="D2749" s="4">
        <v>-2.8869076369042461E-3</v>
      </c>
      <c r="E2749" s="4">
        <v>2.213740102353268E-2</v>
      </c>
      <c r="F2749" s="2">
        <v>2</v>
      </c>
      <c r="G2749" s="4">
        <v>0.31813493327716991</v>
      </c>
      <c r="H2749" s="4">
        <v>-0.24646840024055569</v>
      </c>
      <c r="I2749" s="4">
        <v>0.42696607892043859</v>
      </c>
    </row>
    <row r="2750" spans="1:9" x14ac:dyDescent="0.25">
      <c r="A2750" t="s">
        <v>2961</v>
      </c>
      <c r="B2750" s="3">
        <v>75.662124633789063</v>
      </c>
      <c r="C2750" s="3">
        <v>13.10000038146973</v>
      </c>
      <c r="D2750" s="4">
        <v>-9.7665521251227849E-3</v>
      </c>
      <c r="E2750" s="4">
        <v>7.4651421854914579E-2</v>
      </c>
      <c r="F2750" s="2">
        <v>1</v>
      </c>
      <c r="G2750" s="4">
        <v>0.35335576329123081</v>
      </c>
      <c r="H2750" s="4">
        <v>-0.24428672581800981</v>
      </c>
      <c r="I2750" s="4">
        <v>0.43109752529536838</v>
      </c>
    </row>
    <row r="2751" spans="1:9" x14ac:dyDescent="0.25">
      <c r="A2751" t="s">
        <v>2962</v>
      </c>
      <c r="B2751" s="3">
        <v>76.408370971679688</v>
      </c>
      <c r="C2751" s="3">
        <v>12.189999580383301</v>
      </c>
      <c r="D2751" s="4">
        <v>1.909079859122365E-3</v>
      </c>
      <c r="E2751" s="4">
        <v>-1.455135867753043E-2</v>
      </c>
      <c r="F2751" s="2">
        <v>1</v>
      </c>
      <c r="G2751" s="4">
        <v>0.37265237335274831</v>
      </c>
      <c r="H2751" s="4">
        <v>-0.2368332176581055</v>
      </c>
      <c r="I2751" s="4">
        <v>0.44521226622532478</v>
      </c>
    </row>
    <row r="2752" spans="1:9" x14ac:dyDescent="0.25">
      <c r="A2752" t="s">
        <v>2963</v>
      </c>
      <c r="B2752" s="3">
        <v>76.262779235839844</v>
      </c>
      <c r="C2752" s="3">
        <v>12.36999988555908</v>
      </c>
      <c r="D2752" s="4">
        <v>3.1124246103824138E-3</v>
      </c>
      <c r="E2752" s="4">
        <v>-1.1980875936116631E-2</v>
      </c>
      <c r="F2752" s="2">
        <v>1</v>
      </c>
      <c r="G2752" s="4">
        <v>0.36541423859409772</v>
      </c>
      <c r="H2752" s="4">
        <v>-0.2382873878643732</v>
      </c>
      <c r="I2752" s="4">
        <v>0.44245849775963197</v>
      </c>
    </row>
    <row r="2753" spans="1:9" x14ac:dyDescent="0.25">
      <c r="A2753" t="s">
        <v>2964</v>
      </c>
      <c r="B2753" s="3">
        <v>76.026153564453125</v>
      </c>
      <c r="C2753" s="3">
        <v>12.52000045776367</v>
      </c>
      <c r="D2753" s="4">
        <v>1.211534025749739E-2</v>
      </c>
      <c r="E2753" s="4">
        <v>-2.3400877082833671E-2</v>
      </c>
      <c r="F2753" s="2">
        <v>1</v>
      </c>
      <c r="G2753" s="4">
        <v>0.34518448482528252</v>
      </c>
      <c r="H2753" s="4">
        <v>-0.24065080498680641</v>
      </c>
      <c r="I2753" s="4">
        <v>0.43798288444078959</v>
      </c>
    </row>
    <row r="2754" spans="1:9" x14ac:dyDescent="0.25">
      <c r="A2754" t="s">
        <v>2965</v>
      </c>
      <c r="B2754" s="3">
        <v>75.116096496582031</v>
      </c>
      <c r="C2754" s="3">
        <v>12.819999694824221</v>
      </c>
      <c r="D2754" s="4">
        <v>1.5772963726150559E-3</v>
      </c>
      <c r="E2754" s="4">
        <v>2.314445076083493E-2</v>
      </c>
      <c r="F2754" s="2">
        <v>1</v>
      </c>
      <c r="G2754" s="4">
        <v>0.31986087165415472</v>
      </c>
      <c r="H2754" s="4">
        <v>-0.24974045466003519</v>
      </c>
      <c r="I2754" s="4">
        <v>0.42076977518683312</v>
      </c>
    </row>
    <row r="2755" spans="1:9" x14ac:dyDescent="0.25">
      <c r="A2755" t="s">
        <v>2966</v>
      </c>
      <c r="B2755" s="3">
        <v>74.997802734375</v>
      </c>
      <c r="C2755" s="3">
        <v>12.52999973297119</v>
      </c>
      <c r="D2755" s="4">
        <v>-1.574812426686889E-3</v>
      </c>
      <c r="E2755" s="4">
        <v>-2.8682162519415359E-2</v>
      </c>
      <c r="F2755" s="2">
        <v>1</v>
      </c>
      <c r="G2755" s="4">
        <v>0.31757480000032179</v>
      </c>
      <c r="H2755" s="4">
        <v>-0.25092197271527711</v>
      </c>
      <c r="I2755" s="4">
        <v>0.41853232928940792</v>
      </c>
    </row>
    <row r="2756" spans="1:9" x14ac:dyDescent="0.25">
      <c r="A2756" t="s">
        <v>2967</v>
      </c>
      <c r="B2756" s="3">
        <v>75.116096496582031</v>
      </c>
      <c r="C2756" s="3">
        <v>12.89999961853027</v>
      </c>
      <c r="D2756" s="4">
        <v>1.350674312904543E-2</v>
      </c>
      <c r="E2756" s="4">
        <v>-7.2609650608281062E-2</v>
      </c>
      <c r="F2756" s="2">
        <v>1</v>
      </c>
      <c r="G2756" s="4">
        <v>0.32529434632152571</v>
      </c>
      <c r="H2756" s="4">
        <v>-0.24974045466003519</v>
      </c>
      <c r="I2756" s="4">
        <v>0.42076977518683312</v>
      </c>
    </row>
    <row r="2757" spans="1:9" x14ac:dyDescent="0.25">
      <c r="A2757" t="s">
        <v>2968</v>
      </c>
      <c r="B2757" s="3">
        <v>74.115043640136719</v>
      </c>
      <c r="C2757" s="3">
        <v>13.909999847412109</v>
      </c>
      <c r="D2757" s="4">
        <v>-1.8794638605005409E-2</v>
      </c>
      <c r="E2757" s="4">
        <v>9.7868963192687897E-2</v>
      </c>
      <c r="F2757" s="2">
        <v>2</v>
      </c>
      <c r="G2757" s="4">
        <v>0.28705103240313989</v>
      </c>
      <c r="H2757" s="4">
        <v>-0.25973897023748022</v>
      </c>
      <c r="I2757" s="4">
        <v>0.40183554260371879</v>
      </c>
    </row>
    <row r="2758" spans="1:9" x14ac:dyDescent="0.25">
      <c r="A2758" t="s">
        <v>2969</v>
      </c>
      <c r="B2758" s="3">
        <v>75.534690856933594</v>
      </c>
      <c r="C2758" s="3">
        <v>12.670000076293951</v>
      </c>
      <c r="D2758" s="4">
        <v>-2.4124314643270139E-4</v>
      </c>
      <c r="E2758" s="4">
        <v>-4.5214797345292768E-2</v>
      </c>
      <c r="F2758" s="2">
        <v>1</v>
      </c>
      <c r="G2758" s="4">
        <v>0.28076754853775171</v>
      </c>
      <c r="H2758" s="4">
        <v>-0.2455595343363397</v>
      </c>
      <c r="I2758" s="4">
        <v>0.42868720224959639</v>
      </c>
    </row>
    <row r="2759" spans="1:9" x14ac:dyDescent="0.25">
      <c r="A2759" t="s">
        <v>2970</v>
      </c>
      <c r="B2759" s="3">
        <v>75.55291748046875</v>
      </c>
      <c r="C2759" s="3">
        <v>13.27000045776367</v>
      </c>
      <c r="D2759" s="4">
        <v>1.085104150386984E-3</v>
      </c>
      <c r="E2759" s="4">
        <v>2.6295448148736082E-2</v>
      </c>
      <c r="F2759" s="2">
        <v>2</v>
      </c>
      <c r="G2759" s="4">
        <v>0.28342009242610372</v>
      </c>
      <c r="H2759" s="4">
        <v>-0.24537748682689289</v>
      </c>
      <c r="I2759" s="4">
        <v>0.4290319464127017</v>
      </c>
    </row>
    <row r="2760" spans="1:9" x14ac:dyDescent="0.25">
      <c r="A2760" t="s">
        <v>2971</v>
      </c>
      <c r="B2760" s="3">
        <v>75.471023559570313</v>
      </c>
      <c r="C2760" s="3">
        <v>12.930000305175779</v>
      </c>
      <c r="D2760" s="4">
        <v>1.449205963702793E-3</v>
      </c>
      <c r="E2760" s="4">
        <v>-2.6355379128995101E-2</v>
      </c>
      <c r="F2760" s="2">
        <v>1</v>
      </c>
      <c r="G2760" s="4">
        <v>0.29048787249239272</v>
      </c>
      <c r="H2760" s="4">
        <v>-0.24619544327997031</v>
      </c>
      <c r="I2760" s="4">
        <v>0.42748297870789909</v>
      </c>
    </row>
    <row r="2761" spans="1:9" x14ac:dyDescent="0.25">
      <c r="A2761" t="s">
        <v>2972</v>
      </c>
      <c r="B2761" s="3">
        <v>75.361808776855469</v>
      </c>
      <c r="C2761" s="3">
        <v>13.27999973297119</v>
      </c>
      <c r="D2761" s="4">
        <v>2.4150827537972039E-4</v>
      </c>
      <c r="E2761" s="4">
        <v>-3.4181837602095137E-2</v>
      </c>
      <c r="F2761" s="2">
        <v>2</v>
      </c>
      <c r="G2761" s="4">
        <v>0.27492621900225228</v>
      </c>
      <c r="H2761" s="4">
        <v>-0.24728628049124321</v>
      </c>
      <c r="I2761" s="4">
        <v>0.42541725552043408</v>
      </c>
    </row>
    <row r="2762" spans="1:9" x14ac:dyDescent="0.25">
      <c r="A2762" t="s">
        <v>2973</v>
      </c>
      <c r="B2762" s="3">
        <v>75.343612670898438</v>
      </c>
      <c r="C2762" s="3">
        <v>13.75</v>
      </c>
      <c r="D2762" s="4">
        <v>-2.2896311120689239E-3</v>
      </c>
      <c r="E2762" s="4">
        <v>7.3260354772444192E-3</v>
      </c>
      <c r="F2762" s="2">
        <v>2</v>
      </c>
      <c r="G2762" s="4">
        <v>0.29267307437560452</v>
      </c>
      <c r="H2762" s="4">
        <v>-0.24746802319113051</v>
      </c>
      <c r="I2762" s="4">
        <v>0.42507308857652187</v>
      </c>
    </row>
    <row r="2763" spans="1:9" x14ac:dyDescent="0.25">
      <c r="A2763" t="s">
        <v>2974</v>
      </c>
      <c r="B2763" s="3">
        <v>75.516517639160156</v>
      </c>
      <c r="C2763" s="3">
        <v>13.64999961853027</v>
      </c>
      <c r="D2763" s="4">
        <v>-9.6359902975962086E-4</v>
      </c>
      <c r="E2763" s="4">
        <v>1.7897074858243212E-2</v>
      </c>
      <c r="F2763" s="2">
        <v>2</v>
      </c>
      <c r="G2763" s="4">
        <v>0.28770978247449808</v>
      </c>
      <c r="H2763" s="4">
        <v>-0.2457410484290572</v>
      </c>
      <c r="I2763" s="4">
        <v>0.42834346822007879</v>
      </c>
    </row>
    <row r="2764" spans="1:9" x14ac:dyDescent="0.25">
      <c r="A2764" t="s">
        <v>2975</v>
      </c>
      <c r="B2764" s="3">
        <v>75.58935546875</v>
      </c>
      <c r="C2764" s="3">
        <v>13.409999847412109</v>
      </c>
      <c r="D2764" s="4">
        <v>1.6888175688791749E-3</v>
      </c>
      <c r="E2764" s="4">
        <v>7.5131047815766294E-3</v>
      </c>
      <c r="F2764" s="2">
        <v>2</v>
      </c>
      <c r="G2764" s="4">
        <v>0.29270931319376881</v>
      </c>
      <c r="H2764" s="4">
        <v>-0.24501354421277899</v>
      </c>
      <c r="I2764" s="4">
        <v>0.429721146129316</v>
      </c>
    </row>
    <row r="2765" spans="1:9" x14ac:dyDescent="0.25">
      <c r="A2765" t="s">
        <v>2976</v>
      </c>
      <c r="B2765" s="3">
        <v>75.4619140625</v>
      </c>
      <c r="C2765" s="3">
        <v>13.310000419616699</v>
      </c>
      <c r="D2765" s="4">
        <v>2.4149127536921E-4</v>
      </c>
      <c r="E2765" s="4">
        <v>1.6806742892612862E-2</v>
      </c>
      <c r="F2765" s="2">
        <v>2</v>
      </c>
      <c r="G2765" s="4">
        <v>0.29052984372053081</v>
      </c>
      <c r="H2765" s="4">
        <v>-0.24628642893349881</v>
      </c>
      <c r="I2765" s="4">
        <v>0.42731067877874551</v>
      </c>
    </row>
    <row r="2766" spans="1:9" x14ac:dyDescent="0.25">
      <c r="A2766" t="s">
        <v>2977</v>
      </c>
      <c r="B2766" s="3">
        <v>75.443695068359375</v>
      </c>
      <c r="C2766" s="3">
        <v>13.090000152587891</v>
      </c>
      <c r="D2766" s="4">
        <v>7.167824671392875E-3</v>
      </c>
      <c r="E2766" s="4">
        <v>-8.3333074444468247E-3</v>
      </c>
      <c r="F2766" s="2">
        <v>1</v>
      </c>
      <c r="G2766" s="4">
        <v>0.28568062059205718</v>
      </c>
      <c r="H2766" s="4">
        <v>-0.24646840024055569</v>
      </c>
      <c r="I2766" s="4">
        <v>0.42696607892043859</v>
      </c>
    </row>
    <row r="2767" spans="1:9" x14ac:dyDescent="0.25">
      <c r="A2767" t="s">
        <v>2978</v>
      </c>
      <c r="B2767" s="3">
        <v>74.906776428222656</v>
      </c>
      <c r="C2767" s="3">
        <v>13.19999980926514</v>
      </c>
      <c r="D2767" s="4">
        <v>4.3924223272584486E-3</v>
      </c>
      <c r="E2767" s="4">
        <v>-1.6393462427577221E-2</v>
      </c>
      <c r="F2767" s="2">
        <v>1</v>
      </c>
      <c r="G2767" s="4">
        <v>0.26434943511935599</v>
      </c>
      <c r="H2767" s="4">
        <v>-0.25183114342905272</v>
      </c>
      <c r="I2767" s="4">
        <v>0.4168106287410569</v>
      </c>
    </row>
    <row r="2768" spans="1:9" x14ac:dyDescent="0.25">
      <c r="A2768" t="s">
        <v>2979</v>
      </c>
      <c r="B2768" s="3">
        <v>74.579193115234375</v>
      </c>
      <c r="C2768" s="3">
        <v>13.420000076293951</v>
      </c>
      <c r="D2768" s="4">
        <v>-6.063421027024507E-3</v>
      </c>
      <c r="E2768" s="4">
        <v>6.7516994075771386E-3</v>
      </c>
      <c r="F2768" s="2">
        <v>2</v>
      </c>
      <c r="G2768" s="4">
        <v>0.26533635133869571</v>
      </c>
      <c r="H2768" s="4">
        <v>-0.2551030454437524</v>
      </c>
      <c r="I2768" s="4">
        <v>0.4106146136170481</v>
      </c>
    </row>
    <row r="2769" spans="1:9" x14ac:dyDescent="0.25">
      <c r="A2769" t="s">
        <v>2980</v>
      </c>
      <c r="B2769" s="3">
        <v>75.034156799316406</v>
      </c>
      <c r="C2769" s="3">
        <v>13.329999923706049</v>
      </c>
      <c r="D2769" s="4">
        <v>1.457146007964649E-3</v>
      </c>
      <c r="E2769" s="4">
        <v>1.291793907789263E-2</v>
      </c>
      <c r="F2769" s="2">
        <v>2</v>
      </c>
      <c r="G2769" s="4">
        <v>0.2425960689757469</v>
      </c>
      <c r="H2769" s="4">
        <v>-0.250558868327452</v>
      </c>
      <c r="I2769" s="4">
        <v>0.41921994165324089</v>
      </c>
    </row>
    <row r="2770" spans="1:9" x14ac:dyDescent="0.25">
      <c r="A2770" t="s">
        <v>2981</v>
      </c>
      <c r="B2770" s="3">
        <v>74.924980163574219</v>
      </c>
      <c r="C2770" s="3">
        <v>13.159999847412109</v>
      </c>
      <c r="D2770" s="4">
        <v>2.1911204870326269E-3</v>
      </c>
      <c r="E2770" s="4">
        <v>9.2024452385066624E-3</v>
      </c>
      <c r="F2770" s="2">
        <v>1</v>
      </c>
      <c r="G2770" s="4">
        <v>0.2263899381389434</v>
      </c>
      <c r="H2770" s="4">
        <v>-0.25164932452677558</v>
      </c>
      <c r="I2770" s="4">
        <v>0.41715493998976738</v>
      </c>
    </row>
    <row r="2771" spans="1:9" x14ac:dyDescent="0.25">
      <c r="A2771" t="s">
        <v>2982</v>
      </c>
      <c r="B2771" s="3">
        <v>74.76116943359375</v>
      </c>
      <c r="C2771" s="3">
        <v>13.039999961853029</v>
      </c>
      <c r="D2771" s="4">
        <v>1.620498704011708E-2</v>
      </c>
      <c r="E2771" s="4">
        <v>-3.2640919534504993E-2</v>
      </c>
      <c r="F2771" s="2">
        <v>1</v>
      </c>
      <c r="G2771" s="4">
        <v>0.22298998965230071</v>
      </c>
      <c r="H2771" s="4">
        <v>-0.25328546604010022</v>
      </c>
      <c r="I2771" s="4">
        <v>0.41405657166576743</v>
      </c>
    </row>
    <row r="2772" spans="1:9" x14ac:dyDescent="0.25">
      <c r="A2772" t="s">
        <v>2983</v>
      </c>
      <c r="B2772" s="3">
        <v>73.568984985351563</v>
      </c>
      <c r="C2772" s="3">
        <v>13.47999954223633</v>
      </c>
      <c r="D2772" s="4">
        <v>5.7225901718884753E-3</v>
      </c>
      <c r="E2772" s="4">
        <v>-8.3616620851184487E-2</v>
      </c>
      <c r="F2772" s="2">
        <v>2</v>
      </c>
      <c r="G2772" s="4">
        <v>0.22050869622669891</v>
      </c>
      <c r="H2772" s="4">
        <v>-0.26519300388906519</v>
      </c>
      <c r="I2772" s="4">
        <v>0.39150721527599042</v>
      </c>
    </row>
    <row r="2773" spans="1:9" x14ac:dyDescent="0.25">
      <c r="A2773" t="s">
        <v>2984</v>
      </c>
      <c r="B2773" s="3">
        <v>73.150375366210938</v>
      </c>
      <c r="C2773" s="3">
        <v>14.710000038146971</v>
      </c>
      <c r="D2773" s="4">
        <v>1.1323637263463301E-2</v>
      </c>
      <c r="E2773" s="4">
        <v>-0.2116827353464823</v>
      </c>
      <c r="F2773" s="2">
        <v>2</v>
      </c>
      <c r="G2773" s="4">
        <v>0.22248175897235689</v>
      </c>
      <c r="H2773" s="4">
        <v>-0.26937407661754048</v>
      </c>
      <c r="I2773" s="4">
        <v>0.38358949960363092</v>
      </c>
    </row>
    <row r="2774" spans="1:9" x14ac:dyDescent="0.25">
      <c r="A2774" t="s">
        <v>2985</v>
      </c>
      <c r="B2774" s="3">
        <v>72.331321716308594</v>
      </c>
      <c r="C2774" s="3">
        <v>18.659999847412109</v>
      </c>
      <c r="D2774" s="4">
        <v>-3.8854369766466719E-3</v>
      </c>
      <c r="E2774" s="4">
        <v>0.16116989432315121</v>
      </c>
      <c r="F2774" s="2">
        <v>3</v>
      </c>
      <c r="G2774" s="4">
        <v>0.20825008298218689</v>
      </c>
      <c r="H2774" s="4">
        <v>-0.27755478418416352</v>
      </c>
      <c r="I2774" s="4">
        <v>0.36809765798363059</v>
      </c>
    </row>
    <row r="2775" spans="1:9" x14ac:dyDescent="0.25">
      <c r="A2775" t="s">
        <v>2986</v>
      </c>
      <c r="B2775" s="3">
        <v>72.613456726074219</v>
      </c>
      <c r="C2775" s="3">
        <v>16.069999694824219</v>
      </c>
      <c r="D2775" s="4">
        <v>7.0678717576533323E-3</v>
      </c>
      <c r="E2775" s="4">
        <v>2.2264594265275051E-2</v>
      </c>
      <c r="F2775" s="2">
        <v>2</v>
      </c>
      <c r="G2775" s="4">
        <v>0.20915723785010279</v>
      </c>
      <c r="H2775" s="4">
        <v>-0.27473681980603748</v>
      </c>
      <c r="I2775" s="4">
        <v>0.37343404942424918</v>
      </c>
    </row>
    <row r="2776" spans="1:9" x14ac:dyDescent="0.25">
      <c r="A2776" t="s">
        <v>2987</v>
      </c>
      <c r="B2776" s="3">
        <v>72.103836059570313</v>
      </c>
      <c r="C2776" s="3">
        <v>15.72000026702881</v>
      </c>
      <c r="D2776" s="4">
        <v>7.8874161697417566E-3</v>
      </c>
      <c r="E2776" s="4">
        <v>-4.6116462155216031E-2</v>
      </c>
      <c r="F2776" s="2">
        <v>2</v>
      </c>
      <c r="G2776" s="4">
        <v>0.19460080743173941</v>
      </c>
      <c r="H2776" s="4">
        <v>-0.27982691084350858</v>
      </c>
      <c r="I2776" s="4">
        <v>0.36379492181313489</v>
      </c>
    </row>
    <row r="2777" spans="1:9" x14ac:dyDescent="0.25">
      <c r="A2777" t="s">
        <v>2988</v>
      </c>
      <c r="B2777" s="3">
        <v>71.539573669433594</v>
      </c>
      <c r="C2777" s="3">
        <v>16.479999542236332</v>
      </c>
      <c r="D2777" s="4">
        <v>2.117441371283757E-2</v>
      </c>
      <c r="E2777" s="4">
        <v>-0.1591837131892668</v>
      </c>
      <c r="F2777" s="2">
        <v>3</v>
      </c>
      <c r="G2777" s="4">
        <v>0.16635083920711871</v>
      </c>
      <c r="H2777" s="4">
        <v>-0.28546276339737081</v>
      </c>
      <c r="I2777" s="4">
        <v>0.35312228323669598</v>
      </c>
    </row>
    <row r="2778" spans="1:9" x14ac:dyDescent="0.25">
      <c r="A2778" t="s">
        <v>2989</v>
      </c>
      <c r="B2778" s="3">
        <v>70.056175231933594</v>
      </c>
      <c r="C2778" s="3">
        <v>19.60000038146973</v>
      </c>
      <c r="D2778" s="4">
        <v>-3.1083372398799099E-3</v>
      </c>
      <c r="E2778" s="4">
        <v>-3.6381502731897108E-2</v>
      </c>
      <c r="F2778" s="2">
        <v>4</v>
      </c>
      <c r="G2778" s="4">
        <v>0.1317344147155006</v>
      </c>
      <c r="H2778" s="4">
        <v>-0.30027894646843067</v>
      </c>
      <c r="I2778" s="4">
        <v>0.32506481269634019</v>
      </c>
    </row>
    <row r="2779" spans="1:9" x14ac:dyDescent="0.25">
      <c r="A2779" t="s">
        <v>2990</v>
      </c>
      <c r="B2779" s="3">
        <v>70.274612426757813</v>
      </c>
      <c r="C2779" s="3">
        <v>20.340000152587891</v>
      </c>
      <c r="D2779" s="4">
        <v>-1.9303602723070079E-2</v>
      </c>
      <c r="E2779" s="4">
        <v>4.7913462776238758E-2</v>
      </c>
      <c r="F2779" s="2">
        <v>4</v>
      </c>
      <c r="G2779" s="4">
        <v>0.12920671161410141</v>
      </c>
      <c r="H2779" s="4">
        <v>-0.29809719584349492</v>
      </c>
      <c r="I2779" s="4">
        <v>0.32919640337606842</v>
      </c>
    </row>
    <row r="2780" spans="1:9" x14ac:dyDescent="0.25">
      <c r="A2780" t="s">
        <v>2991</v>
      </c>
      <c r="B2780" s="3">
        <v>71.657867431640625</v>
      </c>
      <c r="C2780" s="3">
        <v>19.409999847412109</v>
      </c>
      <c r="D2780" s="4">
        <v>-8.3121591922344917E-3</v>
      </c>
      <c r="E2780" s="4">
        <v>0.1594982146236672</v>
      </c>
      <c r="F2780" s="2">
        <v>3</v>
      </c>
      <c r="G2780" s="4">
        <v>0.15543195746117289</v>
      </c>
      <c r="H2780" s="4">
        <v>-0.28428124534212901</v>
      </c>
      <c r="I2780" s="4">
        <v>0.38710545186403639</v>
      </c>
    </row>
    <row r="2781" spans="1:9" x14ac:dyDescent="0.25">
      <c r="A2781" t="s">
        <v>2992</v>
      </c>
      <c r="B2781" s="3">
        <v>72.258491516113281</v>
      </c>
      <c r="C2781" s="3">
        <v>16.739999771118161</v>
      </c>
      <c r="D2781" s="4">
        <v>8.6379540690024736E-3</v>
      </c>
      <c r="E2781" s="4">
        <v>-5.2631595990962572E-2</v>
      </c>
      <c r="F2781" s="2">
        <v>3</v>
      </c>
      <c r="G2781" s="4">
        <v>0.1725822173079177</v>
      </c>
      <c r="H2781" s="4">
        <v>-0.27828221219805183</v>
      </c>
      <c r="I2781" s="4">
        <v>0.44228530372986041</v>
      </c>
    </row>
    <row r="2782" spans="1:9" x14ac:dyDescent="0.25">
      <c r="A2782" t="s">
        <v>2993</v>
      </c>
      <c r="B2782" s="3">
        <v>71.639671325683594</v>
      </c>
      <c r="C2782" s="3">
        <v>17.670000076293949</v>
      </c>
      <c r="D2782" s="4">
        <v>-1.1676170514148709E-2</v>
      </c>
      <c r="E2782" s="4">
        <v>6.445781145997076E-2</v>
      </c>
      <c r="F2782" s="2">
        <v>3</v>
      </c>
      <c r="G2782" s="4">
        <v>0.16593617331829821</v>
      </c>
      <c r="H2782" s="4">
        <v>-0.2844629880420162</v>
      </c>
      <c r="I2782" s="4">
        <v>0.42993360294589039</v>
      </c>
    </row>
    <row r="2783" spans="1:9" x14ac:dyDescent="0.25">
      <c r="A2783" t="s">
        <v>2994</v>
      </c>
      <c r="B2783" s="3">
        <v>72.486030578613281</v>
      </c>
      <c r="C2783" s="3">
        <v>16.60000038146973</v>
      </c>
      <c r="D2783" s="4">
        <v>-3.76770088179601E-4</v>
      </c>
      <c r="E2783" s="4">
        <v>6.8211095380871667E-2</v>
      </c>
      <c r="F2783" s="2">
        <v>3</v>
      </c>
      <c r="G2783" s="4">
        <v>0.1779902576922541</v>
      </c>
      <c r="H2783" s="4">
        <v>-0.27600955212197742</v>
      </c>
      <c r="I2783" s="4">
        <v>0.44682700172247669</v>
      </c>
    </row>
    <row r="2784" spans="1:9" x14ac:dyDescent="0.25">
      <c r="A2784" t="s">
        <v>2995</v>
      </c>
      <c r="B2784" s="3">
        <v>72.513351440429688</v>
      </c>
      <c r="C2784" s="3">
        <v>15.539999961853029</v>
      </c>
      <c r="D2784" s="4">
        <v>1.014226635849491E-2</v>
      </c>
      <c r="E2784" s="4">
        <v>-6.3855445497456587E-2</v>
      </c>
      <c r="F2784" s="2">
        <v>2</v>
      </c>
      <c r="G2784" s="4">
        <v>0.1687187195834137</v>
      </c>
      <c r="H2784" s="4">
        <v>-0.27573667136378199</v>
      </c>
      <c r="I2784" s="4">
        <v>0.44737232832224733</v>
      </c>
    </row>
    <row r="2785" spans="1:9" x14ac:dyDescent="0.25">
      <c r="A2785" t="s">
        <v>2996</v>
      </c>
      <c r="B2785" s="3">
        <v>71.785285949707031</v>
      </c>
      <c r="C2785" s="3">
        <v>16.60000038146973</v>
      </c>
      <c r="D2785" s="4">
        <v>-2.4027474147564338E-3</v>
      </c>
      <c r="E2785" s="4">
        <v>7.3738702490934394E-2</v>
      </c>
      <c r="F2785" s="2">
        <v>3</v>
      </c>
      <c r="G2785" s="4">
        <v>0.17293139447085371</v>
      </c>
      <c r="H2785" s="4">
        <v>-0.28300858922857891</v>
      </c>
      <c r="I2785" s="4">
        <v>0.43284008255583811</v>
      </c>
    </row>
    <row r="2786" spans="1:9" x14ac:dyDescent="0.25">
      <c r="A2786" t="s">
        <v>2997</v>
      </c>
      <c r="B2786" s="3">
        <v>71.958183288574219</v>
      </c>
      <c r="C2786" s="3">
        <v>15.460000038146971</v>
      </c>
      <c r="D2786" s="4">
        <v>-1.2633907667324311E-3</v>
      </c>
      <c r="E2786" s="4">
        <v>9.957322736470009E-2</v>
      </c>
      <c r="F2786" s="2">
        <v>2</v>
      </c>
      <c r="G2786" s="4">
        <v>0.16618044403916449</v>
      </c>
      <c r="H2786" s="4">
        <v>-0.28128169066889541</v>
      </c>
      <c r="I2786" s="4">
        <v>0.43629112734891318</v>
      </c>
    </row>
    <row r="2787" spans="1:9" x14ac:dyDescent="0.25">
      <c r="A2787" t="s">
        <v>2998</v>
      </c>
      <c r="B2787" s="3">
        <v>72.049209594726563</v>
      </c>
      <c r="C2787" s="3">
        <v>14.060000419616699</v>
      </c>
      <c r="D2787" s="4">
        <v>7.7643763255832443E-3</v>
      </c>
      <c r="E2787" s="4">
        <v>3.568892927766409E-3</v>
      </c>
      <c r="F2787" s="2">
        <v>2</v>
      </c>
      <c r="G2787" s="4">
        <v>0.15124711079902869</v>
      </c>
      <c r="H2787" s="4">
        <v>-0.2803725199551198</v>
      </c>
      <c r="I2787" s="4">
        <v>0.43810801974261993</v>
      </c>
    </row>
    <row r="2788" spans="1:9" x14ac:dyDescent="0.25">
      <c r="A2788" t="s">
        <v>2999</v>
      </c>
      <c r="B2788" s="3">
        <v>71.494102478027344</v>
      </c>
      <c r="C2788" s="3">
        <v>14.010000228881839</v>
      </c>
      <c r="D2788" s="4">
        <v>-3.4247296470368842E-3</v>
      </c>
      <c r="E2788" s="4">
        <v>-4.9715692616135732E-3</v>
      </c>
      <c r="F2788" s="2">
        <v>2</v>
      </c>
      <c r="G2788" s="4">
        <v>0.13570043965197481</v>
      </c>
      <c r="H2788" s="4">
        <v>-0.28591692964111409</v>
      </c>
      <c r="I2788" s="4">
        <v>0.42702803703591469</v>
      </c>
    </row>
    <row r="2789" spans="1:9" x14ac:dyDescent="0.25">
      <c r="A2789" t="s">
        <v>3000</v>
      </c>
      <c r="B2789" s="3">
        <v>71.739791870117188</v>
      </c>
      <c r="C2789" s="3">
        <v>14.079999923706049</v>
      </c>
      <c r="D2789" s="4">
        <v>0</v>
      </c>
      <c r="E2789" s="4">
        <v>-1.6072710633561641E-2</v>
      </c>
      <c r="F2789" s="2">
        <v>2</v>
      </c>
      <c r="G2789" s="4">
        <v>0.13992869291766219</v>
      </c>
      <c r="H2789" s="4">
        <v>-0.28346298407949189</v>
      </c>
      <c r="I2789" s="4">
        <v>0.43193201706730638</v>
      </c>
    </row>
    <row r="2790" spans="1:9" x14ac:dyDescent="0.25">
      <c r="A2790" t="s">
        <v>3001</v>
      </c>
      <c r="B2790" s="3">
        <v>71.739791870117188</v>
      </c>
      <c r="C2790" s="3">
        <v>14.310000419616699</v>
      </c>
      <c r="D2790" s="4">
        <v>-2.025013802570474E-3</v>
      </c>
      <c r="E2790" s="4">
        <v>9.0701261008959921E-2</v>
      </c>
      <c r="F2790" s="2">
        <v>2</v>
      </c>
      <c r="G2790" s="4">
        <v>0.13879498251310829</v>
      </c>
      <c r="H2790" s="4">
        <v>-0.28346298407949189</v>
      </c>
      <c r="I2790" s="4">
        <v>0.43193201706730638</v>
      </c>
    </row>
    <row r="2791" spans="1:9" x14ac:dyDescent="0.25">
      <c r="A2791" t="s">
        <v>3002</v>
      </c>
      <c r="B2791" s="3">
        <v>71.885360717773438</v>
      </c>
      <c r="C2791" s="3">
        <v>13.11999988555908</v>
      </c>
      <c r="D2791" s="4">
        <v>-3.4322942387147171E-3</v>
      </c>
      <c r="E2791" s="4">
        <v>-3.039510814348056E-3</v>
      </c>
      <c r="F2791" s="2">
        <v>1</v>
      </c>
      <c r="G2791" s="4">
        <v>0.14321673858667919</v>
      </c>
      <c r="H2791" s="4">
        <v>-0.28200904248039388</v>
      </c>
      <c r="I2791" s="4">
        <v>0.43483758297728209</v>
      </c>
    </row>
    <row r="2792" spans="1:9" x14ac:dyDescent="0.25">
      <c r="A2792" t="s">
        <v>3003</v>
      </c>
      <c r="B2792" s="3">
        <v>72.132942199707031</v>
      </c>
      <c r="C2792" s="3">
        <v>13.159999847412109</v>
      </c>
      <c r="D2792" s="4">
        <v>2.3956709983330442E-3</v>
      </c>
      <c r="E2792" s="4">
        <v>-3.1640934536258818E-2</v>
      </c>
      <c r="F2792" s="2">
        <v>1</v>
      </c>
      <c r="G2792" s="4">
        <v>0.14813482611200951</v>
      </c>
      <c r="H2792" s="4">
        <v>-0.27953619872607888</v>
      </c>
      <c r="I2792" s="4">
        <v>0.43977932927417052</v>
      </c>
    </row>
    <row r="2793" spans="1:9" x14ac:dyDescent="0.25">
      <c r="A2793" t="s">
        <v>3004</v>
      </c>
      <c r="B2793" s="3">
        <v>71.960548400878906</v>
      </c>
      <c r="C2793" s="3">
        <v>13.590000152587891</v>
      </c>
      <c r="D2793" s="4">
        <v>1.199499968723905E-2</v>
      </c>
      <c r="E2793" s="4">
        <v>-6.4693709405257094E-2</v>
      </c>
      <c r="F2793" s="2">
        <v>2</v>
      </c>
      <c r="G2793" s="4">
        <v>0.1458805910728711</v>
      </c>
      <c r="H2793" s="4">
        <v>-0.28125806792802949</v>
      </c>
      <c r="I2793" s="4">
        <v>0.43633833518078391</v>
      </c>
    </row>
    <row r="2794" spans="1:9" x14ac:dyDescent="0.25">
      <c r="A2794" t="s">
        <v>3005</v>
      </c>
      <c r="B2794" s="3">
        <v>71.107612609863281</v>
      </c>
      <c r="C2794" s="3">
        <v>14.52999973297119</v>
      </c>
      <c r="D2794" s="4">
        <v>6.6787040458360369E-3</v>
      </c>
      <c r="E2794" s="4">
        <v>1.0431127770272891E-2</v>
      </c>
      <c r="F2794" s="2">
        <v>2</v>
      </c>
      <c r="G2794" s="4">
        <v>0.14239114427236871</v>
      </c>
      <c r="H2794" s="4">
        <v>-0.2897771903081533</v>
      </c>
      <c r="I2794" s="4">
        <v>0.41931366817493138</v>
      </c>
    </row>
    <row r="2795" spans="1:9" x14ac:dyDescent="0.25">
      <c r="A2795" t="s">
        <v>3006</v>
      </c>
      <c r="B2795" s="3">
        <v>70.635856628417969</v>
      </c>
      <c r="C2795" s="3">
        <v>14.38000011444092</v>
      </c>
      <c r="D2795" s="4">
        <v>-2.6897609085855261E-3</v>
      </c>
      <c r="E2795" s="4">
        <v>1.553674218923207E-2</v>
      </c>
      <c r="F2795" s="2">
        <v>2</v>
      </c>
      <c r="G2795" s="4">
        <v>0.15018963119237921</v>
      </c>
      <c r="H2795" s="4">
        <v>-0.29448908888460118</v>
      </c>
      <c r="I2795" s="4">
        <v>0.40989738083334609</v>
      </c>
    </row>
    <row r="2796" spans="1:9" x14ac:dyDescent="0.25">
      <c r="A2796" t="s">
        <v>3007</v>
      </c>
      <c r="B2796" s="3">
        <v>70.826362609863281</v>
      </c>
      <c r="C2796" s="3">
        <v>14.159999847412109</v>
      </c>
      <c r="D2796" s="4">
        <v>6.405882676308039E-4</v>
      </c>
      <c r="E2796" s="4">
        <v>-9.0972788515011338E-3</v>
      </c>
      <c r="F2796" s="2">
        <v>2</v>
      </c>
      <c r="G2796" s="4">
        <v>0.15666228589541159</v>
      </c>
      <c r="H2796" s="4">
        <v>-0.29258631520905209</v>
      </c>
      <c r="I2796" s="4">
        <v>0.41369989554886488</v>
      </c>
    </row>
    <row r="2797" spans="1:9" x14ac:dyDescent="0.25">
      <c r="A2797" t="s">
        <v>3008</v>
      </c>
      <c r="B2797" s="3">
        <v>70.781021118164063</v>
      </c>
      <c r="C2797" s="3">
        <v>14.289999961853029</v>
      </c>
      <c r="D2797" s="4">
        <v>-6.4017817700134927E-4</v>
      </c>
      <c r="E2797" s="4">
        <v>3.4008703140914642E-2</v>
      </c>
      <c r="F2797" s="2">
        <v>2</v>
      </c>
      <c r="G2797" s="4">
        <v>0.1540666924538234</v>
      </c>
      <c r="H2797" s="4">
        <v>-0.29303918601216739</v>
      </c>
      <c r="I2797" s="4">
        <v>0.41279487572690549</v>
      </c>
    </row>
    <row r="2798" spans="1:9" x14ac:dyDescent="0.25">
      <c r="A2798" t="s">
        <v>3009</v>
      </c>
      <c r="B2798" s="3">
        <v>70.826362609863281</v>
      </c>
      <c r="C2798" s="3">
        <v>13.819999694824221</v>
      </c>
      <c r="D2798" s="4">
        <v>-1.918248139083256E-3</v>
      </c>
      <c r="E2798" s="4">
        <v>-4.8864421968009657E-2</v>
      </c>
      <c r="F2798" s="2">
        <v>2</v>
      </c>
      <c r="G2798" s="4">
        <v>0.1400031645765869</v>
      </c>
      <c r="H2798" s="4">
        <v>-0.29258631520905209</v>
      </c>
      <c r="I2798" s="4">
        <v>0.41369989554886488</v>
      </c>
    </row>
    <row r="2799" spans="1:9" x14ac:dyDescent="0.25">
      <c r="A2799" t="s">
        <v>3010</v>
      </c>
      <c r="B2799" s="3">
        <v>70.962486267089844</v>
      </c>
      <c r="C2799" s="3">
        <v>14.52999973297119</v>
      </c>
      <c r="D2799" s="4">
        <v>4.8827787381158227E-3</v>
      </c>
      <c r="E2799" s="4">
        <v>-7.0377503097611038E-2</v>
      </c>
      <c r="F2799" s="2">
        <v>2</v>
      </c>
      <c r="G2799" s="4">
        <v>0.14055175502232009</v>
      </c>
      <c r="H2799" s="4">
        <v>-0.29122671216863771</v>
      </c>
      <c r="I2799" s="4">
        <v>0.41641693469801527</v>
      </c>
    </row>
    <row r="2800" spans="1:9" x14ac:dyDescent="0.25">
      <c r="A2800" t="s">
        <v>3011</v>
      </c>
      <c r="B2800" s="3">
        <v>70.61767578125</v>
      </c>
      <c r="C2800" s="3">
        <v>15.63000011444092</v>
      </c>
      <c r="D2800" s="4">
        <v>1.16988058106664E-2</v>
      </c>
      <c r="E2800" s="4">
        <v>-1.3880142696148569E-2</v>
      </c>
      <c r="F2800" s="2">
        <v>2</v>
      </c>
      <c r="G2800" s="4">
        <v>0.1602057209197589</v>
      </c>
      <c r="H2800" s="4">
        <v>-0.29467067917970868</v>
      </c>
      <c r="I2800" s="4">
        <v>0.4095344896612565</v>
      </c>
    </row>
    <row r="2801" spans="1:9" x14ac:dyDescent="0.25">
      <c r="A2801" t="s">
        <v>3012</v>
      </c>
      <c r="B2801" s="3">
        <v>69.80108642578125</v>
      </c>
      <c r="C2801" s="3">
        <v>15.85000038146973</v>
      </c>
      <c r="D2801" s="4">
        <v>1.171448009320786E-3</v>
      </c>
      <c r="E2801" s="4">
        <v>5.072918286864736E-3</v>
      </c>
      <c r="F2801" s="2">
        <v>2</v>
      </c>
      <c r="G2801" s="4">
        <v>0.1456107110030038</v>
      </c>
      <c r="H2801" s="4">
        <v>-0.30282677337439717</v>
      </c>
      <c r="I2801" s="4">
        <v>0.39323530043292632</v>
      </c>
    </row>
    <row r="2802" spans="1:9" x14ac:dyDescent="0.25">
      <c r="A2802" t="s">
        <v>3013</v>
      </c>
      <c r="B2802" s="3">
        <v>69.719413757324219</v>
      </c>
      <c r="C2802" s="3">
        <v>15.77000045776367</v>
      </c>
      <c r="D2802" s="4">
        <v>1.694874194888119E-3</v>
      </c>
      <c r="E2802" s="4">
        <v>-6.9269304713175384E-3</v>
      </c>
      <c r="F2802" s="2">
        <v>2</v>
      </c>
      <c r="G2802" s="4">
        <v>0.1430946865577096</v>
      </c>
      <c r="H2802" s="4">
        <v>-0.30364251995816788</v>
      </c>
      <c r="I2802" s="4">
        <v>0.39160510740010168</v>
      </c>
    </row>
    <row r="2803" spans="1:9" x14ac:dyDescent="0.25">
      <c r="A2803" t="s">
        <v>3014</v>
      </c>
      <c r="B2803" s="3">
        <v>69.601448059082031</v>
      </c>
      <c r="C2803" s="3">
        <v>15.88000011444092</v>
      </c>
      <c r="D2803" s="4">
        <v>1.06714969021684E-2</v>
      </c>
      <c r="E2803" s="4">
        <v>-4.3949456296569878E-2</v>
      </c>
      <c r="F2803" s="2">
        <v>2</v>
      </c>
      <c r="G2803" s="4">
        <v>0.14874486528931799</v>
      </c>
      <c r="H2803" s="4">
        <v>-0.30482076131064451</v>
      </c>
      <c r="I2803" s="4">
        <v>0.38925050257305532</v>
      </c>
    </row>
    <row r="2804" spans="1:9" x14ac:dyDescent="0.25">
      <c r="A2804" t="s">
        <v>3015</v>
      </c>
      <c r="B2804" s="3">
        <v>68.866539001464844</v>
      </c>
      <c r="C2804" s="3">
        <v>16.610000610351559</v>
      </c>
      <c r="D2804" s="4">
        <v>5.6972772062116039E-3</v>
      </c>
      <c r="E2804" s="4">
        <v>-2.3515556328511988E-2</v>
      </c>
      <c r="F2804" s="2">
        <v>3</v>
      </c>
      <c r="G2804" s="4">
        <v>0.12514988380440939</v>
      </c>
      <c r="H2804" s="4">
        <v>-0.3121610327191725</v>
      </c>
      <c r="I2804" s="4">
        <v>0.37458165866087828</v>
      </c>
    </row>
    <row r="2805" spans="1:9" x14ac:dyDescent="0.25">
      <c r="A2805" t="s">
        <v>3016</v>
      </c>
      <c r="B2805" s="3">
        <v>68.476409912109375</v>
      </c>
      <c r="C2805" s="3">
        <v>17.010000228881839</v>
      </c>
      <c r="D2805" s="4">
        <v>-6.450575915813106E-3</v>
      </c>
      <c r="E2805" s="4">
        <v>1.189772571644987E-2</v>
      </c>
      <c r="F2805" s="2">
        <v>3</v>
      </c>
      <c r="G2805" s="4">
        <v>0.1187759073287267</v>
      </c>
      <c r="H2805" s="4">
        <v>-0.31605764192618913</v>
      </c>
      <c r="I2805" s="4">
        <v>0.36679465065214578</v>
      </c>
    </row>
    <row r="2806" spans="1:9" x14ac:dyDescent="0.25">
      <c r="A2806" t="s">
        <v>3017</v>
      </c>
      <c r="B2806" s="3">
        <v>68.920989990234375</v>
      </c>
      <c r="C2806" s="3">
        <v>16.809999465942379</v>
      </c>
      <c r="D2806" s="4">
        <v>7.0266367421767404E-3</v>
      </c>
      <c r="E2806" s="4">
        <v>1.9405682187133119E-2</v>
      </c>
      <c r="F2806" s="2">
        <v>3</v>
      </c>
      <c r="G2806" s="4">
        <v>0.12603951067655081</v>
      </c>
      <c r="H2806" s="4">
        <v>-0.31161717626252883</v>
      </c>
      <c r="I2806" s="4">
        <v>0.37566850477720409</v>
      </c>
    </row>
    <row r="2807" spans="1:9" x14ac:dyDescent="0.25">
      <c r="A2807" t="s">
        <v>3018</v>
      </c>
      <c r="B2807" s="3">
        <v>68.440086364746094</v>
      </c>
      <c r="C2807" s="3">
        <v>16.489999771118161</v>
      </c>
      <c r="D2807" s="4">
        <v>3.859180964208786E-3</v>
      </c>
      <c r="E2807" s="4">
        <v>-1.6696522301875131E-2</v>
      </c>
      <c r="F2807" s="2">
        <v>3</v>
      </c>
      <c r="G2807" s="4">
        <v>0.1199834348036921</v>
      </c>
      <c r="H2807" s="4">
        <v>-0.31642044150445459</v>
      </c>
      <c r="I2807" s="4">
        <v>0.36606962972460932</v>
      </c>
    </row>
    <row r="2808" spans="1:9" x14ac:dyDescent="0.25">
      <c r="A2808" t="s">
        <v>3019</v>
      </c>
      <c r="B2808" s="3">
        <v>68.176979064941406</v>
      </c>
      <c r="C2808" s="3">
        <v>16.770000457763668</v>
      </c>
      <c r="D2808" s="4">
        <v>-2.046608273051231E-2</v>
      </c>
      <c r="E2808" s="4">
        <v>0.11874587817373471</v>
      </c>
      <c r="F2808" s="2">
        <v>3</v>
      </c>
      <c r="G2808" s="4">
        <v>0.122582087803824</v>
      </c>
      <c r="H2808" s="4">
        <v>-0.31904835712219543</v>
      </c>
      <c r="I2808" s="4">
        <v>0.36081798685398941</v>
      </c>
    </row>
    <row r="2809" spans="1:9" x14ac:dyDescent="0.25">
      <c r="A2809" t="s">
        <v>3020</v>
      </c>
      <c r="B2809" s="3">
        <v>69.601448059082031</v>
      </c>
      <c r="C2809" s="3">
        <v>14.989999771118161</v>
      </c>
      <c r="D2809" s="4">
        <v>5.2127385159628226E-4</v>
      </c>
      <c r="E2809" s="4">
        <v>7.2246084546027767E-2</v>
      </c>
      <c r="F2809" s="2">
        <v>2</v>
      </c>
      <c r="G2809" s="4">
        <v>0.13665825897484971</v>
      </c>
      <c r="H2809" s="4">
        <v>-0.30482076131064451</v>
      </c>
      <c r="I2809" s="4">
        <v>0.38925050257305532</v>
      </c>
    </row>
    <row r="2810" spans="1:9" x14ac:dyDescent="0.25">
      <c r="A2810" t="s">
        <v>3021</v>
      </c>
      <c r="B2810" s="3">
        <v>69.565185546875</v>
      </c>
      <c r="C2810" s="3">
        <v>13.97999954223633</v>
      </c>
      <c r="D2810" s="4">
        <v>6.6965170449118086E-3</v>
      </c>
      <c r="E2810" s="4">
        <v>-5.2845574156511921E-2</v>
      </c>
      <c r="F2810" s="2">
        <v>2</v>
      </c>
      <c r="G2810" s="4">
        <v>0.14073346598866901</v>
      </c>
      <c r="H2810" s="4">
        <v>-0.30518295126979089</v>
      </c>
      <c r="I2810" s="4">
        <v>0.38852669991214772</v>
      </c>
    </row>
    <row r="2811" spans="1:9" x14ac:dyDescent="0.25">
      <c r="A2811" t="s">
        <v>3022</v>
      </c>
      <c r="B2811" s="3">
        <v>69.102439880371094</v>
      </c>
      <c r="C2811" s="3">
        <v>14.760000228881839</v>
      </c>
      <c r="D2811" s="4">
        <v>9.8117040289249502E-3</v>
      </c>
      <c r="E2811" s="4">
        <v>-7.4027564778210042E-2</v>
      </c>
      <c r="F2811" s="2">
        <v>2</v>
      </c>
      <c r="G2811" s="4">
        <v>0.12867372290629839</v>
      </c>
      <c r="H2811" s="4">
        <v>-0.30980485482377901</v>
      </c>
      <c r="I2811" s="4">
        <v>0.38039228894707883</v>
      </c>
    </row>
    <row r="2812" spans="1:9" x14ac:dyDescent="0.25">
      <c r="A2812" t="s">
        <v>3023</v>
      </c>
      <c r="B2812" s="3">
        <v>68.431015014648438</v>
      </c>
      <c r="C2812" s="3">
        <v>15.939999580383301</v>
      </c>
      <c r="D2812" s="4">
        <v>-3.435658674943665E-3</v>
      </c>
      <c r="E2812" s="4">
        <v>6.9081136385790387E-2</v>
      </c>
      <c r="F2812" s="2">
        <v>2</v>
      </c>
      <c r="G2812" s="4">
        <v>0.1193430644181441</v>
      </c>
      <c r="H2812" s="4">
        <v>-0.31651104614603359</v>
      </c>
      <c r="I2812" s="4">
        <v>0.36889403314673452</v>
      </c>
    </row>
    <row r="2813" spans="1:9" x14ac:dyDescent="0.25">
      <c r="A2813" t="s">
        <v>3024</v>
      </c>
      <c r="B2813" s="3">
        <v>68.66693115234375</v>
      </c>
      <c r="C2813" s="3">
        <v>14.909999847412109</v>
      </c>
      <c r="D2813" s="4">
        <v>4.3797249545673989E-3</v>
      </c>
      <c r="E2813" s="4">
        <v>-1.258281650712934E-2</v>
      </c>
      <c r="F2813" s="2">
        <v>2</v>
      </c>
      <c r="G2813" s="4">
        <v>0.12815616599640861</v>
      </c>
      <c r="H2813" s="4">
        <v>-0.3141547158458603</v>
      </c>
      <c r="I2813" s="4">
        <v>0.37361329959550771</v>
      </c>
    </row>
    <row r="2814" spans="1:9" x14ac:dyDescent="0.25">
      <c r="A2814" t="s">
        <v>3025</v>
      </c>
      <c r="B2814" s="3">
        <v>68.367500305175781</v>
      </c>
      <c r="C2814" s="3">
        <v>15.10000038146973</v>
      </c>
      <c r="D2814" s="4">
        <v>-1.7226036614601541E-3</v>
      </c>
      <c r="E2814" s="4">
        <v>5.0800313272392428E-2</v>
      </c>
      <c r="F2814" s="2">
        <v>2</v>
      </c>
      <c r="G2814" s="4">
        <v>0.13660472970509049</v>
      </c>
      <c r="H2814" s="4">
        <v>-0.31714543104186649</v>
      </c>
      <c r="I2814" s="4">
        <v>0.36762348489028152</v>
      </c>
    </row>
    <row r="2815" spans="1:9" x14ac:dyDescent="0.25">
      <c r="A2815" t="s">
        <v>3026</v>
      </c>
      <c r="B2815" s="3">
        <v>68.4854736328125</v>
      </c>
      <c r="C2815" s="3">
        <v>14.36999988555908</v>
      </c>
      <c r="D2815" s="4">
        <v>-3.9743445978368541E-4</v>
      </c>
      <c r="E2815" s="4">
        <v>-2.4439895985400081E-2</v>
      </c>
      <c r="F2815" s="2">
        <v>2</v>
      </c>
      <c r="G2815" s="4">
        <v>0.1414525006111613</v>
      </c>
      <c r="H2815" s="4">
        <v>-0.31596711348700002</v>
      </c>
      <c r="I2815" s="4">
        <v>0.36998342335148648</v>
      </c>
    </row>
    <row r="2816" spans="1:9" x14ac:dyDescent="0.25">
      <c r="A2816" t="s">
        <v>3027</v>
      </c>
      <c r="B2816" s="3">
        <v>68.512702941894531</v>
      </c>
      <c r="C2816" s="3">
        <v>14.72999954223633</v>
      </c>
      <c r="D2816" s="4">
        <v>-1.692469560299692E-2</v>
      </c>
      <c r="E2816" s="4">
        <v>0.1296011951938032</v>
      </c>
      <c r="F2816" s="2">
        <v>2</v>
      </c>
      <c r="G2816" s="4">
        <v>0.14241760942664999</v>
      </c>
      <c r="H2816" s="4">
        <v>-0.31569514715748331</v>
      </c>
      <c r="I2816" s="4">
        <v>0.37052811845386269</v>
      </c>
    </row>
    <row r="2817" spans="1:9" x14ac:dyDescent="0.25">
      <c r="A2817" t="s">
        <v>3028</v>
      </c>
      <c r="B2817" s="3">
        <v>69.692222595214844</v>
      </c>
      <c r="C2817" s="3">
        <v>13.039999961853029</v>
      </c>
      <c r="D2817" s="4">
        <v>-3.7611844715550462E-3</v>
      </c>
      <c r="E2817" s="4">
        <v>5.9301341783305928E-2</v>
      </c>
      <c r="F2817" s="2">
        <v>1</v>
      </c>
      <c r="G2817" s="4">
        <v>0.16486664292224229</v>
      </c>
      <c r="H2817" s="4">
        <v>-0.30391410527573531</v>
      </c>
      <c r="I2817" s="4">
        <v>0.39412322975045599</v>
      </c>
    </row>
    <row r="2818" spans="1:9" x14ac:dyDescent="0.25">
      <c r="A2818" t="s">
        <v>3029</v>
      </c>
      <c r="B2818" s="3">
        <v>69.955337524414063</v>
      </c>
      <c r="C2818" s="3">
        <v>12.310000419616699</v>
      </c>
      <c r="D2818" s="4">
        <v>5.608437244462916E-3</v>
      </c>
      <c r="E2818" s="4">
        <v>-3.9032004966551008E-2</v>
      </c>
      <c r="F2818" s="2">
        <v>1</v>
      </c>
      <c r="G2818" s="4">
        <v>0.16996418724100121</v>
      </c>
      <c r="H2818" s="4">
        <v>-0.30128611345560458</v>
      </c>
      <c r="I2818" s="4">
        <v>0.39938658082796857</v>
      </c>
    </row>
    <row r="2819" spans="1:9" x14ac:dyDescent="0.25">
      <c r="A2819" t="s">
        <v>3030</v>
      </c>
      <c r="B2819" s="3">
        <v>69.565185546875</v>
      </c>
      <c r="C2819" s="3">
        <v>12.810000419616699</v>
      </c>
      <c r="D2819" s="4">
        <v>2.3533964188975349E-3</v>
      </c>
      <c r="E2819" s="4">
        <v>-4.4742687145607918E-2</v>
      </c>
      <c r="F2819" s="2">
        <v>1</v>
      </c>
      <c r="G2819" s="4">
        <v>0.16693209816818991</v>
      </c>
      <c r="H2819" s="4">
        <v>-0.30518295126979089</v>
      </c>
      <c r="I2819" s="4">
        <v>0.39158198061914068</v>
      </c>
    </row>
    <row r="2820" spans="1:9" x14ac:dyDescent="0.25">
      <c r="A2820" t="s">
        <v>3031</v>
      </c>
      <c r="B2820" s="3">
        <v>69.40185546875</v>
      </c>
      <c r="C2820" s="3">
        <v>13.409999847412109</v>
      </c>
      <c r="D2820" s="4">
        <v>-4.0365651401411684E-3</v>
      </c>
      <c r="E2820" s="4">
        <v>5.3417150795617603E-2</v>
      </c>
      <c r="F2820" s="2">
        <v>2</v>
      </c>
      <c r="G2820" s="4">
        <v>0.16366799546513541</v>
      </c>
      <c r="H2820" s="4">
        <v>-0.30681429203255239</v>
      </c>
      <c r="I2820" s="4">
        <v>0.38998307719929559</v>
      </c>
    </row>
    <row r="2821" spans="1:9" x14ac:dyDescent="0.25">
      <c r="A2821" t="s">
        <v>3032</v>
      </c>
      <c r="B2821" s="3">
        <v>69.683135986328125</v>
      </c>
      <c r="C2821" s="3">
        <v>12.72999954223633</v>
      </c>
      <c r="D2821" s="4">
        <v>4.9725383668437484E-3</v>
      </c>
      <c r="E2821" s="4">
        <v>-1.9260401295586479E-2</v>
      </c>
      <c r="F2821" s="2">
        <v>1</v>
      </c>
      <c r="G2821" s="4">
        <v>0.17810588832504989</v>
      </c>
      <c r="H2821" s="4">
        <v>-0.30400486232209412</v>
      </c>
      <c r="I2821" s="4">
        <v>0.39561657441257259</v>
      </c>
    </row>
    <row r="2822" spans="1:9" x14ac:dyDescent="0.25">
      <c r="A2822" t="s">
        <v>3033</v>
      </c>
      <c r="B2822" s="3">
        <v>69.338348388671875</v>
      </c>
      <c r="C2822" s="3">
        <v>12.97999954223633</v>
      </c>
      <c r="D2822" s="4">
        <v>-1.828453138310038E-3</v>
      </c>
      <c r="E2822" s="4">
        <v>2.0440194162688611E-2</v>
      </c>
      <c r="F2822" s="2">
        <v>1</v>
      </c>
      <c r="G2822" s="4">
        <v>0.1812119231451326</v>
      </c>
      <c r="H2822" s="4">
        <v>-0.30744860072599539</v>
      </c>
      <c r="I2822" s="4">
        <v>0.3887111549142972</v>
      </c>
    </row>
    <row r="2823" spans="1:9" x14ac:dyDescent="0.25">
      <c r="A2823" t="s">
        <v>3034</v>
      </c>
      <c r="B2823" s="3">
        <v>69.465362548828125</v>
      </c>
      <c r="C2823" s="3">
        <v>12.72000026702881</v>
      </c>
      <c r="D2823" s="4">
        <v>-5.9723773861261042E-3</v>
      </c>
      <c r="E2823" s="4">
        <v>7.4324333032088186E-2</v>
      </c>
      <c r="F2823" s="2">
        <v>1</v>
      </c>
      <c r="G2823" s="4">
        <v>0.2058006591074166</v>
      </c>
      <c r="H2823" s="4">
        <v>-0.30617998333910951</v>
      </c>
      <c r="I2823" s="4">
        <v>0.39125499948429399</v>
      </c>
    </row>
    <row r="2824" spans="1:9" x14ac:dyDescent="0.25">
      <c r="A2824" t="s">
        <v>3035</v>
      </c>
      <c r="B2824" s="3">
        <v>69.882728576660156</v>
      </c>
      <c r="C2824" s="3">
        <v>11.840000152587891</v>
      </c>
      <c r="D2824" s="4">
        <v>6.4968108054852536E-4</v>
      </c>
      <c r="E2824" s="4">
        <v>-1.16860930716115E-2</v>
      </c>
      <c r="F2824" s="2">
        <v>1</v>
      </c>
      <c r="G2824" s="4">
        <v>0.20872730007937501</v>
      </c>
      <c r="H2824" s="4">
        <v>-0.30201133160018617</v>
      </c>
      <c r="I2824" s="4">
        <v>0.39961402262230838</v>
      </c>
    </row>
    <row r="2825" spans="1:9" x14ac:dyDescent="0.25">
      <c r="A2825" t="s">
        <v>3036</v>
      </c>
      <c r="B2825" s="3">
        <v>69.837356567382813</v>
      </c>
      <c r="C2825" s="3">
        <v>11.97999954223633</v>
      </c>
      <c r="D2825" s="4">
        <v>5.6176337562057199E-3</v>
      </c>
      <c r="E2825" s="4">
        <v>-7.418856795036588E-2</v>
      </c>
      <c r="F2825" s="2">
        <v>1</v>
      </c>
      <c r="G2825" s="4">
        <v>0.20440065629592799</v>
      </c>
      <c r="H2825" s="4">
        <v>-0.302464507212861</v>
      </c>
      <c r="I2825" s="4">
        <v>0.39870531024497963</v>
      </c>
    </row>
    <row r="2826" spans="1:9" x14ac:dyDescent="0.25">
      <c r="A2826" t="s">
        <v>3037</v>
      </c>
      <c r="B2826" s="3">
        <v>69.447227478027344</v>
      </c>
      <c r="C2826" s="3">
        <v>12.939999580383301</v>
      </c>
      <c r="D2826" s="4">
        <v>1.016245343337085E-2</v>
      </c>
      <c r="E2826" s="4">
        <v>-3.7918233168339421E-2</v>
      </c>
      <c r="F2826" s="2">
        <v>1</v>
      </c>
      <c r="G2826" s="4">
        <v>0.1973027568610777</v>
      </c>
      <c r="H2826" s="4">
        <v>-0.30636111641987762</v>
      </c>
      <c r="I2826" s="4">
        <v>0.3908917895766244</v>
      </c>
    </row>
    <row r="2827" spans="1:9" x14ac:dyDescent="0.25">
      <c r="A2827" t="s">
        <v>3038</v>
      </c>
      <c r="B2827" s="3">
        <v>68.748573303222656</v>
      </c>
      <c r="C2827" s="3">
        <v>13.44999980926514</v>
      </c>
      <c r="D2827" s="4">
        <v>1.850713896820011E-3</v>
      </c>
      <c r="E2827" s="4">
        <v>4.4809159375640562E-3</v>
      </c>
      <c r="F2827" s="2">
        <v>2</v>
      </c>
      <c r="G2827" s="4">
        <v>0.18434397053010529</v>
      </c>
      <c r="H2827" s="4">
        <v>-0.31333927407164919</v>
      </c>
      <c r="I2827" s="4">
        <v>0.3768991164235207</v>
      </c>
    </row>
    <row r="2828" spans="1:9" x14ac:dyDescent="0.25">
      <c r="A2828" t="s">
        <v>3039</v>
      </c>
      <c r="B2828" s="3">
        <v>68.621574401855469</v>
      </c>
      <c r="C2828" s="3">
        <v>13.39000034332275</v>
      </c>
      <c r="D2828" s="4">
        <v>5.3169866266105092E-3</v>
      </c>
      <c r="E2828" s="4">
        <v>0</v>
      </c>
      <c r="F2828" s="2">
        <v>2</v>
      </c>
      <c r="G2828" s="4">
        <v>0.2101389739599995</v>
      </c>
      <c r="H2828" s="4">
        <v>-0.31460773905375528</v>
      </c>
      <c r="I2828" s="4">
        <v>0.37435557745714848</v>
      </c>
    </row>
    <row r="2829" spans="1:9" x14ac:dyDescent="0.25">
      <c r="A2829" t="s">
        <v>3040</v>
      </c>
      <c r="B2829" s="3">
        <v>68.258644104003906</v>
      </c>
      <c r="C2829" s="3">
        <v>13.39000034332275</v>
      </c>
      <c r="D2829" s="4">
        <v>-1.8575443130304241E-3</v>
      </c>
      <c r="E2829" s="4">
        <v>5.2672960867039993E-2</v>
      </c>
      <c r="F2829" s="2">
        <v>2</v>
      </c>
      <c r="G2829" s="4">
        <v>0.2197141193531047</v>
      </c>
      <c r="H2829" s="4">
        <v>-0.31823268674081462</v>
      </c>
      <c r="I2829" s="4">
        <v>0.3670867952493917</v>
      </c>
    </row>
    <row r="2830" spans="1:9" x14ac:dyDescent="0.25">
      <c r="A2830" t="s">
        <v>3041</v>
      </c>
      <c r="B2830" s="3">
        <v>68.385673522949219</v>
      </c>
      <c r="C2830" s="3">
        <v>12.72000026702881</v>
      </c>
      <c r="D2830" s="4">
        <v>5.3358768120632671E-3</v>
      </c>
      <c r="E2830" s="4">
        <v>-1.9275250181415071E-2</v>
      </c>
      <c r="F2830" s="2">
        <v>1</v>
      </c>
      <c r="G2830" s="4">
        <v>0.2138320661836588</v>
      </c>
      <c r="H2830" s="4">
        <v>-0.31696391694914888</v>
      </c>
      <c r="I2830" s="4">
        <v>0.36963094542301272</v>
      </c>
    </row>
    <row r="2831" spans="1:9" x14ac:dyDescent="0.25">
      <c r="A2831" t="s">
        <v>3042</v>
      </c>
      <c r="B2831" s="3">
        <v>68.022712707519531</v>
      </c>
      <c r="C2831" s="3">
        <v>12.97000026702881</v>
      </c>
      <c r="D2831" s="4">
        <v>6.3085928307504702E-3</v>
      </c>
      <c r="E2831" s="4">
        <v>-1.593323469533647E-2</v>
      </c>
      <c r="F2831" s="2">
        <v>1</v>
      </c>
      <c r="G2831" s="4">
        <v>0.1978767882337695</v>
      </c>
      <c r="H2831" s="4">
        <v>-0.32058916944576787</v>
      </c>
      <c r="I2831" s="4">
        <v>0.36236155200800679</v>
      </c>
    </row>
    <row r="2832" spans="1:9" x14ac:dyDescent="0.25">
      <c r="A2832" t="s">
        <v>3043</v>
      </c>
      <c r="B2832" s="3">
        <v>67.596275329589844</v>
      </c>
      <c r="C2832" s="3">
        <v>13.180000305175779</v>
      </c>
      <c r="D2832" s="4">
        <v>3.231636429804841E-3</v>
      </c>
      <c r="E2832" s="4">
        <v>4.1074286258381498E-2</v>
      </c>
      <c r="F2832" s="2">
        <v>1</v>
      </c>
      <c r="G2832" s="4">
        <v>0.17591380398664919</v>
      </c>
      <c r="H2832" s="4">
        <v>-0.32484842582627022</v>
      </c>
      <c r="I2832" s="4">
        <v>0.35382084751525161</v>
      </c>
    </row>
    <row r="2833" spans="1:9" x14ac:dyDescent="0.25">
      <c r="A2833" t="s">
        <v>3044</v>
      </c>
      <c r="B2833" s="3">
        <v>67.378532409667969</v>
      </c>
      <c r="C2833" s="3">
        <v>12.659999847412109</v>
      </c>
      <c r="D2833" s="4">
        <v>-7.3514832900295479E-3</v>
      </c>
      <c r="E2833" s="4">
        <v>3.010576783625107E-2</v>
      </c>
      <c r="F2833" s="2">
        <v>1</v>
      </c>
      <c r="G2833" s="4">
        <v>0.1566411950203643</v>
      </c>
      <c r="H2833" s="4">
        <v>-0.32702324203372601</v>
      </c>
      <c r="I2833" s="4">
        <v>0.34945988379422183</v>
      </c>
    </row>
    <row r="2834" spans="1:9" x14ac:dyDescent="0.25">
      <c r="A2834" t="s">
        <v>3045</v>
      </c>
      <c r="B2834" s="3">
        <v>67.877532958984375</v>
      </c>
      <c r="C2834" s="3">
        <v>12.289999961853029</v>
      </c>
      <c r="D2834" s="4">
        <v>2.949378971017103E-3</v>
      </c>
      <c r="E2834" s="4">
        <v>-1.9936204207376851E-2</v>
      </c>
      <c r="F2834" s="2">
        <v>1</v>
      </c>
      <c r="G2834" s="4">
        <v>0.17805586521755881</v>
      </c>
      <c r="H2834" s="4">
        <v>-0.32203922472298141</v>
      </c>
      <c r="I2834" s="4">
        <v>0.35945388632309178</v>
      </c>
    </row>
    <row r="2835" spans="1:9" x14ac:dyDescent="0.25">
      <c r="A2835" t="s">
        <v>3046</v>
      </c>
      <c r="B2835" s="3">
        <v>67.677925109863281</v>
      </c>
      <c r="C2835" s="3">
        <v>12.539999961853029</v>
      </c>
      <c r="D2835" s="4">
        <v>-1.0349366711266289E-2</v>
      </c>
      <c r="E2835" s="4">
        <v>-8.9324651780759878E-2</v>
      </c>
      <c r="F2835" s="2">
        <v>1</v>
      </c>
      <c r="G2835" s="4">
        <v>0.19049177425955799</v>
      </c>
      <c r="H2835" s="4">
        <v>-0.32403290784966909</v>
      </c>
      <c r="I2835" s="4">
        <v>0.35545613250973163</v>
      </c>
    </row>
    <row r="2836" spans="1:9" x14ac:dyDescent="0.25">
      <c r="A2836" t="s">
        <v>3047</v>
      </c>
      <c r="B2836" s="3">
        <v>68.385673522949219</v>
      </c>
      <c r="C2836" s="3">
        <v>13.77000045776367</v>
      </c>
      <c r="D2836" s="4">
        <v>-2.5137891724449361E-3</v>
      </c>
      <c r="E2836" s="4">
        <v>-7.2563682157367193E-4</v>
      </c>
      <c r="F2836" s="2">
        <v>2</v>
      </c>
      <c r="G2836" s="4">
        <v>0.2092226588904158</v>
      </c>
      <c r="H2836" s="4">
        <v>-0.31696391694914888</v>
      </c>
      <c r="I2836" s="4">
        <v>0.36963094542301272</v>
      </c>
    </row>
    <row r="2837" spans="1:9" x14ac:dyDescent="0.25">
      <c r="A2837" t="s">
        <v>3048</v>
      </c>
      <c r="B2837" s="3">
        <v>68.558013916015625</v>
      </c>
      <c r="C2837" s="3">
        <v>13.77999973297119</v>
      </c>
      <c r="D2837" s="4">
        <v>2.5201242334562668E-3</v>
      </c>
      <c r="E2837" s="4">
        <v>-4.438282523832271E-2</v>
      </c>
      <c r="F2837" s="2">
        <v>2</v>
      </c>
      <c r="G2837" s="4">
        <v>0.2088270657797846</v>
      </c>
      <c r="H2837" s="4">
        <v>-0.31524258116392739</v>
      </c>
      <c r="I2837" s="4">
        <v>0.37308258555946477</v>
      </c>
    </row>
    <row r="2838" spans="1:9" x14ac:dyDescent="0.25">
      <c r="A2838" t="s">
        <v>3049</v>
      </c>
      <c r="B2838" s="3">
        <v>68.385673522949219</v>
      </c>
      <c r="C2838" s="3">
        <v>14.420000076293951</v>
      </c>
      <c r="D2838" s="4">
        <v>-1.3250751503564031E-3</v>
      </c>
      <c r="E2838" s="4">
        <v>4.5685287613029153E-2</v>
      </c>
      <c r="F2838" s="2">
        <v>2</v>
      </c>
      <c r="G2838" s="4">
        <v>0.2241371751906549</v>
      </c>
      <c r="H2838" s="4">
        <v>-0.31696391694914888</v>
      </c>
      <c r="I2838" s="4">
        <v>0.36963094542301272</v>
      </c>
    </row>
    <row r="2839" spans="1:9" x14ac:dyDescent="0.25">
      <c r="A2839" t="s">
        <v>3050</v>
      </c>
      <c r="B2839" s="3">
        <v>68.476409912109375</v>
      </c>
      <c r="C2839" s="3">
        <v>13.789999961853029</v>
      </c>
      <c r="D2839" s="4">
        <v>2.2582619523563441E-3</v>
      </c>
      <c r="E2839" s="4">
        <v>-3.612730504595651E-3</v>
      </c>
      <c r="F2839" s="2">
        <v>2</v>
      </c>
      <c r="G2839" s="4">
        <v>0.21428529874819019</v>
      </c>
      <c r="H2839" s="4">
        <v>-0.31605764192618913</v>
      </c>
      <c r="I2839" s="4">
        <v>0.37144821737585798</v>
      </c>
    </row>
    <row r="2840" spans="1:9" x14ac:dyDescent="0.25">
      <c r="A2840" t="s">
        <v>3051</v>
      </c>
      <c r="B2840" s="3">
        <v>68.322120666503906</v>
      </c>
      <c r="C2840" s="3">
        <v>13.840000152587891</v>
      </c>
      <c r="D2840" s="4">
        <v>4.4015880441545807E-3</v>
      </c>
      <c r="E2840" s="4">
        <v>-1.2134195111823559E-2</v>
      </c>
      <c r="F2840" s="2">
        <v>2</v>
      </c>
      <c r="G2840" s="4">
        <v>0.20485811820573341</v>
      </c>
      <c r="H2840" s="4">
        <v>-0.31759868285693132</v>
      </c>
      <c r="I2840" s="4">
        <v>0.36835810632714111</v>
      </c>
    </row>
    <row r="2841" spans="1:9" x14ac:dyDescent="0.25">
      <c r="A2841" t="s">
        <v>3052</v>
      </c>
      <c r="B2841" s="3">
        <v>68.022712707519531</v>
      </c>
      <c r="C2841" s="3">
        <v>14.010000228881839</v>
      </c>
      <c r="D2841" s="4">
        <v>1.9861152322253162E-2</v>
      </c>
      <c r="E2841" s="4">
        <v>-1.4074581895019979E-2</v>
      </c>
      <c r="F2841" s="2">
        <v>2</v>
      </c>
      <c r="G2841" s="4">
        <v>0.18776950335713519</v>
      </c>
      <c r="H2841" s="4">
        <v>-0.32058916944576787</v>
      </c>
      <c r="I2841" s="4">
        <v>0.36236155200800679</v>
      </c>
    </row>
    <row r="2842" spans="1:9" x14ac:dyDescent="0.25">
      <c r="A2842" t="s">
        <v>3053</v>
      </c>
      <c r="B2842" s="3">
        <v>66.698013305664063</v>
      </c>
      <c r="C2842" s="3">
        <v>14.210000038146971</v>
      </c>
      <c r="D2842" s="4">
        <v>5.7468176679353888E-3</v>
      </c>
      <c r="E2842" s="4">
        <v>-9.7561212265567798E-3</v>
      </c>
      <c r="F2842" s="2">
        <v>2</v>
      </c>
      <c r="G2842" s="4">
        <v>0.16245875426751641</v>
      </c>
      <c r="H2842" s="4">
        <v>-0.33382026660472941</v>
      </c>
      <c r="I2842" s="4">
        <v>0.33583042054878759</v>
      </c>
    </row>
    <row r="2843" spans="1:9" x14ac:dyDescent="0.25">
      <c r="A2843" t="s">
        <v>3054</v>
      </c>
      <c r="B2843" s="3">
        <v>66.316902160644531</v>
      </c>
      <c r="C2843" s="3">
        <v>14.35000038146973</v>
      </c>
      <c r="D2843" s="4">
        <v>6.0560430511003016E-3</v>
      </c>
      <c r="E2843" s="4">
        <v>-2.9093326066997331E-2</v>
      </c>
      <c r="F2843" s="2">
        <v>2</v>
      </c>
      <c r="G2843" s="4">
        <v>0.14139769033539329</v>
      </c>
      <c r="H2843" s="4">
        <v>-0.3376268045868962</v>
      </c>
      <c r="I2843" s="4">
        <v>0.32819751162248778</v>
      </c>
    </row>
    <row r="2844" spans="1:9" x14ac:dyDescent="0.25">
      <c r="A2844" t="s">
        <v>3055</v>
      </c>
      <c r="B2844" s="3">
        <v>65.917701721191406</v>
      </c>
      <c r="C2844" s="3">
        <v>14.77999973297119</v>
      </c>
      <c r="D2844" s="4">
        <v>9.6470681462768049E-4</v>
      </c>
      <c r="E2844" s="4">
        <v>-7.3875492152618571E-3</v>
      </c>
      <c r="F2844" s="2">
        <v>2</v>
      </c>
      <c r="G2844" s="4">
        <v>0.13522644935926789</v>
      </c>
      <c r="H2844" s="4">
        <v>-0.34161401843549177</v>
      </c>
      <c r="I2844" s="4">
        <v>0.32020230959939178</v>
      </c>
    </row>
    <row r="2845" spans="1:9" x14ac:dyDescent="0.25">
      <c r="A2845" t="s">
        <v>3056</v>
      </c>
      <c r="B2845" s="3">
        <v>65.854171752929688</v>
      </c>
      <c r="C2845" s="3">
        <v>14.89000034332275</v>
      </c>
      <c r="D2845" s="4">
        <v>7.6352114167335117E-3</v>
      </c>
      <c r="E2845" s="4">
        <v>-8.0864219624826927E-2</v>
      </c>
      <c r="F2845" s="2">
        <v>2</v>
      </c>
      <c r="G2845" s="4">
        <v>0.14364942548153009</v>
      </c>
      <c r="H2845" s="4">
        <v>-0.34224855573610452</v>
      </c>
      <c r="I2845" s="4">
        <v>0.31892992890895688</v>
      </c>
    </row>
    <row r="2846" spans="1:9" x14ac:dyDescent="0.25">
      <c r="A2846" t="s">
        <v>3057</v>
      </c>
      <c r="B2846" s="3">
        <v>65.355171203613281</v>
      </c>
      <c r="C2846" s="3">
        <v>16.20000076293945</v>
      </c>
      <c r="D2846" s="4">
        <v>4.0425502737249097E-3</v>
      </c>
      <c r="E2846" s="4">
        <v>-1.459852574949572E-2</v>
      </c>
      <c r="F2846" s="2">
        <v>3</v>
      </c>
      <c r="G2846" s="4">
        <v>0.13834479786524301</v>
      </c>
      <c r="H2846" s="4">
        <v>-0.34723257304684901</v>
      </c>
      <c r="I2846" s="4">
        <v>0.30893592638008682</v>
      </c>
    </row>
    <row r="2847" spans="1:9" x14ac:dyDescent="0.25">
      <c r="A2847" t="s">
        <v>3058</v>
      </c>
      <c r="B2847" s="3">
        <v>65.092033386230469</v>
      </c>
      <c r="C2847" s="3">
        <v>16.440000534057621</v>
      </c>
      <c r="D2847" s="4">
        <v>4.1849521362946618E-4</v>
      </c>
      <c r="E2847" s="4">
        <v>4.2760959826253497E-3</v>
      </c>
      <c r="F2847" s="2">
        <v>3</v>
      </c>
      <c r="G2847" s="4">
        <v>0.16948759904173699</v>
      </c>
      <c r="H2847" s="4">
        <v>-0.34986079347414922</v>
      </c>
      <c r="I2847" s="4">
        <v>0.30366579187629172</v>
      </c>
    </row>
    <row r="2848" spans="1:9" x14ac:dyDescent="0.25">
      <c r="A2848" t="s">
        <v>3059</v>
      </c>
      <c r="B2848" s="3">
        <v>65.064804077148438</v>
      </c>
      <c r="C2848" s="3">
        <v>16.370000839233398</v>
      </c>
      <c r="D2848" s="4">
        <v>6.1736602843349697E-3</v>
      </c>
      <c r="E2848" s="4">
        <v>-2.9062856072337159E-2</v>
      </c>
      <c r="F2848" s="2">
        <v>3</v>
      </c>
      <c r="G2848" s="4">
        <v>0.15598897630847031</v>
      </c>
      <c r="H2848" s="4">
        <v>-0.35013275980366609</v>
      </c>
      <c r="I2848" s="4">
        <v>0.30312044220844458</v>
      </c>
    </row>
    <row r="2849" spans="1:9" x14ac:dyDescent="0.25">
      <c r="A2849" t="s">
        <v>3060</v>
      </c>
      <c r="B2849" s="3">
        <v>64.665580749511719</v>
      </c>
      <c r="C2849" s="3">
        <v>16.860000610351559</v>
      </c>
      <c r="D2849" s="4">
        <v>1.4050169217583171E-3</v>
      </c>
      <c r="E2849" s="4">
        <v>0</v>
      </c>
      <c r="F2849" s="2">
        <v>3</v>
      </c>
      <c r="G2849" s="4">
        <v>0.15587941189004911</v>
      </c>
      <c r="H2849" s="4">
        <v>-0.3541202022594313</v>
      </c>
      <c r="I2849" s="4">
        <v>0.29512478177991192</v>
      </c>
    </row>
    <row r="2850" spans="1:9" x14ac:dyDescent="0.25">
      <c r="A2850" t="s">
        <v>3061</v>
      </c>
      <c r="B2850" s="3">
        <v>64.574851989746094</v>
      </c>
      <c r="C2850" s="3">
        <v>16.860000610351559</v>
      </c>
      <c r="D2850" s="4">
        <v>4.2332500739179491E-3</v>
      </c>
      <c r="E2850" s="4">
        <v>-2.0336925783852711E-2</v>
      </c>
      <c r="F2850" s="2">
        <v>3</v>
      </c>
      <c r="G2850" s="4">
        <v>0.1615024657700426</v>
      </c>
      <c r="H2850" s="4">
        <v>-0.35502640108000127</v>
      </c>
      <c r="I2850" s="4">
        <v>0.29330766262887892</v>
      </c>
    </row>
    <row r="2851" spans="1:9" x14ac:dyDescent="0.25">
      <c r="A2851" t="s">
        <v>3062</v>
      </c>
      <c r="B2851" s="3">
        <v>64.302642822265625</v>
      </c>
      <c r="C2851" s="3">
        <v>17.20999908447266</v>
      </c>
      <c r="D2851" s="4">
        <v>8.9692731151953531E-3</v>
      </c>
      <c r="E2851" s="4">
        <v>-6.8218748008875618E-2</v>
      </c>
      <c r="F2851" s="2">
        <v>3</v>
      </c>
      <c r="G2851" s="4">
        <v>0.1343325846283587</v>
      </c>
      <c r="H2851" s="4">
        <v>-0.3577452261488806</v>
      </c>
      <c r="I2851" s="4">
        <v>0.2878558467703427</v>
      </c>
    </row>
    <row r="2852" spans="1:9" x14ac:dyDescent="0.25">
      <c r="A2852" t="s">
        <v>3063</v>
      </c>
      <c r="B2852" s="3">
        <v>63.731021881103523</v>
      </c>
      <c r="C2852" s="3">
        <v>18.469999313354489</v>
      </c>
      <c r="D2852" s="4">
        <v>7.3139021480397304E-3</v>
      </c>
      <c r="E2852" s="4">
        <v>-8.1551528951863128E-2</v>
      </c>
      <c r="F2852" s="2">
        <v>3</v>
      </c>
      <c r="G2852" s="4">
        <v>0.13608501468769599</v>
      </c>
      <c r="H2852" s="4">
        <v>-0.3634545759077914</v>
      </c>
      <c r="I2852" s="4">
        <v>0.27640740019176618</v>
      </c>
    </row>
    <row r="2853" spans="1:9" x14ac:dyDescent="0.25">
      <c r="A2853" t="s">
        <v>3064</v>
      </c>
      <c r="B2853" s="3">
        <v>63.268283843994141</v>
      </c>
      <c r="C2853" s="3">
        <v>20.110000610351559</v>
      </c>
      <c r="D2853" s="4">
        <v>-9.9393477899586413E-3</v>
      </c>
      <c r="E2853" s="4">
        <v>6.4021217790658502E-2</v>
      </c>
      <c r="F2853" s="2">
        <v>4</v>
      </c>
      <c r="G2853" s="4">
        <v>9.9767340345459754E-2</v>
      </c>
      <c r="H2853" s="4">
        <v>-0.36807640325938962</v>
      </c>
      <c r="I2853" s="4">
        <v>0.26713966467642303</v>
      </c>
    </row>
    <row r="2854" spans="1:9" x14ac:dyDescent="0.25">
      <c r="A2854" t="s">
        <v>3065</v>
      </c>
      <c r="B2854" s="3">
        <v>63.9034423828125</v>
      </c>
      <c r="C2854" s="3">
        <v>18.89999961853027</v>
      </c>
      <c r="D2854" s="4">
        <v>-5.3099131719407389E-3</v>
      </c>
      <c r="E2854" s="4">
        <v>-7.7598837010681043E-2</v>
      </c>
      <c r="F2854" s="2">
        <v>3</v>
      </c>
      <c r="G2854" s="4">
        <v>0.1116727904580341</v>
      </c>
      <c r="H2854" s="4">
        <v>-0.36173243999747617</v>
      </c>
      <c r="I2854" s="4">
        <v>0.2798606447472467</v>
      </c>
    </row>
    <row r="2855" spans="1:9" x14ac:dyDescent="0.25">
      <c r="A2855" t="s">
        <v>3066</v>
      </c>
      <c r="B2855" s="3">
        <v>64.244575500488281</v>
      </c>
      <c r="C2855" s="3">
        <v>20.489999771118161</v>
      </c>
      <c r="D2855" s="4">
        <v>-2.377669577290431E-2</v>
      </c>
      <c r="E2855" s="4">
        <v>0.2313702237191648</v>
      </c>
      <c r="F2855" s="2">
        <v>4</v>
      </c>
      <c r="G2855" s="4">
        <v>0.12920838283846089</v>
      </c>
      <c r="H2855" s="4">
        <v>-0.35832520253833211</v>
      </c>
      <c r="I2855" s="4">
        <v>0.28669287217746398</v>
      </c>
    </row>
    <row r="2856" spans="1:9" x14ac:dyDescent="0.25">
      <c r="A2856" t="s">
        <v>3067</v>
      </c>
      <c r="B2856" s="3">
        <v>65.809303283691406</v>
      </c>
      <c r="C2856" s="3">
        <v>16.639999389648441</v>
      </c>
      <c r="D2856" s="4">
        <v>-1.1144484046144879E-2</v>
      </c>
      <c r="E2856" s="4">
        <v>1.80606732056221E-3</v>
      </c>
      <c r="F2856" s="2">
        <v>3</v>
      </c>
      <c r="G2856" s="4">
        <v>0.16754562164825379</v>
      </c>
      <c r="H2856" s="4">
        <v>-0.34269670199104652</v>
      </c>
      <c r="I2856" s="4">
        <v>0.31803130145123532</v>
      </c>
    </row>
    <row r="2857" spans="1:9" x14ac:dyDescent="0.25">
      <c r="A2857" t="s">
        <v>3068</v>
      </c>
      <c r="B2857" s="3">
        <v>66.550979614257813</v>
      </c>
      <c r="C2857" s="3">
        <v>16.610000610351559</v>
      </c>
      <c r="D2857" s="4">
        <v>8.2211394983866537E-3</v>
      </c>
      <c r="E2857" s="4">
        <v>-1.130944257960742E-2</v>
      </c>
      <c r="F2857" s="2">
        <v>3</v>
      </c>
      <c r="G2857" s="4">
        <v>0.19537336977706679</v>
      </c>
      <c r="H2857" s="4">
        <v>-0.33528883906268631</v>
      </c>
      <c r="I2857" s="4">
        <v>0.33288562402350103</v>
      </c>
    </row>
    <row r="2858" spans="1:9" x14ac:dyDescent="0.25">
      <c r="A2858" t="s">
        <v>3069</v>
      </c>
      <c r="B2858" s="3">
        <v>66.008316040039063</v>
      </c>
      <c r="C2858" s="3">
        <v>16.79999923706055</v>
      </c>
      <c r="D2858" s="4">
        <v>9.6848423371433956E-3</v>
      </c>
      <c r="E2858" s="4">
        <v>-2.0408185962380809E-2</v>
      </c>
      <c r="F2858" s="2">
        <v>3</v>
      </c>
      <c r="G2858" s="4">
        <v>0.1900149703646199</v>
      </c>
      <c r="H2858" s="4">
        <v>-0.34070896265077022</v>
      </c>
      <c r="I2858" s="4">
        <v>0.32201713672324161</v>
      </c>
    </row>
    <row r="2859" spans="1:9" x14ac:dyDescent="0.25">
      <c r="A2859" t="s">
        <v>3070</v>
      </c>
      <c r="B2859" s="3">
        <v>65.375167846679688</v>
      </c>
      <c r="C2859" s="3">
        <v>17.14999961853027</v>
      </c>
      <c r="D2859" s="4">
        <v>-6.5968702804867219E-3</v>
      </c>
      <c r="E2859" s="4">
        <v>4.5094441072457643E-2</v>
      </c>
      <c r="F2859" s="2">
        <v>3</v>
      </c>
      <c r="G2859" s="4">
        <v>0.17049965505255971</v>
      </c>
      <c r="H2859" s="4">
        <v>-0.34703284658294759</v>
      </c>
      <c r="I2859" s="4">
        <v>0.30933641992994038</v>
      </c>
    </row>
    <row r="2860" spans="1:9" x14ac:dyDescent="0.25">
      <c r="A2860" t="s">
        <v>3071</v>
      </c>
      <c r="B2860" s="3">
        <v>65.809303283691406</v>
      </c>
      <c r="C2860" s="3">
        <v>16.409999847412109</v>
      </c>
      <c r="D2860" s="4">
        <v>1.266512770729133E-2</v>
      </c>
      <c r="E2860" s="4">
        <v>-0.11726736349016691</v>
      </c>
      <c r="F2860" s="2">
        <v>3</v>
      </c>
      <c r="G2860" s="4">
        <v>0.19256960919086999</v>
      </c>
      <c r="H2860" s="4">
        <v>-0.34269670199104652</v>
      </c>
      <c r="I2860" s="4">
        <v>0.31803130145123532</v>
      </c>
    </row>
    <row r="2861" spans="1:9" x14ac:dyDescent="0.25">
      <c r="A2861" t="s">
        <v>3072</v>
      </c>
      <c r="B2861" s="3">
        <v>64.986244201660156</v>
      </c>
      <c r="C2861" s="3">
        <v>18.590000152587891</v>
      </c>
      <c r="D2861" s="4">
        <v>-1.155584262135745E-2</v>
      </c>
      <c r="E2861" s="4">
        <v>8.904513678606274E-2</v>
      </c>
      <c r="F2861" s="2">
        <v>3</v>
      </c>
      <c r="G2861" s="4">
        <v>0.1577987017325162</v>
      </c>
      <c r="H2861" s="4">
        <v>-0.35091741581236169</v>
      </c>
      <c r="I2861" s="4">
        <v>0.30154704194791759</v>
      </c>
    </row>
    <row r="2862" spans="1:9" x14ac:dyDescent="0.25">
      <c r="A2862" t="s">
        <v>3073</v>
      </c>
      <c r="B2862" s="3">
        <v>65.745994567871094</v>
      </c>
      <c r="C2862" s="3">
        <v>17.069999694824219</v>
      </c>
      <c r="D2862" s="4">
        <v>-9.9427837841470357E-3</v>
      </c>
      <c r="E2862" s="4">
        <v>0.105569958467606</v>
      </c>
      <c r="F2862" s="2">
        <v>3</v>
      </c>
      <c r="G2862" s="4">
        <v>0.18262110293271541</v>
      </c>
      <c r="H2862" s="4">
        <v>-0.34332902942235233</v>
      </c>
      <c r="I2862" s="4">
        <v>0.31676335201335482</v>
      </c>
    </row>
    <row r="2863" spans="1:9" x14ac:dyDescent="0.25">
      <c r="A2863" t="s">
        <v>3074</v>
      </c>
      <c r="B2863" s="3">
        <v>66.406257629394531</v>
      </c>
      <c r="C2863" s="3">
        <v>15.439999580383301</v>
      </c>
      <c r="D2863" s="4">
        <v>4.0859974304763291E-4</v>
      </c>
      <c r="E2863" s="4">
        <v>1.9815008603540459E-2</v>
      </c>
      <c r="F2863" s="2">
        <v>2</v>
      </c>
      <c r="G2863" s="4">
        <v>0.18972162102832721</v>
      </c>
      <c r="H2863" s="4">
        <v>-0.33673432219650651</v>
      </c>
      <c r="I2863" s="4">
        <v>0.32998712644731981</v>
      </c>
    </row>
    <row r="2864" spans="1:9" x14ac:dyDescent="0.25">
      <c r="A2864" t="s">
        <v>3075</v>
      </c>
      <c r="B2864" s="3">
        <v>66.379135131835938</v>
      </c>
      <c r="C2864" s="3">
        <v>15.14000034332275</v>
      </c>
      <c r="D2864" s="4">
        <v>1.3673876120489091E-2</v>
      </c>
      <c r="E2864" s="4">
        <v>-8.9597047061736768E-2</v>
      </c>
      <c r="F2864" s="2">
        <v>2</v>
      </c>
      <c r="G2864" s="4">
        <v>0.2164755476480931</v>
      </c>
      <c r="H2864" s="4">
        <v>-0.33700522169256492</v>
      </c>
      <c r="I2864" s="4">
        <v>0.32944391600484391</v>
      </c>
    </row>
    <row r="2865" spans="1:9" x14ac:dyDescent="0.25">
      <c r="A2865" t="s">
        <v>3076</v>
      </c>
      <c r="B2865" s="3">
        <v>65.483718872070313</v>
      </c>
      <c r="C2865" s="3">
        <v>16.629999160766602</v>
      </c>
      <c r="D2865" s="4">
        <v>4.8583494583673836E-3</v>
      </c>
      <c r="E2865" s="4">
        <v>-4.9714333670479949E-2</v>
      </c>
      <c r="F2865" s="2">
        <v>3</v>
      </c>
      <c r="G2865" s="4">
        <v>0.2049949462436014</v>
      </c>
      <c r="H2865" s="4">
        <v>-0.34594863897959521</v>
      </c>
      <c r="I2865" s="4">
        <v>0.31151048411434168</v>
      </c>
    </row>
    <row r="2866" spans="1:9" x14ac:dyDescent="0.25">
      <c r="A2866" t="s">
        <v>3077</v>
      </c>
      <c r="B2866" s="3">
        <v>65.1671142578125</v>
      </c>
      <c r="C2866" s="3">
        <v>17.5</v>
      </c>
      <c r="D2866" s="4">
        <v>-1.3014469020525721E-2</v>
      </c>
      <c r="E2866" s="4">
        <v>7.5599232183758192E-2</v>
      </c>
      <c r="F2866" s="2">
        <v>3</v>
      </c>
      <c r="G2866" s="4">
        <v>0.2083002756861014</v>
      </c>
      <c r="H2866" s="4">
        <v>-0.34911088575524341</v>
      </c>
      <c r="I2866" s="4">
        <v>0.30516951451044211</v>
      </c>
    </row>
    <row r="2867" spans="1:9" x14ac:dyDescent="0.25">
      <c r="A2867" t="s">
        <v>3078</v>
      </c>
      <c r="B2867" s="3">
        <v>66.026412963867188</v>
      </c>
      <c r="C2867" s="3">
        <v>16.270000457763668</v>
      </c>
      <c r="D2867" s="4">
        <v>-5.178599017112262E-3</v>
      </c>
      <c r="E2867" s="4">
        <v>-6.1426464742342368E-4</v>
      </c>
      <c r="F2867" s="2">
        <v>3</v>
      </c>
      <c r="G2867" s="4">
        <v>0.19168422168000609</v>
      </c>
      <c r="H2867" s="4">
        <v>-0.3405282105819516</v>
      </c>
      <c r="I2867" s="4">
        <v>0.32237958262184979</v>
      </c>
    </row>
    <row r="2868" spans="1:9" x14ac:dyDescent="0.25">
      <c r="A2868" t="s">
        <v>3079</v>
      </c>
      <c r="B2868" s="3">
        <v>66.3701171875</v>
      </c>
      <c r="C2868" s="3">
        <v>16.280000686645511</v>
      </c>
      <c r="D2868" s="4">
        <v>1.775365226955206E-3</v>
      </c>
      <c r="E2868" s="4">
        <v>-1.226904990864641E-3</v>
      </c>
      <c r="F2868" s="2">
        <v>3</v>
      </c>
      <c r="G2868" s="4">
        <v>0.19269853186954439</v>
      </c>
      <c r="H2868" s="4">
        <v>-0.33709529291741458</v>
      </c>
      <c r="I2868" s="4">
        <v>0.3292633042627886</v>
      </c>
    </row>
    <row r="2869" spans="1:9" x14ac:dyDescent="0.25">
      <c r="A2869" t="s">
        <v>3080</v>
      </c>
      <c r="B2869" s="3">
        <v>66.252494812011719</v>
      </c>
      <c r="C2869" s="3">
        <v>16.29999923706055</v>
      </c>
      <c r="D2869" s="4">
        <v>-9.1978274533939253E-3</v>
      </c>
      <c r="E2869" s="4">
        <v>0.1218168985972454</v>
      </c>
      <c r="F2869" s="2">
        <v>3</v>
      </c>
      <c r="G2869" s="4">
        <v>0.18054644330327169</v>
      </c>
      <c r="H2869" s="4">
        <v>-0.33827010516234612</v>
      </c>
      <c r="I2869" s="4">
        <v>0.32690755872364652</v>
      </c>
    </row>
    <row r="2870" spans="1:9" x14ac:dyDescent="0.25">
      <c r="A2870" t="s">
        <v>3081</v>
      </c>
      <c r="B2870" s="3">
        <v>66.867530822753906</v>
      </c>
      <c r="C2870" s="3">
        <v>14.52999973297119</v>
      </c>
      <c r="D2870" s="4">
        <v>5.3026812434771031E-3</v>
      </c>
      <c r="E2870" s="4">
        <v>-2.0229277968862761E-2</v>
      </c>
      <c r="F2870" s="2">
        <v>2</v>
      </c>
      <c r="G2870" s="4">
        <v>0.20667081489570821</v>
      </c>
      <c r="H2870" s="4">
        <v>-0.33212712570376712</v>
      </c>
      <c r="I2870" s="4">
        <v>0.33922552401471479</v>
      </c>
    </row>
    <row r="2871" spans="1:9" x14ac:dyDescent="0.25">
      <c r="A2871" t="s">
        <v>3082</v>
      </c>
      <c r="B2871" s="3">
        <v>66.514823913574219</v>
      </c>
      <c r="C2871" s="3">
        <v>14.829999923706049</v>
      </c>
      <c r="D2871" s="4">
        <v>-4.7365658407880762E-3</v>
      </c>
      <c r="E2871" s="4">
        <v>2.4171297826966139E-2</v>
      </c>
      <c r="F2871" s="2">
        <v>2</v>
      </c>
      <c r="G2871" s="4">
        <v>0.1987607633640478</v>
      </c>
      <c r="H2871" s="4">
        <v>-0.33564996218837417</v>
      </c>
      <c r="I2871" s="4">
        <v>0.33216149623534541</v>
      </c>
    </row>
    <row r="2872" spans="1:9" x14ac:dyDescent="0.25">
      <c r="A2872" t="s">
        <v>3083</v>
      </c>
      <c r="B2872" s="3">
        <v>66.831375122070313</v>
      </c>
      <c r="C2872" s="3">
        <v>14.47999954223633</v>
      </c>
      <c r="D2872" s="4">
        <v>6.5386874158102071E-3</v>
      </c>
      <c r="E2872" s="4">
        <v>3.5025002082541112E-2</v>
      </c>
      <c r="F2872" s="2">
        <v>2</v>
      </c>
      <c r="G2872" s="4">
        <v>0.19657209462972741</v>
      </c>
      <c r="H2872" s="4">
        <v>-0.33248824882945499</v>
      </c>
      <c r="I2872" s="4">
        <v>0.33850139622655928</v>
      </c>
    </row>
    <row r="2873" spans="1:9" x14ac:dyDescent="0.25">
      <c r="A2873" t="s">
        <v>3084</v>
      </c>
      <c r="B2873" s="3">
        <v>66.397224426269531</v>
      </c>
      <c r="C2873" s="3">
        <v>13.989999771118161</v>
      </c>
      <c r="D2873" s="4">
        <v>-5.4435474840996978E-4</v>
      </c>
      <c r="E2873" s="4">
        <v>-5.6858511329949124E-3</v>
      </c>
      <c r="F2873" s="2">
        <v>2</v>
      </c>
      <c r="G2873" s="4">
        <v>0.19108372353219941</v>
      </c>
      <c r="H2873" s="4">
        <v>-0.33682454582613602</v>
      </c>
      <c r="I2873" s="4">
        <v>0.32980620910163999</v>
      </c>
    </row>
    <row r="2874" spans="1:9" x14ac:dyDescent="0.25">
      <c r="A2874" t="s">
        <v>3085</v>
      </c>
      <c r="B2874" s="3">
        <v>66.433387756347656</v>
      </c>
      <c r="C2874" s="3">
        <v>14.069999694824221</v>
      </c>
      <c r="D2874" s="4">
        <v>-2.309310848020663E-3</v>
      </c>
      <c r="E2874" s="4">
        <v>1.8089725435640022E-2</v>
      </c>
      <c r="F2874" s="2">
        <v>2</v>
      </c>
      <c r="G2874" s="4">
        <v>0.19039780763174319</v>
      </c>
      <c r="H2874" s="4">
        <v>-0.3364633464980582</v>
      </c>
      <c r="I2874" s="4">
        <v>0.3305304896916077</v>
      </c>
    </row>
    <row r="2875" spans="1:9" x14ac:dyDescent="0.25">
      <c r="A2875" t="s">
        <v>3086</v>
      </c>
      <c r="B2875" s="3">
        <v>66.587158203125</v>
      </c>
      <c r="C2875" s="3">
        <v>13.819999694824221</v>
      </c>
      <c r="D2875" s="4">
        <v>-8.7516218485257369E-3</v>
      </c>
      <c r="E2875" s="4">
        <v>3.3657428056613543E-2</v>
      </c>
      <c r="F2875" s="2">
        <v>2</v>
      </c>
      <c r="G2875" s="4">
        <v>0.22650912643262869</v>
      </c>
      <c r="H2875" s="4">
        <v>-0.33492748732982869</v>
      </c>
      <c r="I2875" s="4">
        <v>0.33361021021709331</v>
      </c>
    </row>
    <row r="2876" spans="1:9" x14ac:dyDescent="0.25">
      <c r="A2876" t="s">
        <v>3087</v>
      </c>
      <c r="B2876" s="3">
        <v>67.175048828125</v>
      </c>
      <c r="C2876" s="3">
        <v>13.36999988555908</v>
      </c>
      <c r="D2876" s="4">
        <v>1.078191326375544E-3</v>
      </c>
      <c r="E2876" s="4">
        <v>2.6881675536863051E-2</v>
      </c>
      <c r="F2876" s="2">
        <v>2</v>
      </c>
      <c r="G2876" s="4">
        <v>0.22127084034663641</v>
      </c>
      <c r="H2876" s="4">
        <v>-0.32905563597447768</v>
      </c>
      <c r="I2876" s="4">
        <v>0.345384506660249</v>
      </c>
    </row>
    <row r="2877" spans="1:9" x14ac:dyDescent="0.25">
      <c r="A2877" t="s">
        <v>3088</v>
      </c>
      <c r="B2877" s="3">
        <v>67.102699279785156</v>
      </c>
      <c r="C2877" s="3">
        <v>13.02000045776367</v>
      </c>
      <c r="D2877" s="4">
        <v>-1.4807577556149589E-3</v>
      </c>
      <c r="E2877" s="4">
        <v>4.5783185319757891E-2</v>
      </c>
      <c r="F2877" s="2">
        <v>1</v>
      </c>
      <c r="G2877" s="4">
        <v>0.19417619346032189</v>
      </c>
      <c r="H2877" s="4">
        <v>-0.32977826323780302</v>
      </c>
      <c r="I2877" s="4">
        <v>0.34393548707487681</v>
      </c>
    </row>
    <row r="2878" spans="1:9" x14ac:dyDescent="0.25">
      <c r="A2878" t="s">
        <v>3089</v>
      </c>
      <c r="B2878" s="3">
        <v>67.20220947265625</v>
      </c>
      <c r="C2878" s="3">
        <v>12.44999980926514</v>
      </c>
      <c r="D2878" s="4">
        <v>9.6483853907209927E-3</v>
      </c>
      <c r="E2878" s="4">
        <v>-4.7436870698979838E-2</v>
      </c>
      <c r="F2878" s="2">
        <v>1</v>
      </c>
      <c r="G2878" s="4">
        <v>0.18783234602716689</v>
      </c>
      <c r="H2878" s="4">
        <v>-0.32878435546646989</v>
      </c>
      <c r="I2878" s="4">
        <v>0.34592848111178598</v>
      </c>
    </row>
    <row r="2879" spans="1:9" x14ac:dyDescent="0.25">
      <c r="A2879" t="s">
        <v>3090</v>
      </c>
      <c r="B2879" s="3">
        <v>66.560012817382813</v>
      </c>
      <c r="C2879" s="3">
        <v>13.069999694824221</v>
      </c>
      <c r="D2879" s="4">
        <v>-1.086030691215933E-3</v>
      </c>
      <c r="E2879" s="4">
        <v>2.0296586002399138E-2</v>
      </c>
      <c r="F2879" s="2">
        <v>1</v>
      </c>
      <c r="G2879" s="4">
        <v>0.1725951186146257</v>
      </c>
      <c r="H2879" s="4">
        <v>-0.33519861543305662</v>
      </c>
      <c r="I2879" s="4">
        <v>0.33306654136918068</v>
      </c>
    </row>
    <row r="2880" spans="1:9" x14ac:dyDescent="0.25">
      <c r="A2880" t="s">
        <v>3091</v>
      </c>
      <c r="B2880" s="3">
        <v>66.632377624511719</v>
      </c>
      <c r="C2880" s="3">
        <v>12.810000419616699</v>
      </c>
      <c r="D2880" s="4">
        <v>2.0401895074688699E-3</v>
      </c>
      <c r="E2880" s="4">
        <v>3.1323383256973698E-3</v>
      </c>
      <c r="F2880" s="2">
        <v>1</v>
      </c>
      <c r="G2880" s="4">
        <v>0.16289575408331891</v>
      </c>
      <c r="H2880" s="4">
        <v>-0.33447583576495149</v>
      </c>
      <c r="I2880" s="4">
        <v>0.33451586655817728</v>
      </c>
    </row>
    <row r="2881" spans="1:9" x14ac:dyDescent="0.25">
      <c r="A2881" t="s">
        <v>3092</v>
      </c>
      <c r="B2881" s="3">
        <v>66.496711730957031</v>
      </c>
      <c r="C2881" s="3">
        <v>12.77000045776367</v>
      </c>
      <c r="D2881" s="4">
        <v>5.1954788988524134E-3</v>
      </c>
      <c r="E2881" s="4">
        <v>1.752990148886413E-2</v>
      </c>
      <c r="F2881" s="2">
        <v>1</v>
      </c>
      <c r="G2881" s="4">
        <v>0.1603472125748768</v>
      </c>
      <c r="H2881" s="4">
        <v>-0.33583086666197259</v>
      </c>
      <c r="I2881" s="4">
        <v>0.33179874473311249</v>
      </c>
    </row>
    <row r="2882" spans="1:9" x14ac:dyDescent="0.25">
      <c r="A2882" t="s">
        <v>3093</v>
      </c>
      <c r="B2882" s="3">
        <v>66.15301513671875</v>
      </c>
      <c r="C2882" s="3">
        <v>12.55000019073486</v>
      </c>
      <c r="D2882" s="4">
        <v>1.232081982989186E-3</v>
      </c>
      <c r="E2882" s="4">
        <v>-3.177121633696323E-3</v>
      </c>
      <c r="F2882" s="2">
        <v>1</v>
      </c>
      <c r="G2882" s="4">
        <v>0.15201715083415149</v>
      </c>
      <c r="H2882" s="4">
        <v>-0.33926370812411971</v>
      </c>
      <c r="I2882" s="4">
        <v>0.32491517589398611</v>
      </c>
    </row>
    <row r="2883" spans="1:9" x14ac:dyDescent="0.25">
      <c r="A2883" t="s">
        <v>3094</v>
      </c>
      <c r="B2883" s="3">
        <v>66.071609497070313</v>
      </c>
      <c r="C2883" s="3">
        <v>12.590000152587891</v>
      </c>
      <c r="D2883" s="4">
        <v>6.0597287910653108E-3</v>
      </c>
      <c r="E2883" s="4">
        <v>-4.112718637824786E-2</v>
      </c>
      <c r="F2883" s="2">
        <v>1</v>
      </c>
      <c r="G2883" s="4">
        <v>0.1470329802488306</v>
      </c>
      <c r="H2883" s="4">
        <v>-0.3400767876242442</v>
      </c>
      <c r="I2883" s="4">
        <v>0.32328478055749738</v>
      </c>
    </row>
    <row r="2884" spans="1:9" x14ac:dyDescent="0.25">
      <c r="A2884" t="s">
        <v>3095</v>
      </c>
      <c r="B2884" s="3">
        <v>65.67364501953125</v>
      </c>
      <c r="C2884" s="3">
        <v>13.13000011444092</v>
      </c>
      <c r="D2884" s="4">
        <v>-1.3754328390622741E-3</v>
      </c>
      <c r="E2884" s="4">
        <v>3.7124824067425573E-2</v>
      </c>
      <c r="F2884" s="2">
        <v>1</v>
      </c>
      <c r="G2884" s="4">
        <v>0.13589831359273449</v>
      </c>
      <c r="H2884" s="4">
        <v>-0.34405165668567761</v>
      </c>
      <c r="I2884" s="4">
        <v>0.31531433242798262</v>
      </c>
    </row>
    <row r="2885" spans="1:9" x14ac:dyDescent="0.25">
      <c r="A2885" t="s">
        <v>3096</v>
      </c>
      <c r="B2885" s="3">
        <v>65.76409912109375</v>
      </c>
      <c r="C2885" s="3">
        <v>12.659999847412109</v>
      </c>
      <c r="D2885" s="4">
        <v>4.8367160969702283E-3</v>
      </c>
      <c r="E2885" s="4">
        <v>-1.325020088112672E-2</v>
      </c>
      <c r="F2885" s="2">
        <v>1</v>
      </c>
      <c r="G2885" s="4">
        <v>0.138518010299298</v>
      </c>
      <c r="H2885" s="4">
        <v>-0.34314820115114381</v>
      </c>
      <c r="I2885" s="4">
        <v>0.31712595071377542</v>
      </c>
    </row>
    <row r="2886" spans="1:9" x14ac:dyDescent="0.25">
      <c r="A2886" t="s">
        <v>3097</v>
      </c>
      <c r="B2886" s="3">
        <v>65.447547912597656</v>
      </c>
      <c r="C2886" s="3">
        <v>12.829999923706049</v>
      </c>
      <c r="D2886" s="4">
        <v>-5.5236568868854974E-4</v>
      </c>
      <c r="E2886" s="4">
        <v>1.3428126251415101E-2</v>
      </c>
      <c r="F2886" s="2">
        <v>1</v>
      </c>
      <c r="G2886" s="4">
        <v>0.1048609566893819</v>
      </c>
      <c r="H2886" s="4">
        <v>-0.34630991451006288</v>
      </c>
      <c r="I2886" s="4">
        <v>0.31078605072256149</v>
      </c>
    </row>
    <row r="2887" spans="1:9" x14ac:dyDescent="0.25">
      <c r="A2887" t="s">
        <v>3098</v>
      </c>
      <c r="B2887" s="3">
        <v>65.483718872070313</v>
      </c>
      <c r="C2887" s="3">
        <v>12.659999847412109</v>
      </c>
      <c r="D2887" s="4">
        <v>3.8827422824985192E-3</v>
      </c>
      <c r="E2887" s="4">
        <v>-1.4786033339859389E-2</v>
      </c>
      <c r="F2887" s="2">
        <v>1</v>
      </c>
      <c r="G2887" s="4">
        <v>9.3767388623130943E-2</v>
      </c>
      <c r="H2887" s="4">
        <v>-0.34594863897959521</v>
      </c>
      <c r="I2887" s="4">
        <v>0.31151048411434168</v>
      </c>
    </row>
    <row r="2888" spans="1:9" x14ac:dyDescent="0.25">
      <c r="A2888" t="s">
        <v>3099</v>
      </c>
      <c r="B2888" s="3">
        <v>65.230445861816406</v>
      </c>
      <c r="C2888" s="3">
        <v>12.85000038146973</v>
      </c>
      <c r="D2888" s="4">
        <v>1.178430977157752E-2</v>
      </c>
      <c r="E2888" s="4">
        <v>-5.4451785342860992E-2</v>
      </c>
      <c r="F2888" s="2">
        <v>1</v>
      </c>
      <c r="G2888" s="4">
        <v>9.263266224551292E-2</v>
      </c>
      <c r="H2888" s="4">
        <v>-0.34847832971676801</v>
      </c>
      <c r="I2888" s="4">
        <v>0.30643792235375922</v>
      </c>
    </row>
    <row r="2889" spans="1:9" x14ac:dyDescent="0.25">
      <c r="A2889" t="s">
        <v>3100</v>
      </c>
      <c r="B2889" s="3">
        <v>64.470703125</v>
      </c>
      <c r="C2889" s="3">
        <v>13.590000152587891</v>
      </c>
      <c r="D2889" s="4">
        <v>1.264447864676255E-2</v>
      </c>
      <c r="E2889" s="4">
        <v>-6.2111775896931072E-2</v>
      </c>
      <c r="F2889" s="2">
        <v>2</v>
      </c>
      <c r="G2889" s="4">
        <v>8.1686056205073632E-2</v>
      </c>
      <c r="H2889" s="4">
        <v>-0.35606663990438742</v>
      </c>
      <c r="I2889" s="4">
        <v>0.29122176509013392</v>
      </c>
    </row>
    <row r="2890" spans="1:9" x14ac:dyDescent="0.25">
      <c r="A2890" t="s">
        <v>3101</v>
      </c>
      <c r="B2890" s="3">
        <v>63.665683746337891</v>
      </c>
      <c r="C2890" s="3">
        <v>14.489999771118161</v>
      </c>
      <c r="D2890" s="4">
        <v>-4.6670905735349821E-3</v>
      </c>
      <c r="E2890" s="4">
        <v>7.1745508913609868E-2</v>
      </c>
      <c r="F2890" s="2">
        <v>2</v>
      </c>
      <c r="G2890" s="4">
        <v>6.0554426662391192E-2</v>
      </c>
      <c r="H2890" s="4">
        <v>-0.36410717317480801</v>
      </c>
      <c r="I2890" s="4">
        <v>0.27509880547183291</v>
      </c>
    </row>
    <row r="2891" spans="1:9" x14ac:dyDescent="0.25">
      <c r="A2891" t="s">
        <v>3102</v>
      </c>
      <c r="B2891" s="3">
        <v>63.964210510253913</v>
      </c>
      <c r="C2891" s="3">
        <v>13.52000045776367</v>
      </c>
      <c r="D2891" s="4">
        <v>7.2643533437597441E-3</v>
      </c>
      <c r="E2891" s="4">
        <v>-1.3858466801943249E-2</v>
      </c>
      <c r="F2891" s="2">
        <v>2</v>
      </c>
      <c r="G2891" s="4">
        <v>7.1903661704673549E-2</v>
      </c>
      <c r="H2891" s="4">
        <v>-0.36112548796200361</v>
      </c>
      <c r="I2891" s="4">
        <v>0.2810777111816547</v>
      </c>
    </row>
    <row r="2892" spans="1:9" x14ac:dyDescent="0.25">
      <c r="A2892" t="s">
        <v>3103</v>
      </c>
      <c r="B2892" s="3">
        <v>63.502902984619141</v>
      </c>
      <c r="C2892" s="3">
        <v>13.710000038146971</v>
      </c>
      <c r="D2892" s="4">
        <v>9.1993651471098392E-3</v>
      </c>
      <c r="E2892" s="4">
        <v>7.3475667885609663E-3</v>
      </c>
      <c r="F2892" s="2">
        <v>2</v>
      </c>
      <c r="G2892" s="4">
        <v>7.0418879089430897E-2</v>
      </c>
      <c r="H2892" s="4">
        <v>-0.3657330273654974</v>
      </c>
      <c r="I2892" s="4">
        <v>0.27183862600610448</v>
      </c>
    </row>
    <row r="2893" spans="1:9" x14ac:dyDescent="0.25">
      <c r="A2893" t="s">
        <v>3104</v>
      </c>
      <c r="B2893" s="3">
        <v>62.924041748046882</v>
      </c>
      <c r="C2893" s="3">
        <v>13.60999965667725</v>
      </c>
      <c r="D2893" s="4">
        <v>-3.1524130427372792E-3</v>
      </c>
      <c r="E2893" s="4">
        <v>-7.3423120160509558E-4</v>
      </c>
      <c r="F2893" s="2">
        <v>2</v>
      </c>
      <c r="G2893" s="4">
        <v>8.8845426441399145E-2</v>
      </c>
      <c r="H2893" s="4">
        <v>-0.37151469319241381</v>
      </c>
      <c r="I2893" s="4">
        <v>0.26024517050772222</v>
      </c>
    </row>
    <row r="2894" spans="1:9" x14ac:dyDescent="0.25">
      <c r="A2894" t="s">
        <v>3105</v>
      </c>
      <c r="B2894" s="3">
        <v>63.123031616210938</v>
      </c>
      <c r="C2894" s="3">
        <v>13.61999988555908</v>
      </c>
      <c r="D2894" s="4">
        <v>5.3301442708908464E-3</v>
      </c>
      <c r="E2894" s="4">
        <v>7.3477069317418042E-4</v>
      </c>
      <c r="F2894" s="2">
        <v>2</v>
      </c>
      <c r="G2894" s="4">
        <v>8.6414445569187537E-2</v>
      </c>
      <c r="H2894" s="4">
        <v>-0.36952718245930721</v>
      </c>
      <c r="I2894" s="4">
        <v>0.26423054737429191</v>
      </c>
    </row>
    <row r="2895" spans="1:9" x14ac:dyDescent="0.25">
      <c r="A2895" t="s">
        <v>3106</v>
      </c>
      <c r="B2895" s="3">
        <v>62.788360595703118</v>
      </c>
      <c r="C2895" s="3">
        <v>13.60999965667725</v>
      </c>
      <c r="D2895" s="4">
        <v>-4.3232677126603392E-4</v>
      </c>
      <c r="E2895" s="4">
        <v>9.6439257311244919E-3</v>
      </c>
      <c r="F2895" s="2">
        <v>2</v>
      </c>
      <c r="G2895" s="4">
        <v>7.0782354708764927E-2</v>
      </c>
      <c r="H2895" s="4">
        <v>-0.37286987649421449</v>
      </c>
      <c r="I2895" s="4">
        <v>0.25752774307903281</v>
      </c>
    </row>
    <row r="2896" spans="1:9" x14ac:dyDescent="0.25">
      <c r="A2896" t="s">
        <v>3107</v>
      </c>
      <c r="B2896" s="3">
        <v>62.815517425537109</v>
      </c>
      <c r="C2896" s="3">
        <v>13.47999954223633</v>
      </c>
      <c r="D2896" s="4">
        <v>9.5949066523706161E-3</v>
      </c>
      <c r="E2896" s="4">
        <v>-6.3238414133095167E-2</v>
      </c>
      <c r="F2896" s="2">
        <v>2</v>
      </c>
      <c r="G2896" s="4">
        <v>6.831794873125685E-2</v>
      </c>
      <c r="H2896" s="4">
        <v>-0.37259863408740168</v>
      </c>
      <c r="I2896" s="4">
        <v>0.25807164112966369</v>
      </c>
    </row>
    <row r="2897" spans="1:9" x14ac:dyDescent="0.25">
      <c r="A2897" t="s">
        <v>3108</v>
      </c>
      <c r="B2897" s="3">
        <v>62.218536376953118</v>
      </c>
      <c r="C2897" s="3">
        <v>14.39000034332275</v>
      </c>
      <c r="D2897" s="4">
        <v>1.0280130059920459E-2</v>
      </c>
      <c r="E2897" s="4">
        <v>-3.874414918906155E-2</v>
      </c>
      <c r="F2897" s="2">
        <v>2</v>
      </c>
      <c r="G2897" s="4">
        <v>4.6250121798964372E-2</v>
      </c>
      <c r="H2897" s="4">
        <v>-0.37856128059030641</v>
      </c>
      <c r="I2897" s="4">
        <v>0.24611528132723651</v>
      </c>
    </row>
    <row r="2898" spans="1:9" x14ac:dyDescent="0.25">
      <c r="A2898" t="s">
        <v>3109</v>
      </c>
      <c r="B2898" s="3">
        <v>61.585430145263672</v>
      </c>
      <c r="C2898" s="3">
        <v>14.97000026702881</v>
      </c>
      <c r="D2898" s="4">
        <v>1.3696494419010771E-2</v>
      </c>
      <c r="E2898" s="4">
        <v>-0.1474942641050119</v>
      </c>
      <c r="F2898" s="2">
        <v>2</v>
      </c>
      <c r="G2898" s="4">
        <v>3.2967954753328588E-2</v>
      </c>
      <c r="H2898" s="4">
        <v>-0.38488474540933948</v>
      </c>
      <c r="I2898" s="4">
        <v>0.23343540494390269</v>
      </c>
    </row>
    <row r="2899" spans="1:9" x14ac:dyDescent="0.25">
      <c r="A2899" t="s">
        <v>3110</v>
      </c>
      <c r="B2899" s="3">
        <v>60.753322601318359</v>
      </c>
      <c r="C2899" s="3">
        <v>17.559999465942379</v>
      </c>
      <c r="D2899" s="4">
        <v>-1.3801535698804931E-2</v>
      </c>
      <c r="E2899" s="4">
        <v>6.3597772410912912E-2</v>
      </c>
      <c r="F2899" s="2">
        <v>3</v>
      </c>
      <c r="G2899" s="4">
        <v>3.9718368081315569E-2</v>
      </c>
      <c r="H2899" s="4">
        <v>-0.39319583526506402</v>
      </c>
      <c r="I2899" s="4">
        <v>0.21676992249128069</v>
      </c>
    </row>
    <row r="2900" spans="1:9" x14ac:dyDescent="0.25">
      <c r="A2900" t="s">
        <v>3111</v>
      </c>
      <c r="B2900" s="3">
        <v>61.603546142578118</v>
      </c>
      <c r="C2900" s="3">
        <v>16.510000228881839</v>
      </c>
      <c r="D2900" s="4">
        <v>-1.9576654304270361E-2</v>
      </c>
      <c r="E2900" s="4">
        <v>0.182664769610799</v>
      </c>
      <c r="F2900" s="2">
        <v>3</v>
      </c>
      <c r="G2900" s="4">
        <v>4.2481929409468037E-2</v>
      </c>
      <c r="H2900" s="4">
        <v>-0.38470380283454603</v>
      </c>
      <c r="I2900" s="4">
        <v>0.2337982328470416</v>
      </c>
    </row>
    <row r="2901" spans="1:9" x14ac:dyDescent="0.25">
      <c r="A2901" t="s">
        <v>3112</v>
      </c>
      <c r="B2901" s="3">
        <v>62.8336181640625</v>
      </c>
      <c r="C2901" s="3">
        <v>13.960000038146971</v>
      </c>
      <c r="D2901" s="4">
        <v>1.3273322342719499E-2</v>
      </c>
      <c r="E2901" s="4">
        <v>-0.19166186056055939</v>
      </c>
      <c r="F2901" s="2">
        <v>2</v>
      </c>
      <c r="G2901" s="4">
        <v>4.7160592453595829E-2</v>
      </c>
      <c r="H2901" s="4">
        <v>-0.37241784391738808</v>
      </c>
      <c r="I2901" s="4">
        <v>0.25843416342917819</v>
      </c>
    </row>
    <row r="2902" spans="1:9" x14ac:dyDescent="0.25">
      <c r="A2902" t="s">
        <v>3113</v>
      </c>
      <c r="B2902" s="3">
        <v>62.010532379150391</v>
      </c>
      <c r="C2902" s="3">
        <v>17.270000457763668</v>
      </c>
      <c r="D2902" s="4">
        <v>-1.9731122829750761E-2</v>
      </c>
      <c r="E2902" s="4">
        <v>0.43200662163099351</v>
      </c>
      <c r="F2902" s="2">
        <v>3</v>
      </c>
      <c r="G2902" s="4">
        <v>4.5263152412198471E-2</v>
      </c>
      <c r="H2902" s="4">
        <v>-0.38063882444706792</v>
      </c>
      <c r="I2902" s="4">
        <v>0.24194936911951781</v>
      </c>
    </row>
    <row r="2903" spans="1:9" x14ac:dyDescent="0.25">
      <c r="A2903" t="s">
        <v>3114</v>
      </c>
      <c r="B2903" s="3">
        <v>63.258697509765618</v>
      </c>
      <c r="C2903" s="3">
        <v>12.060000419616699</v>
      </c>
      <c r="D2903" s="4">
        <v>-7.145635130541006E-4</v>
      </c>
      <c r="E2903" s="4">
        <v>-1.470582964602629E-2</v>
      </c>
      <c r="F2903" s="2">
        <v>1</v>
      </c>
      <c r="G2903" s="4">
        <v>7.1462433012146498E-2</v>
      </c>
      <c r="H2903" s="4">
        <v>-0.36817215156228611</v>
      </c>
      <c r="I2903" s="4">
        <v>0.26694766919935659</v>
      </c>
    </row>
    <row r="2904" spans="1:9" x14ac:dyDescent="0.25">
      <c r="A2904" t="s">
        <v>3115</v>
      </c>
      <c r="B2904" s="3">
        <v>63.303932189941413</v>
      </c>
      <c r="C2904" s="3">
        <v>12.239999771118161</v>
      </c>
      <c r="D2904" s="4">
        <v>-4.2844599511415732E-4</v>
      </c>
      <c r="E2904" s="4">
        <v>-9.7087288747823575E-3</v>
      </c>
      <c r="F2904" s="2">
        <v>1</v>
      </c>
      <c r="G2904" s="4">
        <v>5.4998662715484148E-2</v>
      </c>
      <c r="H2904" s="4">
        <v>-0.36772034759262939</v>
      </c>
      <c r="I2904" s="4">
        <v>0.26785363114406541</v>
      </c>
    </row>
    <row r="2905" spans="1:9" x14ac:dyDescent="0.25">
      <c r="A2905" t="s">
        <v>3116</v>
      </c>
      <c r="B2905" s="3">
        <v>63.331066131591797</v>
      </c>
      <c r="C2905" s="3">
        <v>12.35999965667725</v>
      </c>
      <c r="D2905" s="4">
        <v>1.9511072676981819E-2</v>
      </c>
      <c r="E2905" s="4">
        <v>-3.738321574816339E-2</v>
      </c>
      <c r="F2905" s="2">
        <v>1</v>
      </c>
      <c r="G2905" s="4">
        <v>4.7502384062988463E-2</v>
      </c>
      <c r="H2905" s="4">
        <v>-0.36744933379298622</v>
      </c>
      <c r="I2905" s="4">
        <v>0.26839707078925962</v>
      </c>
    </row>
    <row r="2906" spans="1:9" x14ac:dyDescent="0.25">
      <c r="A2906" t="s">
        <v>3117</v>
      </c>
      <c r="B2906" s="3">
        <v>62.119056701660163</v>
      </c>
      <c r="C2906" s="3">
        <v>12.840000152587891</v>
      </c>
      <c r="D2906" s="4">
        <v>6.7426580711371642E-3</v>
      </c>
      <c r="E2906" s="4">
        <v>-2.653521144276183E-2</v>
      </c>
      <c r="F2906" s="2">
        <v>1</v>
      </c>
      <c r="G2906" s="4">
        <v>3.3867771058004648E-2</v>
      </c>
      <c r="H2906" s="4">
        <v>-0.37955488355207989</v>
      </c>
      <c r="I2906" s="4">
        <v>0.24412289849757629</v>
      </c>
    </row>
    <row r="2907" spans="1:9" x14ac:dyDescent="0.25">
      <c r="A2907" t="s">
        <v>3118</v>
      </c>
      <c r="B2907" s="3">
        <v>61.703014373779297</v>
      </c>
      <c r="C2907" s="3">
        <v>13.189999580383301</v>
      </c>
      <c r="D2907" s="4">
        <v>5.304752605125751E-3</v>
      </c>
      <c r="E2907" s="4">
        <v>-5.2442564073965081E-2</v>
      </c>
      <c r="F2907" s="2">
        <v>1</v>
      </c>
      <c r="G2907" s="4">
        <v>1.2945603977366551E-2</v>
      </c>
      <c r="H2907" s="4">
        <v>-0.38371031417635743</v>
      </c>
      <c r="I2907" s="4">
        <v>0.23579038647398359</v>
      </c>
    </row>
    <row r="2908" spans="1:9" x14ac:dyDescent="0.25">
      <c r="A2908" t="s">
        <v>3119</v>
      </c>
      <c r="B2908" s="3">
        <v>61.377422332763672</v>
      </c>
      <c r="C2908" s="3">
        <v>13.920000076293951</v>
      </c>
      <c r="D2908" s="4">
        <v>-8.3295587779476099E-3</v>
      </c>
      <c r="E2908" s="4">
        <v>2.1598079359022031E-3</v>
      </c>
      <c r="F2908" s="2">
        <v>2</v>
      </c>
      <c r="G2908" s="4">
        <v>7.3055639846939524E-3</v>
      </c>
      <c r="H2908" s="4">
        <v>-0.38696232736729591</v>
      </c>
      <c r="I2908" s="4">
        <v>0.22926941633527781</v>
      </c>
    </row>
    <row r="2909" spans="1:9" x14ac:dyDescent="0.25">
      <c r="A2909" t="s">
        <v>3120</v>
      </c>
      <c r="B2909" s="3">
        <v>61.892963409423828</v>
      </c>
      <c r="C2909" s="3">
        <v>13.89000034332275</v>
      </c>
      <c r="D2909" s="4">
        <v>2.9241449788974799E-4</v>
      </c>
      <c r="E2909" s="4">
        <v>-2.251933103203196E-2</v>
      </c>
      <c r="F2909" s="2">
        <v>2</v>
      </c>
      <c r="G2909" s="4">
        <v>2.6292400371505039E-2</v>
      </c>
      <c r="H2909" s="4">
        <v>-0.38181310327527018</v>
      </c>
      <c r="I2909" s="4">
        <v>0.23959469319306129</v>
      </c>
    </row>
    <row r="2910" spans="1:9" x14ac:dyDescent="0.25">
      <c r="A2910" t="s">
        <v>3121</v>
      </c>
      <c r="B2910" s="3">
        <v>61.874870300292969</v>
      </c>
      <c r="C2910" s="3">
        <v>14.210000038146971</v>
      </c>
      <c r="D2910" s="4">
        <v>-9.1250807370464315E-3</v>
      </c>
      <c r="E2910" s="4">
        <v>0.1118936099416743</v>
      </c>
      <c r="F2910" s="2">
        <v>2</v>
      </c>
      <c r="G2910" s="4">
        <v>2.4021449989220178E-2</v>
      </c>
      <c r="H2910" s="4">
        <v>-0.38199381724289388</v>
      </c>
      <c r="I2910" s="4">
        <v>0.2392323236953591</v>
      </c>
    </row>
    <row r="2911" spans="1:9" x14ac:dyDescent="0.25">
      <c r="A2911" t="s">
        <v>3122</v>
      </c>
      <c r="B2911" s="3">
        <v>62.444683074951172</v>
      </c>
      <c r="C2911" s="3">
        <v>12.77999973297119</v>
      </c>
      <c r="D2911" s="4">
        <v>7.8834040853836829E-3</v>
      </c>
      <c r="E2911" s="4">
        <v>-5.8910176379186503E-2</v>
      </c>
      <c r="F2911" s="2">
        <v>1</v>
      </c>
      <c r="G2911" s="4">
        <v>2.949728932677376E-2</v>
      </c>
      <c r="H2911" s="4">
        <v>-0.37630252745038689</v>
      </c>
      <c r="I2911" s="4">
        <v>0.25064455624443699</v>
      </c>
    </row>
    <row r="2912" spans="1:9" x14ac:dyDescent="0.25">
      <c r="A2912" t="s">
        <v>3123</v>
      </c>
      <c r="B2912" s="3">
        <v>61.956256866455078</v>
      </c>
      <c r="C2912" s="3">
        <v>13.579999923706049</v>
      </c>
      <c r="D2912" s="4">
        <v>-6.8151788773483926E-3</v>
      </c>
      <c r="E2912" s="4">
        <v>6.9291348634424654E-2</v>
      </c>
      <c r="F2912" s="2">
        <v>2</v>
      </c>
      <c r="G2912" s="4">
        <v>1.7401322202059699E-2</v>
      </c>
      <c r="H2912" s="4">
        <v>-0.38118092824874411</v>
      </c>
      <c r="I2912" s="4">
        <v>0.2408623370273171</v>
      </c>
    </row>
    <row r="2913" spans="1:9" x14ac:dyDescent="0.25">
      <c r="A2913" t="s">
        <v>3124</v>
      </c>
      <c r="B2913" s="3">
        <v>62.381397247314453</v>
      </c>
      <c r="C2913" s="3">
        <v>12.69999980926514</v>
      </c>
      <c r="D2913" s="4">
        <v>2.4714033831774169E-3</v>
      </c>
      <c r="E2913" s="4">
        <v>-3.4220518807545952E-2</v>
      </c>
      <c r="F2913" s="2">
        <v>1</v>
      </c>
      <c r="G2913" s="4">
        <v>2.5886575321496959E-2</v>
      </c>
      <c r="H2913" s="4">
        <v>-0.37693462627452312</v>
      </c>
      <c r="I2913" s="4">
        <v>0.24937706521199329</v>
      </c>
    </row>
    <row r="2914" spans="1:9" x14ac:dyDescent="0.25">
      <c r="A2914" t="s">
        <v>3125</v>
      </c>
      <c r="B2914" s="3">
        <v>62.227607727050781</v>
      </c>
      <c r="C2914" s="3">
        <v>13.14999961853027</v>
      </c>
      <c r="D2914" s="4">
        <v>1.309782376509139E-3</v>
      </c>
      <c r="E2914" s="4">
        <v>2.97571767537077E-2</v>
      </c>
      <c r="F2914" s="2">
        <v>1</v>
      </c>
      <c r="G2914" s="4">
        <v>4.1244402605543851E-2</v>
      </c>
      <c r="H2914" s="4">
        <v>-0.37847067594872741</v>
      </c>
      <c r="I2914" s="4">
        <v>0.24629696268197729</v>
      </c>
    </row>
    <row r="2915" spans="1:9" x14ac:dyDescent="0.25">
      <c r="A2915" t="s">
        <v>3126</v>
      </c>
      <c r="B2915" s="3">
        <v>62.146209716796882</v>
      </c>
      <c r="C2915" s="3">
        <v>12.77000045776367</v>
      </c>
      <c r="D2915" s="4">
        <v>5.4143777612820632E-3</v>
      </c>
      <c r="E2915" s="4">
        <v>-7.0596748872838844E-2</v>
      </c>
      <c r="F2915" s="2">
        <v>1</v>
      </c>
      <c r="G2915" s="4">
        <v>3.9261006513986452E-2</v>
      </c>
      <c r="H2915" s="4">
        <v>-0.379283679246462</v>
      </c>
      <c r="I2915" s="4">
        <v>0.24466672014730101</v>
      </c>
    </row>
    <row r="2916" spans="1:9" x14ac:dyDescent="0.25">
      <c r="A2916" t="s">
        <v>3127</v>
      </c>
      <c r="B2916" s="3">
        <v>61.811538696289063</v>
      </c>
      <c r="C2916" s="3">
        <v>13.739999771118161</v>
      </c>
      <c r="D2916" s="4">
        <v>-3.64476026819005E-3</v>
      </c>
      <c r="E2916" s="4">
        <v>1.2527640391825971E-2</v>
      </c>
      <c r="F2916" s="2">
        <v>2</v>
      </c>
      <c r="G2916" s="4">
        <v>3.1508336244164159E-2</v>
      </c>
      <c r="H2916" s="4">
        <v>-0.38262637328136939</v>
      </c>
      <c r="I2916" s="4">
        <v>0.23796391585204191</v>
      </c>
    </row>
    <row r="2917" spans="1:9" x14ac:dyDescent="0.25">
      <c r="A2917" t="s">
        <v>3128</v>
      </c>
      <c r="B2917" s="3">
        <v>62.037651062011719</v>
      </c>
      <c r="C2917" s="3">
        <v>13.569999694824221</v>
      </c>
      <c r="D2917" s="4">
        <v>9.7156301736307515E-3</v>
      </c>
      <c r="E2917" s="4">
        <v>-3.0021449833117161E-2</v>
      </c>
      <c r="F2917" s="2">
        <v>2</v>
      </c>
      <c r="G2917" s="4">
        <v>3.5436393185734223E-2</v>
      </c>
      <c r="H2917" s="4">
        <v>-0.38036796305220438</v>
      </c>
      <c r="I2917" s="4">
        <v>0.24249250316108739</v>
      </c>
    </row>
    <row r="2918" spans="1:9" x14ac:dyDescent="0.25">
      <c r="A2918" t="s">
        <v>3129</v>
      </c>
      <c r="B2918" s="3">
        <v>61.440715789794922</v>
      </c>
      <c r="C2918" s="3">
        <v>13.989999771118161</v>
      </c>
      <c r="D2918" s="4">
        <v>-1.1352163393663409E-2</v>
      </c>
      <c r="E2918" s="4">
        <v>0.1041830849941341</v>
      </c>
      <c r="F2918" s="2">
        <v>2</v>
      </c>
      <c r="G2918" s="4">
        <v>2.7310122123519239E-2</v>
      </c>
      <c r="H2918" s="4">
        <v>-0.38633015234076967</v>
      </c>
      <c r="I2918" s="4">
        <v>0.2305370601695336</v>
      </c>
    </row>
    <row r="2919" spans="1:9" x14ac:dyDescent="0.25">
      <c r="A2919" t="s">
        <v>3130</v>
      </c>
      <c r="B2919" s="3">
        <v>62.146209716796882</v>
      </c>
      <c r="C2919" s="3">
        <v>12.670000076293951</v>
      </c>
      <c r="D2919" s="4">
        <v>7.0349785701675493E-3</v>
      </c>
      <c r="E2919" s="4">
        <v>-0.1195274653226067</v>
      </c>
      <c r="F2919" s="2">
        <v>1</v>
      </c>
      <c r="G2919" s="4">
        <v>4.644777960130142E-2</v>
      </c>
      <c r="H2919" s="4">
        <v>-0.379283679246462</v>
      </c>
      <c r="I2919" s="4">
        <v>0.24466672014730101</v>
      </c>
    </row>
    <row r="2920" spans="1:9" x14ac:dyDescent="0.25">
      <c r="A2920" t="s">
        <v>3131</v>
      </c>
      <c r="B2920" s="3">
        <v>61.712066650390618</v>
      </c>
      <c r="C2920" s="3">
        <v>14.39000034332275</v>
      </c>
      <c r="D2920" s="4">
        <v>-1.9015602468098749E-3</v>
      </c>
      <c r="E2920" s="4">
        <v>7.7095861760050344E-2</v>
      </c>
      <c r="F2920" s="2">
        <v>2</v>
      </c>
      <c r="G2920" s="4">
        <v>3.8404297232800033E-2</v>
      </c>
      <c r="H2920" s="4">
        <v>-0.38361990004075308</v>
      </c>
      <c r="I2920" s="4">
        <v>0.23597168582419381</v>
      </c>
    </row>
    <row r="2921" spans="1:9" x14ac:dyDescent="0.25">
      <c r="A2921" t="s">
        <v>3132</v>
      </c>
      <c r="B2921" s="3">
        <v>61.829639434814453</v>
      </c>
      <c r="C2921" s="3">
        <v>13.35999965667725</v>
      </c>
      <c r="D2921" s="4">
        <v>-2.1896304426103348E-3</v>
      </c>
      <c r="E2921" s="4">
        <v>0.18230083461692551</v>
      </c>
      <c r="F2921" s="2">
        <v>2</v>
      </c>
      <c r="G2921" s="4">
        <v>4.3354697889198768E-2</v>
      </c>
      <c r="H2921" s="4">
        <v>-0.38244558311135579</v>
      </c>
      <c r="I2921" s="4">
        <v>0.23832643815155641</v>
      </c>
    </row>
    <row r="2922" spans="1:9" x14ac:dyDescent="0.25">
      <c r="A2922" t="s">
        <v>3133</v>
      </c>
      <c r="B2922" s="3">
        <v>61.965320587158203</v>
      </c>
      <c r="C2922" s="3">
        <v>11.30000019073486</v>
      </c>
      <c r="D2922" s="4">
        <v>-2.779953735990603E-3</v>
      </c>
      <c r="E2922" s="4">
        <v>0</v>
      </c>
      <c r="F2922" s="2">
        <v>1</v>
      </c>
      <c r="G2922" s="4">
        <v>4.9274066108288439E-2</v>
      </c>
      <c r="H2922" s="4">
        <v>-0.38109039980955489</v>
      </c>
      <c r="I2922" s="4">
        <v>0.24104386558024579</v>
      </c>
    </row>
    <row r="2923" spans="1:9" x14ac:dyDescent="0.25">
      <c r="A2923" t="s">
        <v>3134</v>
      </c>
      <c r="B2923" s="3">
        <v>62.1380615234375</v>
      </c>
      <c r="C2923" s="3">
        <v>11.30000019073486</v>
      </c>
      <c r="D2923" s="4">
        <v>3.3513375537552741E-3</v>
      </c>
      <c r="E2923" s="4">
        <v>-4.4801330210419432E-2</v>
      </c>
      <c r="F2923" s="2">
        <v>1</v>
      </c>
      <c r="G2923" s="4">
        <v>7.1771443084315489E-2</v>
      </c>
      <c r="H2923" s="4">
        <v>-0.37936506339886428</v>
      </c>
      <c r="I2923" s="4">
        <v>0.2445035278118399</v>
      </c>
    </row>
    <row r="2924" spans="1:9" x14ac:dyDescent="0.25">
      <c r="A2924" t="s">
        <v>3135</v>
      </c>
      <c r="B2924" s="3">
        <v>61.930511474609382</v>
      </c>
      <c r="C2924" s="3">
        <v>11.829999923706049</v>
      </c>
      <c r="D2924" s="4">
        <v>-1.3098544199512401E-3</v>
      </c>
      <c r="E2924" s="4">
        <v>-3.5859862888530943E-2</v>
      </c>
      <c r="F2924" s="2">
        <v>1</v>
      </c>
      <c r="G2924" s="4">
        <v>6.8684698651899634E-2</v>
      </c>
      <c r="H2924" s="4">
        <v>-0.38143807321342738</v>
      </c>
      <c r="I2924" s="4">
        <v>0.24034670731194871</v>
      </c>
    </row>
    <row r="2925" spans="1:9" x14ac:dyDescent="0.25">
      <c r="A2925" t="s">
        <v>3136</v>
      </c>
      <c r="B2925" s="3">
        <v>62.011737823486328</v>
      </c>
      <c r="C2925" s="3">
        <v>12.27000045776367</v>
      </c>
      <c r="D2925" s="4">
        <v>-3.6251582118460579E-3</v>
      </c>
      <c r="E2925" s="4">
        <v>6.1418686191580203E-2</v>
      </c>
      <c r="F2925" s="2">
        <v>1</v>
      </c>
      <c r="G2925" s="4">
        <v>7.4548426715105975E-2</v>
      </c>
      <c r="H2925" s="4">
        <v>-0.3806267844694653</v>
      </c>
      <c r="I2925" s="4">
        <v>0.24197351180584989</v>
      </c>
    </row>
    <row r="2926" spans="1:9" x14ac:dyDescent="0.25">
      <c r="A2926" t="s">
        <v>3137</v>
      </c>
      <c r="B2926" s="3">
        <v>62.237358093261719</v>
      </c>
      <c r="C2926" s="3">
        <v>11.560000419616699</v>
      </c>
      <c r="D2926" s="4">
        <v>2.9091166151591348E-3</v>
      </c>
      <c r="E2926" s="4">
        <v>-8.1810938879097073E-2</v>
      </c>
      <c r="F2926" s="2">
        <v>1</v>
      </c>
      <c r="G2926" s="4">
        <v>9.0074248640743759E-2</v>
      </c>
      <c r="H2926" s="4">
        <v>-0.37837328929444808</v>
      </c>
      <c r="I2926" s="4">
        <v>0.24649224339800679</v>
      </c>
    </row>
    <row r="2927" spans="1:9" x14ac:dyDescent="0.25">
      <c r="A2927" t="s">
        <v>3138</v>
      </c>
      <c r="B2927" s="3">
        <v>62.056827545166023</v>
      </c>
      <c r="C2927" s="3">
        <v>12.590000152587891</v>
      </c>
      <c r="D2927" s="4">
        <v>1.1642013112511669E-3</v>
      </c>
      <c r="E2927" s="4">
        <v>-3.5987768141480858E-2</v>
      </c>
      <c r="F2927" s="2">
        <v>1</v>
      </c>
      <c r="G2927" s="4">
        <v>9.5290342253635973E-2</v>
      </c>
      <c r="H2927" s="4">
        <v>-0.38017642834521642</v>
      </c>
      <c r="I2927" s="4">
        <v>0.24287657051612621</v>
      </c>
    </row>
    <row r="2928" spans="1:9" x14ac:dyDescent="0.25">
      <c r="A2928" t="s">
        <v>3139</v>
      </c>
      <c r="B2928" s="3">
        <v>61.984664916992188</v>
      </c>
      <c r="C2928" s="3">
        <v>13.060000419616699</v>
      </c>
      <c r="D2928" s="4">
        <v>2.6272450332678332E-3</v>
      </c>
      <c r="E2928" s="4">
        <v>-3.4737570039203518E-2</v>
      </c>
      <c r="F2928" s="2">
        <v>1</v>
      </c>
      <c r="G2928" s="4">
        <v>8.3281043454422665E-2</v>
      </c>
      <c r="H2928" s="4">
        <v>-0.38089718864998928</v>
      </c>
      <c r="I2928" s="4">
        <v>0.24143129457515361</v>
      </c>
    </row>
    <row r="2929" spans="1:9" x14ac:dyDescent="0.25">
      <c r="A2929" t="s">
        <v>3140</v>
      </c>
      <c r="B2929" s="3">
        <v>61.822242736816413</v>
      </c>
      <c r="C2929" s="3">
        <v>13.52999973297119</v>
      </c>
      <c r="D2929" s="4">
        <v>-2.4748657221618231E-3</v>
      </c>
      <c r="E2929" s="4">
        <v>3.70921308848704E-3</v>
      </c>
      <c r="F2929" s="2">
        <v>2</v>
      </c>
      <c r="G2929" s="4">
        <v>6.9282993910304569E-2</v>
      </c>
      <c r="H2929" s="4">
        <v>-0.38251946132835402</v>
      </c>
      <c r="I2929" s="4">
        <v>0.23817829679460001</v>
      </c>
    </row>
    <row r="2930" spans="1:9" x14ac:dyDescent="0.25">
      <c r="A2930" t="s">
        <v>3141</v>
      </c>
      <c r="B2930" s="3">
        <v>61.975624084472663</v>
      </c>
      <c r="C2930" s="3">
        <v>13.47999954223633</v>
      </c>
      <c r="D2930" s="4">
        <v>1.477489807615151E-2</v>
      </c>
      <c r="E2930" s="4">
        <v>-3.7830169734965668E-2</v>
      </c>
      <c r="F2930" s="2">
        <v>2</v>
      </c>
      <c r="G2930" s="4">
        <v>7.1110522735522874E-2</v>
      </c>
      <c r="H2930" s="4">
        <v>-0.38098748848200881</v>
      </c>
      <c r="I2930" s="4">
        <v>0.24125022442766181</v>
      </c>
    </row>
    <row r="2931" spans="1:9" x14ac:dyDescent="0.25">
      <c r="A2931" t="s">
        <v>3142</v>
      </c>
      <c r="B2931" s="3">
        <v>61.073272705078118</v>
      </c>
      <c r="C2931" s="3">
        <v>14.010000228881839</v>
      </c>
      <c r="D2931" s="4">
        <v>4.4525313753547291E-3</v>
      </c>
      <c r="E2931" s="4">
        <v>-8.7890589711604794E-2</v>
      </c>
      <c r="F2931" s="2">
        <v>2</v>
      </c>
      <c r="G2931" s="4">
        <v>6.3872943338537214E-2</v>
      </c>
      <c r="H2931" s="4">
        <v>-0.39000017374144891</v>
      </c>
      <c r="I2931" s="4">
        <v>0.22317789568984289</v>
      </c>
    </row>
    <row r="2932" spans="1:9" x14ac:dyDescent="0.25">
      <c r="A2932" t="s">
        <v>3143</v>
      </c>
      <c r="B2932" s="3">
        <v>60.802547454833977</v>
      </c>
      <c r="C2932" s="3">
        <v>15.35999965667725</v>
      </c>
      <c r="D2932" s="4">
        <v>4.1729914332619966E-3</v>
      </c>
      <c r="E2932" s="4">
        <v>-9.6712166338507322E-3</v>
      </c>
      <c r="F2932" s="2">
        <v>2</v>
      </c>
      <c r="G2932" s="4">
        <v>5.4409683911070372E-2</v>
      </c>
      <c r="H2932" s="4">
        <v>-0.39270417744549468</v>
      </c>
      <c r="I2932" s="4">
        <v>0.21775579978378529</v>
      </c>
    </row>
    <row r="2933" spans="1:9" x14ac:dyDescent="0.25">
      <c r="A2933" t="s">
        <v>3144</v>
      </c>
      <c r="B2933" s="3">
        <v>60.549873352050781</v>
      </c>
      <c r="C2933" s="3">
        <v>15.510000228881839</v>
      </c>
      <c r="D2933" s="4">
        <v>-2.0820572085722411E-3</v>
      </c>
      <c r="E2933" s="4">
        <v>5.2953205083880572E-2</v>
      </c>
      <c r="F2933" s="2">
        <v>2</v>
      </c>
      <c r="G2933" s="4">
        <v>6.0683785071681928E-2</v>
      </c>
      <c r="H2933" s="4">
        <v>-0.39522788629506111</v>
      </c>
      <c r="I2933" s="4">
        <v>0.212695232965463</v>
      </c>
    </row>
    <row r="2934" spans="1:9" x14ac:dyDescent="0.25">
      <c r="A2934" t="s">
        <v>3145</v>
      </c>
      <c r="B2934" s="3">
        <v>60.676204681396477</v>
      </c>
      <c r="C2934" s="3">
        <v>14.72999954223633</v>
      </c>
      <c r="D2934" s="4">
        <v>1.021642046751858E-2</v>
      </c>
      <c r="E2934" s="4">
        <v>-0.1268524712826461</v>
      </c>
      <c r="F2934" s="2">
        <v>2</v>
      </c>
      <c r="G2934" s="4">
        <v>6.4392455789735292E-2</v>
      </c>
      <c r="H2934" s="4">
        <v>-0.39396608902207031</v>
      </c>
      <c r="I2934" s="4">
        <v>0.2152254017732651</v>
      </c>
    </row>
    <row r="2935" spans="1:9" x14ac:dyDescent="0.25">
      <c r="A2935" t="s">
        <v>3146</v>
      </c>
      <c r="B2935" s="3">
        <v>60.062580108642578</v>
      </c>
      <c r="C2935" s="3">
        <v>16.870000839233398</v>
      </c>
      <c r="D2935" s="4">
        <v>3.7703917970166589E-3</v>
      </c>
      <c r="E2935" s="4">
        <v>-0.11163764915411251</v>
      </c>
      <c r="F2935" s="2">
        <v>3</v>
      </c>
      <c r="G2935" s="4">
        <v>5.7264490894860298E-2</v>
      </c>
      <c r="H2935" s="4">
        <v>-0.40009497103851971</v>
      </c>
      <c r="I2935" s="4">
        <v>0.20293570481745921</v>
      </c>
    </row>
    <row r="2936" spans="1:9" x14ac:dyDescent="0.25">
      <c r="A2936" t="s">
        <v>3147</v>
      </c>
      <c r="B2936" s="3">
        <v>59.836971282958977</v>
      </c>
      <c r="C2936" s="3">
        <v>18.989999771118161</v>
      </c>
      <c r="D2936" s="4">
        <v>-1.2362606832319489E-2</v>
      </c>
      <c r="E2936" s="4">
        <v>0.34015523421823812</v>
      </c>
      <c r="F2936" s="2">
        <v>3</v>
      </c>
      <c r="G2936" s="4">
        <v>6.0279843689207357E-2</v>
      </c>
      <c r="H2936" s="4">
        <v>-0.402348351909952</v>
      </c>
      <c r="I2936" s="4">
        <v>0.19841720242802091</v>
      </c>
    </row>
    <row r="2937" spans="1:9" x14ac:dyDescent="0.25">
      <c r="A2937" t="s">
        <v>3148</v>
      </c>
      <c r="B2937" s="3">
        <v>60.585971832275391</v>
      </c>
      <c r="C2937" s="3">
        <v>14.170000076293951</v>
      </c>
      <c r="D2937" s="4">
        <v>1.0079971996509229E-2</v>
      </c>
      <c r="E2937" s="4">
        <v>-6.8988184777465822E-2</v>
      </c>
      <c r="F2937" s="2">
        <v>2</v>
      </c>
      <c r="G2937" s="4">
        <v>6.8657223173874238E-2</v>
      </c>
      <c r="H2937" s="4">
        <v>-0.3948673346872974</v>
      </c>
      <c r="I2937" s="4">
        <v>0.21341821474002681</v>
      </c>
    </row>
    <row r="2938" spans="1:9" x14ac:dyDescent="0.25">
      <c r="A2938" t="s">
        <v>3149</v>
      </c>
      <c r="B2938" s="3">
        <v>59.981361389160163</v>
      </c>
      <c r="C2938" s="3">
        <v>15.22000026702881</v>
      </c>
      <c r="D2938" s="4">
        <v>-1.07162547763856E-2</v>
      </c>
      <c r="E2938" s="4">
        <v>3.6784737781145438E-2</v>
      </c>
      <c r="F2938" s="2">
        <v>2</v>
      </c>
      <c r="G2938" s="4">
        <v>6.0995510604318071E-2</v>
      </c>
      <c r="H2938" s="4">
        <v>-0.40090618358009189</v>
      </c>
      <c r="I2938" s="4">
        <v>0.20130905312537009</v>
      </c>
    </row>
    <row r="2939" spans="1:9" x14ac:dyDescent="0.25">
      <c r="A2939" t="s">
        <v>3150</v>
      </c>
      <c r="B2939" s="3">
        <v>60.631099700927727</v>
      </c>
      <c r="C2939" s="3">
        <v>14.680000305175779</v>
      </c>
      <c r="D2939" s="4">
        <v>-1.538644619956797E-2</v>
      </c>
      <c r="E2939" s="4">
        <v>0.19252638544043821</v>
      </c>
      <c r="F2939" s="2">
        <v>2</v>
      </c>
      <c r="G2939" s="4">
        <v>6.9117274330873446E-2</v>
      </c>
      <c r="H2939" s="4">
        <v>-0.39441659755109898</v>
      </c>
      <c r="I2939" s="4">
        <v>0.21432203745936421</v>
      </c>
    </row>
    <row r="2940" spans="1:9" x14ac:dyDescent="0.25">
      <c r="A2940" t="s">
        <v>3151</v>
      </c>
      <c r="B2940" s="3">
        <v>61.578575134277337</v>
      </c>
      <c r="C2940" s="3">
        <v>12.310000419616699</v>
      </c>
      <c r="D2940" s="4">
        <v>7.2319994009939492E-3</v>
      </c>
      <c r="E2940" s="4">
        <v>-1.2038492622073901E-2</v>
      </c>
      <c r="F2940" s="2">
        <v>1</v>
      </c>
      <c r="G2940" s="4">
        <v>0.1007011641520537</v>
      </c>
      <c r="H2940" s="4">
        <v>-0.38495321325665538</v>
      </c>
      <c r="I2940" s="4">
        <v>0.23329811251561439</v>
      </c>
    </row>
    <row r="2941" spans="1:9" x14ac:dyDescent="0.25">
      <c r="A2941" t="s">
        <v>3152</v>
      </c>
      <c r="B2941" s="3">
        <v>61.136436462402337</v>
      </c>
      <c r="C2941" s="3">
        <v>12.460000038146971</v>
      </c>
      <c r="D2941" s="4">
        <v>-2.9429158682168222E-3</v>
      </c>
      <c r="E2941" s="4">
        <v>-1.579777343409838E-2</v>
      </c>
      <c r="F2941" s="2">
        <v>1</v>
      </c>
      <c r="G2941" s="4">
        <v>8.5191002906608748E-2</v>
      </c>
      <c r="H2941" s="4">
        <v>-0.38936929415555099</v>
      </c>
      <c r="I2941" s="4">
        <v>0.22444294189329089</v>
      </c>
    </row>
    <row r="2942" spans="1:9" x14ac:dyDescent="0.25">
      <c r="A2942" t="s">
        <v>3153</v>
      </c>
      <c r="B2942" s="3">
        <v>61.316886901855469</v>
      </c>
      <c r="C2942" s="3">
        <v>12.659999847412109</v>
      </c>
      <c r="D2942" s="4">
        <v>-2.943666629412478E-4</v>
      </c>
      <c r="E2942" s="4">
        <v>-2.4653290147118589E-2</v>
      </c>
      <c r="F2942" s="2">
        <v>1</v>
      </c>
      <c r="G2942" s="4">
        <v>9.1156003191086743E-2</v>
      </c>
      <c r="H2942" s="4">
        <v>-0.38756695522987672</v>
      </c>
      <c r="I2942" s="4">
        <v>0.22805701035614279</v>
      </c>
    </row>
    <row r="2943" spans="1:9" x14ac:dyDescent="0.25">
      <c r="A2943" t="s">
        <v>3154</v>
      </c>
      <c r="B2943" s="3">
        <v>61.334941864013672</v>
      </c>
      <c r="C2943" s="3">
        <v>12.97999954223633</v>
      </c>
      <c r="D2943" s="4">
        <v>3.543356133911324E-3</v>
      </c>
      <c r="E2943" s="4">
        <v>2.6898670069513301E-2</v>
      </c>
      <c r="F2943" s="2">
        <v>1</v>
      </c>
      <c r="G2943" s="4">
        <v>0.10161111080660359</v>
      </c>
      <c r="H2943" s="4">
        <v>-0.3873866222742024</v>
      </c>
      <c r="I2943" s="4">
        <v>0.22841861584478379</v>
      </c>
    </row>
    <row r="2944" spans="1:9" x14ac:dyDescent="0.25">
      <c r="A2944" t="s">
        <v>3155</v>
      </c>
      <c r="B2944" s="3">
        <v>61.118377685546882</v>
      </c>
      <c r="C2944" s="3">
        <v>12.64000034332275</v>
      </c>
      <c r="D2944" s="4">
        <v>-4.1170926100935201E-3</v>
      </c>
      <c r="E2944" s="4">
        <v>-2.3183867603468689E-2</v>
      </c>
      <c r="F2944" s="2">
        <v>1</v>
      </c>
      <c r="G2944" s="4">
        <v>9.0043809759793758E-2</v>
      </c>
      <c r="H2944" s="4">
        <v>-0.38954966521242029</v>
      </c>
      <c r="I2944" s="4">
        <v>0.22408126000374359</v>
      </c>
    </row>
    <row r="2945" spans="1:9" x14ac:dyDescent="0.25">
      <c r="A2945" t="s">
        <v>3156</v>
      </c>
      <c r="B2945" s="3">
        <v>61.371047973632813</v>
      </c>
      <c r="C2945" s="3">
        <v>12.939999580383301</v>
      </c>
      <c r="D2945" s="4">
        <v>2.9446663859622468E-4</v>
      </c>
      <c r="E2945" s="4">
        <v>-6.1444604122626867E-3</v>
      </c>
      <c r="F2945" s="2">
        <v>1</v>
      </c>
      <c r="G2945" s="4">
        <v>0.1024360413738359</v>
      </c>
      <c r="H2945" s="4">
        <v>-0.38702599446404867</v>
      </c>
      <c r="I2945" s="4">
        <v>0.22914175042115989</v>
      </c>
    </row>
    <row r="2946" spans="1:9" x14ac:dyDescent="0.25">
      <c r="A2946" t="s">
        <v>3157</v>
      </c>
      <c r="B2946" s="3">
        <v>61.352981567382813</v>
      </c>
      <c r="C2946" s="3">
        <v>13.02000045776367</v>
      </c>
      <c r="D2946" s="4">
        <v>1.025232382363472E-2</v>
      </c>
      <c r="E2946" s="4">
        <v>-3.555552164713538E-2</v>
      </c>
      <c r="F2946" s="2">
        <v>1</v>
      </c>
      <c r="G2946" s="4">
        <v>0.10796543502340609</v>
      </c>
      <c r="H2946" s="4">
        <v>-0.38720644172330793</v>
      </c>
      <c r="I2946" s="4">
        <v>0.2287799157298005</v>
      </c>
    </row>
    <row r="2947" spans="1:9" x14ac:dyDescent="0.25">
      <c r="A2947" t="s">
        <v>3158</v>
      </c>
      <c r="B2947" s="3">
        <v>60.730354309082031</v>
      </c>
      <c r="C2947" s="3">
        <v>13.5</v>
      </c>
      <c r="D2947" s="4">
        <v>8.9243597172705691E-4</v>
      </c>
      <c r="E2947" s="4">
        <v>6.7114208510046236E-3</v>
      </c>
      <c r="F2947" s="2">
        <v>2</v>
      </c>
      <c r="G2947" s="4">
        <v>9.9021048884873286E-2</v>
      </c>
      <c r="H2947" s="4">
        <v>-0.39342524255982719</v>
      </c>
      <c r="I2947" s="4">
        <v>0.2163099126355639</v>
      </c>
    </row>
    <row r="2948" spans="1:9" x14ac:dyDescent="0.25">
      <c r="A2948" t="s">
        <v>3159</v>
      </c>
      <c r="B2948" s="3">
        <v>60.676204681396477</v>
      </c>
      <c r="C2948" s="3">
        <v>13.409999847412109</v>
      </c>
      <c r="D2948" s="4">
        <v>-3.261196852100912E-3</v>
      </c>
      <c r="E2948" s="4">
        <v>-2.2594782331140099E-2</v>
      </c>
      <c r="F2948" s="2">
        <v>2</v>
      </c>
      <c r="G2948" s="4">
        <v>9.7156542761809517E-2</v>
      </c>
      <c r="H2948" s="4">
        <v>-0.39396608902207031</v>
      </c>
      <c r="I2948" s="4">
        <v>0.2152254017732651</v>
      </c>
    </row>
    <row r="2949" spans="1:9" x14ac:dyDescent="0.25">
      <c r="A2949" t="s">
        <v>3160</v>
      </c>
      <c r="B2949" s="3">
        <v>60.874729156494141</v>
      </c>
      <c r="C2949" s="3">
        <v>13.72000026702881</v>
      </c>
      <c r="D2949" s="4">
        <v>1.474107575769623E-2</v>
      </c>
      <c r="E2949" s="4">
        <v>-6.4757996204805268E-2</v>
      </c>
      <c r="F2949" s="2">
        <v>2</v>
      </c>
      <c r="G2949" s="4">
        <v>0.1158517219683417</v>
      </c>
      <c r="H2949" s="4">
        <v>-0.39198322663474711</v>
      </c>
      <c r="I2949" s="4">
        <v>0.2192014577292887</v>
      </c>
    </row>
    <row r="2950" spans="1:9" x14ac:dyDescent="0.25">
      <c r="A2950" t="s">
        <v>3161</v>
      </c>
      <c r="B2950" s="3">
        <v>59.990406036376953</v>
      </c>
      <c r="C2950" s="3">
        <v>14.670000076293951</v>
      </c>
      <c r="D2950" s="4">
        <v>-1.743983569395402E-2</v>
      </c>
      <c r="E2950" s="4">
        <v>0.1372093418685956</v>
      </c>
      <c r="F2950" s="2">
        <v>2</v>
      </c>
      <c r="G2950" s="4">
        <v>0.1030659110662107</v>
      </c>
      <c r="H2950" s="4">
        <v>-0.40081584564687761</v>
      </c>
      <c r="I2950" s="4">
        <v>0.20149019967376811</v>
      </c>
    </row>
    <row r="2951" spans="1:9" x14ac:dyDescent="0.25">
      <c r="A2951" t="s">
        <v>3162</v>
      </c>
      <c r="B2951" s="3">
        <v>61.055198669433587</v>
      </c>
      <c r="C2951" s="3">
        <v>12.89999961853027</v>
      </c>
      <c r="D2951" s="4">
        <v>1.181398140997536E-2</v>
      </c>
      <c r="E2951" s="4">
        <v>-9.6638665283349079E-2</v>
      </c>
      <c r="F2951" s="2">
        <v>1</v>
      </c>
      <c r="G2951" s="4">
        <v>0.13173281064441289</v>
      </c>
      <c r="H2951" s="4">
        <v>-0.390180697203098</v>
      </c>
      <c r="I2951" s="4">
        <v>0.22281590819667119</v>
      </c>
    </row>
    <row r="2952" spans="1:9" x14ac:dyDescent="0.25">
      <c r="A2952" t="s">
        <v>3163</v>
      </c>
      <c r="B2952" s="3">
        <v>60.342315673828118</v>
      </c>
      <c r="C2952" s="3">
        <v>14.27999973297119</v>
      </c>
      <c r="D2952" s="4">
        <v>-2.2382560311333681E-3</v>
      </c>
      <c r="E2952" s="4">
        <v>-2.793293485018999E-3</v>
      </c>
      <c r="F2952" s="2">
        <v>2</v>
      </c>
      <c r="G2952" s="4">
        <v>0.119998810498624</v>
      </c>
      <c r="H2952" s="4">
        <v>-0.397300972312014</v>
      </c>
      <c r="I2952" s="4">
        <v>0.20853825966375969</v>
      </c>
    </row>
    <row r="2953" spans="1:9" x14ac:dyDescent="0.25">
      <c r="A2953" t="s">
        <v>3164</v>
      </c>
      <c r="B2953" s="3">
        <v>60.477680206298828</v>
      </c>
      <c r="C2953" s="3">
        <v>14.319999694824221</v>
      </c>
      <c r="D2953" s="4">
        <v>-2.0847258519413052E-3</v>
      </c>
      <c r="E2953" s="4">
        <v>7.5882738044016129E-2</v>
      </c>
      <c r="F2953" s="2">
        <v>2</v>
      </c>
      <c r="G2953" s="4">
        <v>0.12344010950200281</v>
      </c>
      <c r="H2953" s="4">
        <v>-0.39594895140939368</v>
      </c>
      <c r="I2953" s="4">
        <v>0.21124934581724131</v>
      </c>
    </row>
    <row r="2954" spans="1:9" x14ac:dyDescent="0.25">
      <c r="A2954" t="s">
        <v>3165</v>
      </c>
      <c r="B2954" s="3">
        <v>60.604022979736328</v>
      </c>
      <c r="C2954" s="3">
        <v>13.310000419616699</v>
      </c>
      <c r="D2954" s="4">
        <v>1.489491561488254E-4</v>
      </c>
      <c r="E2954" s="4">
        <v>-1.915985858914104E-2</v>
      </c>
      <c r="F2954" s="2">
        <v>2</v>
      </c>
      <c r="G2954" s="4">
        <v>0.12915254750467089</v>
      </c>
      <c r="H2954" s="4">
        <v>-0.39468703983281811</v>
      </c>
      <c r="I2954" s="4">
        <v>0.2137797438277618</v>
      </c>
    </row>
    <row r="2955" spans="1:9" x14ac:dyDescent="0.25">
      <c r="A2955" t="s">
        <v>3166</v>
      </c>
      <c r="B2955" s="3">
        <v>60.594997406005859</v>
      </c>
      <c r="C2955" s="3">
        <v>13.569999694824221</v>
      </c>
      <c r="D2955" s="4">
        <v>2.238860919251628E-3</v>
      </c>
      <c r="E2955" s="4">
        <v>5.2754021209449942E-2</v>
      </c>
      <c r="F2955" s="2">
        <v>2</v>
      </c>
      <c r="G2955" s="4">
        <v>0.12506022068854941</v>
      </c>
      <c r="H2955" s="4">
        <v>-0.39477718726005773</v>
      </c>
      <c r="I2955" s="4">
        <v>0.2135989792838944</v>
      </c>
    </row>
    <row r="2956" spans="1:9" x14ac:dyDescent="0.25">
      <c r="A2956" t="s">
        <v>3167</v>
      </c>
      <c r="B2956" s="3">
        <v>60.459636688232422</v>
      </c>
      <c r="C2956" s="3">
        <v>12.89000034332275</v>
      </c>
      <c r="D2956" s="4">
        <v>5.1006741202508374E-3</v>
      </c>
      <c r="E2956" s="4">
        <v>1.5760501934816599E-2</v>
      </c>
      <c r="F2956" s="2">
        <v>1</v>
      </c>
      <c r="G2956" s="4">
        <v>0.1366546841633591</v>
      </c>
      <c r="H2956" s="4">
        <v>-0.39612917006148318</v>
      </c>
      <c r="I2956" s="4">
        <v>0.21088796953131861</v>
      </c>
    </row>
    <row r="2957" spans="1:9" x14ac:dyDescent="0.25">
      <c r="A2957" t="s">
        <v>3168</v>
      </c>
      <c r="B2957" s="3">
        <v>60.152816772460938</v>
      </c>
      <c r="C2957" s="3">
        <v>12.689999580383301</v>
      </c>
      <c r="D2957" s="4">
        <v>-1.375965611711116E-2</v>
      </c>
      <c r="E2957" s="4">
        <v>1.8459032225695889E-2</v>
      </c>
      <c r="F2957" s="2">
        <v>1</v>
      </c>
      <c r="G2957" s="4">
        <v>0.12880602564383389</v>
      </c>
      <c r="H2957" s="4">
        <v>-0.3991936872720977</v>
      </c>
      <c r="I2957" s="4">
        <v>0.20474296825160351</v>
      </c>
    </row>
    <row r="2958" spans="1:9" x14ac:dyDescent="0.25">
      <c r="A2958" t="s">
        <v>3169</v>
      </c>
      <c r="B2958" s="3">
        <v>60.992046356201172</v>
      </c>
      <c r="C2958" s="3">
        <v>12.460000038146971</v>
      </c>
      <c r="D2958" s="4">
        <v>6.1033091032951514E-3</v>
      </c>
      <c r="E2958" s="4">
        <v>2.4134941459896808E-3</v>
      </c>
      <c r="F2958" s="2">
        <v>1</v>
      </c>
      <c r="G2958" s="4">
        <v>0.14493737885967131</v>
      </c>
      <c r="H2958" s="4">
        <v>-0.3908114624854111</v>
      </c>
      <c r="I2958" s="4">
        <v>0.22155109119594149</v>
      </c>
    </row>
    <row r="2959" spans="1:9" x14ac:dyDescent="0.25">
      <c r="A2959" t="s">
        <v>3170</v>
      </c>
      <c r="B2959" s="3">
        <v>60.622051239013672</v>
      </c>
      <c r="C2959" s="3">
        <v>12.430000305175779</v>
      </c>
      <c r="D2959" s="4">
        <v>1.6398278297382609E-3</v>
      </c>
      <c r="E2959" s="4">
        <v>-2.4076832166408661E-3</v>
      </c>
      <c r="F2959" s="2">
        <v>1</v>
      </c>
      <c r="G2959" s="4">
        <v>0.1362810163710568</v>
      </c>
      <c r="H2959" s="4">
        <v>-0.39450697358550829</v>
      </c>
      <c r="I2959" s="4">
        <v>0.21414081451006009</v>
      </c>
    </row>
    <row r="2960" spans="1:9" x14ac:dyDescent="0.25">
      <c r="A2960" t="s">
        <v>3171</v>
      </c>
      <c r="B2960" s="3">
        <v>60.522804260253913</v>
      </c>
      <c r="C2960" s="3">
        <v>12.460000038146971</v>
      </c>
      <c r="D2960" s="4">
        <v>-2.2314705965402748E-3</v>
      </c>
      <c r="E2960" s="4">
        <v>-8.1798060548270657E-2</v>
      </c>
      <c r="F2960" s="2">
        <v>1</v>
      </c>
      <c r="G2960" s="4">
        <v>0.14147608418424709</v>
      </c>
      <c r="H2960" s="4">
        <v>-0.39549825237439029</v>
      </c>
      <c r="I2960" s="4">
        <v>0.21215309213567271</v>
      </c>
    </row>
    <row r="2961" spans="1:9" x14ac:dyDescent="0.25">
      <c r="A2961" t="s">
        <v>3172</v>
      </c>
      <c r="B2961" s="3">
        <v>60.658161163330078</v>
      </c>
      <c r="C2961" s="3">
        <v>13.569999694824221</v>
      </c>
      <c r="D2961" s="4">
        <v>4.7833638347893892E-3</v>
      </c>
      <c r="E2961" s="4">
        <v>1.117731875391303E-2</v>
      </c>
      <c r="F2961" s="2">
        <v>2</v>
      </c>
      <c r="G2961" s="4">
        <v>0.15922839576374839</v>
      </c>
      <c r="H2961" s="4">
        <v>-0.39414630767415981</v>
      </c>
      <c r="I2961" s="4">
        <v>0.21486402548734221</v>
      </c>
    </row>
    <row r="2962" spans="1:9" x14ac:dyDescent="0.25">
      <c r="A2962" t="s">
        <v>3173</v>
      </c>
      <c r="B2962" s="3">
        <v>60.369392395019531</v>
      </c>
      <c r="C2962" s="3">
        <v>13.420000076293951</v>
      </c>
      <c r="D2962" s="4">
        <v>4.0522525499309134E-3</v>
      </c>
      <c r="E2962" s="4">
        <v>-9.5941042517334596E-3</v>
      </c>
      <c r="F2962" s="2">
        <v>2</v>
      </c>
      <c r="G2962" s="4">
        <v>0.1642195614808695</v>
      </c>
      <c r="H2962" s="4">
        <v>-0.39703053003029498</v>
      </c>
      <c r="I2962" s="4">
        <v>0.2090805532953621</v>
      </c>
    </row>
    <row r="2963" spans="1:9" x14ac:dyDescent="0.25">
      <c r="A2963" t="s">
        <v>3174</v>
      </c>
      <c r="B2963" s="3">
        <v>60.125747680664063</v>
      </c>
      <c r="C2963" s="3">
        <v>13.55000019073486</v>
      </c>
      <c r="D2963" s="4">
        <v>-4.9281976607460356E-3</v>
      </c>
      <c r="E2963" s="4">
        <v>2.218915085462569E-3</v>
      </c>
      <c r="F2963" s="2">
        <v>2</v>
      </c>
      <c r="G2963" s="4">
        <v>0.15535096261507891</v>
      </c>
      <c r="H2963" s="4">
        <v>-0.39946405335142687</v>
      </c>
      <c r="I2963" s="4">
        <v>0.2042008274218132</v>
      </c>
    </row>
    <row r="2964" spans="1:9" x14ac:dyDescent="0.25">
      <c r="A2964" t="s">
        <v>3175</v>
      </c>
      <c r="B2964" s="3">
        <v>60.423526763916023</v>
      </c>
      <c r="C2964" s="3">
        <v>13.52000045776367</v>
      </c>
      <c r="D2964" s="4">
        <v>-4.4608513548166639E-3</v>
      </c>
      <c r="E2964" s="4">
        <v>1.1976108173510139E-2</v>
      </c>
      <c r="F2964" s="2">
        <v>2</v>
      </c>
      <c r="G2964" s="4">
        <v>0.1656643507428692</v>
      </c>
      <c r="H2964" s="4">
        <v>-0.39648983597283172</v>
      </c>
      <c r="I2964" s="4">
        <v>0.21016475855403649</v>
      </c>
    </row>
    <row r="2965" spans="1:9" x14ac:dyDescent="0.25">
      <c r="A2965" t="s">
        <v>3176</v>
      </c>
      <c r="B2965" s="3">
        <v>60.69427490234375</v>
      </c>
      <c r="C2965" s="3">
        <v>13.35999965667725</v>
      </c>
      <c r="D2965" s="4">
        <v>1.340206282889556E-3</v>
      </c>
      <c r="E2965" s="4">
        <v>-9.6367766231727492E-3</v>
      </c>
      <c r="F2965" s="2">
        <v>2</v>
      </c>
      <c r="G2965" s="4">
        <v>0.17330872065159311</v>
      </c>
      <c r="H2965" s="4">
        <v>-0.3937856036616163</v>
      </c>
      <c r="I2965" s="4">
        <v>0.21558731286553059</v>
      </c>
    </row>
    <row r="2966" spans="1:9" x14ac:dyDescent="0.25">
      <c r="A2966" t="s">
        <v>3177</v>
      </c>
      <c r="B2966" s="3">
        <v>60.613040924072273</v>
      </c>
      <c r="C2966" s="3">
        <v>13.489999771118161</v>
      </c>
      <c r="D2966" s="4">
        <v>5.9907986984513162E-3</v>
      </c>
      <c r="E2966" s="4">
        <v>-2.3171661026453291E-2</v>
      </c>
      <c r="F2966" s="2">
        <v>2</v>
      </c>
      <c r="G2966" s="4">
        <v>0.18027869838936941</v>
      </c>
      <c r="H2966" s="4">
        <v>-0.39459696860796822</v>
      </c>
      <c r="I2966" s="4">
        <v>0.2139603555698171</v>
      </c>
    </row>
    <row r="2967" spans="1:9" x14ac:dyDescent="0.25">
      <c r="A2967" t="s">
        <v>3178</v>
      </c>
      <c r="B2967" s="3">
        <v>60.252082824707031</v>
      </c>
      <c r="C2967" s="3">
        <v>13.810000419616699</v>
      </c>
      <c r="D2967" s="4">
        <v>3.758169778880216E-3</v>
      </c>
      <c r="E2967" s="4">
        <v>1.395011274993241E-2</v>
      </c>
      <c r="F2967" s="2">
        <v>2</v>
      </c>
      <c r="G2967" s="4">
        <v>0.16939401742446261</v>
      </c>
      <c r="H2967" s="4">
        <v>-0.39820221797724109</v>
      </c>
      <c r="I2967" s="4">
        <v>0.2067310726305214</v>
      </c>
    </row>
    <row r="2968" spans="1:9" x14ac:dyDescent="0.25">
      <c r="A2968" t="s">
        <v>3179</v>
      </c>
      <c r="B2968" s="3">
        <v>60.026493072509773</v>
      </c>
      <c r="C2968" s="3">
        <v>13.61999988555908</v>
      </c>
      <c r="D2968" s="4">
        <v>-1.95073796767431E-3</v>
      </c>
      <c r="E2968" s="4">
        <v>-1.232777931575146E-2</v>
      </c>
      <c r="F2968" s="2">
        <v>2</v>
      </c>
      <c r="G2968" s="4">
        <v>0.16906034667981371</v>
      </c>
      <c r="H2968" s="4">
        <v>-0.40045540834269872</v>
      </c>
      <c r="I2968" s="4">
        <v>0.2022129522456135</v>
      </c>
    </row>
    <row r="2969" spans="1:9" x14ac:dyDescent="0.25">
      <c r="A2969" t="s">
        <v>3180</v>
      </c>
      <c r="B2969" s="3">
        <v>60.143817901611328</v>
      </c>
      <c r="C2969" s="3">
        <v>13.789999961853029</v>
      </c>
      <c r="D2969" s="4">
        <v>3.0054047798677708E-4</v>
      </c>
      <c r="E2969" s="4">
        <v>-2.8922604536290031E-3</v>
      </c>
      <c r="F2969" s="2">
        <v>2</v>
      </c>
      <c r="G2969" s="4">
        <v>0.18097995246370119</v>
      </c>
      <c r="H2969" s="4">
        <v>-0.39928356799097281</v>
      </c>
      <c r="I2969" s="4">
        <v>0.20456273851407869</v>
      </c>
    </row>
    <row r="2970" spans="1:9" x14ac:dyDescent="0.25">
      <c r="A2970" t="s">
        <v>3181</v>
      </c>
      <c r="B2970" s="3">
        <v>60.125747680664063</v>
      </c>
      <c r="C2970" s="3">
        <v>13.829999923706049</v>
      </c>
      <c r="D2970" s="4">
        <v>-3.2905139670887928E-3</v>
      </c>
      <c r="E2970" s="4">
        <v>-5.0137395252208512E-2</v>
      </c>
      <c r="F2970" s="2">
        <v>2</v>
      </c>
      <c r="G2970" s="4">
        <v>0.18560503030507269</v>
      </c>
      <c r="H2970" s="4">
        <v>-0.39946405335142687</v>
      </c>
      <c r="I2970" s="4">
        <v>0.2042008274218132</v>
      </c>
    </row>
    <row r="2971" spans="1:9" x14ac:dyDescent="0.25">
      <c r="A2971" t="s">
        <v>3182</v>
      </c>
      <c r="B2971" s="3">
        <v>60.324245452880859</v>
      </c>
      <c r="C2971" s="3">
        <v>14.560000419616699</v>
      </c>
      <c r="D2971" s="4">
        <v>-5.2092143609198116E-3</v>
      </c>
      <c r="E2971" s="4">
        <v>-8.1743789553446744E-3</v>
      </c>
      <c r="F2971" s="2">
        <v>2</v>
      </c>
      <c r="G2971" s="4">
        <v>0.2123166486368715</v>
      </c>
      <c r="H2971" s="4">
        <v>-0.39748145767246812</v>
      </c>
      <c r="I2971" s="4">
        <v>0.208176348571494</v>
      </c>
    </row>
    <row r="2972" spans="1:9" x14ac:dyDescent="0.25">
      <c r="A2972" t="s">
        <v>3183</v>
      </c>
      <c r="B2972" s="3">
        <v>60.640132904052727</v>
      </c>
      <c r="C2972" s="3">
        <v>14.680000305175779</v>
      </c>
      <c r="D2972" s="4">
        <v>3.1782833734974807E-2</v>
      </c>
      <c r="E2972" s="4">
        <v>-0.18534961530197391</v>
      </c>
      <c r="F2972" s="2">
        <v>2</v>
      </c>
      <c r="G2972" s="4">
        <v>0.21518264416950039</v>
      </c>
      <c r="H2972" s="4">
        <v>-0.39432637392146952</v>
      </c>
      <c r="I2972" s="4">
        <v>0.21450295480504389</v>
      </c>
    </row>
    <row r="2973" spans="1:9" x14ac:dyDescent="0.25">
      <c r="A2973" t="s">
        <v>3184</v>
      </c>
      <c r="B2973" s="3">
        <v>58.772186279296882</v>
      </c>
      <c r="C2973" s="3">
        <v>18.020000457763668</v>
      </c>
      <c r="D2973" s="4">
        <v>2.116670008301624E-2</v>
      </c>
      <c r="E2973" s="4">
        <v>-0.2068661530649003</v>
      </c>
      <c r="F2973" s="2">
        <v>3</v>
      </c>
      <c r="G2973" s="4">
        <v>0.1862248398030377</v>
      </c>
      <c r="H2973" s="4">
        <v>-0.41298342415134159</v>
      </c>
      <c r="I2973" s="4">
        <v>0.17709164670692989</v>
      </c>
    </row>
    <row r="2974" spans="1:9" x14ac:dyDescent="0.25">
      <c r="A2974" t="s">
        <v>3185</v>
      </c>
      <c r="B2974" s="3">
        <v>57.553958892822273</v>
      </c>
      <c r="C2974" s="3">
        <v>22.719999313354489</v>
      </c>
      <c r="D2974" s="4">
        <v>-9.6276811735571677E-3</v>
      </c>
      <c r="E2974" s="4">
        <v>0.16692347789508261</v>
      </c>
      <c r="F2974" s="2">
        <v>4</v>
      </c>
      <c r="G2974" s="4">
        <v>0.14821101555935459</v>
      </c>
      <c r="H2974" s="4">
        <v>-0.42515107885819559</v>
      </c>
      <c r="I2974" s="4">
        <v>0.15269294093827959</v>
      </c>
    </row>
    <row r="2975" spans="1:9" x14ac:dyDescent="0.25">
      <c r="A2975" t="s">
        <v>3186</v>
      </c>
      <c r="B2975" s="3">
        <v>58.113456726074219</v>
      </c>
      <c r="C2975" s="3">
        <v>19.469999313354489</v>
      </c>
      <c r="D2975" s="4">
        <v>-1.5501634382955041E-3</v>
      </c>
      <c r="E2975" s="4">
        <v>-5.1335878423164338E-4</v>
      </c>
      <c r="F2975" s="2">
        <v>3</v>
      </c>
      <c r="G2975" s="4">
        <v>0.16369774325460121</v>
      </c>
      <c r="H2975" s="4">
        <v>-0.41956281469681972</v>
      </c>
      <c r="I2975" s="4">
        <v>0.16389858543722319</v>
      </c>
    </row>
    <row r="2976" spans="1:9" x14ac:dyDescent="0.25">
      <c r="A2976" t="s">
        <v>3187</v>
      </c>
      <c r="B2976" s="3">
        <v>58.203681945800781</v>
      </c>
      <c r="C2976" s="3">
        <v>19.479999542236332</v>
      </c>
      <c r="D2976" s="4">
        <v>-8.7596751161923558E-3</v>
      </c>
      <c r="E2976" s="4">
        <v>9.1928216122270534E-2</v>
      </c>
      <c r="F2976" s="2">
        <v>3</v>
      </c>
      <c r="G2976" s="4">
        <v>0.17556624473835189</v>
      </c>
      <c r="H2976" s="4">
        <v>-0.41866164523398253</v>
      </c>
      <c r="I2976" s="4">
        <v>0.1657056196686493</v>
      </c>
    </row>
    <row r="2977" spans="1:9" x14ac:dyDescent="0.25">
      <c r="A2977" t="s">
        <v>3188</v>
      </c>
      <c r="B2977" s="3">
        <v>58.718032836914063</v>
      </c>
      <c r="C2977" s="3">
        <v>17.840000152587891</v>
      </c>
      <c r="D2977" s="4">
        <v>-1.994056408681999E-3</v>
      </c>
      <c r="E2977" s="4">
        <v>0</v>
      </c>
      <c r="F2977" s="2">
        <v>3</v>
      </c>
      <c r="G2977" s="4">
        <v>0.19606553402679011</v>
      </c>
      <c r="H2977" s="4">
        <v>-0.41352430871477958</v>
      </c>
      <c r="I2977" s="4">
        <v>0.17600705944372511</v>
      </c>
    </row>
    <row r="2978" spans="1:9" x14ac:dyDescent="0.25">
      <c r="A2978" t="s">
        <v>3189</v>
      </c>
      <c r="B2978" s="3">
        <v>58.835353851318359</v>
      </c>
      <c r="C2978" s="3">
        <v>17.840000152587891</v>
      </c>
      <c r="D2978" s="4">
        <v>-1.0517172700362121E-2</v>
      </c>
      <c r="E2978" s="4">
        <v>9.6208305353668866E-3</v>
      </c>
      <c r="F2978" s="2">
        <v>3</v>
      </c>
      <c r="G2978" s="4">
        <v>0.18131319989831571</v>
      </c>
      <c r="H2978" s="4">
        <v>-0.4123525064642487</v>
      </c>
      <c r="I2978" s="4">
        <v>0.178356769311284</v>
      </c>
    </row>
    <row r="2979" spans="1:9" x14ac:dyDescent="0.25">
      <c r="A2979" t="s">
        <v>3190</v>
      </c>
      <c r="B2979" s="3">
        <v>59.460712432861328</v>
      </c>
      <c r="C2979" s="3">
        <v>17.670000076293949</v>
      </c>
      <c r="D2979" s="4">
        <v>0</v>
      </c>
      <c r="E2979" s="4">
        <v>1.7857111465626071E-2</v>
      </c>
      <c r="F2979" s="2">
        <v>3</v>
      </c>
      <c r="G2979" s="4">
        <v>0.22925449016747451</v>
      </c>
      <c r="H2979" s="4">
        <v>-0.40610642517214879</v>
      </c>
      <c r="I2979" s="4">
        <v>0.1908814754542989</v>
      </c>
    </row>
    <row r="2980" spans="1:9" x14ac:dyDescent="0.25">
      <c r="A2980" t="s">
        <v>3191</v>
      </c>
      <c r="B2980" s="3">
        <v>59.460712432861328</v>
      </c>
      <c r="C2980" s="3">
        <v>17.360000610351559</v>
      </c>
      <c r="D2980" s="4">
        <v>-4.3574498832262831E-3</v>
      </c>
      <c r="E2980" s="4">
        <v>0.1149647367123825</v>
      </c>
      <c r="F2980" s="2">
        <v>3</v>
      </c>
      <c r="G2980" s="4">
        <v>0.21715480080297889</v>
      </c>
      <c r="H2980" s="4">
        <v>-0.40610642517214879</v>
      </c>
      <c r="I2980" s="4">
        <v>0.1908814754542989</v>
      </c>
    </row>
    <row r="2981" spans="1:9" x14ac:dyDescent="0.25">
      <c r="A2981" t="s">
        <v>3192</v>
      </c>
      <c r="B2981" s="3">
        <v>59.720943450927727</v>
      </c>
      <c r="C2981" s="3">
        <v>15.569999694824221</v>
      </c>
      <c r="D2981" s="4">
        <v>1.5255531316854091E-2</v>
      </c>
      <c r="E2981" s="4">
        <v>-4.7123650585873533E-2</v>
      </c>
      <c r="F2981" s="2">
        <v>2</v>
      </c>
      <c r="G2981" s="4">
        <v>0.22877568928600581</v>
      </c>
      <c r="H2981" s="4">
        <v>-0.40350723785539649</v>
      </c>
      <c r="I2981" s="4">
        <v>0.19609339246763469</v>
      </c>
    </row>
    <row r="2982" spans="1:9" x14ac:dyDescent="0.25">
      <c r="A2982" t="s">
        <v>3193</v>
      </c>
      <c r="B2982" s="3">
        <v>58.823558807373047</v>
      </c>
      <c r="C2982" s="3">
        <v>16.340000152587891</v>
      </c>
      <c r="D2982" s="4">
        <v>1.3294050736844421E-2</v>
      </c>
      <c r="E2982" s="4">
        <v>-3.8823520436006453E-2</v>
      </c>
      <c r="F2982" s="2">
        <v>3</v>
      </c>
      <c r="G2982" s="4">
        <v>0.20700375198483251</v>
      </c>
      <c r="H2982" s="4">
        <v>-0.41247031535901851</v>
      </c>
      <c r="I2982" s="4">
        <v>0.17812053770957709</v>
      </c>
    </row>
    <row r="2983" spans="1:9" x14ac:dyDescent="0.25">
      <c r="A2983" t="s">
        <v>3194</v>
      </c>
      <c r="B2983" s="3">
        <v>58.051815032958977</v>
      </c>
      <c r="C2983" s="3">
        <v>17</v>
      </c>
      <c r="D2983" s="4">
        <v>-9.4931678949446985E-3</v>
      </c>
      <c r="E2983" s="4">
        <v>2.657008141591621E-2</v>
      </c>
      <c r="F2983" s="2">
        <v>3</v>
      </c>
      <c r="G2983" s="4">
        <v>0.17258366252192239</v>
      </c>
      <c r="H2983" s="4">
        <v>-0.42017849190593459</v>
      </c>
      <c r="I2983" s="4">
        <v>0.16266402319531509</v>
      </c>
    </row>
    <row r="2984" spans="1:9" x14ac:dyDescent="0.25">
      <c r="A2984" t="s">
        <v>3195</v>
      </c>
      <c r="B2984" s="3">
        <v>58.608192443847663</v>
      </c>
      <c r="C2984" s="3">
        <v>16.559999465942379</v>
      </c>
      <c r="D2984" s="4">
        <v>-7.8990775735058305E-3</v>
      </c>
      <c r="E2984" s="4">
        <v>3.8244493038984688E-2</v>
      </c>
      <c r="F2984" s="2">
        <v>3</v>
      </c>
      <c r="G2984" s="4">
        <v>0.17080333666833519</v>
      </c>
      <c r="H2984" s="4">
        <v>-0.41462139452202351</v>
      </c>
      <c r="I2984" s="4">
        <v>0.1738071717530569</v>
      </c>
    </row>
    <row r="2985" spans="1:9" x14ac:dyDescent="0.25">
      <c r="A2985" t="s">
        <v>3196</v>
      </c>
      <c r="B2985" s="3">
        <v>59.0748291015625</v>
      </c>
      <c r="C2985" s="3">
        <v>15.94999980926514</v>
      </c>
      <c r="D2985" s="4">
        <v>-2.1222308302822901E-3</v>
      </c>
      <c r="E2985" s="4">
        <v>2.4405916627425309E-2</v>
      </c>
      <c r="F2985" s="2">
        <v>2</v>
      </c>
      <c r="G2985" s="4">
        <v>0.16687943011244499</v>
      </c>
      <c r="H2985" s="4">
        <v>-0.40996062774919168</v>
      </c>
      <c r="I2985" s="4">
        <v>0.1831529889944494</v>
      </c>
    </row>
    <row r="2986" spans="1:9" x14ac:dyDescent="0.25">
      <c r="A2986" t="s">
        <v>3197</v>
      </c>
      <c r="B2986" s="3">
        <v>59.200466156005859</v>
      </c>
      <c r="C2986" s="3">
        <v>15.569999694824221</v>
      </c>
      <c r="D2986" s="4">
        <v>1.3052997218437451E-2</v>
      </c>
      <c r="E2986" s="4">
        <v>-2.9906514956584921E-2</v>
      </c>
      <c r="F2986" s="2">
        <v>2</v>
      </c>
      <c r="G2986" s="4">
        <v>0.18811395079956861</v>
      </c>
      <c r="H2986" s="4">
        <v>-0.40870576489368088</v>
      </c>
      <c r="I2986" s="4">
        <v>0.18566925283733871</v>
      </c>
    </row>
    <row r="2987" spans="1:9" x14ac:dyDescent="0.25">
      <c r="A2987" t="s">
        <v>3198</v>
      </c>
      <c r="B2987" s="3">
        <v>58.437679290771477</v>
      </c>
      <c r="C2987" s="3">
        <v>16.04999923706055</v>
      </c>
      <c r="D2987" s="4">
        <v>2.9262050447707022E-3</v>
      </c>
      <c r="E2987" s="4">
        <v>9.4339384986814601E-3</v>
      </c>
      <c r="F2987" s="2">
        <v>2</v>
      </c>
      <c r="G2987" s="4">
        <v>0.153080915501455</v>
      </c>
      <c r="H2987" s="4">
        <v>-0.41632447983486642</v>
      </c>
      <c r="I2987" s="4">
        <v>0.17039212765063391</v>
      </c>
    </row>
    <row r="2988" spans="1:9" x14ac:dyDescent="0.25">
      <c r="A2988" t="s">
        <v>3199</v>
      </c>
      <c r="B2988" s="3">
        <v>58.267177581787109</v>
      </c>
      <c r="C2988" s="3">
        <v>15.89999961853027</v>
      </c>
      <c r="D2988" s="4">
        <v>-5.9705966418623913E-3</v>
      </c>
      <c r="E2988" s="4">
        <v>-4.1013287593778418E-2</v>
      </c>
      <c r="F2988" s="2">
        <v>2</v>
      </c>
      <c r="G2988" s="4">
        <v>0.1497166089602586</v>
      </c>
      <c r="H2988" s="4">
        <v>-0.4180274508441244</v>
      </c>
      <c r="I2988" s="4">
        <v>0.16697731275092931</v>
      </c>
    </row>
    <row r="2989" spans="1:9" x14ac:dyDescent="0.25">
      <c r="A2989" t="s">
        <v>3200</v>
      </c>
      <c r="B2989" s="3">
        <v>58.617156982421882</v>
      </c>
      <c r="C2989" s="3">
        <v>16.579999923706051</v>
      </c>
      <c r="D2989" s="4">
        <v>6.4713979224271254E-3</v>
      </c>
      <c r="E2989" s="4">
        <v>7.2904523637913332E-3</v>
      </c>
      <c r="F2989" s="2">
        <v>3</v>
      </c>
      <c r="G2989" s="4">
        <v>0.1533891973289887</v>
      </c>
      <c r="H2989" s="4">
        <v>-0.41453185671390302</v>
      </c>
      <c r="I2989" s="4">
        <v>0.1739867138824267</v>
      </c>
    </row>
    <row r="2990" spans="1:9" x14ac:dyDescent="0.25">
      <c r="A2990" t="s">
        <v>3201</v>
      </c>
      <c r="B2990" s="3">
        <v>58.240261077880859</v>
      </c>
      <c r="C2990" s="3">
        <v>16.45999908447266</v>
      </c>
      <c r="D2990" s="4">
        <v>-1.112269860488257E-2</v>
      </c>
      <c r="E2990" s="4">
        <v>-3.8551502477046418E-2</v>
      </c>
      <c r="F2990" s="2">
        <v>3</v>
      </c>
      <c r="G2990" s="4">
        <v>0.15852214457344041</v>
      </c>
      <c r="H2990" s="4">
        <v>-0.41829629287565567</v>
      </c>
      <c r="I2990" s="4">
        <v>0.1664382279573835</v>
      </c>
    </row>
    <row r="2991" spans="1:9" x14ac:dyDescent="0.25">
      <c r="A2991" t="s">
        <v>3202</v>
      </c>
      <c r="B2991" s="3">
        <v>58.895336151123047</v>
      </c>
      <c r="C2991" s="3">
        <v>17.120000839233398</v>
      </c>
      <c r="D2991" s="4">
        <v>-6.0925123269484072E-4</v>
      </c>
      <c r="E2991" s="4">
        <v>2.884624201870856E-2</v>
      </c>
      <c r="F2991" s="2">
        <v>3</v>
      </c>
      <c r="G2991" s="4">
        <v>0.16825139336090089</v>
      </c>
      <c r="H2991" s="4">
        <v>-0.41175340327493481</v>
      </c>
      <c r="I2991" s="4">
        <v>0.17955809715903229</v>
      </c>
    </row>
    <row r="2992" spans="1:9" x14ac:dyDescent="0.25">
      <c r="A2992" t="s">
        <v>3203</v>
      </c>
      <c r="B2992" s="3">
        <v>58.931240081787109</v>
      </c>
      <c r="C2992" s="3">
        <v>16.639999389648441</v>
      </c>
      <c r="D2992" s="4">
        <v>-1.975702260338497E-3</v>
      </c>
      <c r="E2992" s="4">
        <v>4.8519187753115027E-2</v>
      </c>
      <c r="F2992" s="2">
        <v>3</v>
      </c>
      <c r="G2992" s="4">
        <v>0.17704797474757439</v>
      </c>
      <c r="H2992" s="4">
        <v>-0.41139479482811342</v>
      </c>
      <c r="I2992" s="4">
        <v>0.18027718248738431</v>
      </c>
    </row>
    <row r="2993" spans="1:9" x14ac:dyDescent="0.25">
      <c r="A2993" t="s">
        <v>3204</v>
      </c>
      <c r="B2993" s="3">
        <v>59.047901153564453</v>
      </c>
      <c r="C2993" s="3">
        <v>15.86999988555908</v>
      </c>
      <c r="D2993" s="4">
        <v>-1.6689530362278271E-3</v>
      </c>
      <c r="E2993" s="4">
        <v>5.3784823597169407E-2</v>
      </c>
      <c r="F2993" s="2">
        <v>2</v>
      </c>
      <c r="G2993" s="4">
        <v>0.22297028829970111</v>
      </c>
      <c r="H2993" s="4">
        <v>-0.41022958408430787</v>
      </c>
      <c r="I2993" s="4">
        <v>0.18261367499818551</v>
      </c>
    </row>
    <row r="2994" spans="1:9" x14ac:dyDescent="0.25">
      <c r="A2994" t="s">
        <v>3205</v>
      </c>
      <c r="B2994" s="3">
        <v>59.146614074707031</v>
      </c>
      <c r="C2994" s="3">
        <v>15.060000419616699</v>
      </c>
      <c r="D2994" s="4">
        <v>5.9525670948412657E-3</v>
      </c>
      <c r="E2994" s="4">
        <v>-2.9013526926142341E-2</v>
      </c>
      <c r="F2994" s="2">
        <v>2</v>
      </c>
      <c r="G2994" s="4">
        <v>0.21740339599370781</v>
      </c>
      <c r="H2994" s="4">
        <v>-0.40924363946271819</v>
      </c>
      <c r="I2994" s="4">
        <v>0.18459070124571689</v>
      </c>
    </row>
    <row r="2995" spans="1:9" x14ac:dyDescent="0.25">
      <c r="A2995" t="s">
        <v>3206</v>
      </c>
      <c r="B2995" s="3">
        <v>58.796623229980469</v>
      </c>
      <c r="C2995" s="3">
        <v>15.510000228881839</v>
      </c>
      <c r="D2995" s="4">
        <v>8.6203201515353545E-3</v>
      </c>
      <c r="E2995" s="4">
        <v>-2.575375913613398E-2</v>
      </c>
      <c r="F2995" s="2">
        <v>2</v>
      </c>
      <c r="G2995" s="4">
        <v>0.25230926579290158</v>
      </c>
      <c r="H2995" s="4">
        <v>-0.41273934789652439</v>
      </c>
      <c r="I2995" s="4">
        <v>0.1775810709115011</v>
      </c>
    </row>
    <row r="2996" spans="1:9" x14ac:dyDescent="0.25">
      <c r="A2996" t="s">
        <v>3207</v>
      </c>
      <c r="B2996" s="3">
        <v>58.294109344482422</v>
      </c>
      <c r="C2996" s="3">
        <v>15.920000076293951</v>
      </c>
      <c r="D2996" s="4">
        <v>-3.3752241214556329E-3</v>
      </c>
      <c r="E2996" s="4">
        <v>2.7096779115738379E-2</v>
      </c>
      <c r="F2996" s="2">
        <v>2</v>
      </c>
      <c r="G2996" s="4">
        <v>0.23205385241089971</v>
      </c>
      <c r="H2996" s="4">
        <v>-0.41775845640781328</v>
      </c>
      <c r="I2996" s="4">
        <v>0.1675167031480993</v>
      </c>
    </row>
    <row r="2997" spans="1:9" x14ac:dyDescent="0.25">
      <c r="A2997" t="s">
        <v>3208</v>
      </c>
      <c r="B2997" s="3">
        <v>58.491531372070313</v>
      </c>
      <c r="C2997" s="3">
        <v>15.5</v>
      </c>
      <c r="D2997" s="4">
        <v>4.3143744471447754E-3</v>
      </c>
      <c r="E2997" s="4">
        <v>2.377804811847439E-2</v>
      </c>
      <c r="F2997" s="2">
        <v>2</v>
      </c>
      <c r="G2997" s="4">
        <v>0.20833620315602211</v>
      </c>
      <c r="H2997" s="4">
        <v>-0.415786605265829</v>
      </c>
      <c r="I2997" s="4">
        <v>0.17147067924225581</v>
      </c>
    </row>
    <row r="2998" spans="1:9" x14ac:dyDescent="0.25">
      <c r="A2998" t="s">
        <v>3209</v>
      </c>
      <c r="B2998" s="3">
        <v>58.240261077880859</v>
      </c>
      <c r="C2998" s="3">
        <v>15.14000034332275</v>
      </c>
      <c r="D2998" s="4">
        <v>1.517286750552627E-2</v>
      </c>
      <c r="E2998" s="4">
        <v>-1.1103858369339029E-2</v>
      </c>
      <c r="F2998" s="2">
        <v>2</v>
      </c>
      <c r="G2998" s="4">
        <v>0.20713077864512569</v>
      </c>
      <c r="H2998" s="4">
        <v>-0.41829629287565567</v>
      </c>
      <c r="I2998" s="4">
        <v>0.1664382279573835</v>
      </c>
    </row>
    <row r="2999" spans="1:9" x14ac:dyDescent="0.25">
      <c r="A2999" t="s">
        <v>3210</v>
      </c>
      <c r="B2999" s="3">
        <v>57.369796752929688</v>
      </c>
      <c r="C2999" s="3">
        <v>15.310000419616699</v>
      </c>
      <c r="D2999" s="4">
        <v>2.0374360806816321E-3</v>
      </c>
      <c r="E2999" s="4">
        <v>1.5252022352405969E-2</v>
      </c>
      <c r="F2999" s="2">
        <v>2</v>
      </c>
      <c r="G2999" s="4">
        <v>0.1663376203580875</v>
      </c>
      <c r="H2999" s="4">
        <v>-0.42699049024655128</v>
      </c>
      <c r="I2999" s="4">
        <v>0.14900453439377781</v>
      </c>
    </row>
    <row r="3000" spans="1:9" x14ac:dyDescent="0.25">
      <c r="A3000" t="s">
        <v>3211</v>
      </c>
      <c r="B3000" s="3">
        <v>57.253147125244141</v>
      </c>
      <c r="C3000" s="3">
        <v>15.079999923706049</v>
      </c>
      <c r="D3000" s="4">
        <v>3.1385256860572142E-4</v>
      </c>
      <c r="E3000" s="4">
        <v>-1.049867780938751E-2</v>
      </c>
      <c r="F3000" s="2">
        <v>2</v>
      </c>
      <c r="G3000" s="4">
        <v>0.1550009808055319</v>
      </c>
      <c r="H3000" s="4">
        <v>-0.42815558668677189</v>
      </c>
      <c r="I3000" s="4">
        <v>0.146668271085695</v>
      </c>
    </row>
    <row r="3001" spans="1:9" x14ac:dyDescent="0.25">
      <c r="A3001" t="s">
        <v>3212</v>
      </c>
      <c r="B3001" s="3">
        <v>57.235183715820313</v>
      </c>
      <c r="C3001" s="3">
        <v>15.239999771118161</v>
      </c>
      <c r="D3001" s="4">
        <v>2.3756154347350341E-2</v>
      </c>
      <c r="E3001" s="4">
        <v>-7.1297994343275772E-2</v>
      </c>
      <c r="F3001" s="2">
        <v>2</v>
      </c>
      <c r="G3001" s="4">
        <v>0.12757540543004309</v>
      </c>
      <c r="H3001" s="4">
        <v>-0.42833500521376761</v>
      </c>
      <c r="I3001" s="4">
        <v>0.1463084992188006</v>
      </c>
    </row>
    <row r="3002" spans="1:9" x14ac:dyDescent="0.25">
      <c r="A3002" t="s">
        <v>3213</v>
      </c>
      <c r="B3002" s="3">
        <v>55.907047271728523</v>
      </c>
      <c r="C3002" s="3">
        <v>16.409999847412109</v>
      </c>
      <c r="D3002" s="4">
        <v>4.3525355765798857E-3</v>
      </c>
      <c r="E3002" s="4">
        <v>-8.7826567193327487E-2</v>
      </c>
      <c r="F3002" s="2">
        <v>3</v>
      </c>
      <c r="G3002" s="4">
        <v>8.3220729560105511E-2</v>
      </c>
      <c r="H3002" s="4">
        <v>-0.44160043154937451</v>
      </c>
      <c r="I3002" s="4">
        <v>0.1197085305431722</v>
      </c>
    </row>
    <row r="3003" spans="1:9" x14ac:dyDescent="0.25">
      <c r="A3003" t="s">
        <v>3214</v>
      </c>
      <c r="B3003" s="3">
        <v>55.664764404296882</v>
      </c>
      <c r="C3003" s="3">
        <v>17.989999771118161</v>
      </c>
      <c r="D3003" s="4">
        <v>-3.37408802570982E-3</v>
      </c>
      <c r="E3003" s="4">
        <v>3.9062329534707012E-3</v>
      </c>
      <c r="F3003" s="2">
        <v>3</v>
      </c>
      <c r="G3003" s="4">
        <v>9.0532893329187125E-2</v>
      </c>
      <c r="H3003" s="4">
        <v>-0.44402035274391088</v>
      </c>
      <c r="I3003" s="4">
        <v>0.1148560797931064</v>
      </c>
    </row>
    <row r="3004" spans="1:9" x14ac:dyDescent="0.25">
      <c r="A3004" t="s">
        <v>3215</v>
      </c>
      <c r="B3004" s="3">
        <v>55.853218078613281</v>
      </c>
      <c r="C3004" s="3">
        <v>17.920000076293949</v>
      </c>
      <c r="D3004" s="4">
        <v>-1.174952481033076E-2</v>
      </c>
      <c r="E3004" s="4">
        <v>7.6276305517163578E-2</v>
      </c>
      <c r="F3004" s="2">
        <v>3</v>
      </c>
      <c r="G3004" s="4">
        <v>8.7415626727681994E-2</v>
      </c>
      <c r="H3004" s="4">
        <v>-0.44213807751124212</v>
      </c>
      <c r="I3004" s="4">
        <v>0.1186304373569871</v>
      </c>
    </row>
    <row r="3005" spans="1:9" x14ac:dyDescent="0.25">
      <c r="A3005" t="s">
        <v>3216</v>
      </c>
      <c r="B3005" s="3">
        <v>56.517269134521477</v>
      </c>
      <c r="C3005" s="3">
        <v>16.64999961853027</v>
      </c>
      <c r="D3005" s="4">
        <v>-6.9381186920938198E-3</v>
      </c>
      <c r="E3005" s="4">
        <v>-1.7986022839698861E-3</v>
      </c>
      <c r="F3005" s="2">
        <v>3</v>
      </c>
      <c r="G3005" s="4">
        <v>0.1210799144763646</v>
      </c>
      <c r="H3005" s="4">
        <v>-0.4355055357988159</v>
      </c>
      <c r="I3005" s="4">
        <v>0.13193007789072381</v>
      </c>
    </row>
    <row r="3006" spans="1:9" x14ac:dyDescent="0.25">
      <c r="A3006" t="s">
        <v>3217</v>
      </c>
      <c r="B3006" s="3">
        <v>56.912132263183587</v>
      </c>
      <c r="C3006" s="3">
        <v>16.680000305175781</v>
      </c>
      <c r="D3006" s="4">
        <v>-1.5749061556979971E-4</v>
      </c>
      <c r="E3006" s="4">
        <v>-0.103707697038024</v>
      </c>
      <c r="F3006" s="2">
        <v>3</v>
      </c>
      <c r="G3006" s="4">
        <v>0.12831607728425001</v>
      </c>
      <c r="H3006" s="4">
        <v>-0.43156164300887268</v>
      </c>
      <c r="I3006" s="4">
        <v>0.1398384120835674</v>
      </c>
    </row>
    <row r="3007" spans="1:9" x14ac:dyDescent="0.25">
      <c r="A3007" t="s">
        <v>3218</v>
      </c>
      <c r="B3007" s="3">
        <v>56.921096801757813</v>
      </c>
      <c r="C3007" s="3">
        <v>18.610000610351559</v>
      </c>
      <c r="D3007" s="4">
        <v>4.2748664558533989E-3</v>
      </c>
      <c r="E3007" s="4">
        <v>6.4900400605110153E-3</v>
      </c>
      <c r="F3007" s="2">
        <v>3</v>
      </c>
      <c r="G3007" s="4">
        <v>8.8820112452246747E-2</v>
      </c>
      <c r="H3007" s="4">
        <v>-0.43147210520075219</v>
      </c>
      <c r="I3007" s="4">
        <v>0.14001795421293689</v>
      </c>
    </row>
    <row r="3008" spans="1:9" x14ac:dyDescent="0.25">
      <c r="A3008" t="s">
        <v>3219</v>
      </c>
      <c r="B3008" s="3">
        <v>56.678802490234382</v>
      </c>
      <c r="C3008" s="3">
        <v>18.489999771118161</v>
      </c>
      <c r="D3008" s="4">
        <v>-1.5739481789567189E-2</v>
      </c>
      <c r="E3008" s="4">
        <v>-3.0922439986744491E-2</v>
      </c>
      <c r="F3008" s="2">
        <v>3</v>
      </c>
      <c r="G3008" s="4">
        <v>9.6664283845319998E-2</v>
      </c>
      <c r="H3008" s="4">
        <v>-0.4338921406988735</v>
      </c>
      <c r="I3008" s="4">
        <v>0.13516527426015279</v>
      </c>
    </row>
    <row r="3009" spans="1:9" x14ac:dyDescent="0.25">
      <c r="A3009" t="s">
        <v>3220</v>
      </c>
      <c r="B3009" s="3">
        <v>57.585163116455078</v>
      </c>
      <c r="C3009" s="3">
        <v>19.079999923706051</v>
      </c>
      <c r="D3009" s="4">
        <v>-2.358495996891119E-2</v>
      </c>
      <c r="E3009" s="4">
        <v>8.5324232452202553E-2</v>
      </c>
      <c r="F3009" s="2">
        <v>3</v>
      </c>
      <c r="G3009" s="4">
        <v>0.12210495330572831</v>
      </c>
      <c r="H3009" s="4">
        <v>-0.42483941108354623</v>
      </c>
      <c r="I3009" s="4">
        <v>0.15331790035029819</v>
      </c>
    </row>
    <row r="3010" spans="1:9" x14ac:dyDescent="0.25">
      <c r="A3010" t="s">
        <v>3221</v>
      </c>
      <c r="B3010" s="3">
        <v>58.976112365722663</v>
      </c>
      <c r="C3010" s="3">
        <v>17.579999923706051</v>
      </c>
      <c r="D3010" s="4">
        <v>1.829315233458972E-3</v>
      </c>
      <c r="E3010" s="4">
        <v>-4.560261395812637E-2</v>
      </c>
      <c r="F3010" s="2">
        <v>3</v>
      </c>
      <c r="G3010" s="4">
        <v>0.14327512603012441</v>
      </c>
      <c r="H3010" s="4">
        <v>-0.41094661047197623</v>
      </c>
      <c r="I3010" s="4">
        <v>0.18117588634601201</v>
      </c>
    </row>
    <row r="3011" spans="1:9" x14ac:dyDescent="0.25">
      <c r="A3011" t="s">
        <v>3222</v>
      </c>
      <c r="B3011" s="3">
        <v>58.868423461914063</v>
      </c>
      <c r="C3011" s="3">
        <v>18.420000076293949</v>
      </c>
      <c r="D3011" s="4">
        <v>6.598068600240703E-3</v>
      </c>
      <c r="E3011" s="4">
        <v>4.7185896333488353E-2</v>
      </c>
      <c r="F3011" s="2">
        <v>3</v>
      </c>
      <c r="G3011" s="4">
        <v>0.16484517496676501</v>
      </c>
      <c r="H3011" s="4">
        <v>-0.41202220720527127</v>
      </c>
      <c r="I3011" s="4">
        <v>0.17901908876639269</v>
      </c>
    </row>
    <row r="3012" spans="1:9" x14ac:dyDescent="0.25">
      <c r="A3012" t="s">
        <v>3223</v>
      </c>
      <c r="B3012" s="3">
        <v>58.482551574707031</v>
      </c>
      <c r="C3012" s="3">
        <v>17.590000152587891</v>
      </c>
      <c r="D3012" s="4">
        <v>-1.0627006345898299E-2</v>
      </c>
      <c r="E3012" s="4">
        <v>5.392448111033521E-2</v>
      </c>
      <c r="F3012" s="2">
        <v>3</v>
      </c>
      <c r="G3012" s="4">
        <v>0.1670511835092707</v>
      </c>
      <c r="H3012" s="4">
        <v>-0.41587629547872929</v>
      </c>
      <c r="I3012" s="4">
        <v>0.17129083150926161</v>
      </c>
    </row>
    <row r="3013" spans="1:9" x14ac:dyDescent="0.25">
      <c r="A3013" t="s">
        <v>3224</v>
      </c>
      <c r="B3013" s="3">
        <v>59.110721588134773</v>
      </c>
      <c r="C3013" s="3">
        <v>16.690000534057621</v>
      </c>
      <c r="D3013" s="4">
        <v>1.4164777811462191E-2</v>
      </c>
      <c r="E3013" s="4">
        <v>-0.10268816173331639</v>
      </c>
      <c r="F3013" s="2">
        <v>3</v>
      </c>
      <c r="G3013" s="4">
        <v>0.14885050602586869</v>
      </c>
      <c r="H3013" s="4">
        <v>-0.40960213360595499</v>
      </c>
      <c r="I3013" s="4">
        <v>0.18387184512008309</v>
      </c>
    </row>
    <row r="3014" spans="1:9" x14ac:dyDescent="0.25">
      <c r="A3014" t="s">
        <v>3225</v>
      </c>
      <c r="B3014" s="3">
        <v>58.285125732421882</v>
      </c>
      <c r="C3014" s="3">
        <v>18.60000038146973</v>
      </c>
      <c r="D3014" s="4">
        <v>-6.1203969040639628E-3</v>
      </c>
      <c r="E3014" s="4">
        <v>4.4357155486615341E-2</v>
      </c>
      <c r="F3014" s="2">
        <v>3</v>
      </c>
      <c r="G3014" s="4">
        <v>0.1137767685805977</v>
      </c>
      <c r="H3014" s="4">
        <v>-0.41784818472190849</v>
      </c>
      <c r="I3014" s="4">
        <v>0.16733677901419911</v>
      </c>
    </row>
    <row r="3015" spans="1:9" x14ac:dyDescent="0.25">
      <c r="A3015" t="s">
        <v>3226</v>
      </c>
      <c r="B3015" s="3">
        <v>58.644050598144531</v>
      </c>
      <c r="C3015" s="3">
        <v>17.809999465942379</v>
      </c>
      <c r="D3015" s="4">
        <v>2.915157848768057E-3</v>
      </c>
      <c r="E3015" s="4">
        <v>-1.710824276673328E-2</v>
      </c>
      <c r="F3015" s="2">
        <v>3</v>
      </c>
      <c r="G3015" s="4">
        <v>0.1223496737282168</v>
      </c>
      <c r="H3015" s="4">
        <v>-0.41426324328954128</v>
      </c>
      <c r="I3015" s="4">
        <v>0.17452534027053559</v>
      </c>
    </row>
    <row r="3016" spans="1:9" x14ac:dyDescent="0.25">
      <c r="A3016" t="s">
        <v>3227</v>
      </c>
      <c r="B3016" s="3">
        <v>58.473590850830078</v>
      </c>
      <c r="C3016" s="3">
        <v>18.120000839233398</v>
      </c>
      <c r="D3016" s="4">
        <v>0</v>
      </c>
      <c r="E3016" s="4">
        <v>-1.145657857865379E-2</v>
      </c>
      <c r="F3016" s="2">
        <v>3</v>
      </c>
      <c r="G3016" s="4">
        <v>0.14996163418851441</v>
      </c>
      <c r="H3016" s="4">
        <v>-0.41596579518565491</v>
      </c>
      <c r="I3016" s="4">
        <v>0.17111136578079811</v>
      </c>
    </row>
    <row r="3017" spans="1:9" x14ac:dyDescent="0.25">
      <c r="A3017" t="s">
        <v>3228</v>
      </c>
      <c r="B3017" s="3">
        <v>58.473590850830078</v>
      </c>
      <c r="C3017" s="3">
        <v>18.329999923706051</v>
      </c>
      <c r="D3017" s="4">
        <v>-3.5169604932221432E-3</v>
      </c>
      <c r="E3017" s="4">
        <v>-2.6553372385866299E-2</v>
      </c>
      <c r="F3017" s="2">
        <v>3</v>
      </c>
      <c r="G3017" s="4">
        <v>0.1485572994320192</v>
      </c>
      <c r="H3017" s="4">
        <v>-0.41596579518565491</v>
      </c>
      <c r="I3017" s="4">
        <v>0.17111136578079811</v>
      </c>
    </row>
    <row r="3018" spans="1:9" x14ac:dyDescent="0.25">
      <c r="A3018" t="s">
        <v>3229</v>
      </c>
      <c r="B3018" s="3">
        <v>58.679965972900391</v>
      </c>
      <c r="C3018" s="3">
        <v>18.829999923706051</v>
      </c>
      <c r="D3018" s="4">
        <v>-9.5424557249229602E-3</v>
      </c>
      <c r="E3018" s="4">
        <v>0.13297226070264109</v>
      </c>
      <c r="F3018" s="2">
        <v>3</v>
      </c>
      <c r="G3018" s="4">
        <v>0.1299493033843091</v>
      </c>
      <c r="H3018" s="4">
        <v>-0.41390452053913501</v>
      </c>
      <c r="I3018" s="4">
        <v>0.175244654801606</v>
      </c>
    </row>
    <row r="3019" spans="1:9" x14ac:dyDescent="0.25">
      <c r="A3019" t="s">
        <v>3230</v>
      </c>
      <c r="B3019" s="3">
        <v>59.245311737060547</v>
      </c>
      <c r="C3019" s="3">
        <v>16.620000839233398</v>
      </c>
      <c r="D3019" s="4">
        <v>5.1764232882611783E-3</v>
      </c>
      <c r="E3019" s="4">
        <v>-2.5791245045896579E-2</v>
      </c>
      <c r="F3019" s="2">
        <v>3</v>
      </c>
      <c r="G3019" s="4">
        <v>0.16452832180649879</v>
      </c>
      <c r="H3019" s="4">
        <v>-0.40825784724590841</v>
      </c>
      <c r="I3019" s="4">
        <v>0.18656742188962361</v>
      </c>
    </row>
    <row r="3020" spans="1:9" x14ac:dyDescent="0.25">
      <c r="A3020" t="s">
        <v>3231</v>
      </c>
      <c r="B3020" s="3">
        <v>58.940212249755859</v>
      </c>
      <c r="C3020" s="3">
        <v>17.059999465942379</v>
      </c>
      <c r="D3020" s="4">
        <v>-2.3926180152529789E-2</v>
      </c>
      <c r="E3020" s="4">
        <v>0.13506319155269161</v>
      </c>
      <c r="F3020" s="2">
        <v>3</v>
      </c>
      <c r="G3020" s="4">
        <v>0.17306680346908629</v>
      </c>
      <c r="H3020" s="4">
        <v>-0.41130518081760292</v>
      </c>
      <c r="I3020" s="4">
        <v>0.1804568774185662</v>
      </c>
    </row>
    <row r="3021" spans="1:9" x14ac:dyDescent="0.25">
      <c r="A3021" t="s">
        <v>3232</v>
      </c>
      <c r="B3021" s="3">
        <v>60.384994506835938</v>
      </c>
      <c r="C3021" s="3">
        <v>15.02999973297119</v>
      </c>
      <c r="D3021" s="4">
        <v>-1.1604013560192359E-2</v>
      </c>
      <c r="E3021" s="4">
        <v>-2.6542775489747368E-3</v>
      </c>
      <c r="F3021" s="2">
        <v>2</v>
      </c>
      <c r="G3021" s="4">
        <v>0.19590425884341919</v>
      </c>
      <c r="H3021" s="4">
        <v>-0.39687469614297027</v>
      </c>
      <c r="I3021" s="4">
        <v>0.20939303300137141</v>
      </c>
    </row>
    <row r="3022" spans="1:9" x14ac:dyDescent="0.25">
      <c r="A3022" t="s">
        <v>3233</v>
      </c>
      <c r="B3022" s="3">
        <v>61.093929290771477</v>
      </c>
      <c r="C3022" s="3">
        <v>15.069999694824221</v>
      </c>
      <c r="D3022" s="4">
        <v>-5.872765606448338E-4</v>
      </c>
      <c r="E3022" s="4">
        <v>-9.8554907735144415E-3</v>
      </c>
      <c r="F3022" s="2">
        <v>2</v>
      </c>
      <c r="G3022" s="4">
        <v>0.18657606489068801</v>
      </c>
      <c r="H3022" s="4">
        <v>-0.38979385577082232</v>
      </c>
      <c r="I3022" s="4">
        <v>0.2235916065964543</v>
      </c>
    </row>
    <row r="3023" spans="1:9" x14ac:dyDescent="0.25">
      <c r="A3023" t="s">
        <v>3234</v>
      </c>
      <c r="B3023" s="3">
        <v>61.129829406738281</v>
      </c>
      <c r="C3023" s="3">
        <v>15.22000026702881</v>
      </c>
      <c r="D3023" s="4">
        <v>1.414323447080679E-2</v>
      </c>
      <c r="E3023" s="4">
        <v>-3.274406629728777E-3</v>
      </c>
      <c r="F3023" s="2">
        <v>2</v>
      </c>
      <c r="G3023" s="4">
        <v>0.2019901131908757</v>
      </c>
      <c r="H3023" s="4">
        <v>-0.38943528542519562</v>
      </c>
      <c r="I3023" s="4">
        <v>0.22431061552390011</v>
      </c>
    </row>
    <row r="3024" spans="1:9" x14ac:dyDescent="0.25">
      <c r="A3024" t="s">
        <v>3235</v>
      </c>
      <c r="B3024" s="3">
        <v>60.277313232421882</v>
      </c>
      <c r="C3024" s="3">
        <v>15.27000045776367</v>
      </c>
      <c r="D3024" s="4">
        <v>7.348431742103978E-3</v>
      </c>
      <c r="E3024" s="4">
        <v>-5.3903281585174552E-2</v>
      </c>
      <c r="F3024" s="2">
        <v>2</v>
      </c>
      <c r="G3024" s="4">
        <v>0.1668924191046379</v>
      </c>
      <c r="H3024" s="4">
        <v>-0.39795021667387542</v>
      </c>
      <c r="I3024" s="4">
        <v>0.20723638822356441</v>
      </c>
    </row>
    <row r="3025" spans="1:9" x14ac:dyDescent="0.25">
      <c r="A3025" t="s">
        <v>3236</v>
      </c>
      <c r="B3025" s="3">
        <v>59.837600708007813</v>
      </c>
      <c r="C3025" s="3">
        <v>16.139999389648441</v>
      </c>
      <c r="D3025" s="4">
        <v>-4.4981475011318661E-4</v>
      </c>
      <c r="E3025" s="4">
        <v>3.5278975732995647E-2</v>
      </c>
      <c r="F3025" s="2">
        <v>3</v>
      </c>
      <c r="G3025" s="4">
        <v>0.17987689046696539</v>
      </c>
      <c r="H3025" s="4">
        <v>-0.40234206521278598</v>
      </c>
      <c r="I3025" s="4">
        <v>0.19842980857752979</v>
      </c>
    </row>
    <row r="3026" spans="1:9" x14ac:dyDescent="0.25">
      <c r="A3026" t="s">
        <v>3237</v>
      </c>
      <c r="B3026" s="3">
        <v>59.864528656005859</v>
      </c>
      <c r="C3026" s="3">
        <v>15.590000152587891</v>
      </c>
      <c r="D3026" s="4">
        <v>-3.137553581002317E-3</v>
      </c>
      <c r="E3026" s="4">
        <v>-4.2971192363299722E-2</v>
      </c>
      <c r="F3026" s="2">
        <v>2</v>
      </c>
      <c r="G3026" s="4">
        <v>0.191252513732731</v>
      </c>
      <c r="H3026" s="4">
        <v>-0.40207310887766989</v>
      </c>
      <c r="I3026" s="4">
        <v>0.19896912257379371</v>
      </c>
    </row>
    <row r="3027" spans="1:9" x14ac:dyDescent="0.25">
      <c r="A3027" t="s">
        <v>3238</v>
      </c>
      <c r="B3027" s="3">
        <v>60.052947998046882</v>
      </c>
      <c r="C3027" s="3">
        <v>16.29000091552734</v>
      </c>
      <c r="D3027" s="4">
        <v>-5.0557073294420496E-3</v>
      </c>
      <c r="E3027" s="4">
        <v>-4.8869834822684588E-3</v>
      </c>
      <c r="F3027" s="2">
        <v>3</v>
      </c>
      <c r="G3027" s="4">
        <v>0.20094305473600449</v>
      </c>
      <c r="H3027" s="4">
        <v>-0.40019117655575559</v>
      </c>
      <c r="I3027" s="4">
        <v>0.20274279252951929</v>
      </c>
    </row>
    <row r="3028" spans="1:9" x14ac:dyDescent="0.25">
      <c r="A3028" t="s">
        <v>3239</v>
      </c>
      <c r="B3028" s="3">
        <v>60.358100891113281</v>
      </c>
      <c r="C3028" s="3">
        <v>16.370000839233398</v>
      </c>
      <c r="D3028" s="4">
        <v>-1.594714622437177E-2</v>
      </c>
      <c r="E3028" s="4">
        <v>8.3388564605251014E-2</v>
      </c>
      <c r="F3028" s="2">
        <v>3</v>
      </c>
      <c r="G3028" s="4">
        <v>0.21524451757965141</v>
      </c>
      <c r="H3028" s="4">
        <v>-0.39714330956733201</v>
      </c>
      <c r="I3028" s="4">
        <v>0.22529644636079341</v>
      </c>
    </row>
    <row r="3029" spans="1:9" x14ac:dyDescent="0.25">
      <c r="A3029" t="s">
        <v>3240</v>
      </c>
      <c r="B3029" s="3">
        <v>61.336238861083977</v>
      </c>
      <c r="C3029" s="3">
        <v>15.10999965667725</v>
      </c>
      <c r="D3029" s="4">
        <v>-9.1332825624044212E-3</v>
      </c>
      <c r="E3029" s="4">
        <v>5.4431244739983731E-2</v>
      </c>
      <c r="F3029" s="2">
        <v>2</v>
      </c>
      <c r="G3029" s="4">
        <v>0.27764894046195637</v>
      </c>
      <c r="H3029" s="4">
        <v>-0.38737366786792121</v>
      </c>
      <c r="I3029" s="4">
        <v>0.24515308467381439</v>
      </c>
    </row>
    <row r="3030" spans="1:9" x14ac:dyDescent="0.25">
      <c r="A3030" t="s">
        <v>3241</v>
      </c>
      <c r="B3030" s="3">
        <v>61.901603698730469</v>
      </c>
      <c r="C3030" s="3">
        <v>14.329999923706049</v>
      </c>
      <c r="D3030" s="4">
        <v>-5.334872118516909E-3</v>
      </c>
      <c r="E3030" s="4">
        <v>-1.5120293068374041E-2</v>
      </c>
      <c r="F3030" s="2">
        <v>2</v>
      </c>
      <c r="G3030" s="4">
        <v>0.28089735800426352</v>
      </c>
      <c r="H3030" s="4">
        <v>-0.38172680406871989</v>
      </c>
      <c r="I3030" s="4">
        <v>0.26123882211355348</v>
      </c>
    </row>
    <row r="3031" spans="1:9" x14ac:dyDescent="0.25">
      <c r="A3031" t="s">
        <v>3242</v>
      </c>
      <c r="B3031" s="3">
        <v>62.233612060546882</v>
      </c>
      <c r="C3031" s="3">
        <v>14.55000019073486</v>
      </c>
      <c r="D3031" s="4">
        <v>3.4725673575715099E-3</v>
      </c>
      <c r="E3031" s="4">
        <v>-5.7031762607660741E-2</v>
      </c>
      <c r="F3031" s="2">
        <v>2</v>
      </c>
      <c r="G3031" s="4">
        <v>0.30941838070903233</v>
      </c>
      <c r="H3031" s="4">
        <v>-0.37841070466788412</v>
      </c>
      <c r="I3031" s="4">
        <v>0.27007371552136478</v>
      </c>
    </row>
    <row r="3032" spans="1:9" x14ac:dyDescent="0.25">
      <c r="A3032" t="s">
        <v>3243</v>
      </c>
      <c r="B3032" s="3">
        <v>62.01824951171875</v>
      </c>
      <c r="C3032" s="3">
        <v>15.430000305175779</v>
      </c>
      <c r="D3032" s="4">
        <v>6.4076207540304519E-3</v>
      </c>
      <c r="E3032" s="4">
        <v>-1.782302560733906E-2</v>
      </c>
      <c r="F3032" s="2">
        <v>2</v>
      </c>
      <c r="G3032" s="4">
        <v>0.33839040596311309</v>
      </c>
      <c r="H3032" s="4">
        <v>-0.38056174572969431</v>
      </c>
      <c r="I3032" s="4">
        <v>0.26800755888778061</v>
      </c>
    </row>
    <row r="3033" spans="1:9" x14ac:dyDescent="0.25">
      <c r="A3033" t="s">
        <v>3244</v>
      </c>
      <c r="B3033" s="3">
        <v>61.623390197753913</v>
      </c>
      <c r="C3033" s="3">
        <v>15.710000038146971</v>
      </c>
      <c r="D3033" s="4">
        <v>2.9211249090543841E-3</v>
      </c>
      <c r="E3033" s="4">
        <v>-3.7377430642397853E-2</v>
      </c>
      <c r="F3033" s="2">
        <v>2</v>
      </c>
      <c r="G3033" s="4">
        <v>0.35717435028001782</v>
      </c>
      <c r="H3033" s="4">
        <v>-0.38450560041844262</v>
      </c>
      <c r="I3033" s="4">
        <v>0.25993437722356649</v>
      </c>
    </row>
    <row r="3034" spans="1:9" x14ac:dyDescent="0.25">
      <c r="A3034" t="s">
        <v>3245</v>
      </c>
      <c r="B3034" s="3">
        <v>61.443904876708977</v>
      </c>
      <c r="C3034" s="3">
        <v>16.319999694824219</v>
      </c>
      <c r="D3034" s="4">
        <v>-1.4583394681251249E-3</v>
      </c>
      <c r="E3034" s="4">
        <v>3.7507957390824583E-2</v>
      </c>
      <c r="F3034" s="2">
        <v>3</v>
      </c>
      <c r="G3034" s="4">
        <v>0.31841714157041512</v>
      </c>
      <c r="H3034" s="4">
        <v>-0.38629829974179591</v>
      </c>
      <c r="I3034" s="4">
        <v>0.2747697905422577</v>
      </c>
    </row>
    <row r="3035" spans="1:9" x14ac:dyDescent="0.25">
      <c r="A3035" t="s">
        <v>3246</v>
      </c>
      <c r="B3035" s="3">
        <v>61.533641815185547</v>
      </c>
      <c r="C3035" s="3">
        <v>15.72999954223633</v>
      </c>
      <c r="D3035" s="4">
        <v>-8.2444454022064795E-3</v>
      </c>
      <c r="E3035" s="4">
        <v>5.9973004076636423E-2</v>
      </c>
      <c r="F3035" s="2">
        <v>2</v>
      </c>
      <c r="G3035" s="4">
        <v>0.28628027775474152</v>
      </c>
      <c r="H3035" s="4">
        <v>-0.38540200723191159</v>
      </c>
      <c r="I3035" s="4">
        <v>0.27663155272184592</v>
      </c>
    </row>
    <row r="3036" spans="1:9" x14ac:dyDescent="0.25">
      <c r="A3036" t="s">
        <v>3247</v>
      </c>
      <c r="B3036" s="3">
        <v>62.045169830322273</v>
      </c>
      <c r="C3036" s="3">
        <v>14.840000152587891</v>
      </c>
      <c r="D3036" s="4">
        <v>1.3783348585488801E-2</v>
      </c>
      <c r="E3036" s="4">
        <v>-0.11719211040700959</v>
      </c>
      <c r="F3036" s="2">
        <v>2</v>
      </c>
      <c r="G3036" s="4">
        <v>0.28151356741491362</v>
      </c>
      <c r="H3036" s="4">
        <v>-0.38029286559696801</v>
      </c>
      <c r="I3036" s="4">
        <v>0.28724416697578642</v>
      </c>
    </row>
    <row r="3037" spans="1:9" x14ac:dyDescent="0.25">
      <c r="A3037" t="s">
        <v>3248</v>
      </c>
      <c r="B3037" s="3">
        <v>61.201606750488281</v>
      </c>
      <c r="C3037" s="3">
        <v>16.809999465942379</v>
      </c>
      <c r="D3037" s="4">
        <v>-8.1445406984381741E-3</v>
      </c>
      <c r="E3037" s="4">
        <v>8.9436107159615474E-2</v>
      </c>
      <c r="F3037" s="2">
        <v>3</v>
      </c>
      <c r="G3037" s="4">
        <v>0.24536279237759101</v>
      </c>
      <c r="H3037" s="4">
        <v>-0.38871837334111198</v>
      </c>
      <c r="I3037" s="4">
        <v>0.26974285854255942</v>
      </c>
    </row>
    <row r="3038" spans="1:9" x14ac:dyDescent="0.25">
      <c r="A3038" t="s">
        <v>3249</v>
      </c>
      <c r="B3038" s="3">
        <v>61.704158782958977</v>
      </c>
      <c r="C3038" s="3">
        <v>15.430000305175779</v>
      </c>
      <c r="D3038" s="4">
        <v>-1.405254932365874E-2</v>
      </c>
      <c r="E3038" s="4">
        <v>9.0459414922476E-2</v>
      </c>
      <c r="F3038" s="2">
        <v>2</v>
      </c>
      <c r="G3038" s="4">
        <v>0.26865328066524691</v>
      </c>
      <c r="H3038" s="4">
        <v>-0.38369888381787393</v>
      </c>
      <c r="I3038" s="4">
        <v>0.2801692490926837</v>
      </c>
    </row>
    <row r="3039" spans="1:9" x14ac:dyDescent="0.25">
      <c r="A3039" t="s">
        <v>3250</v>
      </c>
      <c r="B3039" s="3">
        <v>62.5836181640625</v>
      </c>
      <c r="C3039" s="3">
        <v>14.14999961853027</v>
      </c>
      <c r="D3039" s="4">
        <v>-5.8446752893872578E-3</v>
      </c>
      <c r="E3039" s="4">
        <v>1.2160234753967099E-2</v>
      </c>
      <c r="F3039" s="2">
        <v>2</v>
      </c>
      <c r="G3039" s="4">
        <v>0.30170599216925531</v>
      </c>
      <c r="H3039" s="4">
        <v>-0.37491484382929807</v>
      </c>
      <c r="I3039" s="4">
        <v>0.29841529405498451</v>
      </c>
    </row>
    <row r="3040" spans="1:9" x14ac:dyDescent="0.25">
      <c r="A3040" t="s">
        <v>3251</v>
      </c>
      <c r="B3040" s="3">
        <v>62.951549530029297</v>
      </c>
      <c r="C3040" s="3">
        <v>13.97999954223633</v>
      </c>
      <c r="D3040" s="4">
        <v>2.8555564849797038E-4</v>
      </c>
      <c r="E3040" s="4">
        <v>-6.396599469792319E-3</v>
      </c>
      <c r="F3040" s="2">
        <v>2</v>
      </c>
      <c r="G3040" s="4">
        <v>0.32328807964119499</v>
      </c>
      <c r="H3040" s="4">
        <v>-0.37123994547566602</v>
      </c>
      <c r="I3040" s="4">
        <v>0.30604872476334433</v>
      </c>
    </row>
    <row r="3041" spans="1:9" x14ac:dyDescent="0.25">
      <c r="A3041" t="s">
        <v>3252</v>
      </c>
      <c r="B3041" s="3">
        <v>62.933578491210938</v>
      </c>
      <c r="C3041" s="3">
        <v>14.069999694824221</v>
      </c>
      <c r="D3041" s="4">
        <v>-9.9454501987517041E-4</v>
      </c>
      <c r="E3041" s="4">
        <v>1.36887304623019E-2</v>
      </c>
      <c r="F3041" s="2">
        <v>2</v>
      </c>
      <c r="G3041" s="4">
        <v>0.27991210333971012</v>
      </c>
      <c r="H3041" s="4">
        <v>-0.37141944020505152</v>
      </c>
      <c r="I3041" s="4">
        <v>0.30567588164023429</v>
      </c>
    </row>
    <row r="3042" spans="1:9" x14ac:dyDescent="0.25">
      <c r="A3042" t="s">
        <v>3253</v>
      </c>
      <c r="B3042" s="3">
        <v>62.996231079101563</v>
      </c>
      <c r="C3042" s="3">
        <v>13.88000011444092</v>
      </c>
      <c r="D3042" s="4">
        <v>1.8499610825069011E-3</v>
      </c>
      <c r="E3042" s="4">
        <v>-2.1156571528800461E-2</v>
      </c>
      <c r="F3042" s="2">
        <v>2</v>
      </c>
      <c r="G3042" s="4">
        <v>0.25890873125835268</v>
      </c>
      <c r="H3042" s="4">
        <v>-0.37079366617927623</v>
      </c>
      <c r="I3042" s="4">
        <v>0.30697572784145671</v>
      </c>
    </row>
    <row r="3043" spans="1:9" x14ac:dyDescent="0.25">
      <c r="A3043" t="s">
        <v>3254</v>
      </c>
      <c r="B3043" s="3">
        <v>62.879905700683587</v>
      </c>
      <c r="C3043" s="3">
        <v>14.180000305175779</v>
      </c>
      <c r="D3043" s="4">
        <v>8.5491310913310414E-4</v>
      </c>
      <c r="E3043" s="4">
        <v>-2.8101428589730752E-2</v>
      </c>
      <c r="F3043" s="2">
        <v>2</v>
      </c>
      <c r="G3043" s="4">
        <v>0.25103464899651379</v>
      </c>
      <c r="H3043" s="4">
        <v>-0.37195552401792642</v>
      </c>
      <c r="I3043" s="4">
        <v>0.3045623382859235</v>
      </c>
    </row>
    <row r="3044" spans="1:9" x14ac:dyDescent="0.25">
      <c r="A3044" t="s">
        <v>3255</v>
      </c>
      <c r="B3044" s="3">
        <v>62.826194763183587</v>
      </c>
      <c r="C3044" s="3">
        <v>14.590000152587891</v>
      </c>
      <c r="D3044" s="4">
        <v>4.2757858161146522E-4</v>
      </c>
      <c r="E3044" s="4">
        <v>5.5134336625863867E-3</v>
      </c>
      <c r="F3044" s="2">
        <v>2</v>
      </c>
      <c r="G3044" s="4">
        <v>0.25040817893015471</v>
      </c>
      <c r="H3044" s="4">
        <v>-0.37249198884275092</v>
      </c>
      <c r="I3044" s="4">
        <v>0.30588638466293488</v>
      </c>
    </row>
    <row r="3045" spans="1:9" x14ac:dyDescent="0.25">
      <c r="A3045" t="s">
        <v>3256</v>
      </c>
      <c r="B3045" s="3">
        <v>62.799343109130859</v>
      </c>
      <c r="C3045" s="3">
        <v>14.510000228881839</v>
      </c>
      <c r="D3045" s="4">
        <v>8.9132626011114713E-3</v>
      </c>
      <c r="E3045" s="4">
        <v>3.2740215793755967E-2</v>
      </c>
      <c r="F3045" s="2">
        <v>2</v>
      </c>
      <c r="G3045" s="4">
        <v>0.26133013578716913</v>
      </c>
      <c r="H3045" s="4">
        <v>-0.37276018315396819</v>
      </c>
      <c r="I3045" s="4">
        <v>0.31516948919645782</v>
      </c>
    </row>
    <row r="3046" spans="1:9" x14ac:dyDescent="0.25">
      <c r="A3046" t="s">
        <v>3257</v>
      </c>
      <c r="B3046" s="3">
        <v>62.244541168212891</v>
      </c>
      <c r="C3046" s="3">
        <v>14.05000019073486</v>
      </c>
      <c r="D3046" s="4">
        <v>1.3550755484185609E-2</v>
      </c>
      <c r="E3046" s="4">
        <v>-0.1107594923338167</v>
      </c>
      <c r="F3046" s="2">
        <v>2</v>
      </c>
      <c r="G3046" s="4">
        <v>0.26870498271852677</v>
      </c>
      <c r="H3046" s="4">
        <v>-0.37830154474436678</v>
      </c>
      <c r="I3046" s="4">
        <v>0.30930879195424682</v>
      </c>
    </row>
    <row r="3047" spans="1:9" x14ac:dyDescent="0.25">
      <c r="A3047" t="s">
        <v>3258</v>
      </c>
      <c r="B3047" s="3">
        <v>61.412357330322273</v>
      </c>
      <c r="C3047" s="3">
        <v>15.80000019073486</v>
      </c>
      <c r="D3047" s="4">
        <v>2.922569992663826E-3</v>
      </c>
      <c r="E3047" s="4">
        <v>-3.7172435243711721E-2</v>
      </c>
      <c r="F3047" s="2">
        <v>2</v>
      </c>
      <c r="G3047" s="4">
        <v>0.26963134361963942</v>
      </c>
      <c r="H3047" s="4">
        <v>-0.3866133966239903</v>
      </c>
      <c r="I3047" s="4">
        <v>0.30138502050228061</v>
      </c>
    </row>
    <row r="3048" spans="1:9" x14ac:dyDescent="0.25">
      <c r="A3048" t="s">
        <v>3259</v>
      </c>
      <c r="B3048" s="3">
        <v>61.2333984375</v>
      </c>
      <c r="C3048" s="3">
        <v>16.409999847412109</v>
      </c>
      <c r="D3048" s="4">
        <v>-1.6048866475334429E-3</v>
      </c>
      <c r="E3048" s="4">
        <v>7.9852060985010631E-3</v>
      </c>
      <c r="F3048" s="2">
        <v>3</v>
      </c>
      <c r="G3048" s="4">
        <v>0.28285467542001741</v>
      </c>
      <c r="H3048" s="4">
        <v>-0.38840083798244118</v>
      </c>
      <c r="I3048" s="4">
        <v>0.30062438521634699</v>
      </c>
    </row>
    <row r="3049" spans="1:9" x14ac:dyDescent="0.25">
      <c r="A3049" t="s">
        <v>3260</v>
      </c>
      <c r="B3049" s="3">
        <v>61.331829071044922</v>
      </c>
      <c r="C3049" s="3">
        <v>16.280000686645511</v>
      </c>
      <c r="D3049" s="4">
        <v>-1.2818438589070389E-2</v>
      </c>
      <c r="E3049" s="4">
        <v>0.13212799423391799</v>
      </c>
      <c r="F3049" s="2">
        <v>3</v>
      </c>
      <c r="G3049" s="4">
        <v>0.30134655430042567</v>
      </c>
      <c r="H3049" s="4">
        <v>-0.38741771284927751</v>
      </c>
      <c r="I3049" s="4">
        <v>0.30660057233463461</v>
      </c>
    </row>
    <row r="3050" spans="1:9" x14ac:dyDescent="0.25">
      <c r="A3050" t="s">
        <v>3261</v>
      </c>
      <c r="B3050" s="3">
        <v>62.128215789794922</v>
      </c>
      <c r="C3050" s="3">
        <v>14.38000011444092</v>
      </c>
      <c r="D3050" s="4">
        <v>-1.437952881889859E-3</v>
      </c>
      <c r="E3050" s="4">
        <v>-7.8205143409994515E-2</v>
      </c>
      <c r="F3050" s="2">
        <v>2</v>
      </c>
      <c r="G3050" s="4">
        <v>0.28891794384900771</v>
      </c>
      <c r="H3050" s="4">
        <v>-0.37946340258301708</v>
      </c>
      <c r="I3050" s="4">
        <v>0.34331277383340358</v>
      </c>
    </row>
    <row r="3051" spans="1:9" x14ac:dyDescent="0.25">
      <c r="A3051" t="s">
        <v>3262</v>
      </c>
      <c r="B3051" s="3">
        <v>62.217681884765618</v>
      </c>
      <c r="C3051" s="3">
        <v>15.60000038146973</v>
      </c>
      <c r="D3051" s="4">
        <v>2.2198899446602249E-2</v>
      </c>
      <c r="E3051" s="4">
        <v>-0.1206313087519026</v>
      </c>
      <c r="F3051" s="2">
        <v>2</v>
      </c>
      <c r="G3051" s="4">
        <v>0.28486817647810908</v>
      </c>
      <c r="H3051" s="4">
        <v>-0.37856981525797412</v>
      </c>
      <c r="I3051" s="4">
        <v>0.3452471758868243</v>
      </c>
    </row>
    <row r="3052" spans="1:9" x14ac:dyDescent="0.25">
      <c r="A3052" t="s">
        <v>3263</v>
      </c>
      <c r="B3052" s="3">
        <v>60.866512298583977</v>
      </c>
      <c r="C3052" s="3">
        <v>17.739999771118161</v>
      </c>
      <c r="D3052" s="4">
        <v>-1.02803550491537E-3</v>
      </c>
      <c r="E3052" s="4">
        <v>-1.3348152237400599E-2</v>
      </c>
      <c r="F3052" s="2">
        <v>3</v>
      </c>
      <c r="G3052" s="4">
        <v>0.28880737392284322</v>
      </c>
      <c r="H3052" s="4">
        <v>-0.39206529660865841</v>
      </c>
      <c r="I3052" s="4">
        <v>0.32838307952802981</v>
      </c>
    </row>
    <row r="3053" spans="1:9" x14ac:dyDescent="0.25">
      <c r="A3053" t="s">
        <v>3264</v>
      </c>
      <c r="B3053" s="3">
        <v>60.929149627685547</v>
      </c>
      <c r="C3053" s="3">
        <v>17.979999542236332</v>
      </c>
      <c r="D3053" s="4">
        <v>-1.0273546144051739E-3</v>
      </c>
      <c r="E3053" s="4">
        <v>2.9192916366744152E-2</v>
      </c>
      <c r="F3053" s="2">
        <v>3</v>
      </c>
      <c r="G3053" s="4">
        <v>0.29037600811313591</v>
      </c>
      <c r="H3053" s="4">
        <v>-0.39143967498766291</v>
      </c>
      <c r="I3053" s="4">
        <v>0.33528705240949169</v>
      </c>
    </row>
    <row r="3054" spans="1:9" x14ac:dyDescent="0.25">
      <c r="A3054" t="s">
        <v>3265</v>
      </c>
      <c r="B3054" s="3">
        <v>60.991809844970703</v>
      </c>
      <c r="C3054" s="3">
        <v>17.469999313354489</v>
      </c>
      <c r="D3054" s="4">
        <v>6.6461307620766519E-3</v>
      </c>
      <c r="E3054" s="4">
        <v>-2.0190724166684989E-2</v>
      </c>
      <c r="F3054" s="2">
        <v>3</v>
      </c>
      <c r="G3054" s="4">
        <v>0.26139898153269647</v>
      </c>
      <c r="H3054" s="4">
        <v>-0.39081382475949772</v>
      </c>
      <c r="I3054" s="4">
        <v>0.33900792242706212</v>
      </c>
    </row>
    <row r="3055" spans="1:9" x14ac:dyDescent="0.25">
      <c r="A3055" t="s">
        <v>3266</v>
      </c>
      <c r="B3055" s="3">
        <v>60.589126586914063</v>
      </c>
      <c r="C3055" s="3">
        <v>17.829999923706051</v>
      </c>
      <c r="D3055" s="4">
        <v>-1.0087486208259279E-2</v>
      </c>
      <c r="E3055" s="4">
        <v>4.5134846533896773E-2</v>
      </c>
      <c r="F3055" s="2">
        <v>3</v>
      </c>
      <c r="G3055" s="4">
        <v>0.24169191068523041</v>
      </c>
      <c r="H3055" s="4">
        <v>-0.39483582499907799</v>
      </c>
      <c r="I3055" s="4">
        <v>0.35455236322331612</v>
      </c>
    </row>
    <row r="3056" spans="1:9" x14ac:dyDescent="0.25">
      <c r="A3056" t="s">
        <v>3267</v>
      </c>
      <c r="B3056" s="3">
        <v>61.206546783447273</v>
      </c>
      <c r="C3056" s="3">
        <v>17.059999465942379</v>
      </c>
      <c r="D3056" s="4">
        <v>0</v>
      </c>
      <c r="E3056" s="4">
        <v>3.4566385854204677E-2</v>
      </c>
      <c r="F3056" s="2">
        <v>3</v>
      </c>
      <c r="G3056" s="4">
        <v>0.25639881383524782</v>
      </c>
      <c r="H3056" s="4">
        <v>-0.38866903229365851</v>
      </c>
      <c r="I3056" s="4">
        <v>0.38884835959360448</v>
      </c>
    </row>
    <row r="3057" spans="1:9" x14ac:dyDescent="0.25">
      <c r="A3057" t="s">
        <v>3268</v>
      </c>
      <c r="B3057" s="3">
        <v>61.206546783447273</v>
      </c>
      <c r="C3057" s="3">
        <v>16.489999771118161</v>
      </c>
      <c r="D3057" s="4">
        <v>0</v>
      </c>
      <c r="E3057" s="4">
        <v>8.5626536013483356E-3</v>
      </c>
      <c r="F3057" s="2">
        <v>3</v>
      </c>
      <c r="G3057" s="4">
        <v>0.26468126462380392</v>
      </c>
      <c r="H3057" s="4">
        <v>-0.38866903229365851</v>
      </c>
      <c r="I3057" s="4">
        <v>0.41747444073340428</v>
      </c>
    </row>
    <row r="3058" spans="1:9" x14ac:dyDescent="0.25">
      <c r="A3058" t="s">
        <v>3269</v>
      </c>
      <c r="B3058" s="3">
        <v>61.206546783447273</v>
      </c>
      <c r="C3058" s="3">
        <v>16.35000038146973</v>
      </c>
      <c r="D3058" s="4">
        <v>1.610636983486291E-3</v>
      </c>
      <c r="E3058" s="4">
        <v>7.7075102290677933E-2</v>
      </c>
      <c r="F3058" s="2">
        <v>3</v>
      </c>
      <c r="G3058" s="4">
        <v>0.29991016847785312</v>
      </c>
      <c r="H3058" s="4">
        <v>-0.38866903229365851</v>
      </c>
      <c r="I3058" s="4">
        <v>0.41747444073340428</v>
      </c>
    </row>
    <row r="3059" spans="1:9" x14ac:dyDescent="0.25">
      <c r="A3059" t="s">
        <v>3270</v>
      </c>
      <c r="B3059" s="3">
        <v>61.108123779296882</v>
      </c>
      <c r="C3059" s="3">
        <v>15.180000305175779</v>
      </c>
      <c r="D3059" s="4">
        <v>6.1883954786894346E-3</v>
      </c>
      <c r="E3059" s="4">
        <v>-4.8872163603187142E-2</v>
      </c>
      <c r="F3059" s="2">
        <v>2</v>
      </c>
      <c r="G3059" s="4">
        <v>0.33037224961500572</v>
      </c>
      <c r="H3059" s="4">
        <v>-0.38965208122443218</v>
      </c>
      <c r="I3059" s="4">
        <v>0.42211128795255259</v>
      </c>
    </row>
    <row r="3060" spans="1:9" x14ac:dyDescent="0.25">
      <c r="A3060" t="s">
        <v>3271</v>
      </c>
      <c r="B3060" s="3">
        <v>60.732288360595703</v>
      </c>
      <c r="C3060" s="3">
        <v>15.960000038146971</v>
      </c>
      <c r="D3060" s="4">
        <v>-8.183607143996352E-3</v>
      </c>
      <c r="E3060" s="4">
        <v>5.6254162857912737E-2</v>
      </c>
      <c r="F3060" s="2">
        <v>2</v>
      </c>
      <c r="G3060" s="4">
        <v>0.30060962125350632</v>
      </c>
      <c r="H3060" s="4">
        <v>-0.39340592525399021</v>
      </c>
      <c r="I3060" s="4">
        <v>0.4133648274446553</v>
      </c>
    </row>
    <row r="3061" spans="1:9" x14ac:dyDescent="0.25">
      <c r="A3061" t="s">
        <v>3272</v>
      </c>
      <c r="B3061" s="3">
        <v>61.2333984375</v>
      </c>
      <c r="C3061" s="3">
        <v>15.10999965667725</v>
      </c>
      <c r="D3061" s="4">
        <v>4.1083953812923726E-3</v>
      </c>
      <c r="E3061" s="4">
        <v>5.9919571351980672E-3</v>
      </c>
      <c r="F3061" s="2">
        <v>2</v>
      </c>
      <c r="G3061" s="4">
        <v>0.32162487070453571</v>
      </c>
      <c r="H3061" s="4">
        <v>-0.38840083798244118</v>
      </c>
      <c r="I3061" s="4">
        <v>0.42502668601269428</v>
      </c>
    </row>
    <row r="3062" spans="1:9" x14ac:dyDescent="0.25">
      <c r="A3062" t="s">
        <v>3273</v>
      </c>
      <c r="B3062" s="3">
        <v>60.982856750488281</v>
      </c>
      <c r="C3062" s="3">
        <v>15.02000045776367</v>
      </c>
      <c r="D3062" s="4">
        <v>-3.9461981198937179E-3</v>
      </c>
      <c r="E3062" s="4">
        <v>7.132667384802005E-2</v>
      </c>
      <c r="F3062" s="2">
        <v>2</v>
      </c>
      <c r="G3062" s="4">
        <v>0.37048081091625701</v>
      </c>
      <c r="H3062" s="4">
        <v>-0.39090324826403328</v>
      </c>
      <c r="I3062" s="4">
        <v>0.41919606744405891</v>
      </c>
    </row>
    <row r="3063" spans="1:9" x14ac:dyDescent="0.25">
      <c r="A3063" t="s">
        <v>3274</v>
      </c>
      <c r="B3063" s="3">
        <v>61.224460601806641</v>
      </c>
      <c r="C3063" s="3">
        <v>14.02000045776367</v>
      </c>
      <c r="D3063" s="4">
        <v>1.4636686698903389E-3</v>
      </c>
      <c r="E3063" s="4">
        <v>4.2379230972619419E-2</v>
      </c>
      <c r="F3063" s="2">
        <v>2</v>
      </c>
      <c r="G3063" s="4">
        <v>0.38086092366525709</v>
      </c>
      <c r="H3063" s="4">
        <v>-0.38849010908219711</v>
      </c>
      <c r="I3063" s="4">
        <v>0.42481868425706359</v>
      </c>
    </row>
    <row r="3064" spans="1:9" x14ac:dyDescent="0.25">
      <c r="A3064" t="s">
        <v>3275</v>
      </c>
      <c r="B3064" s="3">
        <v>61.134979248046882</v>
      </c>
      <c r="C3064" s="3">
        <v>13.44999980926514</v>
      </c>
      <c r="D3064" s="4">
        <v>4.4107496770295906E-3</v>
      </c>
      <c r="E3064" s="4">
        <v>-5.8782376125280589E-2</v>
      </c>
      <c r="F3064" s="2">
        <v>2</v>
      </c>
      <c r="G3064" s="4">
        <v>0.35394502800877881</v>
      </c>
      <c r="H3064" s="4">
        <v>-0.38938384881201987</v>
      </c>
      <c r="I3064" s="4">
        <v>0.42273626975350859</v>
      </c>
    </row>
    <row r="3065" spans="1:9" x14ac:dyDescent="0.25">
      <c r="A3065" t="s">
        <v>3276</v>
      </c>
      <c r="B3065" s="3">
        <v>60.866512298583977</v>
      </c>
      <c r="C3065" s="3">
        <v>14.289999961853029</v>
      </c>
      <c r="D3065" s="4">
        <v>1.190134860007808E-2</v>
      </c>
      <c r="E3065" s="4">
        <v>-2.3239928224763621E-2</v>
      </c>
      <c r="F3065" s="2">
        <v>2</v>
      </c>
      <c r="G3065" s="4">
        <v>0.28183169367966587</v>
      </c>
      <c r="H3065" s="4">
        <v>-0.39206529660865841</v>
      </c>
      <c r="I3065" s="4">
        <v>0.41648849358789991</v>
      </c>
    </row>
    <row r="3066" spans="1:9" x14ac:dyDescent="0.25">
      <c r="A3066" t="s">
        <v>3277</v>
      </c>
      <c r="B3066" s="3">
        <v>60.150638580322273</v>
      </c>
      <c r="C3066" s="3">
        <v>14.63000011444092</v>
      </c>
      <c r="D3066" s="4">
        <v>2.5351827014503669E-3</v>
      </c>
      <c r="E3066" s="4">
        <v>-1.4814832415986469E-2</v>
      </c>
      <c r="F3066" s="2">
        <v>2</v>
      </c>
      <c r="G3066" s="4">
        <v>0.25923487253465738</v>
      </c>
      <c r="H3066" s="4">
        <v>-0.39921544305441131</v>
      </c>
      <c r="I3066" s="4">
        <v>0.39982864490451631</v>
      </c>
    </row>
    <row r="3067" spans="1:9" x14ac:dyDescent="0.25">
      <c r="A3067" t="s">
        <v>3278</v>
      </c>
      <c r="B3067" s="3">
        <v>59.998531341552727</v>
      </c>
      <c r="C3067" s="3">
        <v>14.85000038146973</v>
      </c>
      <c r="D3067" s="4">
        <v>4.4773890263960498E-4</v>
      </c>
      <c r="E3067" s="4">
        <v>8.3941648774831235E-2</v>
      </c>
      <c r="F3067" s="2">
        <v>2</v>
      </c>
      <c r="G3067" s="4">
        <v>0.24542238676959699</v>
      </c>
      <c r="H3067" s="4">
        <v>-0.40073469010164492</v>
      </c>
      <c r="I3067" s="4">
        <v>0.39628879769836239</v>
      </c>
    </row>
    <row r="3068" spans="1:9" x14ac:dyDescent="0.25">
      <c r="A3068" t="s">
        <v>3279</v>
      </c>
      <c r="B3068" s="3">
        <v>59.9716796875</v>
      </c>
      <c r="C3068" s="3">
        <v>13.69999980926514</v>
      </c>
      <c r="D3068" s="4">
        <v>2.3931880281684581E-3</v>
      </c>
      <c r="E3068" s="4">
        <v>-7.055630786988365E-2</v>
      </c>
      <c r="F3068" s="2">
        <v>2</v>
      </c>
      <c r="G3068" s="4">
        <v>0.2632229202265719</v>
      </c>
      <c r="H3068" s="4">
        <v>-0.40100288441286208</v>
      </c>
      <c r="I3068" s="4">
        <v>0.39566390467323043</v>
      </c>
    </row>
    <row r="3069" spans="1:9" x14ac:dyDescent="0.25">
      <c r="A3069" t="s">
        <v>3280</v>
      </c>
      <c r="B3069" s="3">
        <v>59.828498840332031</v>
      </c>
      <c r="C3069" s="3">
        <v>14.739999771118161</v>
      </c>
      <c r="D3069" s="4">
        <v>5.984317515381754E-4</v>
      </c>
      <c r="E3069" s="4">
        <v>-3.5340312257193029E-2</v>
      </c>
      <c r="F3069" s="2">
        <v>2</v>
      </c>
      <c r="G3069" s="4">
        <v>0.2713612928784086</v>
      </c>
      <c r="H3069" s="4">
        <v>-0.40243297466392458</v>
      </c>
      <c r="I3069" s="4">
        <v>0.39233179289523518</v>
      </c>
    </row>
    <row r="3070" spans="1:9" x14ac:dyDescent="0.25">
      <c r="A3070" t="s">
        <v>3281</v>
      </c>
      <c r="B3070" s="3">
        <v>59.792716979980469</v>
      </c>
      <c r="C3070" s="3">
        <v>15.27999973297119</v>
      </c>
      <c r="D3070" s="4">
        <v>3.002293922002464E-3</v>
      </c>
      <c r="E3070" s="4">
        <v>-2.6109636194405761E-3</v>
      </c>
      <c r="F3070" s="2">
        <v>2</v>
      </c>
      <c r="G3070" s="4">
        <v>0.32656140479756729</v>
      </c>
      <c r="H3070" s="4">
        <v>-0.40279036387250788</v>
      </c>
      <c r="I3070" s="4">
        <v>0.39149907566612052</v>
      </c>
    </row>
    <row r="3071" spans="1:9" x14ac:dyDescent="0.25">
      <c r="A3071" t="s">
        <v>3282</v>
      </c>
      <c r="B3071" s="3">
        <v>59.613739013671882</v>
      </c>
      <c r="C3071" s="3">
        <v>15.319999694824221</v>
      </c>
      <c r="D3071" s="4">
        <v>-4.5035234746404468E-4</v>
      </c>
      <c r="E3071" s="4">
        <v>-4.1901193613781529E-2</v>
      </c>
      <c r="F3071" s="2">
        <v>2</v>
      </c>
      <c r="G3071" s="4">
        <v>0.26846956945091888</v>
      </c>
      <c r="H3071" s="4">
        <v>-0.40457799573693348</v>
      </c>
      <c r="I3071" s="4">
        <v>0.38733389155571468</v>
      </c>
    </row>
    <row r="3072" spans="1:9" x14ac:dyDescent="0.25">
      <c r="A3072" t="s">
        <v>3283</v>
      </c>
      <c r="B3072" s="3">
        <v>59.640598297119141</v>
      </c>
      <c r="C3072" s="3">
        <v>15.989999771118161</v>
      </c>
      <c r="D3072" s="4">
        <v>8.3205791836153953E-3</v>
      </c>
      <c r="E3072" s="4">
        <v>2.5078346289253428E-3</v>
      </c>
      <c r="F3072" s="2">
        <v>2</v>
      </c>
      <c r="G3072" s="4">
        <v>0.33024825208650749</v>
      </c>
      <c r="H3072" s="4">
        <v>-0.40430972522332631</v>
      </c>
      <c r="I3072" s="4">
        <v>0.38795896213249481</v>
      </c>
    </row>
    <row r="3073" spans="1:9" x14ac:dyDescent="0.25">
      <c r="A3073" t="s">
        <v>3284</v>
      </c>
      <c r="B3073" s="3">
        <v>59.148448944091797</v>
      </c>
      <c r="C3073" s="3">
        <v>15.94999980926514</v>
      </c>
      <c r="D3073" s="4">
        <v>7.6221131871785364E-3</v>
      </c>
      <c r="E3073" s="4">
        <v>1.9820937285000229E-2</v>
      </c>
      <c r="F3073" s="2">
        <v>2</v>
      </c>
      <c r="G3073" s="4">
        <v>0.23986492267622039</v>
      </c>
      <c r="H3073" s="4">
        <v>-0.40922531278794982</v>
      </c>
      <c r="I3073" s="4">
        <v>0.37650563797503039</v>
      </c>
    </row>
    <row r="3074" spans="1:9" x14ac:dyDescent="0.25">
      <c r="A3074" t="s">
        <v>3285</v>
      </c>
      <c r="B3074" s="3">
        <v>58.701023101806641</v>
      </c>
      <c r="C3074" s="3">
        <v>15.64000034332275</v>
      </c>
      <c r="D3074" s="4">
        <v>1.8950016948154898E-2</v>
      </c>
      <c r="E3074" s="4">
        <v>-0.10984629396834911</v>
      </c>
      <c r="F3074" s="2">
        <v>2</v>
      </c>
      <c r="G3074" s="4">
        <v>0.22276267497812419</v>
      </c>
      <c r="H3074" s="4">
        <v>-0.41369420194303902</v>
      </c>
      <c r="I3074" s="4">
        <v>0.36609312157813578</v>
      </c>
    </row>
    <row r="3075" spans="1:9" x14ac:dyDescent="0.25">
      <c r="A3075" t="s">
        <v>3286</v>
      </c>
      <c r="B3075" s="3">
        <v>57.609325408935547</v>
      </c>
      <c r="C3075" s="3">
        <v>17.569999694824219</v>
      </c>
      <c r="D3075" s="4">
        <v>-3.5597381612033629E-3</v>
      </c>
      <c r="E3075" s="4">
        <v>-7.3312207635430782E-2</v>
      </c>
      <c r="F3075" s="2">
        <v>3</v>
      </c>
      <c r="G3075" s="4">
        <v>0.14425653938207161</v>
      </c>
      <c r="H3075" s="4">
        <v>-0.42459807811476502</v>
      </c>
      <c r="I3075" s="4">
        <v>0.34068707871432719</v>
      </c>
    </row>
    <row r="3076" spans="1:9" x14ac:dyDescent="0.25">
      <c r="A3076" t="s">
        <v>3287</v>
      </c>
      <c r="B3076" s="3">
        <v>57.815132141113281</v>
      </c>
      <c r="C3076" s="3">
        <v>18.95999908447266</v>
      </c>
      <c r="D3076" s="4">
        <v>-2.9321481060441408E-3</v>
      </c>
      <c r="E3076" s="4">
        <v>1.58472154322542E-3</v>
      </c>
      <c r="F3076" s="2">
        <v>3</v>
      </c>
      <c r="G3076" s="4">
        <v>0.15936451431484391</v>
      </c>
      <c r="H3076" s="4">
        <v>-0.42254248054629179</v>
      </c>
      <c r="I3076" s="4">
        <v>0.34547662319492112</v>
      </c>
    </row>
    <row r="3077" spans="1:9" x14ac:dyDescent="0.25">
      <c r="A3077" t="s">
        <v>3288</v>
      </c>
      <c r="B3077" s="3">
        <v>57.985153198242188</v>
      </c>
      <c r="C3077" s="3">
        <v>18.930000305175781</v>
      </c>
      <c r="D3077" s="4">
        <v>-3.0877685890084988E-4</v>
      </c>
      <c r="E3077" s="4">
        <v>4.9916782265953419E-2</v>
      </c>
      <c r="F3077" s="2">
        <v>3</v>
      </c>
      <c r="G3077" s="4">
        <v>0.13336726870258511</v>
      </c>
      <c r="H3077" s="4">
        <v>-0.42084431028759689</v>
      </c>
      <c r="I3077" s="4">
        <v>0.34943336167057631</v>
      </c>
    </row>
    <row r="3078" spans="1:9" x14ac:dyDescent="0.25">
      <c r="A3078" t="s">
        <v>3289</v>
      </c>
      <c r="B3078" s="3">
        <v>58.003063201904297</v>
      </c>
      <c r="C3078" s="3">
        <v>18.030000686645511</v>
      </c>
      <c r="D3078" s="4">
        <v>-7.7085421884970362E-4</v>
      </c>
      <c r="E3078" s="4">
        <v>7.9640710355988853E-2</v>
      </c>
      <c r="F3078" s="2">
        <v>3</v>
      </c>
      <c r="G3078" s="4">
        <v>0.1284396929161353</v>
      </c>
      <c r="H3078" s="4">
        <v>-0.42066542517733058</v>
      </c>
      <c r="I3078" s="4">
        <v>0.34985016416425369</v>
      </c>
    </row>
    <row r="3079" spans="1:9" x14ac:dyDescent="0.25">
      <c r="A3079" t="s">
        <v>3290</v>
      </c>
      <c r="B3079" s="3">
        <v>58.047809600830078</v>
      </c>
      <c r="C3079" s="3">
        <v>16.70000076293945</v>
      </c>
      <c r="D3079" s="4">
        <v>2.3671015468198279E-2</v>
      </c>
      <c r="E3079" s="4">
        <v>-4.7347398242736823E-2</v>
      </c>
      <c r="F3079" s="2">
        <v>3</v>
      </c>
      <c r="G3079" s="4">
        <v>0.125622806916319</v>
      </c>
      <c r="H3079" s="4">
        <v>-0.42021849816062667</v>
      </c>
      <c r="I3079" s="4">
        <v>0.35089150457976709</v>
      </c>
    </row>
    <row r="3080" spans="1:9" x14ac:dyDescent="0.25">
      <c r="A3080" t="s">
        <v>3291</v>
      </c>
      <c r="B3080" s="3">
        <v>56.705532073974609</v>
      </c>
      <c r="C3080" s="3">
        <v>17.530000686645511</v>
      </c>
      <c r="D3080" s="4">
        <v>1.327149145642248E-2</v>
      </c>
      <c r="E3080" s="4">
        <v>-9.3588389434432706E-2</v>
      </c>
      <c r="F3080" s="2">
        <v>3</v>
      </c>
      <c r="G3080" s="4">
        <v>0.1014872174260215</v>
      </c>
      <c r="H3080" s="4">
        <v>-0.43362516562589443</v>
      </c>
      <c r="I3080" s="4">
        <v>0.31965395538908309</v>
      </c>
    </row>
    <row r="3081" spans="1:9" x14ac:dyDescent="0.25">
      <c r="A3081" t="s">
        <v>3292</v>
      </c>
      <c r="B3081" s="3">
        <v>55.962821960449219</v>
      </c>
      <c r="C3081" s="3">
        <v>19.340000152587891</v>
      </c>
      <c r="D3081" s="4">
        <v>-6.6710714353908074E-3</v>
      </c>
      <c r="E3081" s="4">
        <v>-5.52026965643031E-2</v>
      </c>
      <c r="F3081" s="2">
        <v>3</v>
      </c>
      <c r="G3081" s="4">
        <v>5.8985743199141849E-2</v>
      </c>
      <c r="H3081" s="4">
        <v>-0.44104335397808481</v>
      </c>
      <c r="I3081" s="4">
        <v>0.30236956878386351</v>
      </c>
    </row>
    <row r="3082" spans="1:9" x14ac:dyDescent="0.25">
      <c r="A3082" t="s">
        <v>3293</v>
      </c>
      <c r="B3082" s="3">
        <v>56.338661193847663</v>
      </c>
      <c r="C3082" s="3">
        <v>20.469999313354489</v>
      </c>
      <c r="D3082" s="4">
        <v>-7.8788122659440019E-3</v>
      </c>
      <c r="E3082" s="4">
        <v>9.9355445259865061E-2</v>
      </c>
      <c r="F3082" s="2">
        <v>4</v>
      </c>
      <c r="G3082" s="4">
        <v>6.8786392334413193E-2</v>
      </c>
      <c r="H3082" s="4">
        <v>-0.43728947184733191</v>
      </c>
      <c r="I3082" s="4">
        <v>0.31111611806758482</v>
      </c>
    </row>
    <row r="3083" spans="1:9" x14ac:dyDescent="0.25">
      <c r="A3083" t="s">
        <v>3294</v>
      </c>
      <c r="B3083" s="3">
        <v>56.786067962646477</v>
      </c>
      <c r="C3083" s="3">
        <v>18.620000839233398</v>
      </c>
      <c r="D3083" s="4">
        <v>-1.214200241341612E-2</v>
      </c>
      <c r="E3083" s="4">
        <v>0.14443763462516429</v>
      </c>
      <c r="F3083" s="2">
        <v>3</v>
      </c>
      <c r="G3083" s="4">
        <v>7.5104656782663648E-2</v>
      </c>
      <c r="H3083" s="4">
        <v>-0.43282077319821732</v>
      </c>
      <c r="I3083" s="4">
        <v>0.32152819058535931</v>
      </c>
    </row>
    <row r="3084" spans="1:9" x14ac:dyDescent="0.25">
      <c r="A3084" t="s">
        <v>3295</v>
      </c>
      <c r="B3084" s="3">
        <v>57.484039306640618</v>
      </c>
      <c r="C3084" s="3">
        <v>16.270000457763668</v>
      </c>
      <c r="D3084" s="4">
        <v>-1.321080260438923E-2</v>
      </c>
      <c r="E3084" s="4">
        <v>5.3074476286193439E-2</v>
      </c>
      <c r="F3084" s="2">
        <v>3</v>
      </c>
      <c r="G3084" s="4">
        <v>9.9573482913485556E-2</v>
      </c>
      <c r="H3084" s="4">
        <v>-0.42584943566034089</v>
      </c>
      <c r="I3084" s="4">
        <v>0.33777141432671343</v>
      </c>
    </row>
    <row r="3085" spans="1:9" x14ac:dyDescent="0.25">
      <c r="A3085" t="s">
        <v>3296</v>
      </c>
      <c r="B3085" s="3">
        <v>58.253616333007813</v>
      </c>
      <c r="C3085" s="3">
        <v>15.44999980926514</v>
      </c>
      <c r="D3085" s="4">
        <v>1.102693924808862E-2</v>
      </c>
      <c r="E3085" s="4">
        <v>-4.3935646339790857E-2</v>
      </c>
      <c r="F3085" s="2">
        <v>2</v>
      </c>
      <c r="G3085" s="4">
        <v>0.121710371433283</v>
      </c>
      <c r="H3085" s="4">
        <v>-0.41816290059215361</v>
      </c>
      <c r="I3085" s="4">
        <v>0.35568104906036119</v>
      </c>
    </row>
    <row r="3086" spans="1:9" x14ac:dyDescent="0.25">
      <c r="A3086" t="s">
        <v>3297</v>
      </c>
      <c r="B3086" s="3">
        <v>57.618263244628913</v>
      </c>
      <c r="C3086" s="3">
        <v>16.159999847412109</v>
      </c>
      <c r="D3086" s="4">
        <v>1.3536811722612009E-2</v>
      </c>
      <c r="E3086" s="4">
        <v>-1.94174577495646E-2</v>
      </c>
      <c r="F3086" s="2">
        <v>3</v>
      </c>
      <c r="G3086" s="4">
        <v>0.10476298726898529</v>
      </c>
      <c r="H3086" s="4">
        <v>-0.42450880701500909</v>
      </c>
      <c r="I3086" s="4">
        <v>0.34089508046995798</v>
      </c>
    </row>
    <row r="3087" spans="1:9" x14ac:dyDescent="0.25">
      <c r="A3087" t="s">
        <v>3298</v>
      </c>
      <c r="B3087" s="3">
        <v>56.848712921142578</v>
      </c>
      <c r="C3087" s="3">
        <v>16.479999542236332</v>
      </c>
      <c r="D3087" s="4">
        <v>5.2215362027971954E-3</v>
      </c>
      <c r="E3087" s="4">
        <v>-3.6820633877364339E-2</v>
      </c>
      <c r="F3087" s="2">
        <v>3</v>
      </c>
      <c r="G3087" s="4">
        <v>0.114823736866406</v>
      </c>
      <c r="H3087" s="4">
        <v>-0.43219507537483193</v>
      </c>
      <c r="I3087" s="4">
        <v>0.32298606716707828</v>
      </c>
    </row>
    <row r="3088" spans="1:9" x14ac:dyDescent="0.25">
      <c r="A3088" t="s">
        <v>3299</v>
      </c>
      <c r="B3088" s="3">
        <v>56.553417205810547</v>
      </c>
      <c r="C3088" s="3">
        <v>17.110000610351559</v>
      </c>
      <c r="D3088" s="4">
        <v>-2.8401134188952288E-3</v>
      </c>
      <c r="E3088" s="4">
        <v>2.2102798344822538E-2</v>
      </c>
      <c r="F3088" s="2">
        <v>3</v>
      </c>
      <c r="G3088" s="4">
        <v>0.1030896637933278</v>
      </c>
      <c r="H3088" s="4">
        <v>-0.43514448887551788</v>
      </c>
      <c r="I3088" s="4">
        <v>0.31611393063128118</v>
      </c>
    </row>
    <row r="3089" spans="1:9" x14ac:dyDescent="0.25">
      <c r="A3089" t="s">
        <v>3300</v>
      </c>
      <c r="B3089" s="3">
        <v>56.714492797851563</v>
      </c>
      <c r="C3089" s="3">
        <v>16.739999771118161</v>
      </c>
      <c r="D3089" s="4">
        <v>1.5217302533904411E-2</v>
      </c>
      <c r="E3089" s="4">
        <v>-8.674305287538786E-2</v>
      </c>
      <c r="F3089" s="2">
        <v>3</v>
      </c>
      <c r="G3089" s="4">
        <v>0.1209582084409473</v>
      </c>
      <c r="H3089" s="4">
        <v>-0.43353566591896892</v>
      </c>
      <c r="I3089" s="4">
        <v>0.31986248979965781</v>
      </c>
    </row>
    <row r="3090" spans="1:9" x14ac:dyDescent="0.25">
      <c r="A3090" t="s">
        <v>3301</v>
      </c>
      <c r="B3090" s="3">
        <v>55.864387512207031</v>
      </c>
      <c r="C3090" s="3">
        <v>18.329999923706051</v>
      </c>
      <c r="D3090" s="4">
        <v>-9.3624276343817758E-3</v>
      </c>
      <c r="E3090" s="4">
        <v>2.1169868780795079E-2</v>
      </c>
      <c r="F3090" s="2">
        <v>3</v>
      </c>
      <c r="G3090" s="4">
        <v>9.1348002222861657E-2</v>
      </c>
      <c r="H3090" s="4">
        <v>-0.44202651721244351</v>
      </c>
      <c r="I3090" s="4">
        <v>0.30007879742138188</v>
      </c>
    </row>
    <row r="3091" spans="1:9" x14ac:dyDescent="0.25">
      <c r="A3091" t="s">
        <v>3302</v>
      </c>
      <c r="B3091" s="3">
        <v>56.392356872558587</v>
      </c>
      <c r="C3091" s="3">
        <v>17.95000076293945</v>
      </c>
      <c r="D3091" s="4">
        <v>-5.5228333102926852E-3</v>
      </c>
      <c r="E3091" s="4">
        <v>-4.113240270611207E-2</v>
      </c>
      <c r="F3091" s="2">
        <v>3</v>
      </c>
      <c r="G3091" s="4">
        <v>0.106258834573089</v>
      </c>
      <c r="H3091" s="4">
        <v>-0.43675315942728721</v>
      </c>
      <c r="I3091" s="4">
        <v>0.31236572656620082</v>
      </c>
    </row>
    <row r="3092" spans="1:9" x14ac:dyDescent="0.25">
      <c r="A3092" t="s">
        <v>3303</v>
      </c>
      <c r="B3092" s="3">
        <v>56.705532073974609</v>
      </c>
      <c r="C3092" s="3">
        <v>18.719999313354489</v>
      </c>
      <c r="D3092" s="4">
        <v>-9.8439331770222571E-3</v>
      </c>
      <c r="E3092" s="4">
        <v>4.1156829252406268E-2</v>
      </c>
      <c r="F3092" s="2">
        <v>3</v>
      </c>
      <c r="G3092" s="4">
        <v>0.10395765262821111</v>
      </c>
      <c r="H3092" s="4">
        <v>-0.43362516562589443</v>
      </c>
      <c r="I3092" s="4">
        <v>0.31965395538908309</v>
      </c>
    </row>
    <row r="3093" spans="1:9" x14ac:dyDescent="0.25">
      <c r="A3093" t="s">
        <v>3304</v>
      </c>
      <c r="B3093" s="3">
        <v>57.269287109375</v>
      </c>
      <c r="C3093" s="3">
        <v>17.979999542236332</v>
      </c>
      <c r="D3093" s="4">
        <v>-1.8715573151961711E-3</v>
      </c>
      <c r="E3093" s="4">
        <v>5.1461938078095397E-2</v>
      </c>
      <c r="F3093" s="2">
        <v>3</v>
      </c>
      <c r="G3093" s="4">
        <v>9.4723621443276729E-2</v>
      </c>
      <c r="H3093" s="4">
        <v>-0.42799438053096001</v>
      </c>
      <c r="I3093" s="4">
        <v>0.33277369053884082</v>
      </c>
    </row>
    <row r="3094" spans="1:9" x14ac:dyDescent="0.25">
      <c r="A3094" t="s">
        <v>3305</v>
      </c>
      <c r="B3094" s="3">
        <v>57.376670837402337</v>
      </c>
      <c r="C3094" s="3">
        <v>17.10000038146973</v>
      </c>
      <c r="D3094" s="4">
        <v>-1.2474988438020531E-2</v>
      </c>
      <c r="E3094" s="4">
        <v>-2.285712105887272E-2</v>
      </c>
      <c r="F3094" s="2">
        <v>3</v>
      </c>
      <c r="G3094" s="4">
        <v>9.3811223016057932E-2</v>
      </c>
      <c r="H3094" s="4">
        <v>-0.42692183189326061</v>
      </c>
      <c r="I3094" s="4">
        <v>0.33527272998442509</v>
      </c>
    </row>
    <row r="3095" spans="1:9" x14ac:dyDescent="0.25">
      <c r="A3095" t="s">
        <v>3306</v>
      </c>
      <c r="B3095" s="3">
        <v>58.101486206054688</v>
      </c>
      <c r="C3095" s="3">
        <v>17.5</v>
      </c>
      <c r="D3095" s="4">
        <v>6.1655922374903582E-4</v>
      </c>
      <c r="E3095" s="4">
        <v>5.0420177687959138E-2</v>
      </c>
      <c r="F3095" s="2">
        <v>3</v>
      </c>
      <c r="G3095" s="4">
        <v>0.1228046326827397</v>
      </c>
      <c r="H3095" s="4">
        <v>-0.4196823762465568</v>
      </c>
      <c r="I3095" s="4">
        <v>0.35214066919926351</v>
      </c>
    </row>
    <row r="3096" spans="1:9" x14ac:dyDescent="0.25">
      <c r="A3096" t="s">
        <v>3307</v>
      </c>
      <c r="B3096" s="3">
        <v>58.065685272216797</v>
      </c>
      <c r="C3096" s="3">
        <v>16.659999847412109</v>
      </c>
      <c r="D3096" s="4">
        <v>8.3915086033681252E-3</v>
      </c>
      <c r="E3096" s="4">
        <v>-8.3332973813237121E-3</v>
      </c>
      <c r="F3096" s="2">
        <v>3</v>
      </c>
      <c r="G3096" s="4">
        <v>0.12577615622917809</v>
      </c>
      <c r="H3096" s="4">
        <v>-0.42003995596111487</v>
      </c>
      <c r="I3096" s="4">
        <v>0.35985208980636968</v>
      </c>
    </row>
    <row r="3097" spans="1:9" x14ac:dyDescent="0.25">
      <c r="A3097" t="s">
        <v>3308</v>
      </c>
      <c r="B3097" s="3">
        <v>57.582481384277337</v>
      </c>
      <c r="C3097" s="3">
        <v>16.79999923706055</v>
      </c>
      <c r="D3097" s="4">
        <v>2.9614631066918751E-3</v>
      </c>
      <c r="E3097" s="4">
        <v>-1.6393482897905761E-2</v>
      </c>
      <c r="F3097" s="2">
        <v>3</v>
      </c>
      <c r="G3097" s="4">
        <v>0.1219983191099889</v>
      </c>
      <c r="H3097" s="4">
        <v>-0.42486619622359251</v>
      </c>
      <c r="I3097" s="4">
        <v>0.36289896767520352</v>
      </c>
    </row>
    <row r="3098" spans="1:9" x14ac:dyDescent="0.25">
      <c r="A3098" t="s">
        <v>3309</v>
      </c>
      <c r="B3098" s="3">
        <v>57.412456512451172</v>
      </c>
      <c r="C3098" s="3">
        <v>17.079999923706051</v>
      </c>
      <c r="D3098" s="4">
        <v>3.1511114784717797E-2</v>
      </c>
      <c r="E3098" s="4">
        <v>-0.13343476828664541</v>
      </c>
      <c r="F3098" s="2">
        <v>3</v>
      </c>
      <c r="G3098" s="4">
        <v>0.135549056451165</v>
      </c>
      <c r="H3098" s="4">
        <v>-0.42656440458348233</v>
      </c>
      <c r="I3098" s="4">
        <v>0.3640403018369005</v>
      </c>
    </row>
    <row r="3099" spans="1:9" x14ac:dyDescent="0.25">
      <c r="A3099" t="s">
        <v>3310</v>
      </c>
      <c r="B3099" s="3">
        <v>55.658592224121087</v>
      </c>
      <c r="C3099" s="3">
        <v>19.70999908447266</v>
      </c>
      <c r="D3099" s="4">
        <v>-1.112867454972344E-2</v>
      </c>
      <c r="E3099" s="4">
        <v>1.3367522433655131E-2</v>
      </c>
      <c r="F3099" s="2">
        <v>4</v>
      </c>
      <c r="G3099" s="4">
        <v>0.11552481954085141</v>
      </c>
      <c r="H3099" s="4">
        <v>-0.44408200047733182</v>
      </c>
      <c r="I3099" s="4">
        <v>0.33250159478454089</v>
      </c>
    </row>
    <row r="3100" spans="1:9" x14ac:dyDescent="0.25">
      <c r="A3100" t="s">
        <v>3311</v>
      </c>
      <c r="B3100" s="3">
        <v>56.284969329833977</v>
      </c>
      <c r="C3100" s="3">
        <v>19.45000076293945</v>
      </c>
      <c r="D3100" s="4">
        <v>6.0782953334754808E-3</v>
      </c>
      <c r="E3100" s="4">
        <v>-1.3691610538352991E-2</v>
      </c>
      <c r="F3100" s="2">
        <v>3</v>
      </c>
      <c r="G3100" s="4">
        <v>0.1327062957124836</v>
      </c>
      <c r="H3100" s="4">
        <v>-0.43782574616618147</v>
      </c>
      <c r="I3100" s="4">
        <v>0.34749745542251848</v>
      </c>
    </row>
    <row r="3101" spans="1:9" x14ac:dyDescent="0.25">
      <c r="A3101" t="s">
        <v>3312</v>
      </c>
      <c r="B3101" s="3">
        <v>55.944919586181641</v>
      </c>
      <c r="C3101" s="3">
        <v>19.719999313354489</v>
      </c>
      <c r="D3101" s="4">
        <v>6.2765928906036716E-3</v>
      </c>
      <c r="E3101" s="4">
        <v>-3.2384684719843897E-2</v>
      </c>
      <c r="F3101" s="2">
        <v>4</v>
      </c>
      <c r="G3101" s="4">
        <v>0.1425722103689249</v>
      </c>
      <c r="H3101" s="4">
        <v>-0.44122216288596128</v>
      </c>
      <c r="I3101" s="4">
        <v>0.33935645135439102</v>
      </c>
    </row>
    <row r="3102" spans="1:9" x14ac:dyDescent="0.25">
      <c r="A3102" t="s">
        <v>3313</v>
      </c>
      <c r="B3102" s="3">
        <v>55.595966339111328</v>
      </c>
      <c r="C3102" s="3">
        <v>20.379999160766602</v>
      </c>
      <c r="D3102" s="4">
        <v>-1.9257787480570721E-2</v>
      </c>
      <c r="E3102" s="4">
        <v>0.12534502892934871</v>
      </c>
      <c r="F3102" s="2">
        <v>4</v>
      </c>
      <c r="G3102" s="4">
        <v>0.15361125946006579</v>
      </c>
      <c r="H3102" s="4">
        <v>-0.44470750779474238</v>
      </c>
      <c r="I3102" s="4">
        <v>0.33100229183210028</v>
      </c>
    </row>
    <row r="3103" spans="1:9" x14ac:dyDescent="0.25">
      <c r="A3103" t="s">
        <v>3314</v>
      </c>
      <c r="B3103" s="3">
        <v>56.687644958496087</v>
      </c>
      <c r="C3103" s="3">
        <v>18.110000610351559</v>
      </c>
      <c r="D3103" s="4">
        <v>1.05280294333292E-2</v>
      </c>
      <c r="E3103" s="4">
        <v>-9.8107535898381615E-2</v>
      </c>
      <c r="F3103" s="2">
        <v>3</v>
      </c>
      <c r="G3103" s="4">
        <v>0.15585849895543319</v>
      </c>
      <c r="H3103" s="4">
        <v>-0.43380382212899121</v>
      </c>
      <c r="I3103" s="4">
        <v>0.3571377624430867</v>
      </c>
    </row>
    <row r="3104" spans="1:9" x14ac:dyDescent="0.25">
      <c r="A3104" t="s">
        <v>3315</v>
      </c>
      <c r="B3104" s="3">
        <v>56.097053527832031</v>
      </c>
      <c r="C3104" s="3">
        <v>20.079999923706051</v>
      </c>
      <c r="D3104" s="4">
        <v>-2.48872956370364E-2</v>
      </c>
      <c r="E3104" s="4">
        <v>0.16473318969213019</v>
      </c>
      <c r="F3104" s="2">
        <v>4</v>
      </c>
      <c r="G3104" s="4">
        <v>0.15445549140390069</v>
      </c>
      <c r="H3104" s="4">
        <v>-0.43970264913036311</v>
      </c>
      <c r="I3104" s="4">
        <v>0.34299863330275421</v>
      </c>
    </row>
    <row r="3105" spans="1:9" x14ac:dyDescent="0.25">
      <c r="A3105" t="s">
        <v>3316</v>
      </c>
      <c r="B3105" s="3">
        <v>57.528789520263672</v>
      </c>
      <c r="C3105" s="3">
        <v>17.239999771118161</v>
      </c>
      <c r="D3105" s="4">
        <v>7.7848067329311377E-4</v>
      </c>
      <c r="E3105" s="4">
        <v>-6.2023908688845109E-2</v>
      </c>
      <c r="F3105" s="2">
        <v>3</v>
      </c>
      <c r="G3105" s="4">
        <v>0.17534554861895499</v>
      </c>
      <c r="H3105" s="4">
        <v>-0.42540247054244218</v>
      </c>
      <c r="I3105" s="4">
        <v>0.37727529063435661</v>
      </c>
    </row>
    <row r="3106" spans="1:9" x14ac:dyDescent="0.25">
      <c r="A3106" t="s">
        <v>3317</v>
      </c>
      <c r="B3106" s="3">
        <v>57.484039306640618</v>
      </c>
      <c r="C3106" s="3">
        <v>18.379999160766602</v>
      </c>
      <c r="D3106" s="4">
        <v>1.0380387118922311E-2</v>
      </c>
      <c r="E3106" s="4">
        <v>3.275080073245507E-3</v>
      </c>
      <c r="F3106" s="2">
        <v>3</v>
      </c>
      <c r="G3106" s="4">
        <v>0.1996273369358279</v>
      </c>
      <c r="H3106" s="4">
        <v>-0.42584943566034089</v>
      </c>
      <c r="I3106" s="4">
        <v>0.37620394246263961</v>
      </c>
    </row>
    <row r="3107" spans="1:9" x14ac:dyDescent="0.25">
      <c r="A3107" t="s">
        <v>3318</v>
      </c>
      <c r="B3107" s="3">
        <v>56.893463134765618</v>
      </c>
      <c r="C3107" s="3">
        <v>18.319999694824219</v>
      </c>
      <c r="D3107" s="4">
        <v>9.366616404572925E-3</v>
      </c>
      <c r="E3107" s="4">
        <v>-0.1321648903297156</v>
      </c>
      <c r="F3107" s="2">
        <v>3</v>
      </c>
      <c r="G3107" s="4">
        <v>0.19348268578337049</v>
      </c>
      <c r="H3107" s="4">
        <v>-0.43174811025693322</v>
      </c>
      <c r="I3107" s="4">
        <v>0.36206517862728438</v>
      </c>
    </row>
    <row r="3108" spans="1:9" x14ac:dyDescent="0.25">
      <c r="A3108" t="s">
        <v>3319</v>
      </c>
      <c r="B3108" s="3">
        <v>56.365509033203118</v>
      </c>
      <c r="C3108" s="3">
        <v>21.110000610351559</v>
      </c>
      <c r="D3108" s="4">
        <v>1.242429281664204E-2</v>
      </c>
      <c r="E3108" s="4">
        <v>-2.6291498468666519E-2</v>
      </c>
      <c r="F3108" s="2">
        <v>4</v>
      </c>
      <c r="G3108" s="4">
        <v>0.178704867565737</v>
      </c>
      <c r="H3108" s="4">
        <v>-0.4370213156373095</v>
      </c>
      <c r="I3108" s="4">
        <v>0.34942562641812519</v>
      </c>
    </row>
    <row r="3109" spans="1:9" x14ac:dyDescent="0.25">
      <c r="A3109" t="s">
        <v>3320</v>
      </c>
      <c r="B3109" s="3">
        <v>55.673801422119141</v>
      </c>
      <c r="C3109" s="3">
        <v>21.680000305175781</v>
      </c>
      <c r="D3109" s="4">
        <v>3.7016716081890171E-3</v>
      </c>
      <c r="E3109" s="4">
        <v>-0.1067161146986869</v>
      </c>
      <c r="F3109" s="2">
        <v>4</v>
      </c>
      <c r="G3109" s="4">
        <v>0.15973611400932611</v>
      </c>
      <c r="H3109" s="4">
        <v>-0.44393009101308628</v>
      </c>
      <c r="I3109" s="4">
        <v>0.33286571252050828</v>
      </c>
    </row>
    <row r="3110" spans="1:9" x14ac:dyDescent="0.25">
      <c r="A3110" t="s">
        <v>3321</v>
      </c>
      <c r="B3110" s="3">
        <v>55.468475341796882</v>
      </c>
      <c r="C3110" s="3">
        <v>24.270000457763668</v>
      </c>
      <c r="D3110" s="4">
        <v>-6.8731998343596326E-3</v>
      </c>
      <c r="E3110" s="4">
        <v>9.868720190662339E-2</v>
      </c>
      <c r="F3110" s="2">
        <v>4</v>
      </c>
      <c r="G3110" s="4">
        <v>0.1335359303934647</v>
      </c>
      <c r="H3110" s="4">
        <v>-0.44598088783099649</v>
      </c>
      <c r="I3110" s="4">
        <v>0.32795007742182358</v>
      </c>
    </row>
    <row r="3111" spans="1:9" x14ac:dyDescent="0.25">
      <c r="A3111" t="s">
        <v>3322</v>
      </c>
      <c r="B3111" s="3">
        <v>55.852359771728523</v>
      </c>
      <c r="C3111" s="3">
        <v>22.090000152587891</v>
      </c>
      <c r="D3111" s="4">
        <v>1.21339011632513E-2</v>
      </c>
      <c r="E3111" s="4">
        <v>-6.2393860215467223E-2</v>
      </c>
      <c r="F3111" s="2">
        <v>4</v>
      </c>
      <c r="G3111" s="4">
        <v>0.15600339504954411</v>
      </c>
      <c r="H3111" s="4">
        <v>-0.44214665028010469</v>
      </c>
      <c r="I3111" s="4">
        <v>0.33714051136303969</v>
      </c>
    </row>
    <row r="3112" spans="1:9" x14ac:dyDescent="0.25">
      <c r="A3112" t="s">
        <v>3323</v>
      </c>
      <c r="B3112" s="3">
        <v>55.182777404785163</v>
      </c>
      <c r="C3112" s="3">
        <v>23.559999465942379</v>
      </c>
      <c r="D3112" s="4">
        <v>-1.6860432201703971E-2</v>
      </c>
      <c r="E3112" s="4">
        <v>0.10975035204643339</v>
      </c>
      <c r="F3112" s="2">
        <v>4</v>
      </c>
      <c r="G3112" s="4">
        <v>0.1421447238561446</v>
      </c>
      <c r="H3112" s="4">
        <v>-0.44883443872520112</v>
      </c>
      <c r="I3112" s="4">
        <v>0.32111028968228061</v>
      </c>
    </row>
    <row r="3113" spans="1:9" x14ac:dyDescent="0.25">
      <c r="A3113" t="s">
        <v>3324</v>
      </c>
      <c r="B3113" s="3">
        <v>56.129138946533203</v>
      </c>
      <c r="C3113" s="3">
        <v>21.229999542236332</v>
      </c>
      <c r="D3113" s="4">
        <v>9.6357145998855476E-3</v>
      </c>
      <c r="E3113" s="4">
        <v>-2.2559842845708E-2</v>
      </c>
      <c r="F3113" s="2">
        <v>4</v>
      </c>
      <c r="G3113" s="4">
        <v>0.1439361904844092</v>
      </c>
      <c r="H3113" s="4">
        <v>-0.43938217997968138</v>
      </c>
      <c r="I3113" s="4">
        <v>0.34376677834344238</v>
      </c>
    </row>
    <row r="3114" spans="1:9" x14ac:dyDescent="0.25">
      <c r="A3114" t="s">
        <v>3325</v>
      </c>
      <c r="B3114" s="3">
        <v>55.593456268310547</v>
      </c>
      <c r="C3114" s="3">
        <v>21.719999313354489</v>
      </c>
      <c r="D3114" s="4">
        <v>-3.998429195852693E-3</v>
      </c>
      <c r="E3114" s="4">
        <v>-1.9855619904663561E-2</v>
      </c>
      <c r="F3114" s="2">
        <v>4</v>
      </c>
      <c r="G3114" s="4">
        <v>0.1350641940396691</v>
      </c>
      <c r="H3114" s="4">
        <v>-0.44473257838101621</v>
      </c>
      <c r="I3114" s="4">
        <v>0.33094219916336032</v>
      </c>
    </row>
    <row r="3115" spans="1:9" x14ac:dyDescent="0.25">
      <c r="A3115" t="s">
        <v>3326</v>
      </c>
      <c r="B3115" s="3">
        <v>55.816635131835938</v>
      </c>
      <c r="C3115" s="3">
        <v>22.159999847412109</v>
      </c>
      <c r="D3115" s="4">
        <v>2.290533998399091E-2</v>
      </c>
      <c r="E3115" s="4">
        <v>-0.10210698649121119</v>
      </c>
      <c r="F3115" s="2">
        <v>4</v>
      </c>
      <c r="G3115" s="4">
        <v>0.1314502424669457</v>
      </c>
      <c r="H3115" s="4">
        <v>-0.4425034679707639</v>
      </c>
      <c r="I3115" s="4">
        <v>0.33628524108530278</v>
      </c>
    </row>
    <row r="3116" spans="1:9" x14ac:dyDescent="0.25">
      <c r="A3116" t="s">
        <v>3327</v>
      </c>
      <c r="B3116" s="3">
        <v>54.566764831542969</v>
      </c>
      <c r="C3116" s="3">
        <v>24.680000305175781</v>
      </c>
      <c r="D3116" s="4">
        <v>4.1072344001642502E-3</v>
      </c>
      <c r="E3116" s="4">
        <v>-5.5130187128274222E-2</v>
      </c>
      <c r="F3116" s="2">
        <v>5</v>
      </c>
      <c r="G3116" s="4">
        <v>0.10413513344741319</v>
      </c>
      <c r="H3116" s="4">
        <v>-0.45498717208968598</v>
      </c>
      <c r="I3116" s="4">
        <v>0.30636256245002752</v>
      </c>
    </row>
    <row r="3117" spans="1:9" x14ac:dyDescent="0.25">
      <c r="A3117" t="s">
        <v>3328</v>
      </c>
      <c r="B3117" s="3">
        <v>54.343563079833977</v>
      </c>
      <c r="C3117" s="3">
        <v>26.120000839233398</v>
      </c>
      <c r="D3117" s="4">
        <v>7.6146995147394758E-3</v>
      </c>
      <c r="E3117" s="4">
        <v>-2.02550266792717E-2</v>
      </c>
      <c r="F3117" s="2">
        <v>5</v>
      </c>
      <c r="G3117" s="4">
        <v>9.064239532459295E-2</v>
      </c>
      <c r="H3117" s="4">
        <v>-0.45721651110710793</v>
      </c>
      <c r="I3117" s="4">
        <v>0.30101897257061921</v>
      </c>
    </row>
    <row r="3118" spans="1:9" x14ac:dyDescent="0.25">
      <c r="A3118" t="s">
        <v>3329</v>
      </c>
      <c r="B3118" s="3">
        <v>53.932880401611328</v>
      </c>
      <c r="C3118" s="3">
        <v>26.659999847412109</v>
      </c>
      <c r="D3118" s="4">
        <v>-2.6587092660520732E-2</v>
      </c>
      <c r="E3118" s="4">
        <v>0.1080631936484497</v>
      </c>
      <c r="F3118" s="2">
        <v>5</v>
      </c>
      <c r="G3118" s="4">
        <v>6.6129335713706716E-2</v>
      </c>
      <c r="H3118" s="4">
        <v>-0.46131840955248771</v>
      </c>
      <c r="I3118" s="4">
        <v>0.29118697176329511</v>
      </c>
    </row>
    <row r="3119" spans="1:9" x14ac:dyDescent="0.25">
      <c r="A3119" t="s">
        <v>3330</v>
      </c>
      <c r="B3119" s="3">
        <v>55.405963897705078</v>
      </c>
      <c r="C3119" s="3">
        <v>24.059999465942379</v>
      </c>
      <c r="D3119" s="4">
        <v>-4.3318499661217924E-3</v>
      </c>
      <c r="E3119" s="4">
        <v>-3.313998580313116E-3</v>
      </c>
      <c r="F3119" s="2">
        <v>4</v>
      </c>
      <c r="G3119" s="4">
        <v>9.7550812862987391E-2</v>
      </c>
      <c r="H3119" s="4">
        <v>-0.44660525211255891</v>
      </c>
      <c r="I3119" s="4">
        <v>0.32645351425671182</v>
      </c>
    </row>
    <row r="3120" spans="1:9" x14ac:dyDescent="0.25">
      <c r="A3120" t="s">
        <v>3331</v>
      </c>
      <c r="B3120" s="3">
        <v>55.647018432617188</v>
      </c>
      <c r="C3120" s="3">
        <v>24.139999389648441</v>
      </c>
      <c r="D3120" s="4">
        <v>-8.4314579026633085E-3</v>
      </c>
      <c r="E3120" s="4">
        <v>0.14788390877123669</v>
      </c>
      <c r="F3120" s="2">
        <v>4</v>
      </c>
      <c r="G3120" s="4">
        <v>7.8337509179247089E-2</v>
      </c>
      <c r="H3120" s="4">
        <v>-0.44419759950279469</v>
      </c>
      <c r="I3120" s="4">
        <v>0.33222451095937761</v>
      </c>
    </row>
    <row r="3121" spans="1:9" x14ac:dyDescent="0.25">
      <c r="A3121" t="s">
        <v>3332</v>
      </c>
      <c r="B3121" s="3">
        <v>56.120193481445313</v>
      </c>
      <c r="C3121" s="3">
        <v>21.030000686645511</v>
      </c>
      <c r="D3121" s="4">
        <v>1.2727683632620449E-2</v>
      </c>
      <c r="E3121" s="4">
        <v>-3.3547772727842477E-2</v>
      </c>
      <c r="F3121" s="2">
        <v>4</v>
      </c>
      <c r="G3121" s="4">
        <v>0.1051176880914395</v>
      </c>
      <c r="H3121" s="4">
        <v>-0.43947152728182731</v>
      </c>
      <c r="I3121" s="4">
        <v>0.34355261830059208</v>
      </c>
    </row>
    <row r="3122" spans="1:9" x14ac:dyDescent="0.25">
      <c r="A3122" t="s">
        <v>3333</v>
      </c>
      <c r="B3122" s="3">
        <v>55.414890289306641</v>
      </c>
      <c r="C3122" s="3">
        <v>21.760000228881839</v>
      </c>
      <c r="D3122" s="4">
        <v>-1.2873480465240841E-3</v>
      </c>
      <c r="E3122" s="4">
        <v>1.021352386275454E-2</v>
      </c>
      <c r="F3122" s="2">
        <v>4</v>
      </c>
      <c r="G3122" s="4">
        <v>9.6767074611772363E-2</v>
      </c>
      <c r="H3122" s="4">
        <v>-0.4465160953163877</v>
      </c>
      <c r="I3122" s="4">
        <v>0.3266672176683405</v>
      </c>
    </row>
    <row r="3123" spans="1:9" x14ac:dyDescent="0.25">
      <c r="A3123" t="s">
        <v>3334</v>
      </c>
      <c r="B3123" s="3">
        <v>55.486320495605469</v>
      </c>
      <c r="C3123" s="3">
        <v>21.54000091552734</v>
      </c>
      <c r="D3123" s="4">
        <v>-6.5536940179263814E-3</v>
      </c>
      <c r="E3123" s="4">
        <v>-3.5378370393097443E-2</v>
      </c>
      <c r="F3123" s="2">
        <v>4</v>
      </c>
      <c r="G3123" s="4">
        <v>0.10494890864937</v>
      </c>
      <c r="H3123" s="4">
        <v>-0.44580265044104422</v>
      </c>
      <c r="I3123" s="4">
        <v>0.32837730159259282</v>
      </c>
    </row>
    <row r="3124" spans="1:9" x14ac:dyDescent="0.25">
      <c r="A3124" t="s">
        <v>3335</v>
      </c>
      <c r="B3124" s="3">
        <v>55.852359771728523</v>
      </c>
      <c r="C3124" s="3">
        <v>22.329999923706051</v>
      </c>
      <c r="D3124" s="4">
        <v>1.921951102678898E-3</v>
      </c>
      <c r="E3124" s="4">
        <v>-6.6725810313496003E-3</v>
      </c>
      <c r="F3124" s="2">
        <v>4</v>
      </c>
      <c r="G3124" s="4">
        <v>0.1165640995019321</v>
      </c>
      <c r="H3124" s="4">
        <v>-0.44214665028010469</v>
      </c>
      <c r="I3124" s="4">
        <v>0.33714051136303969</v>
      </c>
    </row>
    <row r="3125" spans="1:9" x14ac:dyDescent="0.25">
      <c r="A3125" t="s">
        <v>3336</v>
      </c>
      <c r="B3125" s="3">
        <v>55.745220184326172</v>
      </c>
      <c r="C3125" s="3">
        <v>22.479999542236332</v>
      </c>
      <c r="D3125" s="4">
        <v>-1.1199167390025799E-3</v>
      </c>
      <c r="E3125" s="4">
        <v>2.1353898612765709E-2</v>
      </c>
      <c r="F3125" s="2">
        <v>4</v>
      </c>
      <c r="G3125" s="4">
        <v>0.1075693089399314</v>
      </c>
      <c r="H3125" s="4">
        <v>-0.44321676044132757</v>
      </c>
      <c r="I3125" s="4">
        <v>0.33457552246602779</v>
      </c>
    </row>
    <row r="3126" spans="1:9" x14ac:dyDescent="0.25">
      <c r="A3126" t="s">
        <v>3337</v>
      </c>
      <c r="B3126" s="3">
        <v>55.807720184326172</v>
      </c>
      <c r="C3126" s="3">
        <v>22.010000228881839</v>
      </c>
      <c r="D3126" s="4">
        <v>2.7956140171516038E-2</v>
      </c>
      <c r="E3126" s="4">
        <v>-0.12310757392932579</v>
      </c>
      <c r="F3126" s="2">
        <v>4</v>
      </c>
      <c r="G3126" s="4">
        <v>9.2496917712827198E-2</v>
      </c>
      <c r="H3126" s="4">
        <v>-0.44259251046335008</v>
      </c>
      <c r="I3126" s="4">
        <v>0.33607181165240679</v>
      </c>
    </row>
    <row r="3127" spans="1:9" x14ac:dyDescent="0.25">
      <c r="A3127" t="s">
        <v>3338</v>
      </c>
      <c r="B3127" s="3">
        <v>54.289981842041023</v>
      </c>
      <c r="C3127" s="3">
        <v>25.10000038146973</v>
      </c>
      <c r="D3127" s="4">
        <v>-1.298513505697263E-2</v>
      </c>
      <c r="E3127" s="4">
        <v>2.490815092088949E-2</v>
      </c>
      <c r="F3127" s="2">
        <v>5</v>
      </c>
      <c r="G3127" s="4">
        <v>5.4751844008293249E-2</v>
      </c>
      <c r="H3127" s="4">
        <v>-0.45775168049130421</v>
      </c>
      <c r="I3127" s="4">
        <v>0.29973620414338042</v>
      </c>
    </row>
    <row r="3128" spans="1:9" x14ac:dyDescent="0.25">
      <c r="A3128" t="s">
        <v>3339</v>
      </c>
      <c r="B3128" s="3">
        <v>55.004219055175781</v>
      </c>
      <c r="C3128" s="3">
        <v>24.489999771118161</v>
      </c>
      <c r="D3128" s="4">
        <v>-2.1131345824188071E-2</v>
      </c>
      <c r="E3128" s="4">
        <v>9.9685642915223527E-2</v>
      </c>
      <c r="F3128" s="2">
        <v>5</v>
      </c>
      <c r="G3128" s="4">
        <v>7.1758323430791915E-2</v>
      </c>
      <c r="H3128" s="4">
        <v>-0.45061787945818282</v>
      </c>
      <c r="I3128" s="4">
        <v>0.31683549083974949</v>
      </c>
    </row>
    <row r="3129" spans="1:9" x14ac:dyDescent="0.25">
      <c r="A3129" t="s">
        <v>3340</v>
      </c>
      <c r="B3129" s="3">
        <v>56.191623687744141</v>
      </c>
      <c r="C3129" s="3">
        <v>22.270000457763668</v>
      </c>
      <c r="D3129" s="4">
        <v>-6.7852126313336916E-3</v>
      </c>
      <c r="E3129" s="4">
        <v>1.3655036585587201E-2</v>
      </c>
      <c r="F3129" s="2">
        <v>4</v>
      </c>
      <c r="G3129" s="4">
        <v>0.104025015668145</v>
      </c>
      <c r="H3129" s="4">
        <v>-0.43875808240648362</v>
      </c>
      <c r="I3129" s="4">
        <v>0.34526270222484418</v>
      </c>
    </row>
    <row r="3130" spans="1:9" x14ac:dyDescent="0.25">
      <c r="A3130" t="s">
        <v>3341</v>
      </c>
      <c r="B3130" s="3">
        <v>56.57550048828125</v>
      </c>
      <c r="C3130" s="3">
        <v>21.969999313354489</v>
      </c>
      <c r="D3130" s="4">
        <v>-3.3031410653129312E-3</v>
      </c>
      <c r="E3130" s="4">
        <v>4.572403762404198E-3</v>
      </c>
      <c r="F3130" s="2">
        <v>4</v>
      </c>
      <c r="G3130" s="4">
        <v>0.1146657763927961</v>
      </c>
      <c r="H3130" s="4">
        <v>-0.43492392105798178</v>
      </c>
      <c r="I3130" s="4">
        <v>0.35445295351357192</v>
      </c>
    </row>
    <row r="3131" spans="1:9" x14ac:dyDescent="0.25">
      <c r="A3131" t="s">
        <v>3342</v>
      </c>
      <c r="B3131" s="3">
        <v>56.762996673583977</v>
      </c>
      <c r="C3131" s="3">
        <v>21.870000839233398</v>
      </c>
      <c r="D3131" s="4">
        <v>-9.3487554543782991E-3</v>
      </c>
      <c r="E3131" s="4">
        <v>9.9547587247058145E-2</v>
      </c>
      <c r="F3131" s="2">
        <v>4</v>
      </c>
      <c r="G3131" s="4">
        <v>9.9021698620602061E-2</v>
      </c>
      <c r="H3131" s="4">
        <v>-0.4330512092252442</v>
      </c>
      <c r="I3131" s="4">
        <v>0.35894172974646449</v>
      </c>
    </row>
    <row r="3132" spans="1:9" x14ac:dyDescent="0.25">
      <c r="A3132" t="s">
        <v>3343</v>
      </c>
      <c r="B3132" s="3">
        <v>57.298667907714837</v>
      </c>
      <c r="C3132" s="3">
        <v>19.889999389648441</v>
      </c>
      <c r="D3132" s="4">
        <v>-1.5582935932967329E-4</v>
      </c>
      <c r="E3132" s="4">
        <v>5.6293121095974952E-2</v>
      </c>
      <c r="F3132" s="2">
        <v>4</v>
      </c>
      <c r="G3132" s="4">
        <v>9.6255456644472659E-2</v>
      </c>
      <c r="H3132" s="4">
        <v>-0.42770092512749419</v>
      </c>
      <c r="I3132" s="4">
        <v>0.37176603494781379</v>
      </c>
    </row>
    <row r="3133" spans="1:9" x14ac:dyDescent="0.25">
      <c r="A3133" t="s">
        <v>3344</v>
      </c>
      <c r="B3133" s="3">
        <v>57.307598114013672</v>
      </c>
      <c r="C3133" s="3">
        <v>18.829999923706051</v>
      </c>
      <c r="D3133" s="4">
        <v>-2.0207580257355362E-3</v>
      </c>
      <c r="E3133" s="4">
        <v>-6.225099625245889E-2</v>
      </c>
      <c r="F3133" s="2">
        <v>3</v>
      </c>
      <c r="G3133" s="4">
        <v>0.10295720873362101</v>
      </c>
      <c r="H3133" s="4">
        <v>-0.42761173023012822</v>
      </c>
      <c r="I3133" s="4">
        <v>0.3719798296856871</v>
      </c>
    </row>
    <row r="3134" spans="1:9" x14ac:dyDescent="0.25">
      <c r="A3134" t="s">
        <v>3345</v>
      </c>
      <c r="B3134" s="3">
        <v>57.423637390136719</v>
      </c>
      <c r="C3134" s="3">
        <v>20.079999923706051</v>
      </c>
      <c r="D3134" s="4">
        <v>-3.0997211403286369E-3</v>
      </c>
      <c r="E3134" s="4">
        <v>5.4068279679597493E-2</v>
      </c>
      <c r="F3134" s="2">
        <v>4</v>
      </c>
      <c r="G3134" s="4">
        <v>9.7161496620891796E-2</v>
      </c>
      <c r="H3134" s="4">
        <v>-0.42645272998109868</v>
      </c>
      <c r="I3134" s="4">
        <v>0.37475788271061772</v>
      </c>
    </row>
    <row r="3135" spans="1:9" x14ac:dyDescent="0.25">
      <c r="A3135" t="s">
        <v>3346</v>
      </c>
      <c r="B3135" s="3">
        <v>57.602188110351563</v>
      </c>
      <c r="C3135" s="3">
        <v>19.04999923706055</v>
      </c>
      <c r="D3135" s="4">
        <v>-3.7064591992580498E-3</v>
      </c>
      <c r="E3135" s="4">
        <v>5.8077455069303063E-3</v>
      </c>
      <c r="F3135" s="2">
        <v>3</v>
      </c>
      <c r="G3135" s="4">
        <v>0.10994915720690419</v>
      </c>
      <c r="H3135" s="4">
        <v>-0.42466936545050699</v>
      </c>
      <c r="I3135" s="4">
        <v>0.37903249890066038</v>
      </c>
    </row>
    <row r="3136" spans="1:9" x14ac:dyDescent="0.25">
      <c r="A3136" t="s">
        <v>3347</v>
      </c>
      <c r="B3136" s="3">
        <v>57.816482543945313</v>
      </c>
      <c r="C3136" s="3">
        <v>18.940000534057621</v>
      </c>
      <c r="D3136" s="4">
        <v>9.2767251674241713E-4</v>
      </c>
      <c r="E3136" s="4">
        <v>-1.148221895128076E-2</v>
      </c>
      <c r="F3136" s="2">
        <v>3</v>
      </c>
      <c r="G3136" s="4">
        <v>0.1182698940339018</v>
      </c>
      <c r="H3136" s="4">
        <v>-0.42252899272328143</v>
      </c>
      <c r="I3136" s="4">
        <v>0.38416284199966122</v>
      </c>
    </row>
    <row r="3137" spans="1:9" x14ac:dyDescent="0.25">
      <c r="A3137" t="s">
        <v>3348</v>
      </c>
      <c r="B3137" s="3">
        <v>57.762897491455078</v>
      </c>
      <c r="C3137" s="3">
        <v>19.159999847412109</v>
      </c>
      <c r="D3137" s="4">
        <v>-2.4868429466776368E-2</v>
      </c>
      <c r="E3137" s="4">
        <v>9.1116197615662031E-2</v>
      </c>
      <c r="F3137" s="2">
        <v>3</v>
      </c>
      <c r="G3137" s="4">
        <v>0.1208762144456577</v>
      </c>
      <c r="H3137" s="4">
        <v>-0.42306420020867258</v>
      </c>
      <c r="I3137" s="4">
        <v>0.38287998224617809</v>
      </c>
    </row>
    <row r="3138" spans="1:9" x14ac:dyDescent="0.25">
      <c r="A3138" t="s">
        <v>3349</v>
      </c>
      <c r="B3138" s="3">
        <v>59.236003875732422</v>
      </c>
      <c r="C3138" s="3">
        <v>17.559999465942379</v>
      </c>
      <c r="D3138" s="4">
        <v>-1.058751110020573E-2</v>
      </c>
      <c r="E3138" s="4">
        <v>4.0284380271550901E-2</v>
      </c>
      <c r="F3138" s="2">
        <v>3</v>
      </c>
      <c r="G3138" s="4">
        <v>0.1431846533551</v>
      </c>
      <c r="H3138" s="4">
        <v>-0.40835081416157398</v>
      </c>
      <c r="I3138" s="4">
        <v>0.41814707269706042</v>
      </c>
    </row>
    <row r="3139" spans="1:9" x14ac:dyDescent="0.25">
      <c r="A3139" t="s">
        <v>3350</v>
      </c>
      <c r="B3139" s="3">
        <v>59.869876861572273</v>
      </c>
      <c r="C3139" s="3">
        <v>16.879999160766602</v>
      </c>
      <c r="D3139" s="4">
        <v>2.8412665175852059E-3</v>
      </c>
      <c r="E3139" s="4">
        <v>1.6867395955570741E-2</v>
      </c>
      <c r="F3139" s="2">
        <v>3</v>
      </c>
      <c r="G3139" s="4">
        <v>0.15364574757605839</v>
      </c>
      <c r="H3139" s="4">
        <v>-0.40201969100235713</v>
      </c>
      <c r="I3139" s="4">
        <v>0.43332238940505968</v>
      </c>
    </row>
    <row r="3140" spans="1:9" x14ac:dyDescent="0.25">
      <c r="A3140" t="s">
        <v>3351</v>
      </c>
      <c r="B3140" s="3">
        <v>59.700252532958977</v>
      </c>
      <c r="C3140" s="3">
        <v>16.60000038146973</v>
      </c>
      <c r="D3140" s="4">
        <v>1.6476878128255381E-3</v>
      </c>
      <c r="E3140" s="4">
        <v>-3.2069927072551192E-2</v>
      </c>
      <c r="F3140" s="2">
        <v>3</v>
      </c>
      <c r="G3140" s="4">
        <v>0.1449150867816538</v>
      </c>
      <c r="H3140" s="4">
        <v>-0.40371389873677782</v>
      </c>
      <c r="I3140" s="4">
        <v>0.42926147662664599</v>
      </c>
    </row>
    <row r="3141" spans="1:9" x14ac:dyDescent="0.25">
      <c r="A3141" t="s">
        <v>3352</v>
      </c>
      <c r="B3141" s="3">
        <v>59.602046966552727</v>
      </c>
      <c r="C3141" s="3">
        <v>17.14999961853027</v>
      </c>
      <c r="D3141" s="4">
        <v>-7.1383667162261411E-3</v>
      </c>
      <c r="E3141" s="4">
        <v>5.0857839413396722E-2</v>
      </c>
      <c r="F3141" s="2">
        <v>3</v>
      </c>
      <c r="G3141" s="4">
        <v>0.14090344505790209</v>
      </c>
      <c r="H3141" s="4">
        <v>-0.4046947758994397</v>
      </c>
      <c r="I3141" s="4">
        <v>0.42691037379375157</v>
      </c>
    </row>
    <row r="3142" spans="1:9" x14ac:dyDescent="0.25">
      <c r="A3142" t="s">
        <v>3353</v>
      </c>
      <c r="B3142" s="3">
        <v>60.030567169189453</v>
      </c>
      <c r="C3142" s="3">
        <v>16.319999694824219</v>
      </c>
      <c r="D3142" s="4">
        <v>5.9841941228566684E-3</v>
      </c>
      <c r="E3142" s="4">
        <v>4.9261037459082946E-3</v>
      </c>
      <c r="F3142" s="2">
        <v>3</v>
      </c>
      <c r="G3142" s="4">
        <v>0.14813425346609299</v>
      </c>
      <c r="H3142" s="4">
        <v>-0.40041471626649738</v>
      </c>
      <c r="I3142" s="4">
        <v>0.437169416119356</v>
      </c>
    </row>
    <row r="3143" spans="1:9" x14ac:dyDescent="0.25">
      <c r="A3143" t="s">
        <v>3354</v>
      </c>
      <c r="B3143" s="3">
        <v>59.673469543457031</v>
      </c>
      <c r="C3143" s="3">
        <v>16.239999771118161</v>
      </c>
      <c r="D3143" s="4">
        <v>5.8691079926802558E-3</v>
      </c>
      <c r="E3143" s="4">
        <v>-3.4482754710425501E-2</v>
      </c>
      <c r="F3143" s="2">
        <v>3</v>
      </c>
      <c r="G3143" s="4">
        <v>0.13957036935588921</v>
      </c>
      <c r="H3143" s="4">
        <v>-0.40398140722648601</v>
      </c>
      <c r="I3143" s="4">
        <v>0.42862027506551531</v>
      </c>
    </row>
    <row r="3144" spans="1:9" x14ac:dyDescent="0.25">
      <c r="A3144" t="s">
        <v>3355</v>
      </c>
      <c r="B3144" s="3">
        <v>59.325283050537109</v>
      </c>
      <c r="C3144" s="3">
        <v>16.819999694824219</v>
      </c>
      <c r="D3144" s="4">
        <v>2.6572059381799299E-2</v>
      </c>
      <c r="E3144" s="4">
        <v>-7.071826848997953E-2</v>
      </c>
      <c r="F3144" s="2">
        <v>3</v>
      </c>
      <c r="G3144" s="4">
        <v>0.14062523951325259</v>
      </c>
      <c r="H3144" s="4">
        <v>-0.40745909379508333</v>
      </c>
      <c r="I3144" s="4">
        <v>0.42028447211832592</v>
      </c>
    </row>
    <row r="3145" spans="1:9" x14ac:dyDescent="0.25">
      <c r="A3145" t="s">
        <v>3356</v>
      </c>
      <c r="B3145" s="3">
        <v>57.789691925048828</v>
      </c>
      <c r="C3145" s="3">
        <v>18.10000038146973</v>
      </c>
      <c r="D3145" s="4">
        <v>-5.3779974623031626E-3</v>
      </c>
      <c r="E3145" s="4">
        <v>-4.5861832544838547E-2</v>
      </c>
      <c r="F3145" s="2">
        <v>3</v>
      </c>
      <c r="G3145" s="4">
        <v>0.1173697607230602</v>
      </c>
      <c r="H3145" s="4">
        <v>-0.42279657741537963</v>
      </c>
      <c r="I3145" s="4">
        <v>0.38352145778604169</v>
      </c>
    </row>
    <row r="3146" spans="1:9" x14ac:dyDescent="0.25">
      <c r="A3146" t="s">
        <v>3357</v>
      </c>
      <c r="B3146" s="3">
        <v>58.102165222167969</v>
      </c>
      <c r="C3146" s="3">
        <v>18.969999313354489</v>
      </c>
      <c r="D3146" s="4">
        <v>-9.1352489536355996E-3</v>
      </c>
      <c r="E3146" s="4">
        <v>8.7729285117223776E-2</v>
      </c>
      <c r="F3146" s="2">
        <v>3</v>
      </c>
      <c r="G3146" s="4">
        <v>0.12629950163293871</v>
      </c>
      <c r="H3146" s="4">
        <v>-0.41967559423385659</v>
      </c>
      <c r="I3146" s="4">
        <v>0.39100226443422698</v>
      </c>
    </row>
    <row r="3147" spans="1:9" x14ac:dyDescent="0.25">
      <c r="A3147" t="s">
        <v>3358</v>
      </c>
      <c r="B3147" s="3">
        <v>58.637836456298828</v>
      </c>
      <c r="C3147" s="3">
        <v>17.440000534057621</v>
      </c>
      <c r="D3147" s="4">
        <v>-2.732832133533369E-3</v>
      </c>
      <c r="E3147" s="4">
        <v>-5.0108934951518469E-2</v>
      </c>
      <c r="F3147" s="2">
        <v>3</v>
      </c>
      <c r="G3147" s="4">
        <v>0.1457176970708747</v>
      </c>
      <c r="H3147" s="4">
        <v>-0.41432531013610657</v>
      </c>
      <c r="I3147" s="4">
        <v>0.40382656963557628</v>
      </c>
    </row>
    <row r="3148" spans="1:9" x14ac:dyDescent="0.25">
      <c r="A3148" t="s">
        <v>3359</v>
      </c>
      <c r="B3148" s="3">
        <v>58.79852294921875</v>
      </c>
      <c r="C3148" s="3">
        <v>18.360000610351559</v>
      </c>
      <c r="D3148" s="4">
        <v>-1.1259901317661081E-2</v>
      </c>
      <c r="E3148" s="4">
        <v>-1.5021394230966051E-2</v>
      </c>
      <c r="F3148" s="2">
        <v>3</v>
      </c>
      <c r="G3148" s="4">
        <v>0.17483848303205771</v>
      </c>
      <c r="H3148" s="4">
        <v>-0.41272037350144192</v>
      </c>
      <c r="I3148" s="4">
        <v>0.40767350502362842</v>
      </c>
    </row>
    <row r="3149" spans="1:9" x14ac:dyDescent="0.25">
      <c r="A3149" t="s">
        <v>3360</v>
      </c>
      <c r="B3149" s="3">
        <v>59.468128204345703</v>
      </c>
      <c r="C3149" s="3">
        <v>18.639999389648441</v>
      </c>
      <c r="D3149" s="4">
        <v>-2.5453971928457442E-3</v>
      </c>
      <c r="E3149" s="4">
        <v>9.7508295830408542E-3</v>
      </c>
      <c r="F3149" s="2">
        <v>3</v>
      </c>
      <c r="G3149" s="4">
        <v>0.19561089712847929</v>
      </c>
      <c r="H3149" s="4">
        <v>-0.4060323564491759</v>
      </c>
      <c r="I3149" s="4">
        <v>0.42370427466185312</v>
      </c>
    </row>
    <row r="3150" spans="1:9" x14ac:dyDescent="0.25">
      <c r="A3150" t="s">
        <v>3361</v>
      </c>
      <c r="B3150" s="3">
        <v>59.619884490966797</v>
      </c>
      <c r="C3150" s="3">
        <v>18.45999908447266</v>
      </c>
      <c r="D3150" s="4">
        <v>2.0320969355499541E-2</v>
      </c>
      <c r="E3150" s="4">
        <v>-5.5754485684152873E-2</v>
      </c>
      <c r="F3150" s="2">
        <v>3</v>
      </c>
      <c r="G3150" s="4">
        <v>0.19019848502282949</v>
      </c>
      <c r="H3150" s="4">
        <v>-0.40451661471187728</v>
      </c>
      <c r="I3150" s="4">
        <v>0.42733741531203218</v>
      </c>
    </row>
    <row r="3151" spans="1:9" x14ac:dyDescent="0.25">
      <c r="A3151" t="s">
        <v>3362</v>
      </c>
      <c r="B3151" s="3">
        <v>58.432479858398438</v>
      </c>
      <c r="C3151" s="3">
        <v>19.54999923706055</v>
      </c>
      <c r="D3151" s="4">
        <v>-1.118022975529653E-2</v>
      </c>
      <c r="E3151" s="4">
        <v>0</v>
      </c>
      <c r="F3151" s="2">
        <v>3</v>
      </c>
      <c r="G3151" s="4">
        <v>0.1644387764643207</v>
      </c>
      <c r="H3151" s="4">
        <v>-0.41637641176357632</v>
      </c>
      <c r="I3151" s="4">
        <v>0.39891020392693721</v>
      </c>
    </row>
    <row r="3152" spans="1:9" x14ac:dyDescent="0.25">
      <c r="A3152" t="s">
        <v>3363</v>
      </c>
      <c r="B3152" s="3">
        <v>59.093154907226563</v>
      </c>
      <c r="C3152" s="3">
        <v>19.54999923706055</v>
      </c>
      <c r="D3152" s="4">
        <v>-1.517651043059676E-2</v>
      </c>
      <c r="E3152" s="4">
        <v>0.13662781220246201</v>
      </c>
      <c r="F3152" s="2">
        <v>3</v>
      </c>
      <c r="G3152" s="4">
        <v>0.17553296719682929</v>
      </c>
      <c r="H3152" s="4">
        <v>-0.40977758960867638</v>
      </c>
      <c r="I3152" s="4">
        <v>0.41472717882728882</v>
      </c>
    </row>
    <row r="3153" spans="1:9" x14ac:dyDescent="0.25">
      <c r="A3153" t="s">
        <v>3364</v>
      </c>
      <c r="B3153" s="3">
        <v>60.003803253173828</v>
      </c>
      <c r="C3153" s="3">
        <v>17.20000076293945</v>
      </c>
      <c r="D3153" s="4">
        <v>1.1437285550895959E-2</v>
      </c>
      <c r="E3153" s="4">
        <v>-0.14085912239480669</v>
      </c>
      <c r="F3153" s="2">
        <v>3</v>
      </c>
      <c r="G3153" s="4">
        <v>0.20381281495584819</v>
      </c>
      <c r="H3153" s="4">
        <v>-0.40068203425023102</v>
      </c>
      <c r="I3153" s="4">
        <v>0.43652867118944672</v>
      </c>
    </row>
    <row r="3154" spans="1:9" x14ac:dyDescent="0.25">
      <c r="A3154" t="s">
        <v>3365</v>
      </c>
      <c r="B3154" s="3">
        <v>59.325283050537109</v>
      </c>
      <c r="C3154" s="3">
        <v>20.020000457763668</v>
      </c>
      <c r="D3154" s="4">
        <v>4.8390912040177092E-3</v>
      </c>
      <c r="E3154" s="4">
        <v>-1.814609823247992E-2</v>
      </c>
      <c r="F3154" s="2">
        <v>4</v>
      </c>
      <c r="G3154" s="4">
        <v>0.1820223053808587</v>
      </c>
      <c r="H3154" s="4">
        <v>-0.40745909379508333</v>
      </c>
      <c r="I3154" s="4">
        <v>0.42028447211832592</v>
      </c>
    </row>
    <row r="3155" spans="1:9" x14ac:dyDescent="0.25">
      <c r="A3155" t="s">
        <v>3366</v>
      </c>
      <c r="B3155" s="3">
        <v>59.039585113525391</v>
      </c>
      <c r="C3155" s="3">
        <v>20.389999389648441</v>
      </c>
      <c r="D3155" s="4">
        <v>-1.6069283734901241E-2</v>
      </c>
      <c r="E3155" s="4">
        <v>8.3997871800412405E-2</v>
      </c>
      <c r="F3155" s="2">
        <v>4</v>
      </c>
      <c r="G3155" s="4">
        <v>0.17240546821002961</v>
      </c>
      <c r="H3155" s="4">
        <v>-0.41031264468928791</v>
      </c>
      <c r="I3155" s="4">
        <v>0.4134446843787829</v>
      </c>
    </row>
    <row r="3156" spans="1:9" x14ac:dyDescent="0.25">
      <c r="A3156" t="s">
        <v>3367</v>
      </c>
      <c r="B3156" s="3">
        <v>60.003803253173828</v>
      </c>
      <c r="C3156" s="3">
        <v>18.809999465942379</v>
      </c>
      <c r="D3156" s="4">
        <v>-7.5308880803413034E-3</v>
      </c>
      <c r="E3156" s="4">
        <v>0.12634722195255391</v>
      </c>
      <c r="F3156" s="2">
        <v>3</v>
      </c>
      <c r="G3156" s="4">
        <v>0.18593017069947521</v>
      </c>
      <c r="H3156" s="4">
        <v>-0.40068203425023102</v>
      </c>
      <c r="I3156" s="4">
        <v>0.43652867118944672</v>
      </c>
    </row>
    <row r="3157" spans="1:9" x14ac:dyDescent="0.25">
      <c r="A3157" t="s">
        <v>3368</v>
      </c>
      <c r="B3157" s="3">
        <v>60.459114074707031</v>
      </c>
      <c r="C3157" s="3">
        <v>16.70000076293945</v>
      </c>
      <c r="D3157" s="4">
        <v>6.2408031847733803E-3</v>
      </c>
      <c r="E3157" s="4">
        <v>1.5815098566646091E-2</v>
      </c>
      <c r="F3157" s="2">
        <v>3</v>
      </c>
      <c r="G3157" s="4">
        <v>0.19409403533642711</v>
      </c>
      <c r="H3157" s="4">
        <v>-0.39613438992519062</v>
      </c>
      <c r="I3157" s="4">
        <v>0.44742909772867062</v>
      </c>
    </row>
    <row r="3158" spans="1:9" x14ac:dyDescent="0.25">
      <c r="A3158" t="s">
        <v>3369</v>
      </c>
      <c r="B3158" s="3">
        <v>60.084140777587891</v>
      </c>
      <c r="C3158" s="3">
        <v>16.440000534057621</v>
      </c>
      <c r="D3158" s="4">
        <v>-1.363058373890114E-2</v>
      </c>
      <c r="E3158" s="4">
        <v>4.980847345119277E-2</v>
      </c>
      <c r="F3158" s="2">
        <v>3</v>
      </c>
      <c r="G3158" s="4">
        <v>0.18959679815497549</v>
      </c>
      <c r="H3158" s="4">
        <v>-0.39987962308469099</v>
      </c>
      <c r="I3158" s="4">
        <v>0.43845200189410632</v>
      </c>
    </row>
    <row r="3159" spans="1:9" x14ac:dyDescent="0.25">
      <c r="A3159" t="s">
        <v>3370</v>
      </c>
      <c r="B3159" s="3">
        <v>60.914440155029297</v>
      </c>
      <c r="C3159" s="3">
        <v>15.659999847412109</v>
      </c>
      <c r="D3159" s="4">
        <v>-2.9274343736018782E-4</v>
      </c>
      <c r="E3159" s="4">
        <v>1.2787406426044701E-3</v>
      </c>
      <c r="F3159" s="2">
        <v>2</v>
      </c>
      <c r="G3159" s="4">
        <v>0.20287721411152709</v>
      </c>
      <c r="H3159" s="4">
        <v>-0.39158659319537048</v>
      </c>
      <c r="I3159" s="4">
        <v>0.4583298895728718</v>
      </c>
    </row>
    <row r="3160" spans="1:9" x14ac:dyDescent="0.25">
      <c r="A3160" t="s">
        <v>3371</v>
      </c>
      <c r="B3160" s="3">
        <v>60.932277679443359</v>
      </c>
      <c r="C3160" s="3">
        <v>15.64000034332275</v>
      </c>
      <c r="D3160" s="4">
        <v>1.0362569102928539E-2</v>
      </c>
      <c r="E3160" s="4">
        <v>9.0322802143711911E-3</v>
      </c>
      <c r="F3160" s="2">
        <v>2</v>
      </c>
      <c r="G3160" s="4">
        <v>0.19925077942139799</v>
      </c>
      <c r="H3160" s="4">
        <v>-0.39140843200780789</v>
      </c>
      <c r="I3160" s="4">
        <v>0.45875693109115229</v>
      </c>
    </row>
    <row r="3161" spans="1:9" x14ac:dyDescent="0.25">
      <c r="A3161" t="s">
        <v>3372</v>
      </c>
      <c r="B3161" s="3">
        <v>60.307338714599609</v>
      </c>
      <c r="C3161" s="3">
        <v>15.5</v>
      </c>
      <c r="D3161" s="4">
        <v>-1.9210038615157239E-3</v>
      </c>
      <c r="E3161" s="4">
        <v>1.2920192735859091E-3</v>
      </c>
      <c r="F3161" s="2">
        <v>2</v>
      </c>
      <c r="G3161" s="4">
        <v>0.18757086532961981</v>
      </c>
      <c r="H3161" s="4">
        <v>-0.39765032216846402</v>
      </c>
      <c r="I3161" s="4">
        <v>0.44379550044727017</v>
      </c>
    </row>
    <row r="3162" spans="1:9" x14ac:dyDescent="0.25">
      <c r="A3162" t="s">
        <v>3373</v>
      </c>
      <c r="B3162" s="3">
        <v>60.423412322998047</v>
      </c>
      <c r="C3162" s="3">
        <v>15.47999954223633</v>
      </c>
      <c r="D3162" s="4">
        <v>-3.826488738263079E-3</v>
      </c>
      <c r="E3162" s="4">
        <v>6.4636554847585792E-4</v>
      </c>
      <c r="F3162" s="2">
        <v>2</v>
      </c>
      <c r="G3162" s="4">
        <v>0.19151646305232181</v>
      </c>
      <c r="H3162" s="4">
        <v>-0.39649097900868002</v>
      </c>
      <c r="I3162" s="4">
        <v>0.4465743754083995</v>
      </c>
    </row>
    <row r="3163" spans="1:9" x14ac:dyDescent="0.25">
      <c r="A3163" t="s">
        <v>3374</v>
      </c>
      <c r="B3163" s="3">
        <v>60.655509948730469</v>
      </c>
      <c r="C3163" s="3">
        <v>15.47000026702881</v>
      </c>
      <c r="D3163" s="4">
        <v>-3.9586130308866263E-3</v>
      </c>
      <c r="E3163" s="4">
        <v>-7.6972344056817077E-3</v>
      </c>
      <c r="F3163" s="2">
        <v>2</v>
      </c>
      <c r="G3163" s="4">
        <v>0.20175126930217149</v>
      </c>
      <c r="H3163" s="4">
        <v>-0.3941727880046465</v>
      </c>
      <c r="I3163" s="4">
        <v>0.45213093808948251</v>
      </c>
    </row>
    <row r="3164" spans="1:9" x14ac:dyDescent="0.25">
      <c r="A3164" t="s">
        <v>3375</v>
      </c>
      <c r="B3164" s="3">
        <v>60.896575927734382</v>
      </c>
      <c r="C3164" s="3">
        <v>15.590000152587891</v>
      </c>
      <c r="D3164" s="4">
        <v>1.468105621799332E-3</v>
      </c>
      <c r="E3164" s="4">
        <v>9.326787534072456E-2</v>
      </c>
      <c r="F3164" s="2">
        <v>2</v>
      </c>
      <c r="G3164" s="4">
        <v>0.21826584642407121</v>
      </c>
      <c r="H3164" s="4">
        <v>-0.39176502109129752</v>
      </c>
      <c r="I3164" s="4">
        <v>0.45790220877088128</v>
      </c>
    </row>
    <row r="3165" spans="1:9" x14ac:dyDescent="0.25">
      <c r="A3165" t="s">
        <v>3376</v>
      </c>
      <c r="B3165" s="3">
        <v>60.807304382324219</v>
      </c>
      <c r="C3165" s="3">
        <v>14.260000228881839</v>
      </c>
      <c r="D3165" s="4">
        <v>1.7478698576147481E-2</v>
      </c>
      <c r="E3165" s="4">
        <v>-3.7786739370713973E-2</v>
      </c>
      <c r="F3165" s="2">
        <v>2</v>
      </c>
      <c r="G3165" s="4">
        <v>0.20984579205455961</v>
      </c>
      <c r="H3165" s="4">
        <v>-0.39265666525539838</v>
      </c>
      <c r="I3165" s="4">
        <v>0.45576499200210407</v>
      </c>
    </row>
    <row r="3166" spans="1:9" x14ac:dyDescent="0.25">
      <c r="A3166" t="s">
        <v>3377</v>
      </c>
      <c r="B3166" s="3">
        <v>59.762729644775391</v>
      </c>
      <c r="C3166" s="3">
        <v>14.819999694824221</v>
      </c>
      <c r="D3166" s="4">
        <v>-5.9754495589636747E-4</v>
      </c>
      <c r="E3166" s="4">
        <v>-4.8169557784212058E-2</v>
      </c>
      <c r="F3166" s="2">
        <v>2</v>
      </c>
      <c r="G3166" s="4">
        <v>0.1919986773189262</v>
      </c>
      <c r="H3166" s="4">
        <v>-0.40308987736596991</v>
      </c>
      <c r="I3166" s="4">
        <v>0.43075721785555943</v>
      </c>
    </row>
    <row r="3167" spans="1:9" x14ac:dyDescent="0.25">
      <c r="A3167" t="s">
        <v>3378</v>
      </c>
      <c r="B3167" s="3">
        <v>59.7984619140625</v>
      </c>
      <c r="C3167" s="3">
        <v>15.569999694824221</v>
      </c>
      <c r="D3167" s="4">
        <v>-2.0858037200450759E-3</v>
      </c>
      <c r="E3167" s="4">
        <v>2.9081267485473461E-2</v>
      </c>
      <c r="F3167" s="2">
        <v>2</v>
      </c>
      <c r="G3167" s="4">
        <v>0.21390591324075039</v>
      </c>
      <c r="H3167" s="4">
        <v>-0.40273298347292091</v>
      </c>
      <c r="I3167" s="4">
        <v>0.4316126707857848</v>
      </c>
    </row>
    <row r="3168" spans="1:9" x14ac:dyDescent="0.25">
      <c r="A3168" t="s">
        <v>3379</v>
      </c>
      <c r="B3168" s="3">
        <v>59.923450469970703</v>
      </c>
      <c r="C3168" s="3">
        <v>15.13000011444092</v>
      </c>
      <c r="D3168" s="4">
        <v>1.494311873520004E-4</v>
      </c>
      <c r="E3168" s="4">
        <v>-2.8883171467827151E-2</v>
      </c>
      <c r="F3168" s="2">
        <v>2</v>
      </c>
      <c r="G3168" s="4">
        <v>0.22325048971453471</v>
      </c>
      <c r="H3168" s="4">
        <v>-0.40148459782055068</v>
      </c>
      <c r="I3168" s="4">
        <v>0.43460497517981</v>
      </c>
    </row>
    <row r="3169" spans="1:9" x14ac:dyDescent="0.25">
      <c r="A3169" t="s">
        <v>3380</v>
      </c>
      <c r="B3169" s="3">
        <v>59.914497375488281</v>
      </c>
      <c r="C3169" s="3">
        <v>15.579999923706049</v>
      </c>
      <c r="D3169" s="4">
        <v>1.7912197892313571E-3</v>
      </c>
      <c r="E3169" s="4">
        <v>3.5904252873847582E-2</v>
      </c>
      <c r="F3169" s="2">
        <v>2</v>
      </c>
      <c r="G3169" s="4">
        <v>0.22086370550200041</v>
      </c>
      <c r="H3169" s="4">
        <v>-0.40157402132508652</v>
      </c>
      <c r="I3169" s="4">
        <v>0.43439063248447107</v>
      </c>
    </row>
    <row r="3170" spans="1:9" x14ac:dyDescent="0.25">
      <c r="A3170" t="s">
        <v>3381</v>
      </c>
      <c r="B3170" s="3">
        <v>59.807369232177727</v>
      </c>
      <c r="C3170" s="3">
        <v>15.039999961853029</v>
      </c>
      <c r="D3170" s="4">
        <v>7.0652582355643636E-3</v>
      </c>
      <c r="E3170" s="4">
        <v>3.9391823379783419E-2</v>
      </c>
      <c r="F3170" s="2">
        <v>2</v>
      </c>
      <c r="G3170" s="4">
        <v>0.242181608495627</v>
      </c>
      <c r="H3170" s="4">
        <v>-0.40264401718272452</v>
      </c>
      <c r="I3170" s="4">
        <v>0.43182591756619199</v>
      </c>
    </row>
    <row r="3171" spans="1:9" x14ac:dyDescent="0.25">
      <c r="A3171" t="s">
        <v>3382</v>
      </c>
      <c r="B3171" s="3">
        <v>59.387779235839837</v>
      </c>
      <c r="C3171" s="3">
        <v>14.47000026702881</v>
      </c>
      <c r="D3171" s="4">
        <v>-7.0555875285049918E-4</v>
      </c>
      <c r="E3171" s="4">
        <v>-6.1608288233774178E-2</v>
      </c>
      <c r="F3171" s="2">
        <v>2</v>
      </c>
      <c r="G3171" s="4">
        <v>0.23068681037874469</v>
      </c>
      <c r="H3171" s="4">
        <v>-0.40683488191830058</v>
      </c>
      <c r="I3171" s="4">
        <v>0.42178066997846081</v>
      </c>
    </row>
    <row r="3172" spans="1:9" x14ac:dyDescent="0.25">
      <c r="A3172" t="s">
        <v>3383</v>
      </c>
      <c r="B3172" s="3">
        <v>59.429710388183587</v>
      </c>
      <c r="C3172" s="3">
        <v>15.420000076293951</v>
      </c>
      <c r="D3172" s="4">
        <v>2.8566896799977481E-3</v>
      </c>
      <c r="E3172" s="4">
        <v>7.1848238838911893E-3</v>
      </c>
      <c r="F3172" s="2">
        <v>2</v>
      </c>
      <c r="G3172" s="4">
        <v>0.24292733006261091</v>
      </c>
      <c r="H3172" s="4">
        <v>-0.40641607358346621</v>
      </c>
      <c r="I3172" s="4">
        <v>0.42278452805565059</v>
      </c>
    </row>
    <row r="3173" spans="1:9" x14ac:dyDescent="0.25">
      <c r="A3173" t="s">
        <v>3384</v>
      </c>
      <c r="B3173" s="3">
        <v>59.260421752929688</v>
      </c>
      <c r="C3173" s="3">
        <v>15.310000419616699</v>
      </c>
      <c r="D3173" s="4">
        <v>3.4713465982612051E-3</v>
      </c>
      <c r="E3173" s="4">
        <v>3.4459474480352137E-2</v>
      </c>
      <c r="F3173" s="2">
        <v>2</v>
      </c>
      <c r="G3173" s="4">
        <v>0.20945765880163389</v>
      </c>
      <c r="H3173" s="4">
        <v>-0.40810692841273172</v>
      </c>
      <c r="I3173" s="4">
        <v>0.4187316519867339</v>
      </c>
    </row>
    <row r="3174" spans="1:9" x14ac:dyDescent="0.25">
      <c r="A3174" t="s">
        <v>3385</v>
      </c>
      <c r="B3174" s="3">
        <v>59.055419921875</v>
      </c>
      <c r="C3174" s="3">
        <v>14.80000019073486</v>
      </c>
      <c r="D3174" s="4">
        <v>1.8601338372049799E-2</v>
      </c>
      <c r="E3174" s="4">
        <v>-5.3708448474971797E-2</v>
      </c>
      <c r="F3174" s="2">
        <v>2</v>
      </c>
      <c r="G3174" s="4">
        <v>0.1881437847459182</v>
      </c>
      <c r="H3174" s="4">
        <v>-0.4101544866290715</v>
      </c>
      <c r="I3174" s="4">
        <v>0.41382377961881328</v>
      </c>
    </row>
    <row r="3175" spans="1:9" x14ac:dyDescent="0.25">
      <c r="A3175" t="s">
        <v>3386</v>
      </c>
      <c r="B3175" s="3">
        <v>57.976970672607422</v>
      </c>
      <c r="C3175" s="3">
        <v>15.64000034332275</v>
      </c>
      <c r="D3175" s="4">
        <v>4.6164574965334992E-4</v>
      </c>
      <c r="E3175" s="4">
        <v>-8.5914682325578529E-2</v>
      </c>
      <c r="F3175" s="2">
        <v>2</v>
      </c>
      <c r="G3175" s="4">
        <v>0.1623167112028627</v>
      </c>
      <c r="H3175" s="4">
        <v>-0.42092603735075379</v>
      </c>
      <c r="I3175" s="4">
        <v>0.38800502842301032</v>
      </c>
    </row>
    <row r="3176" spans="1:9" x14ac:dyDescent="0.25">
      <c r="A3176" t="s">
        <v>3387</v>
      </c>
      <c r="B3176" s="3">
        <v>57.950218200683587</v>
      </c>
      <c r="C3176" s="3">
        <v>17.110000610351559</v>
      </c>
      <c r="D3176" s="4">
        <v>4.1698230194959773E-3</v>
      </c>
      <c r="E3176" s="4">
        <v>-4.67966638933075E-2</v>
      </c>
      <c r="F3176" s="2">
        <v>3</v>
      </c>
      <c r="G3176" s="4">
        <v>0.16902336661263001</v>
      </c>
      <c r="H3176" s="4">
        <v>-0.4211932410309025</v>
      </c>
      <c r="I3176" s="4">
        <v>0.38736455747183379</v>
      </c>
    </row>
    <row r="3177" spans="1:9" x14ac:dyDescent="0.25">
      <c r="A3177" t="s">
        <v>3388</v>
      </c>
      <c r="B3177" s="3">
        <v>57.709579467773438</v>
      </c>
      <c r="C3177" s="3">
        <v>17.95000076293945</v>
      </c>
      <c r="D3177" s="4">
        <v>1.0771157468479901E-2</v>
      </c>
      <c r="E3177" s="4">
        <v>-5.8730936015103603E-2</v>
      </c>
      <c r="F3177" s="2">
        <v>3</v>
      </c>
      <c r="G3177" s="4">
        <v>0.14600121991904169</v>
      </c>
      <c r="H3177" s="4">
        <v>-0.42359674061041769</v>
      </c>
      <c r="I3177" s="4">
        <v>0.38160351532979497</v>
      </c>
    </row>
    <row r="3178" spans="1:9" x14ac:dyDescent="0.25">
      <c r="A3178" t="s">
        <v>3389</v>
      </c>
      <c r="B3178" s="3">
        <v>57.0946044921875</v>
      </c>
      <c r="C3178" s="3">
        <v>19.069999694824219</v>
      </c>
      <c r="D3178" s="4">
        <v>7.7081180079641154E-3</v>
      </c>
      <c r="E3178" s="4">
        <v>-8.6248254529313062E-2</v>
      </c>
      <c r="F3178" s="2">
        <v>3</v>
      </c>
      <c r="G3178" s="4">
        <v>0.12608826173807389</v>
      </c>
      <c r="H3178" s="4">
        <v>-0.42973911044987761</v>
      </c>
      <c r="I3178" s="4">
        <v>0.3668806288359876</v>
      </c>
    </row>
    <row r="3179" spans="1:9" x14ac:dyDescent="0.25">
      <c r="A3179" t="s">
        <v>3390</v>
      </c>
      <c r="B3179" s="3">
        <v>56.657878875732422</v>
      </c>
      <c r="C3179" s="3">
        <v>20.870000839233398</v>
      </c>
      <c r="D3179" s="4">
        <v>-9.8130524604599367E-3</v>
      </c>
      <c r="E3179" s="4">
        <v>0.1562327823473133</v>
      </c>
      <c r="F3179" s="2">
        <v>4</v>
      </c>
      <c r="G3179" s="4">
        <v>0.12196853673471519</v>
      </c>
      <c r="H3179" s="4">
        <v>-0.4341011257531463</v>
      </c>
      <c r="I3179" s="4">
        <v>0.35642514375892431</v>
      </c>
    </row>
    <row r="3180" spans="1:9" x14ac:dyDescent="0.25">
      <c r="A3180" t="s">
        <v>3391</v>
      </c>
      <c r="B3180" s="3">
        <v>57.219375610351563</v>
      </c>
      <c r="C3180" s="3">
        <v>18.04999923706055</v>
      </c>
      <c r="D3180" s="4">
        <v>-1.0328604176004119E-2</v>
      </c>
      <c r="E3180" s="4">
        <v>4.3955944551205002E-2</v>
      </c>
      <c r="F3180" s="2">
        <v>3</v>
      </c>
      <c r="G3180" s="4">
        <v>0.1178421720054825</v>
      </c>
      <c r="H3180" s="4">
        <v>-0.42849289656561929</v>
      </c>
      <c r="I3180" s="4">
        <v>0.36986772763408871</v>
      </c>
    </row>
    <row r="3181" spans="1:9" x14ac:dyDescent="0.25">
      <c r="A3181" t="s">
        <v>3392</v>
      </c>
      <c r="B3181" s="3">
        <v>57.816539764404297</v>
      </c>
      <c r="C3181" s="3">
        <v>17.29000091552734</v>
      </c>
      <c r="D3181" s="4">
        <v>-7.6997941315426477E-4</v>
      </c>
      <c r="E3181" s="4">
        <v>1.738162586771397E-3</v>
      </c>
      <c r="F3181" s="2">
        <v>3</v>
      </c>
      <c r="G3181" s="4">
        <v>0.12369284711588199</v>
      </c>
      <c r="H3181" s="4">
        <v>-0.42252842120535722</v>
      </c>
      <c r="I3181" s="4">
        <v>0.3841642118933255</v>
      </c>
    </row>
    <row r="3182" spans="1:9" x14ac:dyDescent="0.25">
      <c r="A3182" t="s">
        <v>3393</v>
      </c>
      <c r="B3182" s="3">
        <v>57.861091613769531</v>
      </c>
      <c r="C3182" s="3">
        <v>17.260000228881839</v>
      </c>
      <c r="D3182" s="4">
        <v>7.9179829968962778E-3</v>
      </c>
      <c r="E3182" s="4">
        <v>-6.3483453983740223E-2</v>
      </c>
      <c r="F3182" s="2">
        <v>3</v>
      </c>
      <c r="G3182" s="4">
        <v>0.14679800259149589</v>
      </c>
      <c r="H3182" s="4">
        <v>-0.42208343734959552</v>
      </c>
      <c r="I3182" s="4">
        <v>0.38523081110033969</v>
      </c>
    </row>
    <row r="3183" spans="1:9" x14ac:dyDescent="0.25">
      <c r="A3183" t="s">
        <v>3394</v>
      </c>
      <c r="B3183" s="3">
        <v>57.406547546386719</v>
      </c>
      <c r="C3183" s="3">
        <v>18.430000305175781</v>
      </c>
      <c r="D3183" s="4">
        <v>-4.4821773664166509E-3</v>
      </c>
      <c r="E3183" s="4">
        <v>2.6169334335293119E-2</v>
      </c>
      <c r="F3183" s="2">
        <v>3</v>
      </c>
      <c r="G3183" s="4">
        <v>0.14379433749376269</v>
      </c>
      <c r="H3183" s="4">
        <v>-0.42662342333445202</v>
      </c>
      <c r="I3183" s="4">
        <v>0.37434874113621719</v>
      </c>
    </row>
    <row r="3184" spans="1:9" x14ac:dyDescent="0.25">
      <c r="A3184" t="s">
        <v>3395</v>
      </c>
      <c r="B3184" s="3">
        <v>57.665012359619141</v>
      </c>
      <c r="C3184" s="3">
        <v>17.95999908447266</v>
      </c>
      <c r="D3184" s="4">
        <v>1.0148166952929751E-2</v>
      </c>
      <c r="E3184" s="4">
        <v>-1.26443893805458E-2</v>
      </c>
      <c r="F3184" s="2">
        <v>3</v>
      </c>
      <c r="G3184" s="4">
        <v>0.13044824015742559</v>
      </c>
      <c r="H3184" s="4">
        <v>-0.42404187687095918</v>
      </c>
      <c r="I3184" s="4">
        <v>0.38053655081780358</v>
      </c>
    </row>
    <row r="3185" spans="1:9" x14ac:dyDescent="0.25">
      <c r="A3185" t="s">
        <v>3396</v>
      </c>
      <c r="B3185" s="3">
        <v>57.085697174072273</v>
      </c>
      <c r="C3185" s="3">
        <v>18.190000534057621</v>
      </c>
      <c r="D3185" s="4">
        <v>1.4071533417716611E-3</v>
      </c>
      <c r="E3185" s="4">
        <v>5.0837729362536832E-2</v>
      </c>
      <c r="F3185" s="2">
        <v>3</v>
      </c>
      <c r="G3185" s="4">
        <v>0.12142045298283</v>
      </c>
      <c r="H3185" s="4">
        <v>-0.42982807674007389</v>
      </c>
      <c r="I3185" s="4">
        <v>0.36666738205558008</v>
      </c>
    </row>
    <row r="3186" spans="1:9" x14ac:dyDescent="0.25">
      <c r="A3186" t="s">
        <v>3397</v>
      </c>
      <c r="B3186" s="3">
        <v>57.005481719970703</v>
      </c>
      <c r="C3186" s="3">
        <v>17.309999465942379</v>
      </c>
      <c r="D3186" s="4">
        <v>3.4512586682682311E-3</v>
      </c>
      <c r="E3186" s="4">
        <v>3.0357157859673078E-2</v>
      </c>
      <c r="F3186" s="2">
        <v>3</v>
      </c>
      <c r="G3186" s="4">
        <v>0.1354035895682926</v>
      </c>
      <c r="H3186" s="4">
        <v>-0.43062926866737561</v>
      </c>
      <c r="I3186" s="4">
        <v>0.36474697379073778</v>
      </c>
    </row>
    <row r="3187" spans="1:9" x14ac:dyDescent="0.25">
      <c r="A3187" t="s">
        <v>3398</v>
      </c>
      <c r="B3187" s="3">
        <v>56.809417724609382</v>
      </c>
      <c r="C3187" s="3">
        <v>16.79999923706055</v>
      </c>
      <c r="D3187" s="4">
        <v>6.6331776768546744E-3</v>
      </c>
      <c r="E3187" s="4">
        <v>-7.6415682033353138E-2</v>
      </c>
      <c r="F3187" s="2">
        <v>3</v>
      </c>
      <c r="G3187" s="4">
        <v>0.13750027402056639</v>
      </c>
      <c r="H3187" s="4">
        <v>-0.43258755578395952</v>
      </c>
      <c r="I3187" s="4">
        <v>0.36005307881317877</v>
      </c>
    </row>
    <row r="3188" spans="1:9" x14ac:dyDescent="0.25">
      <c r="A3188" t="s">
        <v>3399</v>
      </c>
      <c r="B3188" s="3">
        <v>56.435073852539063</v>
      </c>
      <c r="C3188" s="3">
        <v>18.190000534057621</v>
      </c>
      <c r="D3188" s="4">
        <v>-4.5591827786993777E-3</v>
      </c>
      <c r="E3188" s="4">
        <v>0</v>
      </c>
      <c r="F3188" s="2">
        <v>3</v>
      </c>
      <c r="G3188" s="4">
        <v>0.1206919904406345</v>
      </c>
      <c r="H3188" s="4">
        <v>-0.4363265022462941</v>
      </c>
      <c r="I3188" s="4">
        <v>0.35109105180892192</v>
      </c>
    </row>
    <row r="3189" spans="1:9" x14ac:dyDescent="0.25">
      <c r="A3189" t="s">
        <v>3400</v>
      </c>
      <c r="B3189" s="3">
        <v>56.693550109863281</v>
      </c>
      <c r="C3189" s="3">
        <v>18.190000534057621</v>
      </c>
      <c r="D3189" s="4">
        <v>2.8382276374356859E-3</v>
      </c>
      <c r="E3189" s="4">
        <v>2.305960807527185E-2</v>
      </c>
      <c r="F3189" s="2">
        <v>3</v>
      </c>
      <c r="G3189" s="4">
        <v>9.3236697314382555E-2</v>
      </c>
      <c r="H3189" s="4">
        <v>-0.43374484147921638</v>
      </c>
      <c r="I3189" s="4">
        <v>0.35727913546924112</v>
      </c>
    </row>
    <row r="3190" spans="1:9" x14ac:dyDescent="0.25">
      <c r="A3190" t="s">
        <v>3401</v>
      </c>
      <c r="B3190" s="3">
        <v>56.533096313476563</v>
      </c>
      <c r="C3190" s="3">
        <v>17.780000686645511</v>
      </c>
      <c r="D3190" s="4">
        <v>-3.1434340086035069E-3</v>
      </c>
      <c r="E3190" s="4">
        <v>-7.4921887521007369E-2</v>
      </c>
      <c r="F3190" s="2">
        <v>3</v>
      </c>
      <c r="G3190" s="4">
        <v>8.773509541803759E-2</v>
      </c>
      <c r="H3190" s="4">
        <v>-0.4353474539409895</v>
      </c>
      <c r="I3190" s="4">
        <v>0.35343777098209039</v>
      </c>
    </row>
    <row r="3191" spans="1:9" x14ac:dyDescent="0.25">
      <c r="A3191" t="s">
        <v>3402</v>
      </c>
      <c r="B3191" s="3">
        <v>56.71136474609375</v>
      </c>
      <c r="C3191" s="3">
        <v>19.219999313354489</v>
      </c>
      <c r="D3191" s="4">
        <v>1.370103255166333E-2</v>
      </c>
      <c r="E3191" s="4">
        <v>-9.0823090431786158E-2</v>
      </c>
      <c r="F3191" s="2">
        <v>3</v>
      </c>
      <c r="G3191" s="4">
        <v>9.079409633884894E-2</v>
      </c>
      <c r="H3191" s="4">
        <v>-0.43356690889882371</v>
      </c>
      <c r="I3191" s="4">
        <v>0.35770562903005598</v>
      </c>
    </row>
    <row r="3192" spans="1:9" x14ac:dyDescent="0.25">
      <c r="A3192" t="s">
        <v>3403</v>
      </c>
      <c r="B3192" s="3">
        <v>55.944862365722663</v>
      </c>
      <c r="C3192" s="3">
        <v>21.139999389648441</v>
      </c>
      <c r="D3192" s="4">
        <v>-6.9610724618093256E-3</v>
      </c>
      <c r="E3192" s="4">
        <v>8.188323434773559E-2</v>
      </c>
      <c r="F3192" s="2">
        <v>4</v>
      </c>
      <c r="G3192" s="4">
        <v>8.304093429054471E-2</v>
      </c>
      <c r="H3192" s="4">
        <v>-0.44122273440388549</v>
      </c>
      <c r="I3192" s="4">
        <v>0.33935508146072668</v>
      </c>
    </row>
    <row r="3193" spans="1:9" x14ac:dyDescent="0.25">
      <c r="A3193" t="s">
        <v>3404</v>
      </c>
      <c r="B3193" s="3">
        <v>56.337028503417969</v>
      </c>
      <c r="C3193" s="3">
        <v>19.54000091552734</v>
      </c>
      <c r="D3193" s="4">
        <v>2.5376361954818631E-3</v>
      </c>
      <c r="E3193" s="4">
        <v>2.626050293895954E-2</v>
      </c>
      <c r="F3193" s="2">
        <v>3</v>
      </c>
      <c r="G3193" s="4">
        <v>8.9143706890499219E-2</v>
      </c>
      <c r="H3193" s="4">
        <v>-0.43730577915876828</v>
      </c>
      <c r="I3193" s="4">
        <v>0.34874378467828732</v>
      </c>
    </row>
    <row r="3194" spans="1:9" x14ac:dyDescent="0.25">
      <c r="A3194" t="s">
        <v>3405</v>
      </c>
      <c r="B3194" s="3">
        <v>56.194427490234382</v>
      </c>
      <c r="C3194" s="3">
        <v>19.04000091552734</v>
      </c>
      <c r="D3194" s="4">
        <v>9.284492775865516E-3</v>
      </c>
      <c r="E3194" s="4">
        <v>-8.4175080468273822E-2</v>
      </c>
      <c r="F3194" s="2">
        <v>3</v>
      </c>
      <c r="G3194" s="4">
        <v>8.8989168754365799E-2</v>
      </c>
      <c r="H3194" s="4">
        <v>-0.43873007802819919</v>
      </c>
      <c r="I3194" s="4">
        <v>0.3453298270143943</v>
      </c>
    </row>
    <row r="3195" spans="1:9" x14ac:dyDescent="0.25">
      <c r="A3195" t="s">
        <v>3406</v>
      </c>
      <c r="B3195" s="3">
        <v>55.677490234375</v>
      </c>
      <c r="C3195" s="3">
        <v>20.79000091552734</v>
      </c>
      <c r="D3195" s="4">
        <v>-6.9941992702160496E-3</v>
      </c>
      <c r="E3195" s="4">
        <v>0.1159421283984567</v>
      </c>
      <c r="F3195" s="2">
        <v>4</v>
      </c>
      <c r="G3195" s="4">
        <v>8.6781977857838699E-2</v>
      </c>
      <c r="H3195" s="4">
        <v>-0.44389324715757461</v>
      </c>
      <c r="I3195" s="4">
        <v>0.33295402499873278</v>
      </c>
    </row>
    <row r="3196" spans="1:9" x14ac:dyDescent="0.25">
      <c r="A3196" t="s">
        <v>3407</v>
      </c>
      <c r="B3196" s="3">
        <v>56.069652557373047</v>
      </c>
      <c r="C3196" s="3">
        <v>18.629999160766602</v>
      </c>
      <c r="D3196" s="4">
        <v>7.2046648627195342E-3</v>
      </c>
      <c r="E3196" s="4">
        <v>2.588101967530965E-2</v>
      </c>
      <c r="F3196" s="2">
        <v>3</v>
      </c>
      <c r="G3196" s="4">
        <v>9.6137122562336197E-2</v>
      </c>
      <c r="H3196" s="4">
        <v>-0.43997633001365238</v>
      </c>
      <c r="I3196" s="4">
        <v>0.34234263689004912</v>
      </c>
    </row>
    <row r="3197" spans="1:9" x14ac:dyDescent="0.25">
      <c r="A3197" t="s">
        <v>3408</v>
      </c>
      <c r="B3197" s="3">
        <v>55.6685791015625</v>
      </c>
      <c r="C3197" s="3">
        <v>18.159999847412109</v>
      </c>
      <c r="D3197" s="4">
        <v>5.3115575753539526E-3</v>
      </c>
      <c r="E3197" s="4">
        <v>2.8895197728299179E-2</v>
      </c>
      <c r="F3197" s="2">
        <v>3</v>
      </c>
      <c r="G3197" s="4">
        <v>8.6421172178052341E-2</v>
      </c>
      <c r="H3197" s="4">
        <v>-0.44398225154896598</v>
      </c>
      <c r="I3197" s="4">
        <v>0.33274068689208119</v>
      </c>
    </row>
    <row r="3198" spans="1:9" x14ac:dyDescent="0.25">
      <c r="A3198" t="s">
        <v>3409</v>
      </c>
      <c r="B3198" s="3">
        <v>55.374454498291023</v>
      </c>
      <c r="C3198" s="3">
        <v>17.64999961853027</v>
      </c>
      <c r="D3198" s="4">
        <v>2.0967563338982749E-3</v>
      </c>
      <c r="E3198" s="4">
        <v>-6.1937279805140974E-3</v>
      </c>
      <c r="F3198" s="2">
        <v>3</v>
      </c>
      <c r="G3198" s="4">
        <v>8.7803932004090646E-2</v>
      </c>
      <c r="H3198" s="4">
        <v>-0.44691996798280392</v>
      </c>
      <c r="I3198" s="4">
        <v>0.3256991594789107</v>
      </c>
    </row>
    <row r="3199" spans="1:9" x14ac:dyDescent="0.25">
      <c r="A3199" t="s">
        <v>3410</v>
      </c>
      <c r="B3199" s="3">
        <v>55.258590698242188</v>
      </c>
      <c r="C3199" s="3">
        <v>17.760000228881839</v>
      </c>
      <c r="D3199" s="4">
        <v>-8.05593449357489E-4</v>
      </c>
      <c r="E3199" s="4">
        <v>3.8596481443784907E-2</v>
      </c>
      <c r="F3199" s="2">
        <v>3</v>
      </c>
      <c r="G3199" s="4">
        <v>9.0636046526510805E-2</v>
      </c>
      <c r="H3199" s="4">
        <v>-0.44807721557686592</v>
      </c>
      <c r="I3199" s="4">
        <v>0.32292530746121711</v>
      </c>
    </row>
    <row r="3200" spans="1:9" x14ac:dyDescent="0.25">
      <c r="A3200" t="s">
        <v>3411</v>
      </c>
      <c r="B3200" s="3">
        <v>55.303142547607422</v>
      </c>
      <c r="C3200" s="3">
        <v>17.10000038146973</v>
      </c>
      <c r="D3200" s="4">
        <v>1.37228977785957E-2</v>
      </c>
      <c r="E3200" s="4">
        <v>-4.8943224870468982E-2</v>
      </c>
      <c r="F3200" s="2">
        <v>3</v>
      </c>
      <c r="G3200" s="4">
        <v>9.7636627391954223E-2</v>
      </c>
      <c r="H3200" s="4">
        <v>-0.44763223172110411</v>
      </c>
      <c r="I3200" s="4">
        <v>0.3239919066682313</v>
      </c>
    </row>
    <row r="3201" spans="1:9" x14ac:dyDescent="0.25">
      <c r="A3201" t="s">
        <v>3412</v>
      </c>
      <c r="B3201" s="3">
        <v>54.554496765136719</v>
      </c>
      <c r="C3201" s="3">
        <v>17.979999542236332</v>
      </c>
      <c r="D3201" s="4">
        <v>3.1138252423887902E-3</v>
      </c>
      <c r="E3201" s="4">
        <v>-3.072774761550567E-2</v>
      </c>
      <c r="F3201" s="2">
        <v>3</v>
      </c>
      <c r="G3201" s="4">
        <v>8.4678290967743042E-2</v>
      </c>
      <c r="H3201" s="4">
        <v>-0.45510970553262869</v>
      </c>
      <c r="I3201" s="4">
        <v>0.30606885724840432</v>
      </c>
    </row>
    <row r="3202" spans="1:9" x14ac:dyDescent="0.25">
      <c r="A3202" t="s">
        <v>3413</v>
      </c>
      <c r="B3202" s="3">
        <v>54.385150909423828</v>
      </c>
      <c r="C3202" s="3">
        <v>18.54999923706055</v>
      </c>
      <c r="D3202" s="4">
        <v>8.0953143611113276E-3</v>
      </c>
      <c r="E3202" s="4">
        <v>-4.5781958464344963E-2</v>
      </c>
      <c r="F3202" s="2">
        <v>3</v>
      </c>
      <c r="G3202" s="4">
        <v>7.9606136896575475E-2</v>
      </c>
      <c r="H3202" s="4">
        <v>-0.45680113187981852</v>
      </c>
      <c r="I3202" s="4">
        <v>0.3020146112858233</v>
      </c>
    </row>
    <row r="3203" spans="1:9" x14ac:dyDescent="0.25">
      <c r="A3203" t="s">
        <v>3414</v>
      </c>
      <c r="B3203" s="3">
        <v>53.948421478271477</v>
      </c>
      <c r="C3203" s="3">
        <v>19.440000534057621</v>
      </c>
      <c r="D3203" s="4">
        <v>1.32332028067994E-3</v>
      </c>
      <c r="E3203" s="4">
        <v>2.0619029027781899E-3</v>
      </c>
      <c r="F3203" s="2">
        <v>3</v>
      </c>
      <c r="G3203" s="4">
        <v>9.1016541077050483E-2</v>
      </c>
      <c r="H3203" s="4">
        <v>-0.46116318528428207</v>
      </c>
      <c r="I3203" s="4">
        <v>0.29155903488251572</v>
      </c>
    </row>
    <row r="3204" spans="1:9" x14ac:dyDescent="0.25">
      <c r="A3204" t="s">
        <v>3415</v>
      </c>
      <c r="B3204" s="3">
        <v>53.877124786376953</v>
      </c>
      <c r="C3204" s="3">
        <v>19.39999961853027</v>
      </c>
      <c r="D3204" s="4">
        <v>8.274583811889169E-4</v>
      </c>
      <c r="E3204" s="4">
        <v>4.6950831065633469E-2</v>
      </c>
      <c r="F3204" s="2">
        <v>3</v>
      </c>
      <c r="G3204" s="4">
        <v>9.4853310021634885E-2</v>
      </c>
      <c r="H3204" s="4">
        <v>-0.46187529661780269</v>
      </c>
      <c r="I3204" s="4">
        <v>0.28985214737681342</v>
      </c>
    </row>
    <row r="3205" spans="1:9" x14ac:dyDescent="0.25">
      <c r="A3205" t="s">
        <v>3416</v>
      </c>
      <c r="B3205" s="3">
        <v>53.83258056640625</v>
      </c>
      <c r="C3205" s="3">
        <v>18.530000686645511</v>
      </c>
      <c r="D3205" s="4">
        <v>2.9894468496307609E-3</v>
      </c>
      <c r="E3205" s="4">
        <v>-2.153958472592699E-3</v>
      </c>
      <c r="F3205" s="2">
        <v>3</v>
      </c>
      <c r="G3205" s="4">
        <v>6.6207299331839664E-2</v>
      </c>
      <c r="H3205" s="4">
        <v>-0.46232020427117448</v>
      </c>
      <c r="I3205" s="4">
        <v>0.28878573082228792</v>
      </c>
    </row>
    <row r="3206" spans="1:9" x14ac:dyDescent="0.25">
      <c r="A3206" t="s">
        <v>3417</v>
      </c>
      <c r="B3206" s="3">
        <v>53.672130584716797</v>
      </c>
      <c r="C3206" s="3">
        <v>18.569999694824219</v>
      </c>
      <c r="D3206" s="4">
        <v>-3.4758368604017602E-3</v>
      </c>
      <c r="E3206" s="4">
        <v>1.4199903684620541E-2</v>
      </c>
      <c r="F3206" s="2">
        <v>3</v>
      </c>
      <c r="G3206" s="4">
        <v>6.9576218353134989E-2</v>
      </c>
      <c r="H3206" s="4">
        <v>-0.46392277863175257</v>
      </c>
      <c r="I3206" s="4">
        <v>0.28494445766138149</v>
      </c>
    </row>
    <row r="3207" spans="1:9" x14ac:dyDescent="0.25">
      <c r="A3207" t="s">
        <v>3418</v>
      </c>
      <c r="B3207" s="3">
        <v>53.859336853027337</v>
      </c>
      <c r="C3207" s="3">
        <v>18.309999465942379</v>
      </c>
      <c r="D3207" s="4">
        <v>1.2567571909363201E-2</v>
      </c>
      <c r="E3207" s="4">
        <v>-3.1729264215294983E-2</v>
      </c>
      <c r="F3207" s="2">
        <v>3</v>
      </c>
      <c r="G3207" s="4">
        <v>7.9002829087256865E-2</v>
      </c>
      <c r="H3207" s="4">
        <v>-0.46205296248983069</v>
      </c>
      <c r="I3207" s="4">
        <v>0.28942629309970869</v>
      </c>
    </row>
    <row r="3208" spans="1:9" x14ac:dyDescent="0.25">
      <c r="A3208" t="s">
        <v>3419</v>
      </c>
      <c r="B3208" s="3">
        <v>53.19085693359375</v>
      </c>
      <c r="C3208" s="3">
        <v>18.909999847412109</v>
      </c>
      <c r="D3208" s="4">
        <v>-1.8395972557658791E-3</v>
      </c>
      <c r="E3208" s="4">
        <v>1.285483503681939E-2</v>
      </c>
      <c r="F3208" s="2">
        <v>3</v>
      </c>
      <c r="G3208" s="4">
        <v>6.7120382329732164E-2</v>
      </c>
      <c r="H3208" s="4">
        <v>-0.46872973968958809</v>
      </c>
      <c r="I3208" s="4">
        <v>0.27342246470354808</v>
      </c>
    </row>
    <row r="3209" spans="1:9" x14ac:dyDescent="0.25">
      <c r="A3209" t="s">
        <v>3420</v>
      </c>
      <c r="B3209" s="3">
        <v>53.288887023925781</v>
      </c>
      <c r="C3209" s="3">
        <v>18.670000076293949</v>
      </c>
      <c r="D3209" s="4">
        <v>3.3434318964253862E-4</v>
      </c>
      <c r="E3209" s="4">
        <v>2.133475793211281E-2</v>
      </c>
      <c r="F3209" s="2">
        <v>3</v>
      </c>
      <c r="G3209" s="4">
        <v>8.3872015947379586E-2</v>
      </c>
      <c r="H3209" s="4">
        <v>-0.46775061518189348</v>
      </c>
      <c r="I3209" s="4">
        <v>0.27576936652920542</v>
      </c>
    </row>
    <row r="3210" spans="1:9" x14ac:dyDescent="0.25">
      <c r="A3210" t="s">
        <v>3421</v>
      </c>
      <c r="B3210" s="3">
        <v>53.271076202392578</v>
      </c>
      <c r="C3210" s="3">
        <v>18.280000686645511</v>
      </c>
      <c r="D3210" s="4">
        <v>-1.503390708765151E-3</v>
      </c>
      <c r="E3210" s="4">
        <v>-8.0020135150091654E-2</v>
      </c>
      <c r="F3210" s="2">
        <v>3</v>
      </c>
      <c r="G3210" s="4">
        <v>7.5206103024024973E-2</v>
      </c>
      <c r="H3210" s="4">
        <v>-0.46792850966109129</v>
      </c>
      <c r="I3210" s="4">
        <v>0.27534296429463501</v>
      </c>
    </row>
    <row r="3211" spans="1:9" x14ac:dyDescent="0.25">
      <c r="A3211" t="s">
        <v>3422</v>
      </c>
      <c r="B3211" s="3">
        <v>53.351284027099609</v>
      </c>
      <c r="C3211" s="3">
        <v>19.870000839233398</v>
      </c>
      <c r="D3211" s="4">
        <v>6.2193171946018921E-3</v>
      </c>
      <c r="E3211" s="4">
        <v>-4.8827122078350833E-2</v>
      </c>
      <c r="F3211" s="2">
        <v>4</v>
      </c>
      <c r="G3211" s="4">
        <v>6.9202801022070215E-2</v>
      </c>
      <c r="H3211" s="4">
        <v>-0.46712739393617958</v>
      </c>
      <c r="I3211" s="4">
        <v>0.27726318990698878</v>
      </c>
    </row>
    <row r="3212" spans="1:9" x14ac:dyDescent="0.25">
      <c r="A3212" t="s">
        <v>3423</v>
      </c>
      <c r="B3212" s="3">
        <v>53.021526336669922</v>
      </c>
      <c r="C3212" s="3">
        <v>20.889999389648441</v>
      </c>
      <c r="D3212" s="4">
        <v>1.328589158354365E-2</v>
      </c>
      <c r="E3212" s="4">
        <v>-5.9009068841021077E-2</v>
      </c>
      <c r="F3212" s="2">
        <v>4</v>
      </c>
      <c r="G3212" s="4">
        <v>5.0510816744474107E-2</v>
      </c>
      <c r="H3212" s="4">
        <v>-0.47042101363199801</v>
      </c>
      <c r="I3212" s="4">
        <v>0.26936858404594433</v>
      </c>
    </row>
    <row r="3213" spans="1:9" x14ac:dyDescent="0.25">
      <c r="A3213" t="s">
        <v>3424</v>
      </c>
      <c r="B3213" s="3">
        <v>52.326324462890618</v>
      </c>
      <c r="C3213" s="3">
        <v>22.20000076293945</v>
      </c>
      <c r="D3213" s="4">
        <v>9.1095520967683363E-3</v>
      </c>
      <c r="E3213" s="4">
        <v>6.1693014105258293E-2</v>
      </c>
      <c r="F3213" s="2">
        <v>4</v>
      </c>
      <c r="G3213" s="4">
        <v>3.9647092288113361E-2</v>
      </c>
      <c r="H3213" s="4">
        <v>-0.47736468970234441</v>
      </c>
      <c r="I3213" s="4">
        <v>0.25272501530856162</v>
      </c>
    </row>
    <row r="3214" spans="1:9" x14ac:dyDescent="0.25">
      <c r="A3214" t="s">
        <v>3425</v>
      </c>
      <c r="B3214" s="3">
        <v>51.853958129882813</v>
      </c>
      <c r="C3214" s="3">
        <v>20.909999847412109</v>
      </c>
      <c r="D3214" s="4">
        <v>-3.5962503293991421E-3</v>
      </c>
      <c r="E3214" s="4">
        <v>2.1494897353052881E-2</v>
      </c>
      <c r="F3214" s="2">
        <v>4</v>
      </c>
      <c r="G3214" s="4">
        <v>3.7909509209714809E-2</v>
      </c>
      <c r="H3214" s="4">
        <v>-0.48208268446998342</v>
      </c>
      <c r="I3214" s="4">
        <v>0.2414162691311359</v>
      </c>
    </row>
    <row r="3215" spans="1:9" x14ac:dyDescent="0.25">
      <c r="A3215" t="s">
        <v>3426</v>
      </c>
      <c r="B3215" s="3">
        <v>52.041110992431641</v>
      </c>
      <c r="C3215" s="3">
        <v>20.469999313354489</v>
      </c>
      <c r="D3215" s="4">
        <v>3.9544380444389571E-3</v>
      </c>
      <c r="E3215" s="4">
        <v>-2.7553441554758251E-2</v>
      </c>
      <c r="F3215" s="2">
        <v>4</v>
      </c>
      <c r="G3215" s="4">
        <v>4.2024023220750939E-2</v>
      </c>
      <c r="H3215" s="4">
        <v>-0.48021340174479088</v>
      </c>
      <c r="I3215" s="4">
        <v>0.24589682600204291</v>
      </c>
    </row>
    <row r="3216" spans="1:9" x14ac:dyDescent="0.25">
      <c r="A3216" t="s">
        <v>3427</v>
      </c>
      <c r="B3216" s="3">
        <v>51.836128234863281</v>
      </c>
      <c r="C3216" s="3">
        <v>21.04999923706055</v>
      </c>
      <c r="D3216" s="4">
        <v>2.0678457834375501E-3</v>
      </c>
      <c r="E3216" s="4">
        <v>1.739964686856044E-2</v>
      </c>
      <c r="F3216" s="2">
        <v>4</v>
      </c>
      <c r="G3216" s="4">
        <v>4.531214481793322E-2</v>
      </c>
      <c r="H3216" s="4">
        <v>-0.48226076945515589</v>
      </c>
      <c r="I3216" s="4">
        <v>0.24098941026534379</v>
      </c>
    </row>
    <row r="3217" spans="1:9" x14ac:dyDescent="0.25">
      <c r="A3217" t="s">
        <v>3428</v>
      </c>
      <c r="B3217" s="3">
        <v>51.729160308837891</v>
      </c>
      <c r="C3217" s="3">
        <v>20.690000534057621</v>
      </c>
      <c r="D3217" s="4">
        <v>7.2886142533479248E-3</v>
      </c>
      <c r="E3217" s="4">
        <v>-1.803508145564647E-2</v>
      </c>
      <c r="F3217" s="2">
        <v>4</v>
      </c>
      <c r="G3217" s="4">
        <v>4.4643333801967833E-2</v>
      </c>
      <c r="H3217" s="4">
        <v>-0.48332916506260643</v>
      </c>
      <c r="I3217" s="4">
        <v>0.23842853104932479</v>
      </c>
    </row>
    <row r="3218" spans="1:9" x14ac:dyDescent="0.25">
      <c r="A3218" t="s">
        <v>3429</v>
      </c>
      <c r="B3218" s="3">
        <v>51.354854583740227</v>
      </c>
      <c r="C3218" s="3">
        <v>21.069999694824219</v>
      </c>
      <c r="D3218" s="4">
        <v>-3.2865769861279981E-3</v>
      </c>
      <c r="E3218" s="4">
        <v>2.1328189624670198E-2</v>
      </c>
      <c r="F3218" s="2">
        <v>4</v>
      </c>
      <c r="G3218" s="4">
        <v>4.0981960541967011E-2</v>
      </c>
      <c r="H3218" s="4">
        <v>-0.48706773051299151</v>
      </c>
      <c r="I3218" s="4">
        <v>0.22946741730751061</v>
      </c>
    </row>
    <row r="3219" spans="1:9" x14ac:dyDescent="0.25">
      <c r="A3219" t="s">
        <v>3430</v>
      </c>
      <c r="B3219" s="3">
        <v>51.524192810058587</v>
      </c>
      <c r="C3219" s="3">
        <v>20.629999160766602</v>
      </c>
      <c r="D3219" s="4">
        <v>3.4717609799919109E-3</v>
      </c>
      <c r="E3219" s="4">
        <v>-3.957171320224484E-2</v>
      </c>
      <c r="F3219" s="2">
        <v>4</v>
      </c>
      <c r="G3219" s="4">
        <v>4.3481357837158903E-2</v>
      </c>
      <c r="H3219" s="4">
        <v>-0.48537638036819158</v>
      </c>
      <c r="I3219" s="4">
        <v>0.23352148061760289</v>
      </c>
    </row>
    <row r="3220" spans="1:9" x14ac:dyDescent="0.25">
      <c r="A3220" t="s">
        <v>3431</v>
      </c>
      <c r="B3220" s="3">
        <v>51.345932006835938</v>
      </c>
      <c r="C3220" s="3">
        <v>21.479999542236332</v>
      </c>
      <c r="D3220" s="4">
        <v>8.225258327222873E-3</v>
      </c>
      <c r="E3220" s="4">
        <v>-3.3303321061464393E-2</v>
      </c>
      <c r="F3220" s="2">
        <v>4</v>
      </c>
      <c r="G3220" s="4">
        <v>4.3228962083899043E-2</v>
      </c>
      <c r="H3220" s="4">
        <v>-0.48715684920796759</v>
      </c>
      <c r="I3220" s="4">
        <v>0.22925380522212599</v>
      </c>
    </row>
    <row r="3221" spans="1:9" x14ac:dyDescent="0.25">
      <c r="A3221" t="s">
        <v>3432</v>
      </c>
      <c r="B3221" s="3">
        <v>50.927043914794922</v>
      </c>
      <c r="C3221" s="3">
        <v>22.219999313354489</v>
      </c>
      <c r="D3221" s="4">
        <v>4.2180226120613904E-3</v>
      </c>
      <c r="E3221" s="4">
        <v>-3.2651285259898022E-2</v>
      </c>
      <c r="F3221" s="2">
        <v>4</v>
      </c>
      <c r="G3221" s="4">
        <v>4.351699321959579E-2</v>
      </c>
      <c r="H3221" s="4">
        <v>-0.49134070332367402</v>
      </c>
      <c r="I3221" s="4">
        <v>0.21922536166334311</v>
      </c>
    </row>
    <row r="3222" spans="1:9" x14ac:dyDescent="0.25">
      <c r="A3222" t="s">
        <v>3433</v>
      </c>
      <c r="B3222" s="3">
        <v>50.713134765625</v>
      </c>
      <c r="C3222" s="3">
        <v>22.969999313354489</v>
      </c>
      <c r="D3222" s="4">
        <v>1.916529778983667E-2</v>
      </c>
      <c r="E3222" s="4">
        <v>-1.8376081717337619E-2</v>
      </c>
      <c r="F3222" s="2">
        <v>4</v>
      </c>
      <c r="G3222" s="4">
        <v>3.8382558986192139E-2</v>
      </c>
      <c r="H3222" s="4">
        <v>-0.49347722783021009</v>
      </c>
      <c r="I3222" s="4">
        <v>0.21410424251501531</v>
      </c>
    </row>
    <row r="3223" spans="1:9" x14ac:dyDescent="0.25">
      <c r="A3223" t="s">
        <v>3434</v>
      </c>
      <c r="B3223" s="3">
        <v>49.759479522705078</v>
      </c>
      <c r="C3223" s="3">
        <v>23.39999961853027</v>
      </c>
      <c r="D3223" s="4">
        <v>-2.8574641389397248E-3</v>
      </c>
      <c r="E3223" s="4">
        <v>3.3112583339136803E-2</v>
      </c>
      <c r="F3223" s="2">
        <v>4</v>
      </c>
      <c r="G3223" s="4">
        <v>3.4757999966682503E-2</v>
      </c>
      <c r="H3223" s="4">
        <v>-0.50300233606046452</v>
      </c>
      <c r="I3223" s="4">
        <v>0.19127313807477869</v>
      </c>
    </row>
    <row r="3224" spans="1:9" x14ac:dyDescent="0.25">
      <c r="A3224" t="s">
        <v>3435</v>
      </c>
      <c r="B3224" s="3">
        <v>49.902072906494141</v>
      </c>
      <c r="C3224" s="3">
        <v>22.64999961853027</v>
      </c>
      <c r="D3224" s="4">
        <v>7.195447146359113E-3</v>
      </c>
      <c r="E3224" s="4">
        <v>-3.6989830880135972E-2</v>
      </c>
      <c r="F3224" s="2">
        <v>4</v>
      </c>
      <c r="G3224" s="4">
        <v>3.3926285562353893E-2</v>
      </c>
      <c r="H3224" s="4">
        <v>-0.50157811339342351</v>
      </c>
      <c r="I3224" s="4">
        <v>0.19468691308618319</v>
      </c>
    </row>
    <row r="3225" spans="1:9" x14ac:dyDescent="0.25">
      <c r="A3225" t="s">
        <v>3436</v>
      </c>
      <c r="B3225" s="3">
        <v>49.545570373535163</v>
      </c>
      <c r="C3225" s="3">
        <v>23.520000457763668</v>
      </c>
      <c r="D3225" s="4">
        <v>-1.1557662245211041E-2</v>
      </c>
      <c r="E3225" s="4">
        <v>7.3482456483984215E-2</v>
      </c>
      <c r="F3225" s="2">
        <v>4</v>
      </c>
      <c r="G3225" s="4">
        <v>2.4104077650427769E-2</v>
      </c>
      <c r="H3225" s="4">
        <v>-0.50513886056700064</v>
      </c>
      <c r="I3225" s="4">
        <v>0.18615201892645089</v>
      </c>
    </row>
    <row r="3226" spans="1:9" x14ac:dyDescent="0.25">
      <c r="A3226" t="s">
        <v>3437</v>
      </c>
      <c r="B3226" s="3">
        <v>50.124897003173828</v>
      </c>
      <c r="C3226" s="3">
        <v>21.909999847412109</v>
      </c>
      <c r="D3226" s="4">
        <v>3.7301652594903261E-3</v>
      </c>
      <c r="E3226" s="4">
        <v>5.6922350758937153E-2</v>
      </c>
      <c r="F3226" s="2">
        <v>4</v>
      </c>
      <c r="G3226" s="4">
        <v>3.8353095056832258E-2</v>
      </c>
      <c r="H3226" s="4">
        <v>-0.49935254639430099</v>
      </c>
      <c r="I3226" s="4">
        <v>0.2000214616674072</v>
      </c>
    </row>
    <row r="3227" spans="1:9" x14ac:dyDescent="0.25">
      <c r="A3227" t="s">
        <v>3438</v>
      </c>
      <c r="B3227" s="3">
        <v>49.938617706298828</v>
      </c>
      <c r="C3227" s="3">
        <v>20.729999542236332</v>
      </c>
      <c r="D3227" s="4">
        <v>8.632982000778E-3</v>
      </c>
      <c r="E3227" s="4">
        <v>-2.0321375627437521E-2</v>
      </c>
      <c r="F3227" s="2">
        <v>4</v>
      </c>
      <c r="G3227" s="4">
        <v>3.2605157272004748E-2</v>
      </c>
      <c r="H3227" s="4">
        <v>-0.50121310394585117</v>
      </c>
      <c r="I3227" s="4">
        <v>0.19556181850644139</v>
      </c>
    </row>
    <row r="3228" spans="1:9" x14ac:dyDescent="0.25">
      <c r="A3228" t="s">
        <v>3439</v>
      </c>
      <c r="B3228" s="3">
        <v>49.511188507080078</v>
      </c>
      <c r="C3228" s="3">
        <v>21.159999847412109</v>
      </c>
      <c r="D3228" s="4">
        <v>8.5253756115792889E-3</v>
      </c>
      <c r="E3228" s="4">
        <v>-1.259918123745718E-2</v>
      </c>
      <c r="F3228" s="2">
        <v>4</v>
      </c>
      <c r="G3228" s="4">
        <v>2.4328213452612379E-2</v>
      </c>
      <c r="H3228" s="4">
        <v>-0.5054822666370391</v>
      </c>
      <c r="I3228" s="4">
        <v>0.1853288954867027</v>
      </c>
    </row>
    <row r="3229" spans="1:9" x14ac:dyDescent="0.25">
      <c r="A3229" t="s">
        <v>3440</v>
      </c>
      <c r="B3229" s="3">
        <v>49.092655181884773</v>
      </c>
      <c r="C3229" s="3">
        <v>21.430000305175781</v>
      </c>
      <c r="D3229" s="4">
        <v>-1.430351330983937E-2</v>
      </c>
      <c r="E3229" s="4">
        <v>-7.70886761891173E-2</v>
      </c>
      <c r="F3229" s="2">
        <v>4</v>
      </c>
      <c r="G3229" s="4">
        <v>1.307795122383615E-2</v>
      </c>
      <c r="H3229" s="4">
        <v>-0.50966257734161569</v>
      </c>
      <c r="I3229" s="4">
        <v>0.17530894526863849</v>
      </c>
    </row>
    <row r="3230" spans="1:9" x14ac:dyDescent="0.25">
      <c r="A3230" t="s">
        <v>3441</v>
      </c>
      <c r="B3230" s="3">
        <v>49.805042266845703</v>
      </c>
      <c r="C3230" s="3">
        <v>23.219999313354489</v>
      </c>
      <c r="D3230" s="4">
        <v>2.9639056353882861E-2</v>
      </c>
      <c r="E3230" s="4">
        <v>-6.8218328962070918E-2</v>
      </c>
      <c r="F3230" s="2">
        <v>4</v>
      </c>
      <c r="G3230" s="4">
        <v>2.7591533386097881E-2</v>
      </c>
      <c r="H3230" s="4">
        <v>-0.50254725538804235</v>
      </c>
      <c r="I3230" s="4">
        <v>0.19236393873652879</v>
      </c>
    </row>
    <row r="3231" spans="1:9" x14ac:dyDescent="0.25">
      <c r="A3231" t="s">
        <v>3442</v>
      </c>
      <c r="B3231" s="3">
        <v>48.371360778808587</v>
      </c>
      <c r="C3231" s="3">
        <v>24.920000076293949</v>
      </c>
      <c r="D3231" s="4">
        <v>-9.8431117895263487E-3</v>
      </c>
      <c r="E3231" s="4">
        <v>2.5936563895470058E-2</v>
      </c>
      <c r="F3231" s="2">
        <v>5</v>
      </c>
      <c r="G3231" s="4">
        <v>4.0477809181336264E-3</v>
      </c>
      <c r="H3231" s="4">
        <v>-0.51686686558538519</v>
      </c>
      <c r="I3231" s="4">
        <v>0.1580407050203407</v>
      </c>
    </row>
    <row r="3232" spans="1:9" x14ac:dyDescent="0.25">
      <c r="A3232" t="s">
        <v>3443</v>
      </c>
      <c r="B3232" s="3">
        <v>48.852218627929688</v>
      </c>
      <c r="C3232" s="3">
        <v>24.29000091552734</v>
      </c>
      <c r="D3232" s="4">
        <v>5.14853163714446E-3</v>
      </c>
      <c r="E3232" s="4">
        <v>-3.2656299278868817E-2</v>
      </c>
      <c r="F3232" s="2">
        <v>4</v>
      </c>
      <c r="G3232" s="4">
        <v>1.4772957879245039E-2</v>
      </c>
      <c r="H3232" s="4">
        <v>-0.51206405755779882</v>
      </c>
      <c r="I3232" s="4">
        <v>0.16955274341754681</v>
      </c>
    </row>
    <row r="3233" spans="1:9" x14ac:dyDescent="0.25">
      <c r="A3233" t="s">
        <v>3444</v>
      </c>
      <c r="B3233" s="3">
        <v>48.60198974609375</v>
      </c>
      <c r="C3233" s="3">
        <v>25.110000610351559</v>
      </c>
      <c r="D3233" s="4">
        <v>-2.7331707426274669E-3</v>
      </c>
      <c r="E3233" s="4">
        <v>-3.5714296178124723E-2</v>
      </c>
      <c r="F3233" s="2">
        <v>5</v>
      </c>
      <c r="G3233" s="4">
        <v>1.046477801327517E-2</v>
      </c>
      <c r="H3233" s="4">
        <v>-0.51456334354140543</v>
      </c>
      <c r="I3233" s="4">
        <v>0.1635621070973734</v>
      </c>
    </row>
    <row r="3234" spans="1:9" x14ac:dyDescent="0.25">
      <c r="A3234" t="s">
        <v>3445</v>
      </c>
      <c r="B3234" s="3">
        <v>48.735191345214837</v>
      </c>
      <c r="C3234" s="3">
        <v>26.04000091552734</v>
      </c>
      <c r="D3234" s="4">
        <v>-1.5602025038597639E-2</v>
      </c>
      <c r="E3234" s="4">
        <v>2.4793430613869068E-2</v>
      </c>
      <c r="F3234" s="2">
        <v>5</v>
      </c>
      <c r="G3234" s="4">
        <v>2.109186714367994E-2</v>
      </c>
      <c r="H3234" s="4">
        <v>-0.51323292601631887</v>
      </c>
      <c r="I3234" s="4">
        <v>0.16675103689534601</v>
      </c>
    </row>
    <row r="3235" spans="1:9" x14ac:dyDescent="0.25">
      <c r="A3235" t="s">
        <v>3446</v>
      </c>
      <c r="B3235" s="3">
        <v>49.507610321044922</v>
      </c>
      <c r="C3235" s="3">
        <v>25.409999847412109</v>
      </c>
      <c r="D3235" s="4">
        <v>-1.0997047726903689E-2</v>
      </c>
      <c r="E3235" s="4">
        <v>-1.0128563619364541E-2</v>
      </c>
      <c r="F3235" s="2">
        <v>5</v>
      </c>
      <c r="G3235" s="4">
        <v>3.2699123519050133E-2</v>
      </c>
      <c r="H3235" s="4">
        <v>-0.5055180055578975</v>
      </c>
      <c r="I3235" s="4">
        <v>0.18524323146956251</v>
      </c>
    </row>
    <row r="3236" spans="1:9" x14ac:dyDescent="0.25">
      <c r="A3236" t="s">
        <v>3447</v>
      </c>
      <c r="B3236" s="3">
        <v>50.058101654052727</v>
      </c>
      <c r="C3236" s="3">
        <v>25.670000076293949</v>
      </c>
      <c r="D3236" s="4">
        <v>-1.122406921957686E-2</v>
      </c>
      <c r="E3236" s="4">
        <v>-2.691429518802246E-2</v>
      </c>
      <c r="F3236" s="2">
        <v>5</v>
      </c>
      <c r="G3236" s="4">
        <v>4.6105243404400247E-2</v>
      </c>
      <c r="H3236" s="4">
        <v>-0.50001969831778648</v>
      </c>
      <c r="I3236" s="4">
        <v>0.19842233912996221</v>
      </c>
    </row>
    <row r="3237" spans="1:9" x14ac:dyDescent="0.25">
      <c r="A3237" t="s">
        <v>3448</v>
      </c>
      <c r="B3237" s="3">
        <v>50.626335144042969</v>
      </c>
      <c r="C3237" s="3">
        <v>26.379999160766602</v>
      </c>
      <c r="D3237" s="4">
        <v>1.6036848493460099E-2</v>
      </c>
      <c r="E3237" s="4">
        <v>-0.1376267071206643</v>
      </c>
      <c r="F3237" s="2">
        <v>5</v>
      </c>
      <c r="G3237" s="4">
        <v>5.4290764228316579E-2</v>
      </c>
      <c r="H3237" s="4">
        <v>-0.49434418241998668</v>
      </c>
      <c r="I3237" s="4">
        <v>0.21202620515253551</v>
      </c>
    </row>
    <row r="3238" spans="1:9" x14ac:dyDescent="0.25">
      <c r="A3238" t="s">
        <v>3449</v>
      </c>
      <c r="B3238" s="3">
        <v>49.827262878417969</v>
      </c>
      <c r="C3238" s="3">
        <v>30.590000152587891</v>
      </c>
      <c r="D3238" s="4">
        <v>-1.6818145517096931E-2</v>
      </c>
      <c r="E3238" s="4">
        <v>6.6968959580907539E-2</v>
      </c>
      <c r="F3238" s="2">
        <v>5</v>
      </c>
      <c r="G3238" s="4">
        <v>4.455132952018781E-2</v>
      </c>
      <c r="H3238" s="4">
        <v>-0.5023253159274883</v>
      </c>
      <c r="I3238" s="4">
        <v>0.19289591410949369</v>
      </c>
    </row>
    <row r="3239" spans="1:9" x14ac:dyDescent="0.25">
      <c r="A3239" t="s">
        <v>3450</v>
      </c>
      <c r="B3239" s="3">
        <v>50.679599761962891</v>
      </c>
      <c r="C3239" s="3">
        <v>28.670000076293949</v>
      </c>
      <c r="D3239" s="4">
        <v>0</v>
      </c>
      <c r="E3239" s="4">
        <v>1.9196620392385011E-2</v>
      </c>
      <c r="F3239" s="2">
        <v>5</v>
      </c>
      <c r="G3239" s="4">
        <v>6.3401796392902554E-2</v>
      </c>
      <c r="H3239" s="4">
        <v>-0.49381217543497091</v>
      </c>
      <c r="I3239" s="4">
        <v>0.21330139350149849</v>
      </c>
    </row>
    <row r="3240" spans="1:9" x14ac:dyDescent="0.25">
      <c r="A3240" t="s">
        <v>3451</v>
      </c>
      <c r="B3240" s="3">
        <v>50.679599761962891</v>
      </c>
      <c r="C3240" s="3">
        <v>28.129999160766602</v>
      </c>
      <c r="D3240" s="4">
        <v>-2.7953264957260031E-3</v>
      </c>
      <c r="E3240" s="4">
        <v>1.0416630983809631E-2</v>
      </c>
      <c r="F3240" s="2">
        <v>5</v>
      </c>
      <c r="G3240" s="4">
        <v>6.734858935776078E-2</v>
      </c>
      <c r="H3240" s="4">
        <v>-0.49381217543497091</v>
      </c>
      <c r="I3240" s="4">
        <v>0.21330139350149849</v>
      </c>
    </row>
    <row r="3241" spans="1:9" x14ac:dyDescent="0.25">
      <c r="A3241" t="s">
        <v>3452</v>
      </c>
      <c r="B3241" s="3">
        <v>50.821662902832031</v>
      </c>
      <c r="C3241" s="3">
        <v>27.840000152587891</v>
      </c>
      <c r="D3241" s="4">
        <v>1.095051442581485E-2</v>
      </c>
      <c r="E3241" s="4">
        <v>1.1627895694091169E-2</v>
      </c>
      <c r="F3241" s="2">
        <v>5</v>
      </c>
      <c r="G3241" s="4">
        <v>7.0936965364265969E-2</v>
      </c>
      <c r="H3241" s="4">
        <v>-0.49239324883402719</v>
      </c>
      <c r="I3241" s="4">
        <v>0.21670247416494701</v>
      </c>
    </row>
    <row r="3242" spans="1:9" x14ac:dyDescent="0.25">
      <c r="A3242" t="s">
        <v>3453</v>
      </c>
      <c r="B3242" s="3">
        <v>50.271167755126953</v>
      </c>
      <c r="C3242" s="3">
        <v>27.520000457763668</v>
      </c>
      <c r="D3242" s="4">
        <v>-2.8181242550430201E-3</v>
      </c>
      <c r="E3242" s="4">
        <v>4.013156182558264E-3</v>
      </c>
      <c r="F3242" s="2">
        <v>5</v>
      </c>
      <c r="G3242" s="4">
        <v>5.8943584791237617E-2</v>
      </c>
      <c r="H3242" s="4">
        <v>-0.49789159417533307</v>
      </c>
      <c r="I3242" s="4">
        <v>0.20352327517830321</v>
      </c>
    </row>
    <row r="3243" spans="1:9" x14ac:dyDescent="0.25">
      <c r="A3243" t="s">
        <v>3454</v>
      </c>
      <c r="B3243" s="3">
        <v>50.413238525390618</v>
      </c>
      <c r="C3243" s="3">
        <v>27.409999847412109</v>
      </c>
      <c r="D3243" s="4">
        <v>6.9158603217018833E-3</v>
      </c>
      <c r="E3243" s="4">
        <v>-1.402875540832837E-2</v>
      </c>
      <c r="F3243" s="2">
        <v>5</v>
      </c>
      <c r="G3243" s="4">
        <v>6.4702911417114928E-2</v>
      </c>
      <c r="H3243" s="4">
        <v>-0.49647259137199962</v>
      </c>
      <c r="I3243" s="4">
        <v>0.2069245384942402</v>
      </c>
    </row>
    <row r="3244" spans="1:9" x14ac:dyDescent="0.25">
      <c r="A3244" t="s">
        <v>3455</v>
      </c>
      <c r="B3244" s="3">
        <v>50.066982269287109</v>
      </c>
      <c r="C3244" s="3">
        <v>27.79999923706055</v>
      </c>
      <c r="D3244" s="4">
        <v>3.6962034957441992E-2</v>
      </c>
      <c r="E3244" s="4">
        <v>-9.2689301865566232E-2</v>
      </c>
      <c r="F3244" s="2">
        <v>5</v>
      </c>
      <c r="G3244" s="4">
        <v>6.8124915209670123E-2</v>
      </c>
      <c r="H3244" s="4">
        <v>-0.4999309987359547</v>
      </c>
      <c r="I3244" s="4">
        <v>0.1986349466266597</v>
      </c>
    </row>
    <row r="3245" spans="1:9" x14ac:dyDescent="0.25">
      <c r="A3245" t="s">
        <v>3456</v>
      </c>
      <c r="B3245" s="3">
        <v>48.282367706298828</v>
      </c>
      <c r="C3245" s="3">
        <v>30.639999389648441</v>
      </c>
      <c r="D3245" s="4">
        <v>-6.2133000881119393E-3</v>
      </c>
      <c r="E3245" s="4">
        <v>-4.6374155895856028E-2</v>
      </c>
      <c r="F3245" s="2">
        <v>5</v>
      </c>
      <c r="G3245" s="4">
        <v>5.180427312186664E-2</v>
      </c>
      <c r="H3245" s="4">
        <v>-0.51775572836225514</v>
      </c>
      <c r="I3245" s="4">
        <v>0.1559101550673965</v>
      </c>
    </row>
    <row r="3246" spans="1:9" x14ac:dyDescent="0.25">
      <c r="A3246" t="s">
        <v>3457</v>
      </c>
      <c r="B3246" s="3">
        <v>48.584236145019531</v>
      </c>
      <c r="C3246" s="3">
        <v>32.130001068115227</v>
      </c>
      <c r="D3246" s="4">
        <v>3.4795635421027038E-2</v>
      </c>
      <c r="E3246" s="4">
        <v>-6.7885119516110093E-2</v>
      </c>
      <c r="F3246" s="2">
        <v>5</v>
      </c>
      <c r="G3246" s="4">
        <v>4.553461915802548E-2</v>
      </c>
      <c r="H3246" s="4">
        <v>-0.51474066650267913</v>
      </c>
      <c r="I3246" s="4">
        <v>0.1631370747564671</v>
      </c>
    </row>
    <row r="3247" spans="1:9" x14ac:dyDescent="0.25">
      <c r="A3247" t="s">
        <v>3458</v>
      </c>
      <c r="B3247" s="3">
        <v>46.9505615234375</v>
      </c>
      <c r="C3247" s="3">
        <v>34.470001220703118</v>
      </c>
      <c r="D3247" s="4">
        <v>-7.6935586068568318E-3</v>
      </c>
      <c r="E3247" s="4">
        <v>1.4420296794228399E-2</v>
      </c>
      <c r="F3247" s="2">
        <v>5</v>
      </c>
      <c r="G3247" s="4">
        <v>9.6119708969970574E-3</v>
      </c>
      <c r="H3247" s="4">
        <v>-0.5310578080473991</v>
      </c>
      <c r="I3247" s="4">
        <v>0.1240258800311058</v>
      </c>
    </row>
    <row r="3248" spans="1:9" x14ac:dyDescent="0.25">
      <c r="A3248" t="s">
        <v>3459</v>
      </c>
      <c r="B3248" s="3">
        <v>47.314579010009773</v>
      </c>
      <c r="C3248" s="3">
        <v>33.979999542236328</v>
      </c>
      <c r="D3248" s="4">
        <v>-2.2560746594157521E-2</v>
      </c>
      <c r="E3248" s="4">
        <v>6.2871450486463365E-2</v>
      </c>
      <c r="F3248" s="2">
        <v>5</v>
      </c>
      <c r="G3248" s="4">
        <v>1.073577949668536E-2</v>
      </c>
      <c r="H3248" s="4">
        <v>-0.52742200151978047</v>
      </c>
      <c r="I3248" s="4">
        <v>0.1327406868920811</v>
      </c>
    </row>
    <row r="3249" spans="1:9" x14ac:dyDescent="0.25">
      <c r="A3249" t="s">
        <v>3460</v>
      </c>
      <c r="B3249" s="3">
        <v>48.406669616699219</v>
      </c>
      <c r="C3249" s="3">
        <v>31.969999313354489</v>
      </c>
      <c r="D3249" s="4">
        <v>3.312480139548768E-3</v>
      </c>
      <c r="E3249" s="4">
        <v>-2.8562763245698841E-2</v>
      </c>
      <c r="F3249" s="2">
        <v>5</v>
      </c>
      <c r="G3249" s="4">
        <v>5.4917394502798762E-2</v>
      </c>
      <c r="H3249" s="4">
        <v>-0.51651420092497502</v>
      </c>
      <c r="I3249" s="4">
        <v>0.15888602073745031</v>
      </c>
    </row>
    <row r="3250" spans="1:9" x14ac:dyDescent="0.25">
      <c r="A3250" t="s">
        <v>3461</v>
      </c>
      <c r="B3250" s="3">
        <v>48.246852874755859</v>
      </c>
      <c r="C3250" s="3">
        <v>32.909999847412109</v>
      </c>
      <c r="D3250" s="4">
        <v>-1.9133363605025041E-2</v>
      </c>
      <c r="E3250" s="4">
        <v>2.8437495231628421E-2</v>
      </c>
      <c r="F3250" s="2">
        <v>5</v>
      </c>
      <c r="G3250" s="4">
        <v>3.4741872149936633E-2</v>
      </c>
      <c r="H3250" s="4">
        <v>-0.51811045048719229</v>
      </c>
      <c r="I3250" s="4">
        <v>0.15505990773309539</v>
      </c>
    </row>
    <row r="3251" spans="1:9" x14ac:dyDescent="0.25">
      <c r="A3251" t="s">
        <v>3462</v>
      </c>
      <c r="B3251" s="3">
        <v>49.187984466552727</v>
      </c>
      <c r="C3251" s="3">
        <v>32</v>
      </c>
      <c r="D3251" s="4">
        <v>-7.7022285179154659E-3</v>
      </c>
      <c r="E3251" s="4">
        <v>-7.2732496192763896E-2</v>
      </c>
      <c r="F3251" s="2">
        <v>5</v>
      </c>
      <c r="G3251" s="4">
        <v>6.3772204554103817E-2</v>
      </c>
      <c r="H3251" s="4">
        <v>-0.50871042847994219</v>
      </c>
      <c r="I3251" s="4">
        <v>0.1775911881133414</v>
      </c>
    </row>
    <row r="3252" spans="1:9" x14ac:dyDescent="0.25">
      <c r="A3252" t="s">
        <v>3463</v>
      </c>
      <c r="B3252" s="3">
        <v>49.569782257080078</v>
      </c>
      <c r="C3252" s="3">
        <v>34.509998321533203</v>
      </c>
      <c r="D3252" s="4">
        <v>-2.3438666622877861E-2</v>
      </c>
      <c r="E3252" s="4">
        <v>2.984183975197063E-2</v>
      </c>
      <c r="F3252" s="2">
        <v>5</v>
      </c>
      <c r="G3252" s="4">
        <v>7.2847573312109448E-2</v>
      </c>
      <c r="H3252" s="4">
        <v>-0.50489703228268534</v>
      </c>
      <c r="I3252" s="4">
        <v>0.18673166659893309</v>
      </c>
    </row>
    <row r="3253" spans="1:9" x14ac:dyDescent="0.25">
      <c r="A3253" t="s">
        <v>3464</v>
      </c>
      <c r="B3253" s="3">
        <v>50.759517669677727</v>
      </c>
      <c r="C3253" s="3">
        <v>33.509998321533203</v>
      </c>
      <c r="D3253" s="4">
        <v>-1.6514653420590001E-2</v>
      </c>
      <c r="E3253" s="4">
        <v>7.335038624421597E-2</v>
      </c>
      <c r="F3253" s="2">
        <v>5</v>
      </c>
      <c r="G3253" s="4">
        <v>0.1162681855040113</v>
      </c>
      <c r="H3253" s="4">
        <v>-0.49301395540087489</v>
      </c>
      <c r="I3253" s="4">
        <v>0.21521467831928651</v>
      </c>
    </row>
    <row r="3254" spans="1:9" x14ac:dyDescent="0.25">
      <c r="A3254" t="s">
        <v>3465</v>
      </c>
      <c r="B3254" s="3">
        <v>51.611869812011719</v>
      </c>
      <c r="C3254" s="3">
        <v>31.219999313354489</v>
      </c>
      <c r="D3254" s="4">
        <v>1.113230817658439E-2</v>
      </c>
      <c r="E3254" s="4">
        <v>2.8911068106072251E-3</v>
      </c>
      <c r="F3254" s="2">
        <v>5</v>
      </c>
      <c r="G3254" s="4">
        <v>0.13832167800396669</v>
      </c>
      <c r="H3254" s="4">
        <v>-0.48450066250357771</v>
      </c>
      <c r="I3254" s="4">
        <v>0.23562052301626851</v>
      </c>
    </row>
    <row r="3255" spans="1:9" x14ac:dyDescent="0.25">
      <c r="A3255" t="s">
        <v>3466</v>
      </c>
      <c r="B3255" s="3">
        <v>51.043636322021477</v>
      </c>
      <c r="C3255" s="3">
        <v>31.129999160766602</v>
      </c>
      <c r="D3255" s="4">
        <v>-6.2229233873902778E-3</v>
      </c>
      <c r="E3255" s="4">
        <v>3.628489387548095E-2</v>
      </c>
      <c r="F3255" s="2">
        <v>5</v>
      </c>
      <c r="G3255" s="4">
        <v>0.10728069760229</v>
      </c>
      <c r="H3255" s="4">
        <v>-0.4901761784013775</v>
      </c>
      <c r="I3255" s="4">
        <v>0.22201665699369519</v>
      </c>
    </row>
    <row r="3256" spans="1:9" x14ac:dyDescent="0.25">
      <c r="A3256" t="s">
        <v>3467</v>
      </c>
      <c r="B3256" s="3">
        <v>51.363265991210938</v>
      </c>
      <c r="C3256" s="3">
        <v>30.04000091552734</v>
      </c>
      <c r="D3256" s="4">
        <v>1.8844801357917659E-2</v>
      </c>
      <c r="E3256" s="4">
        <v>-8.4425490454827945E-2</v>
      </c>
      <c r="F3256" s="2">
        <v>5</v>
      </c>
      <c r="G3256" s="4">
        <v>0.10997035670791711</v>
      </c>
      <c r="H3256" s="4">
        <v>-0.48698371737813789</v>
      </c>
      <c r="I3256" s="4">
        <v>0.22966879167616081</v>
      </c>
    </row>
    <row r="3257" spans="1:9" x14ac:dyDescent="0.25">
      <c r="A3257" t="s">
        <v>3468</v>
      </c>
      <c r="B3257" s="3">
        <v>50.413238525390618</v>
      </c>
      <c r="C3257" s="3">
        <v>32.810001373291023</v>
      </c>
      <c r="D3257" s="4">
        <v>-5.2826569351827057E-4</v>
      </c>
      <c r="E3257" s="4">
        <v>-9.2643763502693877E-2</v>
      </c>
      <c r="F3257" s="2">
        <v>5</v>
      </c>
      <c r="G3257" s="4">
        <v>7.1684343953869911E-2</v>
      </c>
      <c r="H3257" s="4">
        <v>-0.49647259137199962</v>
      </c>
      <c r="I3257" s="4">
        <v>0.2069245384942402</v>
      </c>
    </row>
    <row r="3258" spans="1:9" x14ac:dyDescent="0.25">
      <c r="A3258" t="s">
        <v>3469</v>
      </c>
      <c r="B3258" s="3">
        <v>50.439884185791023</v>
      </c>
      <c r="C3258" s="3">
        <v>36.159999847412109</v>
      </c>
      <c r="D3258" s="4">
        <v>-3.5156322399689577E-2</v>
      </c>
      <c r="E3258" s="4">
        <v>0.31586610079213262</v>
      </c>
      <c r="F3258" s="2">
        <v>5</v>
      </c>
      <c r="G3258" s="4">
        <v>6.5464199471140239E-2</v>
      </c>
      <c r="H3258" s="4">
        <v>-0.49620645452530943</v>
      </c>
      <c r="I3258" s="4">
        <v>0.20756245231057679</v>
      </c>
    </row>
    <row r="3259" spans="1:9" x14ac:dyDescent="0.25">
      <c r="A3259" t="s">
        <v>3470</v>
      </c>
      <c r="B3259" s="3">
        <v>52.277778625488281</v>
      </c>
      <c r="C3259" s="3">
        <v>27.479999542236332</v>
      </c>
      <c r="D3259" s="4">
        <v>1.1509949724560761E-2</v>
      </c>
      <c r="E3259" s="4">
        <v>-7.939701202498628E-2</v>
      </c>
      <c r="F3259" s="2">
        <v>5</v>
      </c>
      <c r="G3259" s="4">
        <v>0.1098649435312937</v>
      </c>
      <c r="H3259" s="4">
        <v>-0.47784956550921331</v>
      </c>
      <c r="I3259" s="4">
        <v>0.25156279752378019</v>
      </c>
    </row>
    <row r="3260" spans="1:9" x14ac:dyDescent="0.25">
      <c r="A3260" t="s">
        <v>3471</v>
      </c>
      <c r="B3260" s="3">
        <v>51.682910919189453</v>
      </c>
      <c r="C3260" s="3">
        <v>29.85000038146973</v>
      </c>
      <c r="D3260" s="4">
        <v>7.0936193477482154E-3</v>
      </c>
      <c r="E3260" s="4">
        <v>-1.0278496933380571E-2</v>
      </c>
      <c r="F3260" s="2">
        <v>5</v>
      </c>
      <c r="G3260" s="4">
        <v>9.1314760431932429E-2</v>
      </c>
      <c r="H3260" s="4">
        <v>-0.48379110395011848</v>
      </c>
      <c r="I3260" s="4">
        <v>0.23732129166360341</v>
      </c>
    </row>
    <row r="3261" spans="1:9" x14ac:dyDescent="0.25">
      <c r="A3261" t="s">
        <v>3472</v>
      </c>
      <c r="B3261" s="3">
        <v>51.318874359130859</v>
      </c>
      <c r="C3261" s="3">
        <v>30.159999847412109</v>
      </c>
      <c r="D3261" s="4">
        <v>-5.1634433476186459E-3</v>
      </c>
      <c r="E3261" s="4">
        <v>-1.1147545986488259E-2</v>
      </c>
      <c r="F3261" s="2">
        <v>5</v>
      </c>
      <c r="G3261" s="4">
        <v>8.5041692805492675E-2</v>
      </c>
      <c r="H3261" s="4">
        <v>-0.48742710098371189</v>
      </c>
      <c r="I3261" s="4">
        <v>0.2286060281714066</v>
      </c>
    </row>
    <row r="3262" spans="1:9" x14ac:dyDescent="0.25">
      <c r="A3262" t="s">
        <v>3473</v>
      </c>
      <c r="B3262" s="3">
        <v>51.585231781005859</v>
      </c>
      <c r="C3262" s="3">
        <v>30.5</v>
      </c>
      <c r="D3262" s="4">
        <v>2.0730721258781282E-2</v>
      </c>
      <c r="E3262" s="4">
        <v>-6.8417885266635503E-2</v>
      </c>
      <c r="F3262" s="2">
        <v>5</v>
      </c>
      <c r="G3262" s="4">
        <v>9.0673322718106686E-2</v>
      </c>
      <c r="H3262" s="4">
        <v>-0.48476672314787811</v>
      </c>
      <c r="I3262" s="4">
        <v>0.23498279185242049</v>
      </c>
    </row>
    <row r="3263" spans="1:9" x14ac:dyDescent="0.25">
      <c r="A3263" t="s">
        <v>3474</v>
      </c>
      <c r="B3263" s="3">
        <v>50.537551879882813</v>
      </c>
      <c r="C3263" s="3">
        <v>32.740001678466797</v>
      </c>
      <c r="D3263" s="4">
        <v>8.5043854103397098E-3</v>
      </c>
      <c r="E3263" s="4">
        <v>-5.838362820163856E-2</v>
      </c>
      <c r="F3263" s="2">
        <v>5</v>
      </c>
      <c r="G3263" s="4">
        <v>8.1621366276340312E-2</v>
      </c>
      <c r="H3263" s="4">
        <v>-0.49523094963113468</v>
      </c>
      <c r="I3263" s="4">
        <v>0.22426243639398741</v>
      </c>
    </row>
    <row r="3264" spans="1:9" x14ac:dyDescent="0.25">
      <c r="A3264" t="s">
        <v>3475</v>
      </c>
      <c r="B3264" s="3">
        <v>50.111385345458977</v>
      </c>
      <c r="C3264" s="3">
        <v>34.770000457763672</v>
      </c>
      <c r="D3264" s="4">
        <v>-2.6056714162259301E-2</v>
      </c>
      <c r="E3264" s="4">
        <v>0.16054744727224951</v>
      </c>
      <c r="F3264" s="2">
        <v>5</v>
      </c>
      <c r="G3264" s="4">
        <v>7.737712893621107E-2</v>
      </c>
      <c r="H3264" s="4">
        <v>-0.49948750082679588</v>
      </c>
      <c r="I3264" s="4">
        <v>0.22701726636216971</v>
      </c>
    </row>
    <row r="3265" spans="1:9" x14ac:dyDescent="0.25">
      <c r="A3265" t="s">
        <v>3476</v>
      </c>
      <c r="B3265" s="3">
        <v>51.452056884765618</v>
      </c>
      <c r="C3265" s="3">
        <v>29.95999908447266</v>
      </c>
      <c r="D3265" s="4">
        <v>-1.6797082723593149E-2</v>
      </c>
      <c r="E3265" s="4">
        <v>0.22136152653201191</v>
      </c>
      <c r="F3265" s="2">
        <v>5</v>
      </c>
      <c r="G3265" s="4">
        <v>0.11806420187984119</v>
      </c>
      <c r="H3265" s="4">
        <v>-0.4860968739646</v>
      </c>
      <c r="I3265" s="4">
        <v>0.26604472582426181</v>
      </c>
    </row>
    <row r="3266" spans="1:9" x14ac:dyDescent="0.25">
      <c r="A3266" t="s">
        <v>3477</v>
      </c>
      <c r="B3266" s="3">
        <v>52.331066131591797</v>
      </c>
      <c r="C3266" s="3">
        <v>24.530000686645511</v>
      </c>
      <c r="D3266" s="4">
        <v>1.529641959965522E-3</v>
      </c>
      <c r="E3266" s="4">
        <v>-3.6527825265882607E-2</v>
      </c>
      <c r="F3266" s="2">
        <v>5</v>
      </c>
      <c r="G3266" s="4">
        <v>0.1380366482265509</v>
      </c>
      <c r="H3266" s="4">
        <v>-0.4773173299170278</v>
      </c>
      <c r="I3266" s="4">
        <v>0.28767389068714477</v>
      </c>
    </row>
    <row r="3267" spans="1:9" x14ac:dyDescent="0.25">
      <c r="A3267" t="s">
        <v>3478</v>
      </c>
      <c r="B3267" s="3">
        <v>52.251140594482422</v>
      </c>
      <c r="C3267" s="3">
        <v>25.45999908447266</v>
      </c>
      <c r="D3267" s="4">
        <v>2.758879952370585E-2</v>
      </c>
      <c r="E3267" s="4">
        <v>-0.14735436824986389</v>
      </c>
      <c r="F3267" s="2">
        <v>5</v>
      </c>
      <c r="G3267" s="4">
        <v>0.13369140152967349</v>
      </c>
      <c r="H3267" s="4">
        <v>-0.47811562615351372</v>
      </c>
      <c r="I3267" s="4">
        <v>0.28570721897676749</v>
      </c>
    </row>
    <row r="3268" spans="1:9" x14ac:dyDescent="0.25">
      <c r="A3268" t="s">
        <v>3479</v>
      </c>
      <c r="B3268" s="3">
        <v>50.848297119140618</v>
      </c>
      <c r="C3268" s="3">
        <v>29.860000610351559</v>
      </c>
      <c r="D3268" s="4">
        <v>-1.2212013990241519E-3</v>
      </c>
      <c r="E3268" s="4">
        <v>-7.3246446956529931E-2</v>
      </c>
      <c r="F3268" s="2">
        <v>5</v>
      </c>
      <c r="G3268" s="4">
        <v>0.10557938888959401</v>
      </c>
      <c r="H3268" s="4">
        <v>-0.49212722629092193</v>
      </c>
      <c r="I3268" s="4">
        <v>0.25118843215564568</v>
      </c>
    </row>
    <row r="3269" spans="1:9" x14ac:dyDescent="0.25">
      <c r="A3269" t="s">
        <v>3480</v>
      </c>
      <c r="B3269" s="3">
        <v>50.910469055175781</v>
      </c>
      <c r="C3269" s="3">
        <v>32.220001220703118</v>
      </c>
      <c r="D3269" s="4">
        <v>-1.9661172427552279E-2</v>
      </c>
      <c r="E3269" s="4">
        <v>0.10116202900434509</v>
      </c>
      <c r="F3269" s="2">
        <v>5</v>
      </c>
      <c r="G3269" s="4">
        <v>0.110335124534503</v>
      </c>
      <c r="H3269" s="4">
        <v>-0.4915062530157096</v>
      </c>
      <c r="I3269" s="4">
        <v>0.25271825343932891</v>
      </c>
    </row>
    <row r="3270" spans="1:9" x14ac:dyDescent="0.25">
      <c r="A3270" t="s">
        <v>3481</v>
      </c>
      <c r="B3270" s="3">
        <v>51.931503295898438</v>
      </c>
      <c r="C3270" s="3">
        <v>29.260000228881839</v>
      </c>
      <c r="D3270" s="4">
        <v>2.0767797635387501E-2</v>
      </c>
      <c r="E3270" s="4">
        <v>-6.5772652810172527E-2</v>
      </c>
      <c r="F3270" s="2">
        <v>5</v>
      </c>
      <c r="G3270" s="4">
        <v>0.13565930984844179</v>
      </c>
      <c r="H3270" s="4">
        <v>-0.48130816337914317</v>
      </c>
      <c r="I3270" s="4">
        <v>0.27784212785018148</v>
      </c>
    </row>
    <row r="3271" spans="1:9" x14ac:dyDescent="0.25">
      <c r="A3271" t="s">
        <v>3482</v>
      </c>
      <c r="B3271" s="3">
        <v>50.874942779541023</v>
      </c>
      <c r="C3271" s="3">
        <v>31.319999694824219</v>
      </c>
      <c r="D3271" s="4">
        <v>1.254651493583747E-2</v>
      </c>
      <c r="E3271" s="4">
        <v>-9.9482438352822888E-2</v>
      </c>
      <c r="F3271" s="2">
        <v>5</v>
      </c>
      <c r="G3271" s="4">
        <v>0.1179397813235461</v>
      </c>
      <c r="H3271" s="4">
        <v>-0.49186108944423163</v>
      </c>
      <c r="I3271" s="4">
        <v>0.25184408325802182</v>
      </c>
    </row>
    <row r="3272" spans="1:9" x14ac:dyDescent="0.25">
      <c r="A3272" t="s">
        <v>3483</v>
      </c>
      <c r="B3272" s="3">
        <v>50.244548797607422</v>
      </c>
      <c r="C3272" s="3">
        <v>34.779998779296882</v>
      </c>
      <c r="D3272" s="4">
        <v>-4.9238162318216983E-3</v>
      </c>
      <c r="E3272" s="4">
        <v>9.8722464037559465E-3</v>
      </c>
      <c r="F3272" s="2">
        <v>5</v>
      </c>
      <c r="G3272" s="4">
        <v>0.1116218362643084</v>
      </c>
      <c r="H3272" s="4">
        <v>-0.49815746431365882</v>
      </c>
      <c r="I3272" s="4">
        <v>0.23633242008378061</v>
      </c>
    </row>
    <row r="3273" spans="1:9" x14ac:dyDescent="0.25">
      <c r="A3273" t="s">
        <v>3484</v>
      </c>
      <c r="B3273" s="3">
        <v>50.493167877197273</v>
      </c>
      <c r="C3273" s="3">
        <v>34.439998626708977</v>
      </c>
      <c r="D3273" s="4">
        <v>-1.9313618568646999E-2</v>
      </c>
      <c r="E3273" s="4">
        <v>9.1254727804242153E-2</v>
      </c>
      <c r="F3273" s="2">
        <v>5</v>
      </c>
      <c r="G3273" s="4">
        <v>0.11930460527723311</v>
      </c>
      <c r="H3273" s="4">
        <v>-0.49567425703431878</v>
      </c>
      <c r="I3273" s="4">
        <v>0.24245001563800631</v>
      </c>
    </row>
    <row r="3274" spans="1:9" x14ac:dyDescent="0.25">
      <c r="A3274" t="s">
        <v>3485</v>
      </c>
      <c r="B3274" s="3">
        <v>51.487579345703118</v>
      </c>
      <c r="C3274" s="3">
        <v>31.559999465942379</v>
      </c>
      <c r="D3274" s="4">
        <v>1.2395452862888011E-2</v>
      </c>
      <c r="E3274" s="4">
        <v>-5.4806827108639933E-2</v>
      </c>
      <c r="F3274" s="2">
        <v>5</v>
      </c>
      <c r="G3274" s="4">
        <v>0.14965783242707029</v>
      </c>
      <c r="H3274" s="4">
        <v>-0.48574207563727301</v>
      </c>
      <c r="I3274" s="4">
        <v>0.26691880213998509</v>
      </c>
    </row>
    <row r="3275" spans="1:9" x14ac:dyDescent="0.25">
      <c r="A3275" t="s">
        <v>3486</v>
      </c>
      <c r="B3275" s="3">
        <v>50.857181549072273</v>
      </c>
      <c r="C3275" s="3">
        <v>33.389999389648438</v>
      </c>
      <c r="D3275" s="4">
        <v>-1.546939595973296E-2</v>
      </c>
      <c r="E3275" s="4">
        <v>0.18236542706339959</v>
      </c>
      <c r="F3275" s="2">
        <v>5</v>
      </c>
      <c r="G3275" s="4">
        <v>0.12495673374771039</v>
      </c>
      <c r="H3275" s="4">
        <v>-0.49203848860789512</v>
      </c>
      <c r="I3275" s="4">
        <v>0.25140704510016021</v>
      </c>
    </row>
    <row r="3276" spans="1:9" x14ac:dyDescent="0.25">
      <c r="A3276" t="s">
        <v>3487</v>
      </c>
      <c r="B3276" s="3">
        <v>51.656272888183587</v>
      </c>
      <c r="C3276" s="3">
        <v>28.239999771118161</v>
      </c>
      <c r="D3276" s="4">
        <v>1.8557594343294959E-2</v>
      </c>
      <c r="E3276" s="4">
        <v>-8.0130323475136933E-2</v>
      </c>
      <c r="F3276" s="2">
        <v>5</v>
      </c>
      <c r="G3276" s="4">
        <v>0.1384159004160932</v>
      </c>
      <c r="H3276" s="4">
        <v>-0.48405716459441878</v>
      </c>
      <c r="I3276" s="4">
        <v>0.27106972598383328</v>
      </c>
    </row>
    <row r="3277" spans="1:9" x14ac:dyDescent="0.25">
      <c r="A3277" t="s">
        <v>3488</v>
      </c>
      <c r="B3277" s="3">
        <v>50.715122222900391</v>
      </c>
      <c r="C3277" s="3">
        <v>30.70000076293945</v>
      </c>
      <c r="D3277" s="4">
        <v>9.1872130063408441E-3</v>
      </c>
      <c r="E3277" s="4">
        <v>-1.7914250218878269E-2</v>
      </c>
      <c r="F3277" s="2">
        <v>5</v>
      </c>
      <c r="G3277" s="4">
        <v>0.1413931081814663</v>
      </c>
      <c r="H3277" s="4">
        <v>-0.49345737710764381</v>
      </c>
      <c r="I3277" s="4">
        <v>0.24791149076193711</v>
      </c>
    </row>
    <row r="3278" spans="1:9" x14ac:dyDescent="0.25">
      <c r="A3278" t="s">
        <v>3489</v>
      </c>
      <c r="B3278" s="3">
        <v>50.253433227539063</v>
      </c>
      <c r="C3278" s="3">
        <v>31.260000228881839</v>
      </c>
      <c r="D3278" s="4">
        <v>4.9716728846589398E-3</v>
      </c>
      <c r="E3278" s="4">
        <v>-4.8691428842082662E-2</v>
      </c>
      <c r="F3278" s="2">
        <v>5</v>
      </c>
      <c r="G3278" s="4">
        <v>0.12876396074287991</v>
      </c>
      <c r="H3278" s="4">
        <v>-0.49806872663063212</v>
      </c>
      <c r="I3278" s="4">
        <v>0.23655103302829519</v>
      </c>
    </row>
    <row r="3279" spans="1:9" x14ac:dyDescent="0.25">
      <c r="A3279" t="s">
        <v>3490</v>
      </c>
      <c r="B3279" s="3">
        <v>50.004825592041023</v>
      </c>
      <c r="C3279" s="3">
        <v>32.860000610351563</v>
      </c>
      <c r="D3279" s="4">
        <v>6.7926136854576944E-3</v>
      </c>
      <c r="E3279" s="4">
        <v>-4.8455434643850381E-3</v>
      </c>
      <c r="F3279" s="2">
        <v>5</v>
      </c>
      <c r="G3279" s="4">
        <v>0.1323696438949922</v>
      </c>
      <c r="H3279" s="4">
        <v>-0.50055181960638717</v>
      </c>
      <c r="I3279" s="4">
        <v>0.2304337190708208</v>
      </c>
    </row>
    <row r="3280" spans="1:9" x14ac:dyDescent="0.25">
      <c r="A3280" t="s">
        <v>3491</v>
      </c>
      <c r="B3280" s="3">
        <v>49.667453765869141</v>
      </c>
      <c r="C3280" s="3">
        <v>33.020000457763672</v>
      </c>
      <c r="D3280" s="4">
        <v>3.4585277116948587E-2</v>
      </c>
      <c r="E3280" s="4">
        <v>-8.7845310446274305E-2</v>
      </c>
      <c r="F3280" s="2">
        <v>5</v>
      </c>
      <c r="G3280" s="4">
        <v>0.1324131059431308</v>
      </c>
      <c r="H3280" s="4">
        <v>-0.50392148928731562</v>
      </c>
      <c r="I3280" s="4">
        <v>0.2221322468454594</v>
      </c>
    </row>
    <row r="3281" spans="1:9" x14ac:dyDescent="0.25">
      <c r="A3281" t="s">
        <v>3492</v>
      </c>
      <c r="B3281" s="3">
        <v>48.007114410400391</v>
      </c>
      <c r="C3281" s="3">
        <v>36.200000762939453</v>
      </c>
      <c r="D3281" s="4">
        <v>-6.6140077247884843E-3</v>
      </c>
      <c r="E3281" s="4">
        <v>-1.9299612335470511E-3</v>
      </c>
      <c r="F3281" s="2">
        <v>5</v>
      </c>
      <c r="G3281" s="4">
        <v>9.4997811705764379E-2</v>
      </c>
      <c r="H3281" s="4">
        <v>-0.52050495818470055</v>
      </c>
      <c r="I3281" s="4">
        <v>0.1812774392567649</v>
      </c>
    </row>
    <row r="3282" spans="1:9" x14ac:dyDescent="0.25">
      <c r="A3282" t="s">
        <v>3493</v>
      </c>
      <c r="B3282" s="3">
        <v>48.326747894287109</v>
      </c>
      <c r="C3282" s="3">
        <v>36.270000457763672</v>
      </c>
      <c r="D3282" s="4">
        <v>1.6812778135169459E-2</v>
      </c>
      <c r="E3282" s="4">
        <v>-4.0729988352108393E-2</v>
      </c>
      <c r="F3282" s="2">
        <v>5</v>
      </c>
      <c r="G3282" s="4">
        <v>0.1098733304679536</v>
      </c>
      <c r="H3282" s="4">
        <v>-0.51731245906026602</v>
      </c>
      <c r="I3282" s="4">
        <v>0.18914243651776699</v>
      </c>
    </row>
    <row r="3283" spans="1:9" x14ac:dyDescent="0.25">
      <c r="A3283" t="s">
        <v>3494</v>
      </c>
      <c r="B3283" s="3">
        <v>47.527675628662109</v>
      </c>
      <c r="C3283" s="3">
        <v>37.810001373291023</v>
      </c>
      <c r="D3283" s="4">
        <v>2.567527429339345E-2</v>
      </c>
      <c r="E3283" s="4">
        <v>-7.3738322979822524E-2</v>
      </c>
      <c r="F3283" s="2">
        <v>5</v>
      </c>
      <c r="G3283" s="4">
        <v>9.5512793063264878E-2</v>
      </c>
      <c r="H3283" s="4">
        <v>-0.52529359256776753</v>
      </c>
      <c r="I3283" s="4">
        <v>0.16948022496201259</v>
      </c>
    </row>
    <row r="3284" spans="1:9" x14ac:dyDescent="0.25">
      <c r="A3284" t="s">
        <v>3495</v>
      </c>
      <c r="B3284" s="3">
        <v>46.337936401367188</v>
      </c>
      <c r="C3284" s="3">
        <v>40.819999694824219</v>
      </c>
      <c r="D3284" s="4">
        <v>2.0532277225060899E-2</v>
      </c>
      <c r="E3284" s="4">
        <v>-0.1018702088095584</v>
      </c>
      <c r="F3284" s="2">
        <v>5</v>
      </c>
      <c r="G3284" s="4">
        <v>5.884105518943783E-2</v>
      </c>
      <c r="H3284" s="4">
        <v>-0.53717670755077296</v>
      </c>
      <c r="I3284" s="4">
        <v>0.14020514511056059</v>
      </c>
    </row>
    <row r="3285" spans="1:9" x14ac:dyDescent="0.25">
      <c r="A3285" t="s">
        <v>3496</v>
      </c>
      <c r="B3285" s="3">
        <v>45.405654907226563</v>
      </c>
      <c r="C3285" s="3">
        <v>45.450000762939453</v>
      </c>
      <c r="D3285" s="4">
        <v>-2.571957504917111E-2</v>
      </c>
      <c r="E3285" s="4">
        <v>5.7960934160419468E-2</v>
      </c>
      <c r="F3285" s="2">
        <v>5</v>
      </c>
      <c r="G3285" s="4">
        <v>6.2791355713869068E-2</v>
      </c>
      <c r="H3285" s="4">
        <v>-0.54648833478575087</v>
      </c>
      <c r="I3285" s="4">
        <v>0.1172651473708437</v>
      </c>
    </row>
    <row r="3286" spans="1:9" x14ac:dyDescent="0.25">
      <c r="A3286" t="s">
        <v>3497</v>
      </c>
      <c r="B3286" s="3">
        <v>46.604297637939453</v>
      </c>
      <c r="C3286" s="3">
        <v>42.959999084472663</v>
      </c>
      <c r="D3286" s="4">
        <v>-2.5798130227039251E-2</v>
      </c>
      <c r="E3286" s="4">
        <v>0.10607618217556181</v>
      </c>
      <c r="F3286" s="2">
        <v>5</v>
      </c>
      <c r="G3286" s="4">
        <v>7.905128564989794E-2</v>
      </c>
      <c r="H3286" s="4">
        <v>-0.53451629161374403</v>
      </c>
      <c r="I3286" s="4">
        <v>0.14675930949472901</v>
      </c>
    </row>
    <row r="3287" spans="1:9" x14ac:dyDescent="0.25">
      <c r="A3287" t="s">
        <v>3498</v>
      </c>
      <c r="B3287" s="3">
        <v>47.83843994140625</v>
      </c>
      <c r="C3287" s="3">
        <v>38.840000152587891</v>
      </c>
      <c r="D3287" s="4">
        <v>-1.1919703072280409E-2</v>
      </c>
      <c r="E3287" s="4">
        <v>-5.4527789158311468E-2</v>
      </c>
      <c r="F3287" s="2">
        <v>5</v>
      </c>
      <c r="G3287" s="4">
        <v>0.1062715118959898</v>
      </c>
      <c r="H3287" s="4">
        <v>-0.52218967872157995</v>
      </c>
      <c r="I3287" s="4">
        <v>0.17712698474083521</v>
      </c>
    </row>
    <row r="3288" spans="1:9" x14ac:dyDescent="0.25">
      <c r="A3288" t="s">
        <v>3499</v>
      </c>
      <c r="B3288" s="3">
        <v>48.415538787841797</v>
      </c>
      <c r="C3288" s="3">
        <v>41.080001831054688</v>
      </c>
      <c r="D3288" s="4">
        <v>-1.4814907962997561E-2</v>
      </c>
      <c r="E3288" s="4">
        <v>8.936629086182224E-2</v>
      </c>
      <c r="F3288" s="2">
        <v>5</v>
      </c>
      <c r="G3288" s="4">
        <v>0.11461955979535431</v>
      </c>
      <c r="H3288" s="4">
        <v>-0.51642561564672818</v>
      </c>
      <c r="I3288" s="4">
        <v>0.19132725184474039</v>
      </c>
    </row>
    <row r="3289" spans="1:9" x14ac:dyDescent="0.25">
      <c r="A3289" t="s">
        <v>3500</v>
      </c>
      <c r="B3289" s="3">
        <v>49.143596649169922</v>
      </c>
      <c r="C3289" s="3">
        <v>37.709999084472663</v>
      </c>
      <c r="D3289" s="4">
        <v>1.040491179789615E-2</v>
      </c>
      <c r="E3289" s="4">
        <v>-3.3572561709962027E-2</v>
      </c>
      <c r="F3289" s="2">
        <v>5</v>
      </c>
      <c r="G3289" s="4">
        <v>0.12954776788763489</v>
      </c>
      <c r="H3289" s="4">
        <v>-0.50915377398432127</v>
      </c>
      <c r="I3289" s="4">
        <v>0.20924206169371809</v>
      </c>
    </row>
    <row r="3290" spans="1:9" x14ac:dyDescent="0.25">
      <c r="A3290" t="s">
        <v>3501</v>
      </c>
      <c r="B3290" s="3">
        <v>48.637527465820313</v>
      </c>
      <c r="C3290" s="3">
        <v>39.020000457763672</v>
      </c>
      <c r="D3290" s="4">
        <v>1.163471853902265E-2</v>
      </c>
      <c r="E3290" s="4">
        <v>-5.4060594963304953E-2</v>
      </c>
      <c r="F3290" s="2">
        <v>5</v>
      </c>
      <c r="G3290" s="4">
        <v>0.11746329011990821</v>
      </c>
      <c r="H3290" s="4">
        <v>-0.51420839280929864</v>
      </c>
      <c r="I3290" s="4">
        <v>0.19678957175892481</v>
      </c>
    </row>
    <row r="3291" spans="1:9" x14ac:dyDescent="0.25">
      <c r="A3291" t="s">
        <v>3502</v>
      </c>
      <c r="B3291" s="3">
        <v>48.078151702880859</v>
      </c>
      <c r="C3291" s="3">
        <v>41.25</v>
      </c>
      <c r="D3291" s="4">
        <v>1.0638268868258921E-2</v>
      </c>
      <c r="E3291" s="4">
        <v>-2.4183428733057788E-3</v>
      </c>
      <c r="F3291" s="2">
        <v>5</v>
      </c>
      <c r="G3291" s="4">
        <v>9.8605696198724946E-2</v>
      </c>
      <c r="H3291" s="4">
        <v>-0.51979543773243631</v>
      </c>
      <c r="I3291" s="4">
        <v>0.1830254041570438</v>
      </c>
    </row>
    <row r="3292" spans="1:9" x14ac:dyDescent="0.25">
      <c r="A3292" t="s">
        <v>3503</v>
      </c>
      <c r="B3292" s="3">
        <v>47.572067260742188</v>
      </c>
      <c r="C3292" s="3">
        <v>41.349998474121087</v>
      </c>
      <c r="D3292" s="4">
        <v>-3.2502741339933798E-2</v>
      </c>
      <c r="E3292" s="4">
        <v>0.1079849628148786</v>
      </c>
      <c r="F3292" s="2">
        <v>5</v>
      </c>
      <c r="G3292" s="4">
        <v>0.1091530170437551</v>
      </c>
      <c r="H3292" s="4">
        <v>-0.52485020896219359</v>
      </c>
      <c r="I3292" s="4">
        <v>0.17057253875991549</v>
      </c>
    </row>
    <row r="3293" spans="1:9" x14ac:dyDescent="0.25">
      <c r="A3293" t="s">
        <v>3504</v>
      </c>
      <c r="B3293" s="3">
        <v>49.170234680175781</v>
      </c>
      <c r="C3293" s="3">
        <v>37.319999694824219</v>
      </c>
      <c r="D3293" s="4">
        <v>-1.738823582684779E-2</v>
      </c>
      <c r="E3293" s="4">
        <v>0.13572729767593689</v>
      </c>
      <c r="F3293" s="2">
        <v>5</v>
      </c>
      <c r="G3293" s="4">
        <v>0.14594355755352351</v>
      </c>
      <c r="H3293" s="4">
        <v>-0.50888771334002092</v>
      </c>
      <c r="I3293" s="4">
        <v>0.2098975250649269</v>
      </c>
    </row>
    <row r="3294" spans="1:9" x14ac:dyDescent="0.25">
      <c r="A3294" t="s">
        <v>3505</v>
      </c>
      <c r="B3294" s="3">
        <v>50.040348052978523</v>
      </c>
      <c r="C3294" s="3">
        <v>32.860000610351563</v>
      </c>
      <c r="D3294" s="4">
        <v>-4.41629858486281E-3</v>
      </c>
      <c r="E3294" s="4">
        <v>3.9719239209727863E-3</v>
      </c>
      <c r="F3294" s="2">
        <v>5</v>
      </c>
      <c r="G3294" s="4">
        <v>0.16311703640756539</v>
      </c>
      <c r="H3294" s="4">
        <v>-0.50019702127906018</v>
      </c>
      <c r="I3294" s="4">
        <v>0.23130779538654411</v>
      </c>
    </row>
    <row r="3295" spans="1:9" x14ac:dyDescent="0.25">
      <c r="A3295" t="s">
        <v>3506</v>
      </c>
      <c r="B3295" s="3">
        <v>50.262321472167969</v>
      </c>
      <c r="C3295" s="3">
        <v>32.729999542236328</v>
      </c>
      <c r="D3295" s="4">
        <v>3.5372343838013798E-4</v>
      </c>
      <c r="E3295" s="4">
        <v>5.6488057645519119E-2</v>
      </c>
      <c r="F3295" s="2">
        <v>5</v>
      </c>
      <c r="G3295" s="4">
        <v>0.16803684112592451</v>
      </c>
      <c r="H3295" s="4">
        <v>-0.49797995084641039</v>
      </c>
      <c r="I3295" s="4">
        <v>0.23676973983839339</v>
      </c>
    </row>
    <row r="3296" spans="1:9" x14ac:dyDescent="0.25">
      <c r="A3296" t="s">
        <v>3507</v>
      </c>
      <c r="B3296" s="3">
        <v>50.244548797607422</v>
      </c>
      <c r="C3296" s="3">
        <v>30.979999542236332</v>
      </c>
      <c r="D3296" s="4">
        <v>9.1660265827948617E-3</v>
      </c>
      <c r="E3296" s="4">
        <v>-3.0966524628751602E-2</v>
      </c>
      <c r="F3296" s="2">
        <v>5</v>
      </c>
      <c r="G3296" s="4">
        <v>0.18806137545634799</v>
      </c>
      <c r="H3296" s="4">
        <v>-0.49815746431365882</v>
      </c>
      <c r="I3296" s="4">
        <v>0.23633242008378061</v>
      </c>
    </row>
    <row r="3297" spans="1:9" x14ac:dyDescent="0.25">
      <c r="A3297" t="s">
        <v>3508</v>
      </c>
      <c r="B3297" s="3">
        <v>49.788188934326172</v>
      </c>
      <c r="C3297" s="3">
        <v>31.969999313354489</v>
      </c>
      <c r="D3297" s="4">
        <v>1.481225816745169E-2</v>
      </c>
      <c r="E3297" s="4">
        <v>-7.6011539790491578E-2</v>
      </c>
      <c r="F3297" s="2">
        <v>5</v>
      </c>
      <c r="G3297" s="4">
        <v>0.1812583429805468</v>
      </c>
      <c r="H3297" s="4">
        <v>-0.50271558646730896</v>
      </c>
      <c r="I3297" s="4">
        <v>0.22510309257061409</v>
      </c>
    </row>
    <row r="3298" spans="1:9" x14ac:dyDescent="0.25">
      <c r="A3298" t="s">
        <v>3509</v>
      </c>
      <c r="B3298" s="3">
        <v>49.061477661132813</v>
      </c>
      <c r="C3298" s="3">
        <v>34.599998474121087</v>
      </c>
      <c r="D3298" s="4">
        <v>1.429081231691098E-2</v>
      </c>
      <c r="E3298" s="4">
        <v>-6.2584702867534148E-2</v>
      </c>
      <c r="F3298" s="2">
        <v>5</v>
      </c>
      <c r="G3298" s="4">
        <v>0.16864818989620331</v>
      </c>
      <c r="H3298" s="4">
        <v>-0.50997397840790049</v>
      </c>
      <c r="I3298" s="4">
        <v>0.20722141727269411</v>
      </c>
    </row>
    <row r="3299" spans="1:9" x14ac:dyDescent="0.25">
      <c r="A3299" t="s">
        <v>3510</v>
      </c>
      <c r="B3299" s="3">
        <v>48.370227813720703</v>
      </c>
      <c r="C3299" s="3">
        <v>36.909999847412109</v>
      </c>
      <c r="D3299" s="4">
        <v>1.336810442259684E-2</v>
      </c>
      <c r="E3299" s="4">
        <v>-4.3534602190539728E-2</v>
      </c>
      <c r="F3299" s="2">
        <v>5</v>
      </c>
      <c r="G3299" s="4">
        <v>0.15946702409073721</v>
      </c>
      <c r="H3299" s="4">
        <v>-0.51687818164028387</v>
      </c>
      <c r="I3299" s="4">
        <v>0.1902123164411578</v>
      </c>
    </row>
    <row r="3300" spans="1:9" x14ac:dyDescent="0.25">
      <c r="A3300" t="s">
        <v>3511</v>
      </c>
      <c r="B3300" s="3">
        <v>47.732139587402337</v>
      </c>
      <c r="C3300" s="3">
        <v>38.590000152587891</v>
      </c>
      <c r="D3300" s="4">
        <v>1.2786612143910411E-2</v>
      </c>
      <c r="E3300" s="4">
        <v>1.817229854422564E-3</v>
      </c>
      <c r="F3300" s="2">
        <v>5</v>
      </c>
      <c r="G3300" s="4">
        <v>0.14901478273557789</v>
      </c>
      <c r="H3300" s="4">
        <v>-0.52325140661991498</v>
      </c>
      <c r="I3300" s="4">
        <v>0.17451132638452679</v>
      </c>
    </row>
    <row r="3301" spans="1:9" x14ac:dyDescent="0.25">
      <c r="A3301" t="s">
        <v>3512</v>
      </c>
      <c r="B3301" s="3">
        <v>47.129512786865227</v>
      </c>
      <c r="C3301" s="3">
        <v>38.520000457763672</v>
      </c>
      <c r="D3301" s="4">
        <v>-2.2246592089806842E-2</v>
      </c>
      <c r="E3301" s="4">
        <v>0.12237764569598331</v>
      </c>
      <c r="F3301" s="2">
        <v>5</v>
      </c>
      <c r="G3301" s="4">
        <v>0.15033310139930431</v>
      </c>
      <c r="H3301" s="4">
        <v>-0.52927044289133818</v>
      </c>
      <c r="I3301" s="4">
        <v>0.15968291079427921</v>
      </c>
    </row>
    <row r="3302" spans="1:9" x14ac:dyDescent="0.25">
      <c r="A3302" t="s">
        <v>3513</v>
      </c>
      <c r="B3302" s="3">
        <v>48.201839447021477</v>
      </c>
      <c r="C3302" s="3">
        <v>34.319999694824219</v>
      </c>
      <c r="D3302" s="4">
        <v>-4.5754249106835232E-3</v>
      </c>
      <c r="E3302" s="4">
        <v>2.816053315249523E-2</v>
      </c>
      <c r="F3302" s="2">
        <v>5</v>
      </c>
      <c r="G3302" s="4">
        <v>0.18081397125468279</v>
      </c>
      <c r="H3302" s="4">
        <v>-0.51856004458754235</v>
      </c>
      <c r="I3302" s="4">
        <v>0.18606890184400829</v>
      </c>
    </row>
    <row r="3303" spans="1:9" x14ac:dyDescent="0.25">
      <c r="A3303" t="s">
        <v>3514</v>
      </c>
      <c r="B3303" s="3">
        <v>48.423397064208977</v>
      </c>
      <c r="C3303" s="3">
        <v>33.380001068115227</v>
      </c>
      <c r="D3303" s="4">
        <v>2.5332795488565821E-2</v>
      </c>
      <c r="E3303" s="4">
        <v>-9.7837808969858497E-2</v>
      </c>
      <c r="F3303" s="2">
        <v>5</v>
      </c>
      <c r="G3303" s="4">
        <v>0.1908584265463453</v>
      </c>
      <c r="H3303" s="4">
        <v>-0.51634712718514164</v>
      </c>
      <c r="I3303" s="4">
        <v>0.19298834398062101</v>
      </c>
    </row>
    <row r="3304" spans="1:9" x14ac:dyDescent="0.25">
      <c r="A3304" t="s">
        <v>3515</v>
      </c>
      <c r="B3304" s="3">
        <v>47.227005004882813</v>
      </c>
      <c r="C3304" s="3">
        <v>37</v>
      </c>
      <c r="D3304" s="4">
        <v>1.8783399611121959E-4</v>
      </c>
      <c r="E3304" s="4">
        <v>9.0801945675649032E-2</v>
      </c>
      <c r="F3304" s="2">
        <v>5</v>
      </c>
      <c r="G3304" s="4">
        <v>0.17541411299085621</v>
      </c>
      <c r="H3304" s="4">
        <v>-0.52829669065213092</v>
      </c>
      <c r="I3304" s="4">
        <v>0.16725175663701711</v>
      </c>
    </row>
    <row r="3305" spans="1:9" x14ac:dyDescent="0.25">
      <c r="A3305" t="s">
        <v>3516</v>
      </c>
      <c r="B3305" s="3">
        <v>47.218135833740227</v>
      </c>
      <c r="C3305" s="3">
        <v>33.919998168945313</v>
      </c>
      <c r="D3305" s="4">
        <v>-2.3460549835384811E-2</v>
      </c>
      <c r="E3305" s="4">
        <v>6.5996181466421389E-2</v>
      </c>
      <c r="F3305" s="2">
        <v>5</v>
      </c>
      <c r="G3305" s="4">
        <v>0.16727532831516759</v>
      </c>
      <c r="H3305" s="4">
        <v>-0.52838527593037776</v>
      </c>
      <c r="I3305" s="4">
        <v>0.1947908726419123</v>
      </c>
    </row>
    <row r="3306" spans="1:9" x14ac:dyDescent="0.25">
      <c r="A3306" t="s">
        <v>3517</v>
      </c>
      <c r="B3306" s="3">
        <v>48.352512359619141</v>
      </c>
      <c r="C3306" s="3">
        <v>31.819999694824219</v>
      </c>
      <c r="D3306" s="4">
        <v>-9.0808889261358994E-3</v>
      </c>
      <c r="E3306" s="4">
        <v>6.3250743289882116E-3</v>
      </c>
      <c r="F3306" s="2">
        <v>5</v>
      </c>
      <c r="G3306" s="4">
        <v>0.21512520793213641</v>
      </c>
      <c r="H3306" s="4">
        <v>-0.51705512358960815</v>
      </c>
      <c r="I3306" s="4">
        <v>0.239172521588185</v>
      </c>
    </row>
    <row r="3307" spans="1:9" x14ac:dyDescent="0.25">
      <c r="A3307" t="s">
        <v>3518</v>
      </c>
      <c r="B3307" s="3">
        <v>48.795619964599609</v>
      </c>
      <c r="C3307" s="3">
        <v>31.620000839233398</v>
      </c>
      <c r="D3307" s="4">
        <v>1.6372800900821269E-3</v>
      </c>
      <c r="E3307" s="4">
        <v>-3.8613516995526287E-2</v>
      </c>
      <c r="F3307" s="2">
        <v>5</v>
      </c>
      <c r="G3307" s="4">
        <v>0.23995911613060381</v>
      </c>
      <c r="H3307" s="4">
        <v>-0.51262936498719647</v>
      </c>
      <c r="I3307" s="4">
        <v>0.25052843137245318</v>
      </c>
    </row>
    <row r="3308" spans="1:9" x14ac:dyDescent="0.25">
      <c r="A3308" t="s">
        <v>3519</v>
      </c>
      <c r="B3308" s="3">
        <v>48.715858459472663</v>
      </c>
      <c r="C3308" s="3">
        <v>32.889999389648438</v>
      </c>
      <c r="D3308" s="4">
        <v>6.5922147469030801E-3</v>
      </c>
      <c r="E3308" s="4">
        <v>1.8897169560700089E-2</v>
      </c>
      <c r="F3308" s="2">
        <v>5</v>
      </c>
      <c r="G3308" s="4">
        <v>0.27496147332244719</v>
      </c>
      <c r="H3308" s="4">
        <v>-0.51342602287229977</v>
      </c>
      <c r="I3308" s="4">
        <v>0.24848431286422071</v>
      </c>
    </row>
    <row r="3309" spans="1:9" x14ac:dyDescent="0.25">
      <c r="A3309" t="s">
        <v>3520</v>
      </c>
      <c r="B3309" s="3">
        <v>48.396816253662109</v>
      </c>
      <c r="C3309" s="3">
        <v>32.279998779296882</v>
      </c>
      <c r="D3309" s="4">
        <v>2.7855954570916049E-2</v>
      </c>
      <c r="E3309" s="4">
        <v>-9.3003690899122748E-2</v>
      </c>
      <c r="F3309" s="2">
        <v>5</v>
      </c>
      <c r="G3309" s="4">
        <v>0.26225536650315062</v>
      </c>
      <c r="H3309" s="4">
        <v>-0.51661261631151789</v>
      </c>
      <c r="I3309" s="4">
        <v>0.24030793659390559</v>
      </c>
    </row>
    <row r="3310" spans="1:9" x14ac:dyDescent="0.25">
      <c r="A3310" t="s">
        <v>3521</v>
      </c>
      <c r="B3310" s="3">
        <v>47.085212707519531</v>
      </c>
      <c r="C3310" s="3">
        <v>35.590000152587891</v>
      </c>
      <c r="D3310" s="4">
        <v>2.5082370055128811E-2</v>
      </c>
      <c r="E3310" s="4">
        <v>-0.10487923402871289</v>
      </c>
      <c r="F3310" s="2">
        <v>5</v>
      </c>
      <c r="G3310" s="4">
        <v>0.2152283552291783</v>
      </c>
      <c r="H3310" s="4">
        <v>-0.52971291206823345</v>
      </c>
      <c r="I3310" s="4">
        <v>0.20669431458582041</v>
      </c>
    </row>
    <row r="3311" spans="1:9" x14ac:dyDescent="0.25">
      <c r="A3311" t="s">
        <v>3522</v>
      </c>
      <c r="B3311" s="3">
        <v>45.933101654052727</v>
      </c>
      <c r="C3311" s="3">
        <v>39.759998321533203</v>
      </c>
      <c r="D3311" s="4">
        <v>-1.632170369464481E-2</v>
      </c>
      <c r="E3311" s="4">
        <v>0.10752079753734201</v>
      </c>
      <c r="F3311" s="2">
        <v>5</v>
      </c>
      <c r="G3311" s="4">
        <v>0.1999239651714646</v>
      </c>
      <c r="H3311" s="4">
        <v>-0.54122019686430212</v>
      </c>
      <c r="I3311" s="4">
        <v>0.17716814749328341</v>
      </c>
    </row>
    <row r="3312" spans="1:9" x14ac:dyDescent="0.25">
      <c r="A3312" t="s">
        <v>3523</v>
      </c>
      <c r="B3312" s="3">
        <v>46.695247650146477</v>
      </c>
      <c r="C3312" s="3">
        <v>35.900001525878913</v>
      </c>
      <c r="D3312" s="4">
        <v>7.8421615147044044E-3</v>
      </c>
      <c r="E3312" s="4">
        <v>-1.0201238688034461E-2</v>
      </c>
      <c r="F3312" s="2">
        <v>5</v>
      </c>
      <c r="G3312" s="4">
        <v>0.2051636965387309</v>
      </c>
      <c r="H3312" s="4">
        <v>-0.5336078829238674</v>
      </c>
      <c r="I3312" s="4">
        <v>0.19670033578525239</v>
      </c>
    </row>
    <row r="3313" spans="1:9" x14ac:dyDescent="0.25">
      <c r="A3313" t="s">
        <v>3524</v>
      </c>
      <c r="B3313" s="3">
        <v>46.331905364990227</v>
      </c>
      <c r="C3313" s="3">
        <v>36.270000457763672</v>
      </c>
      <c r="D3313" s="4">
        <v>4.1226840121731063E-2</v>
      </c>
      <c r="E3313" s="4">
        <v>-0.14538167692263579</v>
      </c>
      <c r="F3313" s="2">
        <v>5</v>
      </c>
      <c r="G3313" s="4">
        <v>0.2072921828289129</v>
      </c>
      <c r="H3313" s="4">
        <v>-0.5372369455399808</v>
      </c>
      <c r="I3313" s="4">
        <v>0.18738864227183119</v>
      </c>
    </row>
    <row r="3314" spans="1:9" x14ac:dyDescent="0.25">
      <c r="A3314" t="s">
        <v>3525</v>
      </c>
      <c r="B3314" s="3">
        <v>44.497417449951172</v>
      </c>
      <c r="C3314" s="3">
        <v>42.439998626708977</v>
      </c>
      <c r="D3314" s="4">
        <v>3.5979795768907859E-3</v>
      </c>
      <c r="E3314" s="4">
        <v>-1.416958469598373E-2</v>
      </c>
      <c r="F3314" s="2">
        <v>5</v>
      </c>
      <c r="G3314" s="4">
        <v>0.13785424516725131</v>
      </c>
      <c r="H3314" s="4">
        <v>-0.55555981018899114</v>
      </c>
      <c r="I3314" s="4">
        <v>0.14037460092078691</v>
      </c>
    </row>
    <row r="3315" spans="1:9" x14ac:dyDescent="0.25">
      <c r="A3315" t="s">
        <v>3526</v>
      </c>
      <c r="B3315" s="3">
        <v>44.337890625</v>
      </c>
      <c r="C3315" s="3">
        <v>43.049999237060547</v>
      </c>
      <c r="D3315" s="4">
        <v>-1.8056973233802839E-2</v>
      </c>
      <c r="E3315" s="4">
        <v>8.9055796677253163E-3</v>
      </c>
      <c r="F3315" s="2">
        <v>5</v>
      </c>
      <c r="G3315" s="4">
        <v>0.1226696074142539</v>
      </c>
      <c r="H3315" s="4">
        <v>-0.5571531640603925</v>
      </c>
      <c r="I3315" s="4">
        <v>0.1362862661417075</v>
      </c>
    </row>
    <row r="3316" spans="1:9" x14ac:dyDescent="0.25">
      <c r="A3316" t="s">
        <v>3527</v>
      </c>
      <c r="B3316" s="3">
        <v>45.153221130371087</v>
      </c>
      <c r="C3316" s="3">
        <v>42.669998168945313</v>
      </c>
      <c r="D3316" s="4">
        <v>-4.9085815321431407E-2</v>
      </c>
      <c r="E3316" s="4">
        <v>0.35117157289523521</v>
      </c>
      <c r="F3316" s="2">
        <v>5</v>
      </c>
      <c r="G3316" s="4">
        <v>0.14484253180933271</v>
      </c>
      <c r="H3316" s="4">
        <v>-0.54900964326003576</v>
      </c>
      <c r="I3316" s="4">
        <v>0.15718146080613679</v>
      </c>
    </row>
    <row r="3317" spans="1:9" x14ac:dyDescent="0.25">
      <c r="A3317" t="s">
        <v>3528</v>
      </c>
      <c r="B3317" s="3">
        <v>47.484012603759773</v>
      </c>
      <c r="C3317" s="3">
        <v>31.579999923706051</v>
      </c>
      <c r="D3317" s="4">
        <v>-5.9369946890238667E-3</v>
      </c>
      <c r="E3317" s="4">
        <v>-3.8660536054987427E-2</v>
      </c>
      <c r="F3317" s="2">
        <v>5</v>
      </c>
      <c r="G3317" s="4">
        <v>0.1857016616960985</v>
      </c>
      <c r="H3317" s="4">
        <v>-0.52572969884510701</v>
      </c>
      <c r="I3317" s="4">
        <v>0.23207087378736871</v>
      </c>
    </row>
    <row r="3318" spans="1:9" x14ac:dyDescent="0.25">
      <c r="A3318" t="s">
        <v>3529</v>
      </c>
      <c r="B3318" s="3">
        <v>47.767608642578118</v>
      </c>
      <c r="C3318" s="3">
        <v>32.849998474121087</v>
      </c>
      <c r="D3318" s="4">
        <v>-8.4615767133860986E-3</v>
      </c>
      <c r="E3318" s="4">
        <v>3.074984653534352E-2</v>
      </c>
      <c r="F3318" s="2">
        <v>5</v>
      </c>
      <c r="G3318" s="4">
        <v>0.19751583682712609</v>
      </c>
      <c r="H3318" s="4">
        <v>-0.52289714170931711</v>
      </c>
      <c r="I3318" s="4">
        <v>0.23942935931101861</v>
      </c>
    </row>
    <row r="3319" spans="1:9" x14ac:dyDescent="0.25">
      <c r="A3319" t="s">
        <v>3530</v>
      </c>
      <c r="B3319" s="3">
        <v>48.175247192382813</v>
      </c>
      <c r="C3319" s="3">
        <v>31.870000839233398</v>
      </c>
      <c r="D3319" s="4">
        <v>1.4746906508325001E-2</v>
      </c>
      <c r="E3319" s="4">
        <v>-0.1234873403670922</v>
      </c>
      <c r="F3319" s="2">
        <v>5</v>
      </c>
      <c r="G3319" s="4">
        <v>0.22310149982533131</v>
      </c>
      <c r="H3319" s="4">
        <v>-0.5188256480175033</v>
      </c>
      <c r="I3319" s="4">
        <v>0.25260656108108082</v>
      </c>
    </row>
    <row r="3320" spans="1:9" x14ac:dyDescent="0.25">
      <c r="A3320" t="s">
        <v>3531</v>
      </c>
      <c r="B3320" s="3">
        <v>47.475135803222663</v>
      </c>
      <c r="C3320" s="3">
        <v>36.360000610351563</v>
      </c>
      <c r="D3320" s="4">
        <v>8.8511529504424757E-3</v>
      </c>
      <c r="E3320" s="4">
        <v>-6.7692292042267677E-2</v>
      </c>
      <c r="F3320" s="2">
        <v>5</v>
      </c>
      <c r="G3320" s="4">
        <v>0.20748311629115029</v>
      </c>
      <c r="H3320" s="4">
        <v>-0.52581836032574381</v>
      </c>
      <c r="I3320" s="4">
        <v>0.23440293638461521</v>
      </c>
    </row>
    <row r="3321" spans="1:9" x14ac:dyDescent="0.25">
      <c r="A3321" t="s">
        <v>3532</v>
      </c>
      <c r="B3321" s="3">
        <v>47.058612823486328</v>
      </c>
      <c r="C3321" s="3">
        <v>39</v>
      </c>
      <c r="D3321" s="4">
        <v>4.4042530394631241E-2</v>
      </c>
      <c r="E3321" s="4">
        <v>-9.2812317345531636E-2</v>
      </c>
      <c r="F3321" s="2">
        <v>5</v>
      </c>
      <c r="G3321" s="4">
        <v>0.18838583088669719</v>
      </c>
      <c r="H3321" s="4">
        <v>-0.52997859170058437</v>
      </c>
      <c r="I3321" s="4">
        <v>0.22357290545243849</v>
      </c>
    </row>
    <row r="3322" spans="1:9" x14ac:dyDescent="0.25">
      <c r="A3322" t="s">
        <v>3533</v>
      </c>
      <c r="B3322" s="3">
        <v>45.073463439941413</v>
      </c>
      <c r="C3322" s="3">
        <v>42.990001678466797</v>
      </c>
      <c r="D3322" s="4">
        <v>-4.0920470527577628E-2</v>
      </c>
      <c r="E3322" s="4">
        <v>0.2261836849560683</v>
      </c>
      <c r="F3322" s="2">
        <v>5</v>
      </c>
      <c r="G3322" s="4">
        <v>0.12922776922109461</v>
      </c>
      <c r="H3322" s="4">
        <v>-0.54980626304394409</v>
      </c>
      <c r="I3322" s="4">
        <v>0.17195695561362581</v>
      </c>
    </row>
    <row r="3323" spans="1:9" x14ac:dyDescent="0.25">
      <c r="A3323" t="s">
        <v>3534</v>
      </c>
      <c r="B3323" s="3">
        <v>46.996585845947273</v>
      </c>
      <c r="C3323" s="3">
        <v>35.060001373291023</v>
      </c>
      <c r="D3323" s="4">
        <v>4.8231036586107827E-2</v>
      </c>
      <c r="E3323" s="4">
        <v>-0.26958330472310388</v>
      </c>
      <c r="F3323" s="2">
        <v>5</v>
      </c>
      <c r="G3323" s="4">
        <v>0.14536825316989971</v>
      </c>
      <c r="H3323" s="4">
        <v>-0.53059811713038862</v>
      </c>
      <c r="I3323" s="4">
        <v>0.22196013948739421</v>
      </c>
    </row>
    <row r="3324" spans="1:9" x14ac:dyDescent="0.25">
      <c r="A3324" t="s">
        <v>3535</v>
      </c>
      <c r="B3324" s="3">
        <v>44.834186553955078</v>
      </c>
      <c r="C3324" s="3">
        <v>48</v>
      </c>
      <c r="D3324" s="4">
        <v>-6.0189468408311519E-2</v>
      </c>
      <c r="E3324" s="4">
        <v>0.5</v>
      </c>
      <c r="F3324" s="2">
        <v>5</v>
      </c>
      <c r="G3324" s="4">
        <v>8.3151733050071952E-2</v>
      </c>
      <c r="H3324" s="4">
        <v>-0.55219616049686393</v>
      </c>
      <c r="I3324" s="4">
        <v>0.16573550757196601</v>
      </c>
    </row>
    <row r="3325" spans="1:9" x14ac:dyDescent="0.25">
      <c r="A3325" t="s">
        <v>3536</v>
      </c>
      <c r="B3325" s="3">
        <v>47.705558776855469</v>
      </c>
      <c r="C3325" s="3">
        <v>32</v>
      </c>
      <c r="D3325" s="4">
        <v>-6.2766613088447443E-3</v>
      </c>
      <c r="E3325" s="4">
        <v>1.073910784038379E-2</v>
      </c>
      <c r="F3325" s="2">
        <v>5</v>
      </c>
      <c r="G3325" s="4">
        <v>0.16040894130174821</v>
      </c>
      <c r="H3325" s="4">
        <v>-0.52351689574629123</v>
      </c>
      <c r="I3325" s="4">
        <v>0.2403941734911661</v>
      </c>
    </row>
    <row r="3326" spans="1:9" x14ac:dyDescent="0.25">
      <c r="A3326" t="s">
        <v>3537</v>
      </c>
      <c r="B3326" s="3">
        <v>48.006881713867188</v>
      </c>
      <c r="C3326" s="3">
        <v>31.659999847412109</v>
      </c>
      <c r="D3326" s="4">
        <v>-4.6470550618288968E-2</v>
      </c>
      <c r="E3326" s="4">
        <v>0.35414888724803611</v>
      </c>
      <c r="F3326" s="2">
        <v>5</v>
      </c>
      <c r="G3326" s="4">
        <v>0.16599264254546989</v>
      </c>
      <c r="H3326" s="4">
        <v>-0.52050728235759225</v>
      </c>
      <c r="I3326" s="4">
        <v>0.24822888342836349</v>
      </c>
    </row>
    <row r="3327" spans="1:9" x14ac:dyDescent="0.25">
      <c r="A3327" t="s">
        <v>3538</v>
      </c>
      <c r="B3327" s="3">
        <v>50.346511840820313</v>
      </c>
      <c r="C3327" s="3">
        <v>23.379999160766602</v>
      </c>
      <c r="D3327" s="4">
        <v>9.5965724909474748E-3</v>
      </c>
      <c r="E3327" s="4">
        <v>-5.6877841980134007E-2</v>
      </c>
      <c r="F3327" s="2">
        <v>4</v>
      </c>
      <c r="G3327" s="4">
        <v>0.21995255711914519</v>
      </c>
      <c r="H3327" s="4">
        <v>-0.49713905747397608</v>
      </c>
      <c r="I3327" s="4">
        <v>0.30906170148991402</v>
      </c>
    </row>
    <row r="3328" spans="1:9" x14ac:dyDescent="0.25">
      <c r="A3328" t="s">
        <v>3539</v>
      </c>
      <c r="B3328" s="3">
        <v>49.867950439453118</v>
      </c>
      <c r="C3328" s="3">
        <v>24.79000091552734</v>
      </c>
      <c r="D3328" s="4">
        <v>-2.5290101551853409E-2</v>
      </c>
      <c r="E3328" s="4">
        <v>4.7759977827676707E-2</v>
      </c>
      <c r="F3328" s="2">
        <v>5</v>
      </c>
      <c r="G3328" s="4">
        <v>0.22057772987726329</v>
      </c>
      <c r="H3328" s="4">
        <v>-0.50191892858220577</v>
      </c>
      <c r="I3328" s="4">
        <v>0.29661860703439719</v>
      </c>
    </row>
    <row r="3329" spans="1:9" x14ac:dyDescent="0.25">
      <c r="A3329" t="s">
        <v>3540</v>
      </c>
      <c r="B3329" s="3">
        <v>51.161838531494141</v>
      </c>
      <c r="C3329" s="3">
        <v>23.659999847412109</v>
      </c>
      <c r="D3329" s="4">
        <v>-4.6551651842982036E-3</v>
      </c>
      <c r="E3329" s="4">
        <v>-6.2970303072787726E-2</v>
      </c>
      <c r="F3329" s="2">
        <v>4</v>
      </c>
      <c r="G3329" s="4">
        <v>0.2468809078996361</v>
      </c>
      <c r="H3329" s="4">
        <v>-0.48899557477481442</v>
      </c>
      <c r="I3329" s="4">
        <v>0.33026104392575412</v>
      </c>
    </row>
    <row r="3330" spans="1:9" x14ac:dyDescent="0.25">
      <c r="A3330" t="s">
        <v>3541</v>
      </c>
      <c r="B3330" s="3">
        <v>51.401119232177727</v>
      </c>
      <c r="C3330" s="3">
        <v>25.25</v>
      </c>
      <c r="D3330" s="4">
        <v>-3.2651962816366842E-3</v>
      </c>
      <c r="E3330" s="4">
        <v>6.3605738982309701E-2</v>
      </c>
      <c r="F3330" s="2">
        <v>5</v>
      </c>
      <c r="G3330" s="4">
        <v>0.27622987471073007</v>
      </c>
      <c r="H3330" s="4">
        <v>-0.48660563922069949</v>
      </c>
      <c r="I3330" s="4">
        <v>0.33648259115351248</v>
      </c>
    </row>
    <row r="3331" spans="1:9" x14ac:dyDescent="0.25">
      <c r="A3331" t="s">
        <v>3542</v>
      </c>
      <c r="B3331" s="3">
        <v>51.569503784179688</v>
      </c>
      <c r="C3331" s="3">
        <v>23.739999771118161</v>
      </c>
      <c r="D3331" s="4">
        <v>1.721474955473701E-3</v>
      </c>
      <c r="E3331" s="4">
        <v>3.3072247346436427E-2</v>
      </c>
      <c r="F3331" s="2">
        <v>4</v>
      </c>
      <c r="G3331" s="4">
        <v>0.28321201389881612</v>
      </c>
      <c r="H3331" s="4">
        <v>-0.48492381437463589</v>
      </c>
      <c r="I3331" s="4">
        <v>0.34086076473672339</v>
      </c>
    </row>
    <row r="3332" spans="1:9" x14ac:dyDescent="0.25">
      <c r="A3332" t="s">
        <v>3543</v>
      </c>
      <c r="B3332" s="3">
        <v>51.480880737304688</v>
      </c>
      <c r="C3332" s="3">
        <v>22.979999542236332</v>
      </c>
      <c r="D3332" s="4">
        <v>-2.5826131736703339E-2</v>
      </c>
      <c r="E3332" s="4">
        <v>0.13593673070820039</v>
      </c>
      <c r="F3332" s="2">
        <v>4</v>
      </c>
      <c r="G3332" s="4">
        <v>0.27154856976974601</v>
      </c>
      <c r="H3332" s="4">
        <v>-0.48580898133559619</v>
      </c>
      <c r="I3332" s="4">
        <v>0.33855647329146499</v>
      </c>
    </row>
    <row r="3333" spans="1:9" x14ac:dyDescent="0.25">
      <c r="A3333" t="s">
        <v>3544</v>
      </c>
      <c r="B3333" s="3">
        <v>52.845680236816413</v>
      </c>
      <c r="C3333" s="3">
        <v>20.229999542236332</v>
      </c>
      <c r="D3333" s="4">
        <v>2.5219402432812288E-3</v>
      </c>
      <c r="E3333" s="4">
        <v>4.5477991907913351E-2</v>
      </c>
      <c r="F3333" s="2">
        <v>4</v>
      </c>
      <c r="G3333" s="4">
        <v>0.29485471744759972</v>
      </c>
      <c r="H3333" s="4">
        <v>-0.47217736441537372</v>
      </c>
      <c r="I3333" s="4">
        <v>0.37404268057176432</v>
      </c>
    </row>
    <row r="3334" spans="1:9" x14ac:dyDescent="0.25">
      <c r="A3334" t="s">
        <v>3545</v>
      </c>
      <c r="B3334" s="3">
        <v>52.712741851806641</v>
      </c>
      <c r="C3334" s="3">
        <v>19.35000038146973</v>
      </c>
      <c r="D3334" s="4">
        <v>-2.013763764414422E-3</v>
      </c>
      <c r="E3334" s="4">
        <v>0.10445204771071361</v>
      </c>
      <c r="F3334" s="2">
        <v>3</v>
      </c>
      <c r="G3334" s="4">
        <v>0.29104108146641511</v>
      </c>
      <c r="H3334" s="4">
        <v>-0.4735051529580091</v>
      </c>
      <c r="I3334" s="4">
        <v>0.3705861442177778</v>
      </c>
    </row>
    <row r="3335" spans="1:9" x14ac:dyDescent="0.25">
      <c r="A3335" t="s">
        <v>3546</v>
      </c>
      <c r="B3335" s="3">
        <v>52.819107055664063</v>
      </c>
      <c r="C3335" s="3">
        <v>17.520000457763668</v>
      </c>
      <c r="D3335" s="4">
        <v>1.0341134862934091E-2</v>
      </c>
      <c r="E3335" s="4">
        <v>-2.277847915444942E-3</v>
      </c>
      <c r="F3335" s="2">
        <v>3</v>
      </c>
      <c r="G3335" s="4">
        <v>0.30431860758254747</v>
      </c>
      <c r="H3335" s="4">
        <v>-0.47244277733936002</v>
      </c>
      <c r="I3335" s="4">
        <v>0.37335175020814199</v>
      </c>
    </row>
    <row r="3336" spans="1:9" x14ac:dyDescent="0.25">
      <c r="A3336" t="s">
        <v>209</v>
      </c>
      <c r="B3336" s="3">
        <v>52.278488159179688</v>
      </c>
      <c r="C3336" s="3">
        <v>17.559999465942379</v>
      </c>
      <c r="D3336" s="4">
        <v>6.655484455759586E-3</v>
      </c>
      <c r="E3336" s="4">
        <v>-8.0146708979365711E-2</v>
      </c>
      <c r="F3336" s="2">
        <v>3</v>
      </c>
      <c r="G3336" s="4">
        <v>0.2991479340222627</v>
      </c>
      <c r="H3336" s="4">
        <v>-0.47784247868695362</v>
      </c>
      <c r="I3336" s="4">
        <v>0.36177361266841213</v>
      </c>
    </row>
    <row r="3337" spans="1:9" x14ac:dyDescent="0.25">
      <c r="A3337" t="s">
        <v>3547</v>
      </c>
      <c r="B3337" s="3">
        <v>51.932849884033203</v>
      </c>
      <c r="C3337" s="3">
        <v>19.090000152587891</v>
      </c>
      <c r="D3337" s="4">
        <v>-4.2481820098148049E-3</v>
      </c>
      <c r="E3337" s="4">
        <v>-6.2466911818730431E-3</v>
      </c>
      <c r="F3337" s="2">
        <v>3</v>
      </c>
      <c r="G3337" s="4">
        <v>0.3232276725070351</v>
      </c>
      <c r="H3337" s="4">
        <v>-0.48129471365732762</v>
      </c>
      <c r="I3337" s="4">
        <v>0.36199445133139729</v>
      </c>
    </row>
    <row r="3338" spans="1:9" x14ac:dyDescent="0.25">
      <c r="A3338" t="s">
        <v>3548</v>
      </c>
      <c r="B3338" s="3">
        <v>52.154411315917969</v>
      </c>
      <c r="C3338" s="3">
        <v>19.20999908447266</v>
      </c>
      <c r="D3338" s="4">
        <v>2.2766791535491659E-2</v>
      </c>
      <c r="E3338" s="4">
        <v>-8.3054969694552949E-2</v>
      </c>
      <c r="F3338" s="2">
        <v>3</v>
      </c>
      <c r="G3338" s="4">
        <v>0.31066901805414632</v>
      </c>
      <c r="H3338" s="4">
        <v>-0.47908175815373188</v>
      </c>
      <c r="I3338" s="4">
        <v>0.38561137517609029</v>
      </c>
    </row>
    <row r="3339" spans="1:9" x14ac:dyDescent="0.25">
      <c r="A3339" t="s">
        <v>3549</v>
      </c>
      <c r="B3339" s="3">
        <v>50.993453979492188</v>
      </c>
      <c r="C3339" s="3">
        <v>20.95000076293945</v>
      </c>
      <c r="D3339" s="4">
        <v>-5.358919317095312E-3</v>
      </c>
      <c r="E3339" s="4">
        <v>7.2708654703987463E-2</v>
      </c>
      <c r="F3339" s="2">
        <v>4</v>
      </c>
      <c r="G3339" s="4">
        <v>0.29696805875017418</v>
      </c>
      <c r="H3339" s="4">
        <v>-0.49067739962087792</v>
      </c>
      <c r="I3339" s="4">
        <v>0.35584826248200158</v>
      </c>
    </row>
    <row r="3340" spans="1:9" x14ac:dyDescent="0.25">
      <c r="A3340" t="s">
        <v>3550</v>
      </c>
      <c r="B3340" s="3">
        <v>51.268196105957031</v>
      </c>
      <c r="C3340" s="3">
        <v>19.530000686645511</v>
      </c>
      <c r="D3340" s="4">
        <v>1.331251364218811E-2</v>
      </c>
      <c r="E3340" s="4">
        <v>-6.1057624855687997E-2</v>
      </c>
      <c r="F3340" s="2">
        <v>3</v>
      </c>
      <c r="G3340" s="4">
        <v>0.3151307581280427</v>
      </c>
      <c r="H3340" s="4">
        <v>-0.48793327535855507</v>
      </c>
      <c r="I3340" s="4">
        <v>0.37928971298121938</v>
      </c>
    </row>
    <row r="3341" spans="1:9" x14ac:dyDescent="0.25">
      <c r="A3341" t="s">
        <v>3551</v>
      </c>
      <c r="B3341" s="3">
        <v>50.594654083251953</v>
      </c>
      <c r="C3341" s="3">
        <v>20.79999923706055</v>
      </c>
      <c r="D3341" s="4">
        <v>-1.1599748679812619E-2</v>
      </c>
      <c r="E3341" s="4">
        <v>4.4701124885448973E-2</v>
      </c>
      <c r="F3341" s="2">
        <v>4</v>
      </c>
      <c r="G3341" s="4">
        <v>0.26199160276188183</v>
      </c>
      <c r="H3341" s="4">
        <v>-0.49466061284400431</v>
      </c>
      <c r="I3341" s="4">
        <v>0.37785001092881632</v>
      </c>
    </row>
    <row r="3342" spans="1:9" x14ac:dyDescent="0.25">
      <c r="A3342" t="s">
        <v>3552</v>
      </c>
      <c r="B3342" s="3">
        <v>51.188426971435547</v>
      </c>
      <c r="C3342" s="3">
        <v>19.909999847412109</v>
      </c>
      <c r="D3342" s="4">
        <v>4.1724216815961501E-3</v>
      </c>
      <c r="E3342" s="4">
        <v>2.0130350523053231E-3</v>
      </c>
      <c r="F3342" s="2">
        <v>4</v>
      </c>
      <c r="G3342" s="4">
        <v>0.27792305227939268</v>
      </c>
      <c r="H3342" s="4">
        <v>-0.48873000944604827</v>
      </c>
      <c r="I3342" s="4">
        <v>0.41639257985426048</v>
      </c>
    </row>
    <row r="3343" spans="1:9" x14ac:dyDescent="0.25">
      <c r="A3343" t="s">
        <v>3553</v>
      </c>
      <c r="B3343" s="3">
        <v>50.975734710693359</v>
      </c>
      <c r="C3343" s="3">
        <v>19.870000839233398</v>
      </c>
      <c r="D3343" s="4">
        <v>-7.591492858184723E-3</v>
      </c>
      <c r="E3343" s="4">
        <v>8.0478602430951618E-2</v>
      </c>
      <c r="F3343" s="2">
        <v>4</v>
      </c>
      <c r="G3343" s="4">
        <v>0.27907014363354787</v>
      </c>
      <c r="H3343" s="4">
        <v>-0.490854379671397</v>
      </c>
      <c r="I3343" s="4">
        <v>0.43999244388246522</v>
      </c>
    </row>
    <row r="3344" spans="1:9" x14ac:dyDescent="0.25">
      <c r="A3344" t="s">
        <v>3554</v>
      </c>
      <c r="B3344" s="3">
        <v>51.365676879882813</v>
      </c>
      <c r="C3344" s="3">
        <v>18.389999389648441</v>
      </c>
      <c r="D3344" s="4">
        <v>-1.8126073327261131E-2</v>
      </c>
      <c r="E3344" s="4">
        <v>0.15297803194743231</v>
      </c>
      <c r="F3344" s="2">
        <v>3</v>
      </c>
      <c r="G3344" s="4">
        <v>0.30555926150581197</v>
      </c>
      <c r="H3344" s="4">
        <v>-0.48695963742293269</v>
      </c>
      <c r="I3344" s="4">
        <v>0.48972382719907959</v>
      </c>
    </row>
    <row r="3345" spans="1:9" x14ac:dyDescent="0.25">
      <c r="A3345" t="s">
        <v>3555</v>
      </c>
      <c r="B3345" s="3">
        <v>52.313922882080078</v>
      </c>
      <c r="C3345" s="3">
        <v>15.94999980926514</v>
      </c>
      <c r="D3345" s="4">
        <v>-2.7034484002421699E-3</v>
      </c>
      <c r="E3345" s="4">
        <v>0</v>
      </c>
      <c r="F3345" s="2">
        <v>2</v>
      </c>
      <c r="G3345" s="4">
        <v>0.33353452386786819</v>
      </c>
      <c r="H3345" s="4">
        <v>-0.47748855668711021</v>
      </c>
      <c r="I3345" s="4">
        <v>0.51722516173464728</v>
      </c>
    </row>
    <row r="3346" spans="1:9" x14ac:dyDescent="0.25">
      <c r="A3346" t="s">
        <v>3556</v>
      </c>
      <c r="B3346" s="3">
        <v>52.455734252929688</v>
      </c>
      <c r="C3346" s="3">
        <v>15.94999980926514</v>
      </c>
      <c r="D3346" s="4">
        <v>1.370111637224314E-2</v>
      </c>
      <c r="E3346" s="4">
        <v>-2.3867829845826919E-2</v>
      </c>
      <c r="F3346" s="2">
        <v>2</v>
      </c>
      <c r="G3346" s="4">
        <v>0.34985506509432079</v>
      </c>
      <c r="H3346" s="4">
        <v>-0.47607214476503301</v>
      </c>
      <c r="I3346" s="4">
        <v>0.52133802057259171</v>
      </c>
    </row>
    <row r="3347" spans="1:9" x14ac:dyDescent="0.25">
      <c r="A3347" t="s">
        <v>3557</v>
      </c>
      <c r="B3347" s="3">
        <v>51.746746063232422</v>
      </c>
      <c r="C3347" s="3">
        <v>16.340000152587891</v>
      </c>
      <c r="D3347" s="4">
        <v>3.264709739110971E-3</v>
      </c>
      <c r="E3347" s="4">
        <v>1.7434663509129589E-2</v>
      </c>
      <c r="F3347" s="2">
        <v>3</v>
      </c>
      <c r="G3347" s="4">
        <v>0.33888045932789179</v>
      </c>
      <c r="H3347" s="4">
        <v>-0.48315351855391031</v>
      </c>
      <c r="I3347" s="4">
        <v>0.50865152228111343</v>
      </c>
    </row>
    <row r="3348" spans="1:9" x14ac:dyDescent="0.25">
      <c r="A3348" t="s">
        <v>3558</v>
      </c>
      <c r="B3348" s="3">
        <v>51.578357696533203</v>
      </c>
      <c r="C3348" s="3">
        <v>16.059999465942379</v>
      </c>
      <c r="D3348" s="4">
        <v>5.0075864525944702E-3</v>
      </c>
      <c r="E3348" s="4">
        <v>1.197224837765698E-2</v>
      </c>
      <c r="F3348" s="2">
        <v>2</v>
      </c>
      <c r="G3348" s="4">
        <v>0.37712901349439992</v>
      </c>
      <c r="H3348" s="4">
        <v>-0.48483538150116878</v>
      </c>
      <c r="I3348" s="4">
        <v>0.50374224034394999</v>
      </c>
    </row>
    <row r="3349" spans="1:9" x14ac:dyDescent="0.25">
      <c r="A3349" t="s">
        <v>3559</v>
      </c>
      <c r="B3349" s="3">
        <v>51.321361541748047</v>
      </c>
      <c r="C3349" s="3">
        <v>15.86999988555908</v>
      </c>
      <c r="D3349" s="4">
        <v>1.5074553757898009E-2</v>
      </c>
      <c r="E3349" s="4">
        <v>-3.9346280520175081E-2</v>
      </c>
      <c r="F3349" s="2">
        <v>2</v>
      </c>
      <c r="G3349" s="4">
        <v>0.37446126799629997</v>
      </c>
      <c r="H3349" s="4">
        <v>-0.48740225900460782</v>
      </c>
      <c r="I3349" s="4">
        <v>0.49624964091241769</v>
      </c>
    </row>
    <row r="3350" spans="1:9" x14ac:dyDescent="0.25">
      <c r="A3350" t="s">
        <v>3560</v>
      </c>
      <c r="B3350" s="3">
        <v>50.5592041015625</v>
      </c>
      <c r="C3350" s="3">
        <v>16.520000457763668</v>
      </c>
      <c r="D3350" s="4">
        <v>1.332147971723496E-2</v>
      </c>
      <c r="E3350" s="4">
        <v>-4.3427908518835052E-2</v>
      </c>
      <c r="F3350" s="2">
        <v>3</v>
      </c>
      <c r="G3350" s="4">
        <v>0.35023445079365478</v>
      </c>
      <c r="H3350" s="4">
        <v>-0.49501468724862741</v>
      </c>
      <c r="I3350" s="4">
        <v>0.47402930688506162</v>
      </c>
    </row>
    <row r="3351" spans="1:9" x14ac:dyDescent="0.25">
      <c r="A3351" t="s">
        <v>3561</v>
      </c>
      <c r="B3351" s="3">
        <v>49.894535064697273</v>
      </c>
      <c r="C3351" s="3">
        <v>17.270000457763668</v>
      </c>
      <c r="D3351" s="4">
        <v>4.1020660106052542E-3</v>
      </c>
      <c r="E3351" s="4">
        <v>-9.9113177410982689E-2</v>
      </c>
      <c r="F3351" s="2">
        <v>3</v>
      </c>
      <c r="G3351" s="4">
        <v>0.32873998229911572</v>
      </c>
      <c r="H3351" s="4">
        <v>-0.50165340135463465</v>
      </c>
      <c r="I3351" s="4">
        <v>0.45465120042297552</v>
      </c>
    </row>
    <row r="3352" spans="1:9" x14ac:dyDescent="0.25">
      <c r="A3352" t="s">
        <v>3562</v>
      </c>
      <c r="B3352" s="3">
        <v>49.690700531005859</v>
      </c>
      <c r="C3352" s="3">
        <v>19.170000076293949</v>
      </c>
      <c r="D3352" s="4">
        <v>1.4841275319575461E-2</v>
      </c>
      <c r="E3352" s="4">
        <v>-6.7606975960819993E-2</v>
      </c>
      <c r="F3352" s="2">
        <v>3</v>
      </c>
      <c r="G3352" s="4">
        <v>0.30317330706068168</v>
      </c>
      <c r="H3352" s="4">
        <v>-0.50368930060532136</v>
      </c>
      <c r="I3352" s="4">
        <v>0.44870850251553152</v>
      </c>
    </row>
    <row r="3353" spans="1:9" x14ac:dyDescent="0.25">
      <c r="A3353" t="s">
        <v>3563</v>
      </c>
      <c r="B3353" s="3">
        <v>48.964012145996087</v>
      </c>
      <c r="C3353" s="3">
        <v>20.559999465942379</v>
      </c>
      <c r="D3353" s="4">
        <v>1.5998811414191572E-2</v>
      </c>
      <c r="E3353" s="4">
        <v>-2.5592459988843411E-2</v>
      </c>
      <c r="F3353" s="2">
        <v>4</v>
      </c>
      <c r="G3353" s="4">
        <v>0.23458450429626129</v>
      </c>
      <c r="H3353" s="4">
        <v>-0.51094746393874302</v>
      </c>
      <c r="I3353" s="4">
        <v>0.42752225175245312</v>
      </c>
    </row>
    <row r="3354" spans="1:9" x14ac:dyDescent="0.25">
      <c r="A3354" t="s">
        <v>3564</v>
      </c>
      <c r="B3354" s="3">
        <v>48.192981719970703</v>
      </c>
      <c r="C3354" s="3">
        <v>21.10000038146973</v>
      </c>
      <c r="D3354" s="4">
        <v>-1.7347297602221871E-2</v>
      </c>
      <c r="E3354" s="4">
        <v>9.3830968379345014E-2</v>
      </c>
      <c r="F3354" s="2">
        <v>4</v>
      </c>
      <c r="G3354" s="4">
        <v>0.210848670333285</v>
      </c>
      <c r="H3354" s="4">
        <v>-0.51864851556220448</v>
      </c>
      <c r="I3354" s="4">
        <v>0.40504323008552823</v>
      </c>
    </row>
    <row r="3355" spans="1:9" x14ac:dyDescent="0.25">
      <c r="A3355" t="s">
        <v>3565</v>
      </c>
      <c r="B3355" s="3">
        <v>49.043758392333977</v>
      </c>
      <c r="C3355" s="3">
        <v>19.29000091552734</v>
      </c>
      <c r="D3355" s="4">
        <v>9.3014273383396073E-3</v>
      </c>
      <c r="E3355" s="4">
        <v>4.157669755568949E-2</v>
      </c>
      <c r="F3355" s="2">
        <v>3</v>
      </c>
      <c r="G3355" s="4">
        <v>0.23246954397907801</v>
      </c>
      <c r="H3355" s="4">
        <v>-0.51015095845841962</v>
      </c>
      <c r="I3355" s="4">
        <v>0.42984721525425179</v>
      </c>
    </row>
    <row r="3356" spans="1:9" x14ac:dyDescent="0.25">
      <c r="A3356" t="s">
        <v>3566</v>
      </c>
      <c r="B3356" s="3">
        <v>48.591785430908203</v>
      </c>
      <c r="C3356" s="3">
        <v>18.520000457763668</v>
      </c>
      <c r="D3356" s="4">
        <v>-7.2424749081773099E-3</v>
      </c>
      <c r="E3356" s="4">
        <v>-1.8027579087207309E-2</v>
      </c>
      <c r="F3356" s="2">
        <v>3</v>
      </c>
      <c r="G3356" s="4">
        <v>0.20254958871023471</v>
      </c>
      <c r="H3356" s="4">
        <v>-0.51466526423788306</v>
      </c>
      <c r="I3356" s="4">
        <v>0.41667016069217971</v>
      </c>
    </row>
    <row r="3357" spans="1:9" x14ac:dyDescent="0.25">
      <c r="A3357" t="s">
        <v>3567</v>
      </c>
      <c r="B3357" s="3">
        <v>48.946277618408203</v>
      </c>
      <c r="C3357" s="3">
        <v>18.860000610351559</v>
      </c>
      <c r="D3357" s="4">
        <v>2.145383971842163E-2</v>
      </c>
      <c r="E3357" s="4">
        <v>-5.6528222796642602E-2</v>
      </c>
      <c r="F3357" s="2">
        <v>3</v>
      </c>
      <c r="G3357" s="4">
        <v>0.2063450441782142</v>
      </c>
      <c r="H3357" s="4">
        <v>-0.51112459639404195</v>
      </c>
      <c r="I3357" s="4">
        <v>0.42700521012031412</v>
      </c>
    </row>
    <row r="3358" spans="1:9" x14ac:dyDescent="0.25">
      <c r="A3358" t="s">
        <v>3568</v>
      </c>
      <c r="B3358" s="3">
        <v>47.918247222900391</v>
      </c>
      <c r="C3358" s="3">
        <v>19.989999771118161</v>
      </c>
      <c r="D3358" s="4">
        <v>5.2050840735711201E-3</v>
      </c>
      <c r="E3358" s="4">
        <v>-8.5125884571103594E-2</v>
      </c>
      <c r="F3358" s="2">
        <v>4</v>
      </c>
      <c r="G3358" s="4">
        <v>0.17188423298118141</v>
      </c>
      <c r="H3358" s="4">
        <v>-0.52139256362213726</v>
      </c>
      <c r="I3358" s="4">
        <v>0.3970334778061908</v>
      </c>
    </row>
    <row r="3359" spans="1:9" x14ac:dyDescent="0.25">
      <c r="A3359" t="s">
        <v>3569</v>
      </c>
      <c r="B3359" s="3">
        <v>47.670120239257813</v>
      </c>
      <c r="C3359" s="3">
        <v>21.85000038146973</v>
      </c>
      <c r="D3359" s="4">
        <v>-3.1314588082939081E-3</v>
      </c>
      <c r="E3359" s="4">
        <v>-3.8715318015357103E-2</v>
      </c>
      <c r="F3359" s="2">
        <v>4</v>
      </c>
      <c r="G3359" s="4">
        <v>0.1558945419927682</v>
      </c>
      <c r="H3359" s="4">
        <v>-0.52387085584732951</v>
      </c>
      <c r="I3359" s="4">
        <v>0.38979945479856132</v>
      </c>
    </row>
    <row r="3360" spans="1:9" x14ac:dyDescent="0.25">
      <c r="A3360" t="s">
        <v>3570</v>
      </c>
      <c r="B3360" s="3">
        <v>47.819866180419922</v>
      </c>
      <c r="C3360" s="3">
        <v>22.729999542236332</v>
      </c>
      <c r="D3360" s="4">
        <v>-3.8685277471887099E-3</v>
      </c>
      <c r="E3360" s="4">
        <v>6.6135078217398391E-2</v>
      </c>
      <c r="F3360" s="2">
        <v>4</v>
      </c>
      <c r="G3360" s="4">
        <v>0.16048798352466381</v>
      </c>
      <c r="H3360" s="4">
        <v>-0.52237519343976668</v>
      </c>
      <c r="I3360" s="4">
        <v>0.39416522577503138</v>
      </c>
    </row>
    <row r="3361" spans="1:9" x14ac:dyDescent="0.25">
      <c r="A3361" t="s">
        <v>3571</v>
      </c>
      <c r="B3361" s="3">
        <v>48.005577087402337</v>
      </c>
      <c r="C3361" s="3">
        <v>21.319999694824219</v>
      </c>
      <c r="D3361" s="4">
        <v>-1.8973459203051931E-2</v>
      </c>
      <c r="E3361" s="4">
        <v>0.16757937719531801</v>
      </c>
      <c r="F3361" s="2">
        <v>4</v>
      </c>
      <c r="G3361" s="4">
        <v>0.16872078284877071</v>
      </c>
      <c r="H3361" s="4">
        <v>-0.52052031296626344</v>
      </c>
      <c r="I3361" s="4">
        <v>0.39957953805238461</v>
      </c>
    </row>
    <row r="3362" spans="1:9" x14ac:dyDescent="0.25">
      <c r="A3362" t="s">
        <v>3572</v>
      </c>
      <c r="B3362" s="3">
        <v>48.934024810791023</v>
      </c>
      <c r="C3362" s="3">
        <v>18.260000228881839</v>
      </c>
      <c r="D3362" s="4">
        <v>1.281125893174373E-2</v>
      </c>
      <c r="E3362" s="4">
        <v>-6.8842444643122502E-2</v>
      </c>
      <c r="F3362" s="2">
        <v>3</v>
      </c>
      <c r="G3362" s="4">
        <v>0.19617026292177961</v>
      </c>
      <c r="H3362" s="4">
        <v>-0.51124697743220504</v>
      </c>
      <c r="I3362" s="4">
        <v>0.42664798540049698</v>
      </c>
    </row>
    <row r="3363" spans="1:9" x14ac:dyDescent="0.25">
      <c r="A3363" t="s">
        <v>3573</v>
      </c>
      <c r="B3363" s="3">
        <v>48.315048217773438</v>
      </c>
      <c r="C3363" s="3">
        <v>19.610000610351559</v>
      </c>
      <c r="D3363" s="4">
        <v>0</v>
      </c>
      <c r="E3363" s="4">
        <v>3.9766700727907223E-2</v>
      </c>
      <c r="F3363" s="2">
        <v>4</v>
      </c>
      <c r="G3363" s="4">
        <v>0.2127149168674374</v>
      </c>
      <c r="H3363" s="4">
        <v>-0.51742931542516213</v>
      </c>
      <c r="I3363" s="4">
        <v>0.40860202018809022</v>
      </c>
    </row>
    <row r="3364" spans="1:9" x14ac:dyDescent="0.25">
      <c r="A3364" t="s">
        <v>3574</v>
      </c>
      <c r="B3364" s="3">
        <v>48.315048217773438</v>
      </c>
      <c r="C3364" s="3">
        <v>18.860000610351559</v>
      </c>
      <c r="D3364" s="4">
        <v>-1.5318366918864229E-2</v>
      </c>
      <c r="E3364" s="4">
        <v>6.1339342966177053E-2</v>
      </c>
      <c r="F3364" s="2">
        <v>3</v>
      </c>
      <c r="G3364" s="4">
        <v>0.21244732667593769</v>
      </c>
      <c r="H3364" s="4">
        <v>-0.51742931542516213</v>
      </c>
      <c r="I3364" s="4">
        <v>0.40860202018809022</v>
      </c>
    </row>
    <row r="3365" spans="1:9" x14ac:dyDescent="0.25">
      <c r="A3365" t="s">
        <v>3575</v>
      </c>
      <c r="B3365" s="3">
        <v>49.066669464111328</v>
      </c>
      <c r="C3365" s="3">
        <v>17.770000457763668</v>
      </c>
      <c r="D3365" s="4">
        <v>1.8053088963820849E-3</v>
      </c>
      <c r="E3365" s="4">
        <v>-5.4284215437199967E-2</v>
      </c>
      <c r="F3365" s="2">
        <v>3</v>
      </c>
      <c r="G3365" s="4">
        <v>0.24305778771169129</v>
      </c>
      <c r="H3365" s="4">
        <v>-0.50992212268158044</v>
      </c>
      <c r="I3365" s="4">
        <v>0.43051517654541671</v>
      </c>
    </row>
    <row r="3366" spans="1:9" x14ac:dyDescent="0.25">
      <c r="A3366" t="s">
        <v>3576</v>
      </c>
      <c r="B3366" s="3">
        <v>48.978248596191413</v>
      </c>
      <c r="C3366" s="3">
        <v>18.79000091552734</v>
      </c>
      <c r="D3366" s="4">
        <v>-7.1696167481900552E-3</v>
      </c>
      <c r="E3366" s="4">
        <v>3.9845115266347042E-2</v>
      </c>
      <c r="F3366" s="2">
        <v>3</v>
      </c>
      <c r="G3366" s="4">
        <v>0.27621227380384861</v>
      </c>
      <c r="H3366" s="4">
        <v>-0.51080527027920852</v>
      </c>
      <c r="I3366" s="4">
        <v>0.4279373086186915</v>
      </c>
    </row>
    <row r="3367" spans="1:9" x14ac:dyDescent="0.25">
      <c r="A3367" t="s">
        <v>3577</v>
      </c>
      <c r="B3367" s="3">
        <v>49.331939697265618</v>
      </c>
      <c r="C3367" s="3">
        <v>18.069999694824219</v>
      </c>
      <c r="D3367" s="4">
        <v>-1.7893127984455191E-3</v>
      </c>
      <c r="E3367" s="4">
        <v>-2.2714985478258121E-2</v>
      </c>
      <c r="F3367" s="2">
        <v>3</v>
      </c>
      <c r="G3367" s="4">
        <v>0.27466528148290892</v>
      </c>
      <c r="H3367" s="4">
        <v>-0.50727260368630578</v>
      </c>
      <c r="I3367" s="4">
        <v>0.43824900275692519</v>
      </c>
    </row>
    <row r="3368" spans="1:9" x14ac:dyDescent="0.25">
      <c r="A3368" t="s">
        <v>3578</v>
      </c>
      <c r="B3368" s="3">
        <v>49.420368194580078</v>
      </c>
      <c r="C3368" s="3">
        <v>18.489999771118161</v>
      </c>
      <c r="D3368" s="4">
        <v>-8.1631440621980911E-3</v>
      </c>
      <c r="E3368" s="4">
        <v>3.0083508926284971E-2</v>
      </c>
      <c r="F3368" s="2">
        <v>3</v>
      </c>
      <c r="G3368" s="4">
        <v>0.27464282657226652</v>
      </c>
      <c r="H3368" s="4">
        <v>-0.50638937988628774</v>
      </c>
      <c r="I3368" s="4">
        <v>0.44082709311498292</v>
      </c>
    </row>
    <row r="3369" spans="1:9" x14ac:dyDescent="0.25">
      <c r="A3369" t="s">
        <v>3579</v>
      </c>
      <c r="B3369" s="3">
        <v>49.827114105224609</v>
      </c>
      <c r="C3369" s="3">
        <v>17.95000076293945</v>
      </c>
      <c r="D3369" s="4">
        <v>-1.503224626684185E-2</v>
      </c>
      <c r="E3369" s="4">
        <v>-7.7390485609482029E-3</v>
      </c>
      <c r="F3369" s="2">
        <v>3</v>
      </c>
      <c r="G3369" s="4">
        <v>0.261762016457733</v>
      </c>
      <c r="H3369" s="4">
        <v>-0.50232680187409118</v>
      </c>
      <c r="I3369" s="4">
        <v>0.45268557473865162</v>
      </c>
    </row>
    <row r="3370" spans="1:9" x14ac:dyDescent="0.25">
      <c r="A3370" t="s">
        <v>3580</v>
      </c>
      <c r="B3370" s="3">
        <v>50.587558746337891</v>
      </c>
      <c r="C3370" s="3">
        <v>18.090000152587891</v>
      </c>
      <c r="D3370" s="4">
        <v>2.1018012665063872E-3</v>
      </c>
      <c r="E3370" s="4">
        <v>-1.1475360285664539E-2</v>
      </c>
      <c r="F3370" s="2">
        <v>3</v>
      </c>
      <c r="G3370" s="4">
        <v>0.2371201197973922</v>
      </c>
      <c r="H3370" s="4">
        <v>-0.49473148106660181</v>
      </c>
      <c r="I3370" s="4">
        <v>0.47485597293188619</v>
      </c>
    </row>
    <row r="3371" spans="1:9" x14ac:dyDescent="0.25">
      <c r="A3371" t="s">
        <v>3581</v>
      </c>
      <c r="B3371" s="3">
        <v>50.481456756591797</v>
      </c>
      <c r="C3371" s="3">
        <v>18.29999923706055</v>
      </c>
      <c r="D3371" s="4">
        <v>-2.1761634820389841E-2</v>
      </c>
      <c r="E3371" s="4">
        <v>0.18446598465886771</v>
      </c>
      <c r="F3371" s="2">
        <v>3</v>
      </c>
      <c r="G3371" s="4">
        <v>0.24626978261164381</v>
      </c>
      <c r="H3371" s="4">
        <v>-0.49579122770279971</v>
      </c>
      <c r="I3371" s="4">
        <v>0.47176262039234879</v>
      </c>
    </row>
    <row r="3372" spans="1:9" x14ac:dyDescent="0.25">
      <c r="A3372" t="s">
        <v>3582</v>
      </c>
      <c r="B3372" s="3">
        <v>51.604454040527337</v>
      </c>
      <c r="C3372" s="3">
        <v>15.44999980926514</v>
      </c>
      <c r="D3372" s="4">
        <v>1.6193840517383151E-2</v>
      </c>
      <c r="E3372" s="4">
        <v>-3.3166442312489552E-2</v>
      </c>
      <c r="F3372" s="2">
        <v>2</v>
      </c>
      <c r="G3372" s="4">
        <v>0.30416647305045502</v>
      </c>
      <c r="H3372" s="4">
        <v>-0.48457473122655059</v>
      </c>
      <c r="I3372" s="4">
        <v>0.50450306671638745</v>
      </c>
    </row>
    <row r="3373" spans="1:9" x14ac:dyDescent="0.25">
      <c r="A3373" t="s">
        <v>3583</v>
      </c>
      <c r="B3373" s="3">
        <v>50.782096862792969</v>
      </c>
      <c r="C3373" s="3">
        <v>15.97999954223633</v>
      </c>
      <c r="D3373" s="4">
        <v>5.0751978048171331E-3</v>
      </c>
      <c r="E3373" s="4">
        <v>-6.83658230630102E-3</v>
      </c>
      <c r="F3373" s="2">
        <v>2</v>
      </c>
      <c r="G3373" s="4">
        <v>0.27156312830261098</v>
      </c>
      <c r="H3373" s="4">
        <v>-0.49278843442799591</v>
      </c>
      <c r="I3373" s="4">
        <v>0.48052763826081391</v>
      </c>
    </row>
    <row r="3374" spans="1:9" x14ac:dyDescent="0.25">
      <c r="A3374" t="s">
        <v>3584</v>
      </c>
      <c r="B3374" s="3">
        <v>50.525669097900391</v>
      </c>
      <c r="C3374" s="3">
        <v>16.090000152587891</v>
      </c>
      <c r="D3374" s="4">
        <v>6.163004319701626E-3</v>
      </c>
      <c r="E3374" s="4">
        <v>-5.7410636189611293E-2</v>
      </c>
      <c r="F3374" s="2">
        <v>3</v>
      </c>
      <c r="G3374" s="4">
        <v>0.25769487004865171</v>
      </c>
      <c r="H3374" s="4">
        <v>-0.49534963485338812</v>
      </c>
      <c r="I3374" s="4">
        <v>0.47305160996354467</v>
      </c>
    </row>
    <row r="3375" spans="1:9" x14ac:dyDescent="0.25">
      <c r="A3375" t="s">
        <v>3585</v>
      </c>
      <c r="B3375" s="3">
        <v>50.2161865234375</v>
      </c>
      <c r="C3375" s="3">
        <v>17.069999694824219</v>
      </c>
      <c r="D3375" s="4">
        <v>3.889384712165711E-3</v>
      </c>
      <c r="E3375" s="4">
        <v>-4.208754280831084E-2</v>
      </c>
      <c r="F3375" s="2">
        <v>3</v>
      </c>
      <c r="G3375" s="4">
        <v>0.29721961272434633</v>
      </c>
      <c r="H3375" s="4">
        <v>-0.49844074669807431</v>
      </c>
      <c r="I3375" s="4">
        <v>0.46788038197375398</v>
      </c>
    </row>
    <row r="3376" spans="1:9" x14ac:dyDescent="0.25">
      <c r="A3376" t="s">
        <v>3586</v>
      </c>
      <c r="B3376" s="3">
        <v>50.021633148193359</v>
      </c>
      <c r="C3376" s="3">
        <v>17.819999694824219</v>
      </c>
      <c r="D3376" s="4">
        <v>-6.1493079622146904E-3</v>
      </c>
      <c r="E3376" s="4">
        <v>-2.4630583013928179E-2</v>
      </c>
      <c r="F3376" s="2">
        <v>3</v>
      </c>
      <c r="G3376" s="4">
        <v>0.27773928834103317</v>
      </c>
      <c r="H3376" s="4">
        <v>-0.50038394574145995</v>
      </c>
      <c r="I3376" s="4">
        <v>0.46219334951392432</v>
      </c>
    </row>
    <row r="3377" spans="1:9" x14ac:dyDescent="0.25">
      <c r="A3377" t="s">
        <v>3587</v>
      </c>
      <c r="B3377" s="3">
        <v>50.331134796142578</v>
      </c>
      <c r="C3377" s="3">
        <v>18.270000457763668</v>
      </c>
      <c r="D3377" s="4">
        <v>-1.4713207273824301E-2</v>
      </c>
      <c r="E3377" s="4">
        <v>4.8192778994872183E-2</v>
      </c>
      <c r="F3377" s="2">
        <v>3</v>
      </c>
      <c r="G3377" s="4">
        <v>0.28679680077898267</v>
      </c>
      <c r="H3377" s="4">
        <v>-0.49729264339079898</v>
      </c>
      <c r="I3377" s="4">
        <v>0.51691182438872296</v>
      </c>
    </row>
    <row r="3378" spans="1:9" x14ac:dyDescent="0.25">
      <c r="A3378" t="s">
        <v>3588</v>
      </c>
      <c r="B3378" s="3">
        <v>51.082725524902337</v>
      </c>
      <c r="C3378" s="3">
        <v>17.430000305175781</v>
      </c>
      <c r="D3378" s="4">
        <v>-7.5590907153881837E-3</v>
      </c>
      <c r="E3378" s="4">
        <v>0.1230669968477132</v>
      </c>
      <c r="F3378" s="2">
        <v>3</v>
      </c>
      <c r="G3378" s="4">
        <v>0.30076983331999307</v>
      </c>
      <c r="H3378" s="4">
        <v>-0.48978575545677688</v>
      </c>
      <c r="I3378" s="4">
        <v>0.53956374487838388</v>
      </c>
    </row>
    <row r="3379" spans="1:9" x14ac:dyDescent="0.25">
      <c r="A3379" t="s">
        <v>3589</v>
      </c>
      <c r="B3379" s="3">
        <v>51.471805572509773</v>
      </c>
      <c r="C3379" s="3">
        <v>15.52000045776367</v>
      </c>
      <c r="D3379" s="4">
        <v>2.9291751058468929E-3</v>
      </c>
      <c r="E3379" s="4">
        <v>-4.3746093930870589E-2</v>
      </c>
      <c r="F3379" s="2">
        <v>2</v>
      </c>
      <c r="G3379" s="4">
        <v>0.32515798892596992</v>
      </c>
      <c r="H3379" s="4">
        <v>-0.48589962407837017</v>
      </c>
      <c r="I3379" s="4">
        <v>0.55129008737473173</v>
      </c>
    </row>
    <row r="3380" spans="1:9" x14ac:dyDescent="0.25">
      <c r="A3380" t="s">
        <v>3590</v>
      </c>
      <c r="B3380" s="3">
        <v>51.321475982666023</v>
      </c>
      <c r="C3380" s="3">
        <v>16.229999542236332</v>
      </c>
      <c r="D3380" s="4">
        <v>8.3387808961503662E-3</v>
      </c>
      <c r="E3380" s="4">
        <v>-7.5213661094455153E-2</v>
      </c>
      <c r="F3380" s="2">
        <v>3</v>
      </c>
      <c r="G3380" s="4">
        <v>0.27223478932113171</v>
      </c>
      <c r="H3380" s="4">
        <v>-0.48740111596875951</v>
      </c>
      <c r="I3380" s="4">
        <v>0.54675935836746592</v>
      </c>
    </row>
    <row r="3381" spans="1:9" x14ac:dyDescent="0.25">
      <c r="A3381" t="s">
        <v>208</v>
      </c>
      <c r="B3381" s="3">
        <v>50.897056579589837</v>
      </c>
      <c r="C3381" s="3">
        <v>17.54999923706055</v>
      </c>
      <c r="D3381" s="4">
        <v>2.78754228869782E-3</v>
      </c>
      <c r="E3381" s="4">
        <v>-3.7828977122586822E-2</v>
      </c>
      <c r="F3381" s="2">
        <v>3</v>
      </c>
      <c r="G3381" s="4">
        <v>0.25165885847121983</v>
      </c>
      <c r="H3381" s="4">
        <v>-0.49164021681713588</v>
      </c>
      <c r="I3381" s="4">
        <v>0.5339679358487035</v>
      </c>
    </row>
    <row r="3382" spans="1:9" x14ac:dyDescent="0.25">
      <c r="A3382" t="s">
        <v>3591</v>
      </c>
      <c r="B3382" s="3">
        <v>50.755573272705078</v>
      </c>
      <c r="C3382" s="3">
        <v>18.239999771118161</v>
      </c>
      <c r="D3382" s="4">
        <v>-1.729155221662193E-2</v>
      </c>
      <c r="E3382" s="4">
        <v>6.8541306222090981E-2</v>
      </c>
      <c r="F3382" s="2">
        <v>3</v>
      </c>
      <c r="G3382" s="4">
        <v>0.23094664035149329</v>
      </c>
      <c r="H3382" s="4">
        <v>-0.49305335203644801</v>
      </c>
      <c r="I3382" s="4">
        <v>0.52970382175637498</v>
      </c>
    </row>
    <row r="3383" spans="1:9" x14ac:dyDescent="0.25">
      <c r="A3383" t="s">
        <v>3592</v>
      </c>
      <c r="B3383" s="3">
        <v>51.648658752441413</v>
      </c>
      <c r="C3383" s="3">
        <v>17.069999694824219</v>
      </c>
      <c r="D3383" s="4">
        <v>-1.184222856760841E-2</v>
      </c>
      <c r="E3383" s="4">
        <v>6.487828843607768E-2</v>
      </c>
      <c r="F3383" s="2">
        <v>3</v>
      </c>
      <c r="G3383" s="4">
        <v>0.25661012469033451</v>
      </c>
      <c r="H3383" s="4">
        <v>-0.48413321457952901</v>
      </c>
      <c r="I3383" s="4">
        <v>0.55662020124769795</v>
      </c>
    </row>
    <row r="3384" spans="1:9" x14ac:dyDescent="0.25">
      <c r="A3384" t="s">
        <v>3593</v>
      </c>
      <c r="B3384" s="3">
        <v>52.267623901367188</v>
      </c>
      <c r="C3384" s="3">
        <v>16.030000686645511</v>
      </c>
      <c r="D3384" s="4">
        <v>5.9565304184945322E-3</v>
      </c>
      <c r="E3384" s="4">
        <v>-5.4277288193726347E-2</v>
      </c>
      <c r="F3384" s="2">
        <v>2</v>
      </c>
      <c r="G3384" s="4">
        <v>0.2472193758588965</v>
      </c>
      <c r="H3384" s="4">
        <v>-0.47795099089015669</v>
      </c>
      <c r="I3384" s="4">
        <v>0.58003691076883901</v>
      </c>
    </row>
    <row r="3385" spans="1:9" x14ac:dyDescent="0.25">
      <c r="A3385" t="s">
        <v>3594</v>
      </c>
      <c r="B3385" s="3">
        <v>51.958133697509773</v>
      </c>
      <c r="C3385" s="3">
        <v>16.95000076293945</v>
      </c>
      <c r="D3385" s="4">
        <v>-7.2648421435624888E-3</v>
      </c>
      <c r="E3385" s="4">
        <v>6.5367751445736699E-2</v>
      </c>
      <c r="F3385" s="2">
        <v>3</v>
      </c>
      <c r="G3385" s="4">
        <v>0.220198797119221</v>
      </c>
      <c r="H3385" s="4">
        <v>-0.48104217893723272</v>
      </c>
      <c r="I3385" s="4">
        <v>0.57639973121197885</v>
      </c>
    </row>
    <row r="3386" spans="1:9" x14ac:dyDescent="0.25">
      <c r="A3386" t="s">
        <v>3595</v>
      </c>
      <c r="B3386" s="3">
        <v>52.338363647460938</v>
      </c>
      <c r="C3386" s="3">
        <v>15.909999847412109</v>
      </c>
      <c r="D3386" s="4">
        <v>8.5193727154262433E-3</v>
      </c>
      <c r="E3386" s="4">
        <v>-7.2843823491555049E-2</v>
      </c>
      <c r="F3386" s="2">
        <v>2</v>
      </c>
      <c r="G3386" s="4">
        <v>0.25230918725060852</v>
      </c>
      <c r="H3386" s="4">
        <v>-0.4772444423310982</v>
      </c>
      <c r="I3386" s="4">
        <v>0.58793583438287667</v>
      </c>
    </row>
    <row r="3387" spans="1:9" x14ac:dyDescent="0.25">
      <c r="A3387" t="s">
        <v>3596</v>
      </c>
      <c r="B3387" s="3">
        <v>51.896240234375</v>
      </c>
      <c r="C3387" s="3">
        <v>17.159999847412109</v>
      </c>
      <c r="D3387" s="4">
        <v>3.7622579952316659E-3</v>
      </c>
      <c r="E3387" s="4">
        <v>-6.7391293305755551E-2</v>
      </c>
      <c r="F3387" s="2">
        <v>3</v>
      </c>
      <c r="G3387" s="4">
        <v>0.2404314465509734</v>
      </c>
      <c r="H3387" s="4">
        <v>-0.48166037082521401</v>
      </c>
      <c r="I3387" s="4">
        <v>0.57452189550645771</v>
      </c>
    </row>
    <row r="3388" spans="1:9" x14ac:dyDescent="0.25">
      <c r="A3388" t="s">
        <v>3597</v>
      </c>
      <c r="B3388" s="3">
        <v>51.701725006103523</v>
      </c>
      <c r="C3388" s="3">
        <v>18.39999961853027</v>
      </c>
      <c r="D3388" s="4">
        <v>3.2605066898605539E-3</v>
      </c>
      <c r="E3388" s="4">
        <v>1.098894764873171E-2</v>
      </c>
      <c r="F3388" s="2">
        <v>3</v>
      </c>
      <c r="G3388" s="4">
        <v>0.30000661834951781</v>
      </c>
      <c r="H3388" s="4">
        <v>-0.48360318885665021</v>
      </c>
      <c r="I3388" s="4">
        <v>0.56862034108672121</v>
      </c>
    </row>
    <row r="3389" spans="1:9" x14ac:dyDescent="0.25">
      <c r="A3389" t="s">
        <v>3598</v>
      </c>
      <c r="B3389" s="3">
        <v>51.533699035644531</v>
      </c>
      <c r="C3389" s="3">
        <v>18.20000076293945</v>
      </c>
      <c r="D3389" s="4">
        <v>-5.4606993449737304E-3</v>
      </c>
      <c r="E3389" s="4">
        <v>6.5573819920157206E-2</v>
      </c>
      <c r="F3389" s="2">
        <v>3</v>
      </c>
      <c r="G3389" s="4">
        <v>0.26350593071730999</v>
      </c>
      <c r="H3389" s="4">
        <v>-0.48528143219038888</v>
      </c>
      <c r="I3389" s="4">
        <v>0.5635224656277944</v>
      </c>
    </row>
    <row r="3390" spans="1:9" x14ac:dyDescent="0.25">
      <c r="A3390" t="s">
        <v>3599</v>
      </c>
      <c r="B3390" s="3">
        <v>51.816654205322273</v>
      </c>
      <c r="C3390" s="3">
        <v>17.079999923706051</v>
      </c>
      <c r="D3390" s="4">
        <v>-1.533560595012418E-3</v>
      </c>
      <c r="E3390" s="4">
        <v>2.2754439724930631E-2</v>
      </c>
      <c r="F3390" s="2">
        <v>3</v>
      </c>
      <c r="G3390" s="4">
        <v>0.22798945461001921</v>
      </c>
      <c r="H3390" s="4">
        <v>-0.48245527605534982</v>
      </c>
      <c r="I3390" s="4">
        <v>0.5721072707715249</v>
      </c>
    </row>
    <row r="3391" spans="1:9" x14ac:dyDescent="0.25">
      <c r="A3391" t="s">
        <v>3600</v>
      </c>
      <c r="B3391" s="3">
        <v>51.896240234375</v>
      </c>
      <c r="C3391" s="3">
        <v>16.70000076293945</v>
      </c>
      <c r="D3391" s="4">
        <v>-4.7481229869419384E-3</v>
      </c>
      <c r="E3391" s="4">
        <v>4.4402814383007312E-2</v>
      </c>
      <c r="F3391" s="2">
        <v>3</v>
      </c>
      <c r="G3391" s="4">
        <v>0.22352668614938481</v>
      </c>
      <c r="H3391" s="4">
        <v>-0.48166037082521401</v>
      </c>
      <c r="I3391" s="4">
        <v>0.57452189550645771</v>
      </c>
    </row>
    <row r="3392" spans="1:9" x14ac:dyDescent="0.25">
      <c r="A3392" t="s">
        <v>3601</v>
      </c>
      <c r="B3392" s="3">
        <v>52.143825531005859</v>
      </c>
      <c r="C3392" s="3">
        <v>15.989999771118161</v>
      </c>
      <c r="D3392" s="4">
        <v>-1.8619625562901201E-3</v>
      </c>
      <c r="E3392" s="4">
        <v>8.406778109275681E-2</v>
      </c>
      <c r="F3392" s="2">
        <v>2</v>
      </c>
      <c r="G3392" s="4">
        <v>0.19243144182042629</v>
      </c>
      <c r="H3392" s="4">
        <v>-0.47918748896970409</v>
      </c>
      <c r="I3392" s="4">
        <v>0.58203358554007489</v>
      </c>
    </row>
    <row r="3393" spans="1:9" x14ac:dyDescent="0.25">
      <c r="A3393" t="s">
        <v>3602</v>
      </c>
      <c r="B3393" s="3">
        <v>52.241096496582031</v>
      </c>
      <c r="C3393" s="3">
        <v>14.75</v>
      </c>
      <c r="D3393" s="4">
        <v>-8.4581647701276186E-4</v>
      </c>
      <c r="E3393" s="4">
        <v>8.8919367618687239E-3</v>
      </c>
      <c r="F3393" s="2">
        <v>2</v>
      </c>
      <c r="G3393" s="4">
        <v>0.2113962101856712</v>
      </c>
      <c r="H3393" s="4">
        <v>-0.4782159465998036</v>
      </c>
      <c r="I3393" s="4">
        <v>0.58498476783006459</v>
      </c>
    </row>
    <row r="3394" spans="1:9" x14ac:dyDescent="0.25">
      <c r="A3394" t="s">
        <v>3603</v>
      </c>
      <c r="B3394" s="3">
        <v>52.285320281982422</v>
      </c>
      <c r="C3394" s="3">
        <v>14.61999988555908</v>
      </c>
      <c r="D3394" s="4">
        <v>-1.5193987968360469E-3</v>
      </c>
      <c r="E3394" s="4">
        <v>-4.755703438235015E-2</v>
      </c>
      <c r="F3394" s="2">
        <v>2</v>
      </c>
      <c r="G3394" s="4">
        <v>0.18852643887769549</v>
      </c>
      <c r="H3394" s="4">
        <v>-0.47777423944680719</v>
      </c>
      <c r="I3394" s="4">
        <v>0.58632650892923888</v>
      </c>
    </row>
    <row r="3395" spans="1:9" x14ac:dyDescent="0.25">
      <c r="A3395" t="s">
        <v>3604</v>
      </c>
      <c r="B3395" s="3">
        <v>52.364883422851563</v>
      </c>
      <c r="C3395" s="3">
        <v>15.35000038146973</v>
      </c>
      <c r="D3395" s="4">
        <v>6.8002144278491716E-3</v>
      </c>
      <c r="E3395" s="4">
        <v>-1.728549974824101E-2</v>
      </c>
      <c r="F3395" s="2">
        <v>2</v>
      </c>
      <c r="G3395" s="4">
        <v>0.21106962992658659</v>
      </c>
      <c r="H3395" s="4">
        <v>-0.47697956282384107</v>
      </c>
      <c r="I3395" s="4">
        <v>0.58874043924110664</v>
      </c>
    </row>
    <row r="3396" spans="1:9" x14ac:dyDescent="0.25">
      <c r="A3396" t="s">
        <v>3605</v>
      </c>
      <c r="B3396" s="3">
        <v>52.011196136474609</v>
      </c>
      <c r="C3396" s="3">
        <v>15.61999988555908</v>
      </c>
      <c r="D3396" s="4">
        <v>5.6419379654564228E-3</v>
      </c>
      <c r="E3396" s="4">
        <v>-9.5117671433385675E-3</v>
      </c>
      <c r="F3396" s="2">
        <v>2</v>
      </c>
      <c r="G3396" s="4">
        <v>0.20362093808191831</v>
      </c>
      <c r="H3396" s="4">
        <v>-0.4805121913155489</v>
      </c>
      <c r="I3396" s="4">
        <v>0.57800963535150429</v>
      </c>
    </row>
    <row r="3397" spans="1:9" x14ac:dyDescent="0.25">
      <c r="A3397" t="s">
        <v>3606</v>
      </c>
      <c r="B3397" s="3">
        <v>51.719398498535163</v>
      </c>
      <c r="C3397" s="3">
        <v>15.77000045776367</v>
      </c>
      <c r="D3397" s="4">
        <v>2.5707739275531161E-3</v>
      </c>
      <c r="E3397" s="4">
        <v>7.3519462779466638E-2</v>
      </c>
      <c r="F3397" s="2">
        <v>2</v>
      </c>
      <c r="G3397" s="4">
        <v>0.1714636614554497</v>
      </c>
      <c r="H3397" s="4">
        <v>-0.48342666602047041</v>
      </c>
      <c r="I3397" s="4">
        <v>0.56915655143024524</v>
      </c>
    </row>
    <row r="3398" spans="1:9" x14ac:dyDescent="0.25">
      <c r="A3398" t="s">
        <v>3607</v>
      </c>
      <c r="B3398" s="3">
        <v>51.586780548095703</v>
      </c>
      <c r="C3398" s="3">
        <v>14.689999580383301</v>
      </c>
      <c r="D3398" s="4">
        <v>7.9479561445503499E-3</v>
      </c>
      <c r="E3398" s="4">
        <v>-2.5215668356743829E-2</v>
      </c>
      <c r="F3398" s="2">
        <v>2</v>
      </c>
      <c r="G3398" s="4">
        <v>0.16591572367712051</v>
      </c>
      <c r="H3398" s="4">
        <v>-0.48475125406273051</v>
      </c>
      <c r="I3398" s="4">
        <v>0.56513294845320727</v>
      </c>
    </row>
    <row r="3399" spans="1:9" x14ac:dyDescent="0.25">
      <c r="A3399" t="s">
        <v>3608</v>
      </c>
      <c r="B3399" s="3">
        <v>51.180004119873047</v>
      </c>
      <c r="C3399" s="3">
        <v>15.069999694824221</v>
      </c>
      <c r="D3399" s="4">
        <v>2.26147764578335E-2</v>
      </c>
      <c r="E3399" s="4">
        <v>-4.801012208115718E-2</v>
      </c>
      <c r="F3399" s="2">
        <v>2</v>
      </c>
      <c r="G3399" s="4">
        <v>0.16155031047038679</v>
      </c>
      <c r="H3399" s="4">
        <v>-0.48881413688448661</v>
      </c>
      <c r="I3399" s="4">
        <v>0.57525396970949716</v>
      </c>
    </row>
    <row r="3400" spans="1:9" x14ac:dyDescent="0.25">
      <c r="A3400" t="s">
        <v>3609</v>
      </c>
      <c r="B3400" s="3">
        <v>50.048175811767578</v>
      </c>
      <c r="C3400" s="3">
        <v>15.829999923706049</v>
      </c>
      <c r="D3400" s="4">
        <v>6.2220922160880487E-3</v>
      </c>
      <c r="E3400" s="4">
        <v>-6.6627312604111366E-2</v>
      </c>
      <c r="F3400" s="2">
        <v>2</v>
      </c>
      <c r="G3400" s="4">
        <v>0.1422199961797814</v>
      </c>
      <c r="H3400" s="4">
        <v>-0.50011883762703313</v>
      </c>
      <c r="I3400" s="4">
        <v>0.54517371889060739</v>
      </c>
    </row>
    <row r="3401" spans="1:9" x14ac:dyDescent="0.25">
      <c r="A3401" t="s">
        <v>3610</v>
      </c>
      <c r="B3401" s="3">
        <v>49.738697052001953</v>
      </c>
      <c r="C3401" s="3">
        <v>16.95999908447266</v>
      </c>
      <c r="D3401" s="4">
        <v>-7.0607753815485896E-3</v>
      </c>
      <c r="E3401" s="4">
        <v>0.1070495706473482</v>
      </c>
      <c r="F3401" s="2">
        <v>3</v>
      </c>
      <c r="G3401" s="4">
        <v>0.14154602267717989</v>
      </c>
      <c r="H3401" s="4">
        <v>-0.5032099113705244</v>
      </c>
      <c r="I3401" s="4">
        <v>0.55045804903455342</v>
      </c>
    </row>
    <row r="3402" spans="1:9" x14ac:dyDescent="0.25">
      <c r="A3402" t="s">
        <v>3611</v>
      </c>
      <c r="B3402" s="3">
        <v>50.092388153076172</v>
      </c>
      <c r="C3402" s="3">
        <v>15.319999694824221</v>
      </c>
      <c r="D3402" s="4">
        <v>-1.7620454840201469E-3</v>
      </c>
      <c r="E3402" s="4">
        <v>-5.838971949666627E-2</v>
      </c>
      <c r="F3402" s="2">
        <v>2</v>
      </c>
      <c r="G3402" s="4">
        <v>0.1554694302250634</v>
      </c>
      <c r="H3402" s="4">
        <v>-0.49967724477762171</v>
      </c>
      <c r="I3402" s="4">
        <v>0.56245745500210198</v>
      </c>
    </row>
    <row r="3403" spans="1:9" x14ac:dyDescent="0.25">
      <c r="A3403" t="s">
        <v>3612</v>
      </c>
      <c r="B3403" s="3">
        <v>50.180809020996087</v>
      </c>
      <c r="C3403" s="3">
        <v>16.270000457763668</v>
      </c>
      <c r="D3403" s="4">
        <v>-1.759249148244324E-3</v>
      </c>
      <c r="E3403" s="4">
        <v>-3.8416052931404383E-2</v>
      </c>
      <c r="F3403" s="2">
        <v>3</v>
      </c>
      <c r="G3403" s="4">
        <v>0.156808184700997</v>
      </c>
      <c r="H3403" s="4">
        <v>-0.49879409717999329</v>
      </c>
      <c r="I3403" s="4">
        <v>0.5652154357922583</v>
      </c>
    </row>
    <row r="3404" spans="1:9" x14ac:dyDescent="0.25">
      <c r="A3404" t="s">
        <v>3613</v>
      </c>
      <c r="B3404" s="3">
        <v>50.269245147705078</v>
      </c>
      <c r="C3404" s="3">
        <v>16.920000076293949</v>
      </c>
      <c r="D3404" s="4">
        <v>8.5154311241697478E-3</v>
      </c>
      <c r="E3404" s="4">
        <v>-9.9473419997718748E-3</v>
      </c>
      <c r="F3404" s="2">
        <v>3</v>
      </c>
      <c r="G3404" s="4">
        <v>0.14497682378254911</v>
      </c>
      <c r="H3404" s="4">
        <v>-0.49791079717758541</v>
      </c>
      <c r="I3404" s="4">
        <v>0.56797389252715602</v>
      </c>
    </row>
    <row r="3405" spans="1:9" x14ac:dyDescent="0.25">
      <c r="A3405" t="s">
        <v>3614</v>
      </c>
      <c r="B3405" s="3">
        <v>49.844795227050781</v>
      </c>
      <c r="C3405" s="3">
        <v>17.090000152587891</v>
      </c>
      <c r="D3405" s="4">
        <v>-6.8709876137377224E-3</v>
      </c>
      <c r="E3405" s="4">
        <v>3.0138637456371908E-2</v>
      </c>
      <c r="F3405" s="2">
        <v>3</v>
      </c>
      <c r="G3405" s="4">
        <v>0.14031372316984281</v>
      </c>
      <c r="H3405" s="4">
        <v>-0.50215020283552136</v>
      </c>
      <c r="I3405" s="4">
        <v>0.56498570267052162</v>
      </c>
    </row>
    <row r="3406" spans="1:9" x14ac:dyDescent="0.25">
      <c r="A3406" t="s">
        <v>3615</v>
      </c>
      <c r="B3406" s="3">
        <v>50.189647674560547</v>
      </c>
      <c r="C3406" s="3">
        <v>16.590000152587891</v>
      </c>
      <c r="D3406" s="4">
        <v>-3.336197772343175E-3</v>
      </c>
      <c r="E3406" s="4">
        <v>-7.1628462592753794E-2</v>
      </c>
      <c r="F3406" s="2">
        <v>3</v>
      </c>
      <c r="G3406" s="4">
        <v>0.16193856089839961</v>
      </c>
      <c r="H3406" s="4">
        <v>-0.49870581671130598</v>
      </c>
      <c r="I3406" s="4">
        <v>0.57581309492733301</v>
      </c>
    </row>
    <row r="3407" spans="1:9" x14ac:dyDescent="0.25">
      <c r="A3407" t="s">
        <v>3616</v>
      </c>
      <c r="B3407" s="3">
        <v>50.357650756835938</v>
      </c>
      <c r="C3407" s="3">
        <v>17.870000839233398</v>
      </c>
      <c r="D3407" s="4">
        <v>-4.7187991384505254E-3</v>
      </c>
      <c r="E3407" s="4">
        <v>4.4418480524310189E-2</v>
      </c>
      <c r="F3407" s="2">
        <v>3</v>
      </c>
      <c r="G3407" s="4">
        <v>0.17176731700073081</v>
      </c>
      <c r="H3407" s="4">
        <v>-0.49702780198473689</v>
      </c>
      <c r="I3407" s="4">
        <v>0.58108791691361894</v>
      </c>
    </row>
    <row r="3408" spans="1:9" x14ac:dyDescent="0.25">
      <c r="A3408" t="s">
        <v>3617</v>
      </c>
      <c r="B3408" s="3">
        <v>50.596405029296882</v>
      </c>
      <c r="C3408" s="3">
        <v>17.110000610351559</v>
      </c>
      <c r="D3408" s="4">
        <v>-6.9879654050886142E-4</v>
      </c>
      <c r="E3408" s="4">
        <v>1.2426094471092769E-2</v>
      </c>
      <c r="F3408" s="2">
        <v>3</v>
      </c>
      <c r="G3408" s="4">
        <v>0.17828372597778519</v>
      </c>
      <c r="H3408" s="4">
        <v>-0.49464312439552449</v>
      </c>
      <c r="I3408" s="4">
        <v>0.58858412632025514</v>
      </c>
    </row>
    <row r="3409" spans="1:9" x14ac:dyDescent="0.25">
      <c r="A3409" t="s">
        <v>3618</v>
      </c>
      <c r="B3409" s="3">
        <v>50.631786346435547</v>
      </c>
      <c r="C3409" s="3">
        <v>16.89999961853027</v>
      </c>
      <c r="D3409" s="4">
        <v>2.4510651744822361E-3</v>
      </c>
      <c r="E3409" s="4">
        <v>-2.0289877186650759E-2</v>
      </c>
      <c r="F3409" s="2">
        <v>3</v>
      </c>
      <c r="G3409" s="4">
        <v>0.1861230557119937</v>
      </c>
      <c r="H3409" s="4">
        <v>-0.49428973581241042</v>
      </c>
      <c r="I3409" s="4">
        <v>0.60786874291671955</v>
      </c>
    </row>
    <row r="3410" spans="1:9" x14ac:dyDescent="0.25">
      <c r="A3410" t="s">
        <v>3619</v>
      </c>
      <c r="B3410" s="3">
        <v>50.507987976074219</v>
      </c>
      <c r="C3410" s="3">
        <v>17.25</v>
      </c>
      <c r="D3410" s="4">
        <v>-2.618956811958117E-3</v>
      </c>
      <c r="E3410" s="4">
        <v>-1.428571428571423E-2</v>
      </c>
      <c r="F3410" s="2">
        <v>3</v>
      </c>
      <c r="G3410" s="4">
        <v>0.1858992593887665</v>
      </c>
      <c r="H3410" s="4">
        <v>-0.49552623389195782</v>
      </c>
      <c r="I3410" s="4">
        <v>0.61832712136164525</v>
      </c>
    </row>
    <row r="3411" spans="1:9" x14ac:dyDescent="0.25">
      <c r="A3411" t="s">
        <v>3620</v>
      </c>
      <c r="B3411" s="3">
        <v>50.640613555908203</v>
      </c>
      <c r="C3411" s="3">
        <v>17.5</v>
      </c>
      <c r="D3411" s="4">
        <v>-3.3066612609264912E-3</v>
      </c>
      <c r="E3411" s="4">
        <v>5.7471484863269584E-3</v>
      </c>
      <c r="F3411" s="2">
        <v>3</v>
      </c>
      <c r="G3411" s="4">
        <v>0.18608680067034891</v>
      </c>
      <c r="H3411" s="4">
        <v>-0.49420156964730788</v>
      </c>
      <c r="I3411" s="4">
        <v>0.62257657934704991</v>
      </c>
    </row>
    <row r="3412" spans="1:9" x14ac:dyDescent="0.25">
      <c r="A3412" t="s">
        <v>3621</v>
      </c>
      <c r="B3412" s="3">
        <v>50.808620452880859</v>
      </c>
      <c r="C3412" s="3">
        <v>17.39999961853027</v>
      </c>
      <c r="D3412" s="4">
        <v>5.2230198685077056E-4</v>
      </c>
      <c r="E3412" s="4">
        <v>-1.916573601886018E-2</v>
      </c>
      <c r="F3412" s="2">
        <v>3</v>
      </c>
      <c r="G3412" s="4">
        <v>0.19344868986252181</v>
      </c>
      <c r="H3412" s="4">
        <v>-0.49252351681954393</v>
      </c>
      <c r="I3412" s="4">
        <v>0.62795969059027468</v>
      </c>
    </row>
    <row r="3413" spans="1:9" x14ac:dyDescent="0.25">
      <c r="A3413" t="s">
        <v>3622</v>
      </c>
      <c r="B3413" s="3">
        <v>50.782096862792969</v>
      </c>
      <c r="C3413" s="3">
        <v>17.739999771118161</v>
      </c>
      <c r="D3413" s="4">
        <v>1.395024115600219E-3</v>
      </c>
      <c r="E3413" s="4">
        <v>1.693997074895925E-3</v>
      </c>
      <c r="F3413" s="2">
        <v>3</v>
      </c>
      <c r="G3413" s="4">
        <v>0.20397133886941091</v>
      </c>
      <c r="H3413" s="4">
        <v>-0.49278843442799591</v>
      </c>
      <c r="I3413" s="4">
        <v>0.62710984788390012</v>
      </c>
    </row>
    <row r="3414" spans="1:9" x14ac:dyDescent="0.25">
      <c r="A3414" t="s">
        <v>3623</v>
      </c>
      <c r="B3414" s="3">
        <v>50.711353302001953</v>
      </c>
      <c r="C3414" s="3">
        <v>17.70999908447266</v>
      </c>
      <c r="D3414" s="4">
        <v>4.7303740455528756E-3</v>
      </c>
      <c r="E3414" s="4">
        <v>-2.4779777903113809E-2</v>
      </c>
      <c r="F3414" s="2">
        <v>3</v>
      </c>
      <c r="G3414" s="4">
        <v>0.20229410959248531</v>
      </c>
      <c r="H3414" s="4">
        <v>-0.49349502108824939</v>
      </c>
      <c r="I3414" s="4">
        <v>0.70229445261849066</v>
      </c>
    </row>
    <row r="3415" spans="1:9" x14ac:dyDescent="0.25">
      <c r="A3415" t="s">
        <v>3624</v>
      </c>
      <c r="B3415" s="3">
        <v>50.472599029541023</v>
      </c>
      <c r="C3415" s="3">
        <v>18.159999847412109</v>
      </c>
      <c r="D3415" s="4">
        <v>9.7290798568911985E-3</v>
      </c>
      <c r="E3415" s="4">
        <v>-6.5843654911584504E-2</v>
      </c>
      <c r="F3415" s="2">
        <v>3</v>
      </c>
      <c r="G3415" s="4">
        <v>0.19094550860124021</v>
      </c>
      <c r="H3415" s="4">
        <v>-0.49587969867746179</v>
      </c>
      <c r="I3415" s="4">
        <v>0.69427987507154953</v>
      </c>
    </row>
    <row r="3416" spans="1:9" x14ac:dyDescent="0.25">
      <c r="A3416" t="s">
        <v>3625</v>
      </c>
      <c r="B3416" s="3">
        <v>49.986278533935547</v>
      </c>
      <c r="C3416" s="3">
        <v>19.440000534057621</v>
      </c>
      <c r="D3416" s="4">
        <v>-5.4535493875885743E-3</v>
      </c>
      <c r="E3416" s="4">
        <v>8.5427174744872048E-2</v>
      </c>
      <c r="F3416" s="2">
        <v>3</v>
      </c>
      <c r="G3416" s="4">
        <v>0.18338370211639199</v>
      </c>
      <c r="H3416" s="4">
        <v>-0.5007370676162094</v>
      </c>
      <c r="I3416" s="4">
        <v>0.68758531794927702</v>
      </c>
    </row>
    <row r="3417" spans="1:9" x14ac:dyDescent="0.25">
      <c r="A3417" t="s">
        <v>3626</v>
      </c>
      <c r="B3417" s="3">
        <v>50.2603759765625</v>
      </c>
      <c r="C3417" s="3">
        <v>17.909999847412109</v>
      </c>
      <c r="D3417" s="4">
        <v>2.4692988709884571E-3</v>
      </c>
      <c r="E3417" s="4">
        <v>-5.0000084771050224E-3</v>
      </c>
      <c r="F3417" s="2">
        <v>3</v>
      </c>
      <c r="G3417" s="4">
        <v>0.19557419649078669</v>
      </c>
      <c r="H3417" s="4">
        <v>-0.49799938245583231</v>
      </c>
      <c r="I3417" s="4">
        <v>0.69683911385950181</v>
      </c>
    </row>
    <row r="3418" spans="1:9" x14ac:dyDescent="0.25">
      <c r="A3418" t="s">
        <v>3627</v>
      </c>
      <c r="B3418" s="3">
        <v>50.136573791503913</v>
      </c>
      <c r="C3418" s="3">
        <v>18</v>
      </c>
      <c r="D3418" s="4">
        <v>1.7770047039043169E-2</v>
      </c>
      <c r="E3418" s="4">
        <v>-6.1032867586724437E-2</v>
      </c>
      <c r="F3418" s="2">
        <v>3</v>
      </c>
      <c r="G3418" s="4">
        <v>0.19387249102188589</v>
      </c>
      <c r="H3418" s="4">
        <v>-0.49923591863657468</v>
      </c>
      <c r="I3418" s="4">
        <v>0.69265943183550238</v>
      </c>
    </row>
    <row r="3419" spans="1:9" x14ac:dyDescent="0.25">
      <c r="A3419" t="s">
        <v>3628</v>
      </c>
      <c r="B3419" s="3">
        <v>49.261199951171882</v>
      </c>
      <c r="C3419" s="3">
        <v>19.170000076293949</v>
      </c>
      <c r="D3419" s="4">
        <v>5.5960811935211741E-3</v>
      </c>
      <c r="E3419" s="4">
        <v>-5.1459626684384308E-2</v>
      </c>
      <c r="F3419" s="2">
        <v>3</v>
      </c>
      <c r="G3419" s="4">
        <v>0.1713180049604599</v>
      </c>
      <c r="H3419" s="4">
        <v>-0.50797915224536438</v>
      </c>
      <c r="I3419" s="4">
        <v>0.66310596068324812</v>
      </c>
    </row>
    <row r="3420" spans="1:9" x14ac:dyDescent="0.25">
      <c r="A3420" t="s">
        <v>3629</v>
      </c>
      <c r="B3420" s="3">
        <v>48.987064361572273</v>
      </c>
      <c r="C3420" s="3">
        <v>20.20999908447266</v>
      </c>
      <c r="D3420" s="4">
        <v>-1.8020422783074921E-3</v>
      </c>
      <c r="E3420" s="4">
        <v>-1.9408127803645089E-2</v>
      </c>
      <c r="F3420" s="2">
        <v>4</v>
      </c>
      <c r="G3420" s="4">
        <v>0.15924728747383579</v>
      </c>
      <c r="H3420" s="4">
        <v>-0.51071721841769091</v>
      </c>
      <c r="I3420" s="4">
        <v>0.65385087689417198</v>
      </c>
    </row>
    <row r="3421" spans="1:9" x14ac:dyDescent="0.25">
      <c r="A3421" t="s">
        <v>3630</v>
      </c>
      <c r="B3421" s="3">
        <v>49.07550048828125</v>
      </c>
      <c r="C3421" s="3">
        <v>20.610000610351559</v>
      </c>
      <c r="D3421" s="4">
        <v>1.9283826004887761E-2</v>
      </c>
      <c r="E3421" s="4">
        <v>-0.15671030441954681</v>
      </c>
      <c r="F3421" s="2">
        <v>4</v>
      </c>
      <c r="G3421" s="4">
        <v>0.16933795147749151</v>
      </c>
      <c r="H3421" s="4">
        <v>-0.50983391841528292</v>
      </c>
      <c r="I3421" s="4">
        <v>0.68066778102854419</v>
      </c>
    </row>
    <row r="3422" spans="1:9" x14ac:dyDescent="0.25">
      <c r="A3422" t="s">
        <v>3631</v>
      </c>
      <c r="B3422" s="3">
        <v>48.147041320800781</v>
      </c>
      <c r="C3422" s="3">
        <v>24.440000534057621</v>
      </c>
      <c r="D3422" s="4">
        <v>-2.2538395153379738E-3</v>
      </c>
      <c r="E3422" s="4">
        <v>-7.318923942938671E-2</v>
      </c>
      <c r="F3422" s="2">
        <v>5</v>
      </c>
      <c r="G3422" s="4">
        <v>0.15760238163392559</v>
      </c>
      <c r="H3422" s="4">
        <v>-0.51910736825292614</v>
      </c>
      <c r="I3422" s="4">
        <v>0.66138861564265472</v>
      </c>
    </row>
    <row r="3423" spans="1:9" x14ac:dyDescent="0.25">
      <c r="A3423" t="s">
        <v>3632</v>
      </c>
      <c r="B3423" s="3">
        <v>48.255802154541023</v>
      </c>
      <c r="C3423" s="3">
        <v>26.370000839233398</v>
      </c>
      <c r="D3423" s="4">
        <v>9.233511996026289E-3</v>
      </c>
      <c r="E3423" s="4">
        <v>-0.1030611843065169</v>
      </c>
      <c r="F3423" s="2">
        <v>5</v>
      </c>
      <c r="G3423" s="4">
        <v>0.1531993017702975</v>
      </c>
      <c r="H3423" s="4">
        <v>-0.5180210650838516</v>
      </c>
      <c r="I3423" s="4">
        <v>0.66514157752872105</v>
      </c>
    </row>
    <row r="3424" spans="1:9" x14ac:dyDescent="0.25">
      <c r="A3424" t="s">
        <v>3633</v>
      </c>
      <c r="B3424" s="3">
        <v>47.814308166503913</v>
      </c>
      <c r="C3424" s="3">
        <v>29.39999961853027</v>
      </c>
      <c r="D3424" s="4">
        <v>-2.4148335403625151E-2</v>
      </c>
      <c r="E3424" s="4">
        <v>0.20888157843140021</v>
      </c>
      <c r="F3424" s="2">
        <v>5</v>
      </c>
      <c r="G3424" s="4">
        <v>0.146484381431361</v>
      </c>
      <c r="H3424" s="4">
        <v>-0.5224307068808014</v>
      </c>
      <c r="I3424" s="4">
        <v>0.6499071401577452</v>
      </c>
    </row>
    <row r="3425" spans="1:9" x14ac:dyDescent="0.25">
      <c r="A3425" t="s">
        <v>3634</v>
      </c>
      <c r="B3425" s="3">
        <v>48.997516632080078</v>
      </c>
      <c r="C3425" s="3">
        <v>24.319999694824219</v>
      </c>
      <c r="D3425" s="4">
        <v>-1.4212498507243709E-2</v>
      </c>
      <c r="E3425" s="4">
        <v>0.1509702158427291</v>
      </c>
      <c r="F3425" s="2">
        <v>4</v>
      </c>
      <c r="G3425" s="4">
        <v>0.17806705323486341</v>
      </c>
      <c r="H3425" s="4">
        <v>-0.5106128211435419</v>
      </c>
      <c r="I3425" s="4">
        <v>0.73136105841002608</v>
      </c>
    </row>
    <row r="3426" spans="1:9" x14ac:dyDescent="0.25">
      <c r="A3426" t="s">
        <v>3635</v>
      </c>
      <c r="B3426" s="3">
        <v>49.703933715820313</v>
      </c>
      <c r="C3426" s="3">
        <v>21.129999160766602</v>
      </c>
      <c r="D3426" s="4">
        <v>-3.5403350642301272E-3</v>
      </c>
      <c r="E3426" s="4">
        <v>5.2290798857072662E-2</v>
      </c>
      <c r="F3426" s="2">
        <v>4</v>
      </c>
      <c r="G3426" s="4">
        <v>0.2026416494525638</v>
      </c>
      <c r="H3426" s="4">
        <v>-0.50355712756005744</v>
      </c>
      <c r="I3426" s="4">
        <v>0.76317604732822675</v>
      </c>
    </row>
    <row r="3427" spans="1:9" x14ac:dyDescent="0.25">
      <c r="A3427" t="s">
        <v>3636</v>
      </c>
      <c r="B3427" s="3">
        <v>49.880527496337891</v>
      </c>
      <c r="C3427" s="3">
        <v>20.079999923706051</v>
      </c>
      <c r="D3427" s="4">
        <v>6.2343851795008121E-3</v>
      </c>
      <c r="E3427" s="4">
        <v>-8.2266878706657165E-2</v>
      </c>
      <c r="F3427" s="2">
        <v>4</v>
      </c>
      <c r="G3427" s="4">
        <v>0.20385626031667539</v>
      </c>
      <c r="H3427" s="4">
        <v>-0.50179330894247243</v>
      </c>
      <c r="I3427" s="4">
        <v>0.76944045943081707</v>
      </c>
    </row>
    <row r="3428" spans="1:9" x14ac:dyDescent="0.25">
      <c r="A3428" t="s">
        <v>3637</v>
      </c>
      <c r="B3428" s="3">
        <v>49.571479797363281</v>
      </c>
      <c r="C3428" s="3">
        <v>21.879999160766602</v>
      </c>
      <c r="D3428" s="4">
        <v>-1.560578252534151E-2</v>
      </c>
      <c r="E3428" s="4">
        <v>8.2096928970504246E-2</v>
      </c>
      <c r="F3428" s="2">
        <v>4</v>
      </c>
      <c r="G3428" s="4">
        <v>0.1966505226916562</v>
      </c>
      <c r="H3428" s="4">
        <v>-0.50488007725093476</v>
      </c>
      <c r="I3428" s="4">
        <v>0.80654077378157507</v>
      </c>
    </row>
    <row r="3429" spans="1:9" x14ac:dyDescent="0.25">
      <c r="A3429" t="s">
        <v>3638</v>
      </c>
      <c r="B3429" s="3">
        <v>50.357345581054688</v>
      </c>
      <c r="C3429" s="3">
        <v>20.219999313354489</v>
      </c>
      <c r="D3429" s="4">
        <v>-6.7920383112071159E-3</v>
      </c>
      <c r="E3429" s="4">
        <v>2.0181615776448721E-2</v>
      </c>
      <c r="F3429" s="2">
        <v>4</v>
      </c>
      <c r="G3429" s="4">
        <v>0.220260075628919</v>
      </c>
      <c r="H3429" s="4">
        <v>-0.49703085008033249</v>
      </c>
      <c r="I3429" s="4">
        <v>0.84729806156425957</v>
      </c>
    </row>
    <row r="3430" spans="1:9" x14ac:dyDescent="0.25">
      <c r="A3430" t="s">
        <v>3639</v>
      </c>
      <c r="B3430" s="3">
        <v>50.701713562011719</v>
      </c>
      <c r="C3430" s="3">
        <v>19.819999694824219</v>
      </c>
      <c r="D3430" s="4">
        <v>4.0214795170900866E-3</v>
      </c>
      <c r="E3430" s="4">
        <v>-4.0658284549460411E-2</v>
      </c>
      <c r="F3430" s="2">
        <v>4</v>
      </c>
      <c r="G3430" s="4">
        <v>0.23858254303259299</v>
      </c>
      <c r="H3430" s="4">
        <v>-0.49359130280787522</v>
      </c>
      <c r="I3430" s="4">
        <v>0.93813890893533047</v>
      </c>
    </row>
    <row r="3431" spans="1:9" x14ac:dyDescent="0.25">
      <c r="A3431" t="s">
        <v>3640</v>
      </c>
      <c r="B3431" s="3">
        <v>50.498634338378913</v>
      </c>
      <c r="C3431" s="3">
        <v>20.659999847412109</v>
      </c>
      <c r="D3431" s="4">
        <v>-1.3454752171188741E-2</v>
      </c>
      <c r="E3431" s="4">
        <v>8.3945457833233927E-2</v>
      </c>
      <c r="F3431" s="2">
        <v>4</v>
      </c>
      <c r="G3431" s="4">
        <v>0.24051465855919441</v>
      </c>
      <c r="H3431" s="4">
        <v>-0.49561965802196267</v>
      </c>
      <c r="I3431" s="4">
        <v>0.97029403011765347</v>
      </c>
    </row>
    <row r="3432" spans="1:9" x14ac:dyDescent="0.25">
      <c r="A3432" t="s">
        <v>3641</v>
      </c>
      <c r="B3432" s="3">
        <v>51.187347412109382</v>
      </c>
      <c r="C3432" s="3">
        <v>19.059999465942379</v>
      </c>
      <c r="D3432" s="4">
        <v>-5.1487622018605572E-3</v>
      </c>
      <c r="E3432" s="4">
        <v>2.473113306658492E-2</v>
      </c>
      <c r="F3432" s="2">
        <v>3</v>
      </c>
      <c r="G3432" s="4">
        <v>0.25987060710404658</v>
      </c>
      <c r="H3432" s="4">
        <v>-0.48874079208421761</v>
      </c>
      <c r="I3432" s="4">
        <v>0.99716539555978456</v>
      </c>
    </row>
    <row r="3433" spans="1:9" x14ac:dyDescent="0.25">
      <c r="A3433" t="s">
        <v>3642</v>
      </c>
      <c r="B3433" s="3">
        <v>51.452262878417969</v>
      </c>
      <c r="C3433" s="3">
        <v>18.60000038146973</v>
      </c>
      <c r="D3433" s="4">
        <v>1.9775995441822181E-2</v>
      </c>
      <c r="E3433" s="4">
        <v>-0.1014492900516938</v>
      </c>
      <c r="F3433" s="2">
        <v>3</v>
      </c>
      <c r="G3433" s="4">
        <v>0.2854894840801816</v>
      </c>
      <c r="H3433" s="4">
        <v>-0.48609481650007302</v>
      </c>
      <c r="I3433" s="4">
        <v>1.0075015436277921</v>
      </c>
    </row>
    <row r="3434" spans="1:9" x14ac:dyDescent="0.25">
      <c r="A3434" t="s">
        <v>3643</v>
      </c>
      <c r="B3434" s="3">
        <v>50.454475402832031</v>
      </c>
      <c r="C3434" s="3">
        <v>20.70000076293945</v>
      </c>
      <c r="D3434" s="4">
        <v>5.2780690276847952E-3</v>
      </c>
      <c r="E3434" s="4">
        <v>-1.475485304927482E-2</v>
      </c>
      <c r="F3434" s="2">
        <v>4</v>
      </c>
      <c r="G3434" s="4">
        <v>0.2647081434949039</v>
      </c>
      <c r="H3434" s="4">
        <v>-0.49606071745464508</v>
      </c>
      <c r="I3434" s="4">
        <v>0.96857109071098857</v>
      </c>
    </row>
    <row r="3435" spans="1:9" x14ac:dyDescent="0.25">
      <c r="A3435" t="s">
        <v>3644</v>
      </c>
      <c r="B3435" s="3">
        <v>50.189571380615227</v>
      </c>
      <c r="C3435" s="3">
        <v>21.010000228881839</v>
      </c>
      <c r="D3435" s="4">
        <v>-1.6098144787656591E-2</v>
      </c>
      <c r="E3435" s="4">
        <v>0.14495911673649009</v>
      </c>
      <c r="F3435" s="2">
        <v>4</v>
      </c>
      <c r="G3435" s="4">
        <v>0.25944784875554228</v>
      </c>
      <c r="H3435" s="4">
        <v>-0.49870657873520502</v>
      </c>
      <c r="I3435" s="4">
        <v>0.95823538915457562</v>
      </c>
    </row>
    <row r="3436" spans="1:9" x14ac:dyDescent="0.25">
      <c r="A3436" t="s">
        <v>3645</v>
      </c>
      <c r="B3436" s="3">
        <v>51.010749816894531</v>
      </c>
      <c r="C3436" s="3">
        <v>18.35000038146973</v>
      </c>
      <c r="D3436" s="4">
        <v>2.0810990924950978E-3</v>
      </c>
      <c r="E3436" s="4">
        <v>-4.5265294639228792E-2</v>
      </c>
      <c r="F3436" s="2">
        <v>3</v>
      </c>
      <c r="G3436" s="4">
        <v>0.28400177369080359</v>
      </c>
      <c r="H3436" s="4">
        <v>-0.4905046488029976</v>
      </c>
      <c r="I3436" s="4">
        <v>0.99027512630510683</v>
      </c>
    </row>
    <row r="3437" spans="1:9" x14ac:dyDescent="0.25">
      <c r="A3437" t="s">
        <v>3646</v>
      </c>
      <c r="B3437" s="3">
        <v>50.904811859130859</v>
      </c>
      <c r="C3437" s="3">
        <v>19.219999313354489</v>
      </c>
      <c r="D3437" s="4">
        <v>1.3893828580832549E-2</v>
      </c>
      <c r="E3437" s="4">
        <v>-9.8499081216194218E-2</v>
      </c>
      <c r="F3437" s="2">
        <v>3</v>
      </c>
      <c r="G3437" s="4">
        <v>0.29994265184232538</v>
      </c>
      <c r="H3437" s="4">
        <v>-0.49156275708781288</v>
      </c>
      <c r="I3437" s="4">
        <v>0.98614176847317081</v>
      </c>
    </row>
    <row r="3438" spans="1:9" x14ac:dyDescent="0.25">
      <c r="A3438" t="s">
        <v>3647</v>
      </c>
      <c r="B3438" s="3">
        <v>50.207241058349609</v>
      </c>
      <c r="C3438" s="3">
        <v>21.319999694824219</v>
      </c>
      <c r="D3438" s="4">
        <v>5.3042743465649966E-3</v>
      </c>
      <c r="E3438" s="4">
        <v>-3.6601875131491157E-2</v>
      </c>
      <c r="F3438" s="2">
        <v>4</v>
      </c>
      <c r="G3438" s="4">
        <v>0.28672780847577611</v>
      </c>
      <c r="H3438" s="4">
        <v>-0.49853009400022008</v>
      </c>
      <c r="I3438" s="4">
        <v>0.95892480305675876</v>
      </c>
    </row>
    <row r="3439" spans="1:9" x14ac:dyDescent="0.25">
      <c r="A3439" t="s">
        <v>3648</v>
      </c>
      <c r="B3439" s="3">
        <v>49.942333221435547</v>
      </c>
      <c r="C3439" s="3">
        <v>22.129999160766602</v>
      </c>
      <c r="D3439" s="4">
        <v>-8.2413470136375455E-3</v>
      </c>
      <c r="E3439" s="4">
        <v>6.3942306369719315E-2</v>
      </c>
      <c r="F3439" s="2">
        <v>4</v>
      </c>
      <c r="G3439" s="4">
        <v>0.27965242389576428</v>
      </c>
      <c r="H3439" s="4">
        <v>-0.50117599338197483</v>
      </c>
      <c r="I3439" s="4">
        <v>0.94858895266314769</v>
      </c>
    </row>
    <row r="3440" spans="1:9" x14ac:dyDescent="0.25">
      <c r="A3440" t="s">
        <v>3649</v>
      </c>
      <c r="B3440" s="3">
        <v>50.357345581054688</v>
      </c>
      <c r="C3440" s="3">
        <v>20.79999923706055</v>
      </c>
      <c r="D3440" s="4">
        <v>-2.8946007758059441E-2</v>
      </c>
      <c r="E3440" s="4">
        <v>0.26597680162599452</v>
      </c>
      <c r="F3440" s="2">
        <v>4</v>
      </c>
      <c r="G3440" s="4">
        <v>0.30343401462533648</v>
      </c>
      <c r="H3440" s="4">
        <v>-0.49703085008033249</v>
      </c>
      <c r="I3440" s="4">
        <v>0.96478139796975637</v>
      </c>
    </row>
    <row r="3441" spans="1:9" x14ac:dyDescent="0.25">
      <c r="A3441" t="s">
        <v>3650</v>
      </c>
      <c r="B3441" s="3">
        <v>51.858440399169922</v>
      </c>
      <c r="C3441" s="3">
        <v>16.430000305175781</v>
      </c>
      <c r="D3441" s="4">
        <v>-2.2084532034571951E-3</v>
      </c>
      <c r="E3441" s="4">
        <v>-9.6443547884567105E-3</v>
      </c>
      <c r="F3441" s="2">
        <v>3</v>
      </c>
      <c r="G3441" s="4">
        <v>0.32488645121602738</v>
      </c>
      <c r="H3441" s="4">
        <v>-0.48203791556592313</v>
      </c>
      <c r="I3441" s="4">
        <v>1.023349281983309</v>
      </c>
    </row>
    <row r="3442" spans="1:9" x14ac:dyDescent="0.25">
      <c r="A3442" t="s">
        <v>3651</v>
      </c>
      <c r="B3442" s="3">
        <v>51.973220825195313</v>
      </c>
      <c r="C3442" s="3">
        <v>16.590000152587891</v>
      </c>
      <c r="D3442" s="4">
        <v>-3.4000772758180359E-4</v>
      </c>
      <c r="E3442" s="4">
        <v>-7.7750697431410174E-3</v>
      </c>
      <c r="F3442" s="2">
        <v>3</v>
      </c>
      <c r="G3442" s="4">
        <v>0.32515366303795429</v>
      </c>
      <c r="H3442" s="4">
        <v>-0.48089148871122561</v>
      </c>
      <c r="I3442" s="4">
        <v>1.027827644440733</v>
      </c>
    </row>
    <row r="3443" spans="1:9" x14ac:dyDescent="0.25">
      <c r="A3443" t="s">
        <v>3652</v>
      </c>
      <c r="B3443" s="3">
        <v>51.990898132324219</v>
      </c>
      <c r="C3443" s="3">
        <v>16.719999313354489</v>
      </c>
      <c r="D3443" s="4">
        <v>6.4958336967320118E-3</v>
      </c>
      <c r="E3443" s="4">
        <v>2.138047991312653E-2</v>
      </c>
      <c r="F3443" s="2">
        <v>3</v>
      </c>
      <c r="G3443" s="4">
        <v>0.32501336037847911</v>
      </c>
      <c r="H3443" s="4">
        <v>-0.48071492777385078</v>
      </c>
      <c r="I3443" s="4">
        <v>1.0285173560173131</v>
      </c>
    </row>
    <row r="3444" spans="1:9" x14ac:dyDescent="0.25">
      <c r="A3444" t="s">
        <v>3653</v>
      </c>
      <c r="B3444" s="3">
        <v>51.655353546142578</v>
      </c>
      <c r="C3444" s="3">
        <v>16.370000839233398</v>
      </c>
      <c r="D3444" s="4">
        <v>-1.365447619025129E-3</v>
      </c>
      <c r="E3444" s="4">
        <v>2.633235329095673E-2</v>
      </c>
      <c r="F3444" s="2">
        <v>3</v>
      </c>
      <c r="G3444" s="4">
        <v>0.32473194292549529</v>
      </c>
      <c r="H3444" s="4">
        <v>-0.48406634698240059</v>
      </c>
      <c r="I3444" s="4">
        <v>1.0154254872241499</v>
      </c>
    </row>
    <row r="3445" spans="1:9" x14ac:dyDescent="0.25">
      <c r="A3445" t="s">
        <v>3654</v>
      </c>
      <c r="B3445" s="3">
        <v>51.725982666015618</v>
      </c>
      <c r="C3445" s="3">
        <v>15.94999980926514</v>
      </c>
      <c r="D3445" s="4">
        <v>2.3953865577881479E-3</v>
      </c>
      <c r="E3445" s="4">
        <v>1.6571079403144621E-2</v>
      </c>
      <c r="F3445" s="2">
        <v>2</v>
      </c>
      <c r="G3445" s="4">
        <v>0.3340260737878773</v>
      </c>
      <c r="H3445" s="4">
        <v>-0.48336090335799542</v>
      </c>
      <c r="I3445" s="4">
        <v>1.018181207949306</v>
      </c>
    </row>
    <row r="3446" spans="1:9" x14ac:dyDescent="0.25">
      <c r="A3446" t="s">
        <v>3655</v>
      </c>
      <c r="B3446" s="3">
        <v>51.602375030517578</v>
      </c>
      <c r="C3446" s="3">
        <v>15.689999580383301</v>
      </c>
      <c r="D3446" s="4">
        <v>7.2388493403032772E-3</v>
      </c>
      <c r="E3446" s="4">
        <v>-2.4860196918037539E-2</v>
      </c>
      <c r="F3446" s="2">
        <v>2</v>
      </c>
      <c r="G3446" s="4">
        <v>0.34786919685756162</v>
      </c>
      <c r="H3446" s="4">
        <v>-0.48459549637779559</v>
      </c>
      <c r="I3446" s="4">
        <v>1.013358436215186</v>
      </c>
    </row>
    <row r="3447" spans="1:9" x14ac:dyDescent="0.25">
      <c r="A3447" t="s">
        <v>3656</v>
      </c>
      <c r="B3447" s="3">
        <v>51.231517791748047</v>
      </c>
      <c r="C3447" s="3">
        <v>16.090000152587891</v>
      </c>
      <c r="D3447" s="4">
        <v>1.553709277681836E-3</v>
      </c>
      <c r="E3447" s="4">
        <v>1.386265082641858E-2</v>
      </c>
      <c r="F3447" s="2">
        <v>3</v>
      </c>
      <c r="G3447" s="4">
        <v>0.34093992754550029</v>
      </c>
      <c r="H3447" s="4">
        <v>-0.48829961834795038</v>
      </c>
      <c r="I3447" s="4">
        <v>0.99888878147804427</v>
      </c>
    </row>
    <row r="3448" spans="1:9" x14ac:dyDescent="0.25">
      <c r="A3448" t="s">
        <v>3657</v>
      </c>
      <c r="B3448" s="3">
        <v>51.152042388916023</v>
      </c>
      <c r="C3448" s="3">
        <v>15.86999988555908</v>
      </c>
      <c r="D3448" s="4">
        <v>-1.723005178916992E-3</v>
      </c>
      <c r="E3448" s="4">
        <v>3.795032533201903E-3</v>
      </c>
      <c r="F3448" s="2">
        <v>2</v>
      </c>
      <c r="G3448" s="4">
        <v>0.35908880689724437</v>
      </c>
      <c r="H3448" s="4">
        <v>-0.48909341864343281</v>
      </c>
      <c r="I3448" s="4">
        <v>0.99578790729020228</v>
      </c>
    </row>
    <row r="3449" spans="1:9" x14ac:dyDescent="0.25">
      <c r="A3449" t="s">
        <v>3658</v>
      </c>
      <c r="B3449" s="3">
        <v>51.240329742431641</v>
      </c>
      <c r="C3449" s="3">
        <v>15.810000419616699</v>
      </c>
      <c r="D3449" s="4">
        <v>6.5910838493865587E-3</v>
      </c>
      <c r="E3449" s="4">
        <v>-2.8869794054391499E-2</v>
      </c>
      <c r="F3449" s="2">
        <v>2</v>
      </c>
      <c r="G3449" s="4">
        <v>0.3585928487176131</v>
      </c>
      <c r="H3449" s="4">
        <v>-0.48821160458762769</v>
      </c>
      <c r="I3449" s="4">
        <v>0.99923259540594644</v>
      </c>
    </row>
    <row r="3450" spans="1:9" x14ac:dyDescent="0.25">
      <c r="A3450" t="s">
        <v>3659</v>
      </c>
      <c r="B3450" s="3">
        <v>50.904811859130859</v>
      </c>
      <c r="C3450" s="3">
        <v>16.280000686645511</v>
      </c>
      <c r="D3450" s="4">
        <v>4.7057308861917502E-3</v>
      </c>
      <c r="E3450" s="4">
        <v>2.197114719175541E-2</v>
      </c>
      <c r="F3450" s="2">
        <v>3</v>
      </c>
      <c r="G3450" s="4">
        <v>0.36361389194085292</v>
      </c>
      <c r="H3450" s="4">
        <v>-0.49156275708781288</v>
      </c>
      <c r="I3450" s="4">
        <v>0.98614176847317081</v>
      </c>
    </row>
    <row r="3451" spans="1:9" x14ac:dyDescent="0.25">
      <c r="A3451" t="s">
        <v>3660</v>
      </c>
      <c r="B3451" s="3">
        <v>50.666389465332031</v>
      </c>
      <c r="C3451" s="3">
        <v>15.930000305175779</v>
      </c>
      <c r="D3451" s="4">
        <v>5.6080412967469684E-3</v>
      </c>
      <c r="E3451" s="4">
        <v>-4.5536261507660207E-2</v>
      </c>
      <c r="F3451" s="2">
        <v>2</v>
      </c>
      <c r="G3451" s="4">
        <v>0.34743795971733799</v>
      </c>
      <c r="H3451" s="4">
        <v>-0.49394411987306508</v>
      </c>
      <c r="I3451" s="4">
        <v>0.97683929474684317</v>
      </c>
    </row>
    <row r="3452" spans="1:9" x14ac:dyDescent="0.25">
      <c r="A3452" t="s">
        <v>3661</v>
      </c>
      <c r="B3452" s="3">
        <v>50.383834838867188</v>
      </c>
      <c r="C3452" s="3">
        <v>16.690000534057621</v>
      </c>
      <c r="D3452" s="4">
        <v>1.755219202167924E-3</v>
      </c>
      <c r="E3452" s="4">
        <v>-3.5260042190994663E-2</v>
      </c>
      <c r="F3452" s="2">
        <v>3</v>
      </c>
      <c r="G3452" s="4">
        <v>0.35124182842043639</v>
      </c>
      <c r="H3452" s="4">
        <v>-0.49676627538263513</v>
      </c>
      <c r="I3452" s="4">
        <v>0.96581492347423836</v>
      </c>
    </row>
    <row r="3453" spans="1:9" x14ac:dyDescent="0.25">
      <c r="A3453" t="s">
        <v>3662</v>
      </c>
      <c r="B3453" s="3">
        <v>50.295555114746087</v>
      </c>
      <c r="C3453" s="3">
        <v>17.29999923706055</v>
      </c>
      <c r="D3453" s="4">
        <v>-1.576918469286537E-3</v>
      </c>
      <c r="E3453" s="4">
        <v>-1.8718090721208221E-2</v>
      </c>
      <c r="F3453" s="2">
        <v>3</v>
      </c>
      <c r="G3453" s="4">
        <v>0.30984326798627132</v>
      </c>
      <c r="H3453" s="4">
        <v>-0.49764801323605029</v>
      </c>
      <c r="I3453" s="4">
        <v>0.96237053303289066</v>
      </c>
    </row>
    <row r="3454" spans="1:9" x14ac:dyDescent="0.25">
      <c r="A3454" t="s">
        <v>3663</v>
      </c>
      <c r="B3454" s="3">
        <v>50.374992370605469</v>
      </c>
      <c r="C3454" s="3">
        <v>17.629999160766602</v>
      </c>
      <c r="D3454" s="4">
        <v>1.8749917550353379E-2</v>
      </c>
      <c r="E3454" s="4">
        <v>-9.7286301028044253E-2</v>
      </c>
      <c r="F3454" s="2">
        <v>3</v>
      </c>
      <c r="G3454" s="4">
        <v>0.31912567618229071</v>
      </c>
      <c r="H3454" s="4">
        <v>-0.49685459395251741</v>
      </c>
      <c r="I3454" s="4">
        <v>0.96546991884875033</v>
      </c>
    </row>
    <row r="3455" spans="1:9" x14ac:dyDescent="0.25">
      <c r="A3455" t="s">
        <v>3664</v>
      </c>
      <c r="B3455" s="3">
        <v>49.447849273681641</v>
      </c>
      <c r="C3455" s="3">
        <v>19.530000686645511</v>
      </c>
      <c r="D3455" s="4">
        <v>4.8446658094547512E-3</v>
      </c>
      <c r="E3455" s="4">
        <v>-2.5449112055013878E-2</v>
      </c>
      <c r="F3455" s="2">
        <v>3</v>
      </c>
      <c r="G3455" s="4">
        <v>0.30652096477960572</v>
      </c>
      <c r="H3455" s="4">
        <v>-0.50611489887790451</v>
      </c>
      <c r="I3455" s="4">
        <v>0.92929578200589535</v>
      </c>
    </row>
    <row r="3456" spans="1:9" x14ac:dyDescent="0.25">
      <c r="A3456" t="s">
        <v>3665</v>
      </c>
      <c r="B3456" s="3">
        <v>49.209445953369141</v>
      </c>
      <c r="C3456" s="3">
        <v>20.04000091552734</v>
      </c>
      <c r="D3456" s="4">
        <v>-2.5358436851535601E-2</v>
      </c>
      <c r="E3456" s="4">
        <v>0.2408669590638095</v>
      </c>
      <c r="F3456" s="2">
        <v>4</v>
      </c>
      <c r="G3456" s="4">
        <v>0.3145026355348024</v>
      </c>
      <c r="H3456" s="4">
        <v>-0.50849607115718198</v>
      </c>
      <c r="I3456" s="4">
        <v>0.91999405246555899</v>
      </c>
    </row>
    <row r="3457" spans="1:9" x14ac:dyDescent="0.25">
      <c r="A3457" t="s">
        <v>3666</v>
      </c>
      <c r="B3457" s="3">
        <v>50.489788055419922</v>
      </c>
      <c r="C3457" s="3">
        <v>16.14999961853027</v>
      </c>
      <c r="D3457" s="4">
        <v>6.1586150102386217E-3</v>
      </c>
      <c r="E3457" s="4">
        <v>-2.9447102709810661E-2</v>
      </c>
      <c r="F3457" s="2">
        <v>3</v>
      </c>
      <c r="G3457" s="4">
        <v>0.32516759087152258</v>
      </c>
      <c r="H3457" s="4">
        <v>-0.49570801469303999</v>
      </c>
      <c r="I3457" s="4">
        <v>0.96994887665496732</v>
      </c>
    </row>
    <row r="3458" spans="1:9" x14ac:dyDescent="0.25">
      <c r="A3458" t="s">
        <v>3667</v>
      </c>
      <c r="B3458" s="3">
        <v>50.180744171142578</v>
      </c>
      <c r="C3458" s="3">
        <v>16.639999389648441</v>
      </c>
      <c r="D3458" s="4">
        <v>5.3069363649862478E-3</v>
      </c>
      <c r="E3458" s="4">
        <v>-5.4008001972625667E-2</v>
      </c>
      <c r="F3458" s="2">
        <v>3</v>
      </c>
      <c r="G3458" s="4">
        <v>0.283171703499566</v>
      </c>
      <c r="H3458" s="4">
        <v>-0.49879474490030751</v>
      </c>
      <c r="I3458" s="4">
        <v>0.95789097987788052</v>
      </c>
    </row>
    <row r="3459" spans="1:9" x14ac:dyDescent="0.25">
      <c r="A3459" t="s">
        <v>3668</v>
      </c>
      <c r="B3459" s="3">
        <v>49.915843963623047</v>
      </c>
      <c r="C3459" s="3">
        <v>17.590000152587891</v>
      </c>
      <c r="D3459" s="4">
        <v>1.4167389946924121E-3</v>
      </c>
      <c r="E3459" s="4">
        <v>-3.3994032430114669E-3</v>
      </c>
      <c r="F3459" s="2">
        <v>3</v>
      </c>
      <c r="G3459" s="4">
        <v>0.28647099144419852</v>
      </c>
      <c r="H3459" s="4">
        <v>-0.5014405680796723</v>
      </c>
      <c r="I3459" s="4">
        <v>0.94755542715866592</v>
      </c>
    </row>
    <row r="3460" spans="1:9" x14ac:dyDescent="0.25">
      <c r="A3460" t="s">
        <v>3669</v>
      </c>
      <c r="B3460" s="3">
        <v>49.845226287841797</v>
      </c>
      <c r="C3460" s="3">
        <v>17.64999961853027</v>
      </c>
      <c r="D3460" s="4">
        <v>1.3829504033359591E-2</v>
      </c>
      <c r="E3460" s="4">
        <v>-4.4396303481794352E-2</v>
      </c>
      <c r="F3460" s="2">
        <v>3</v>
      </c>
      <c r="G3460" s="4">
        <v>0.2858112138691693</v>
      </c>
      <c r="H3460" s="4">
        <v>-0.50214589740049265</v>
      </c>
      <c r="I3460" s="4">
        <v>0.94480015294510489</v>
      </c>
    </row>
    <row r="3461" spans="1:9" x14ac:dyDescent="0.25">
      <c r="A3461" t="s">
        <v>3670</v>
      </c>
      <c r="B3461" s="3">
        <v>49.165294647216797</v>
      </c>
      <c r="C3461" s="3">
        <v>18.469999313354489</v>
      </c>
      <c r="D3461" s="4">
        <v>-7.6636585898806056E-3</v>
      </c>
      <c r="E3461" s="4">
        <v>2.6681464610518679E-2</v>
      </c>
      <c r="F3461" s="2">
        <v>3</v>
      </c>
      <c r="G3461" s="4">
        <v>0.27257933560280367</v>
      </c>
      <c r="H3461" s="4">
        <v>-0.5089370543874745</v>
      </c>
      <c r="I3461" s="4">
        <v>0.91827141073329033</v>
      </c>
    </row>
    <row r="3462" spans="1:9" x14ac:dyDescent="0.25">
      <c r="A3462" t="s">
        <v>3671</v>
      </c>
      <c r="B3462" s="3">
        <v>49.544990539550781</v>
      </c>
      <c r="C3462" s="3">
        <v>17.989999771118161</v>
      </c>
      <c r="D3462" s="4">
        <v>-7.0783931912140607E-3</v>
      </c>
      <c r="E3462" s="4">
        <v>3.9283669910775483E-2</v>
      </c>
      <c r="F3462" s="2">
        <v>3</v>
      </c>
      <c r="G3462" s="4">
        <v>0.24491370428367709</v>
      </c>
      <c r="H3462" s="4">
        <v>-0.50514465194863223</v>
      </c>
      <c r="I3462" s="4">
        <v>0.93308592125872214</v>
      </c>
    </row>
    <row r="3463" spans="1:9" x14ac:dyDescent="0.25">
      <c r="A3463" t="s">
        <v>3672</v>
      </c>
      <c r="B3463" s="3">
        <v>49.898189544677727</v>
      </c>
      <c r="C3463" s="3">
        <v>17.309999465942379</v>
      </c>
      <c r="D3463" s="4">
        <v>-1.137157916185727E-2</v>
      </c>
      <c r="E3463" s="4">
        <v>9.0737214289058121E-2</v>
      </c>
      <c r="F3463" s="2">
        <v>3</v>
      </c>
      <c r="G3463" s="4">
        <v>0.2420482816961804</v>
      </c>
      <c r="H3463" s="4">
        <v>-0.50161690040987739</v>
      </c>
      <c r="I3463" s="4">
        <v>0.94686660860527572</v>
      </c>
    </row>
    <row r="3464" spans="1:9" x14ac:dyDescent="0.25">
      <c r="A3464" t="s">
        <v>3673</v>
      </c>
      <c r="B3464" s="3">
        <v>50.472137451171882</v>
      </c>
      <c r="C3464" s="3">
        <v>15.86999988555908</v>
      </c>
      <c r="D3464" s="4">
        <v>2.8071239723779229E-3</v>
      </c>
      <c r="E3464" s="4">
        <v>2.6520041811154641E-2</v>
      </c>
      <c r="F3464" s="2">
        <v>2</v>
      </c>
      <c r="G3464" s="4">
        <v>0.23826731627113951</v>
      </c>
      <c r="H3464" s="4">
        <v>-0.49588430892205021</v>
      </c>
      <c r="I3464" s="4">
        <v>0.96926020693877524</v>
      </c>
    </row>
    <row r="3465" spans="1:9" x14ac:dyDescent="0.25">
      <c r="A3465" t="s">
        <v>3674</v>
      </c>
      <c r="B3465" s="3">
        <v>50.330852508544922</v>
      </c>
      <c r="C3465" s="3">
        <v>15.460000038146971</v>
      </c>
      <c r="D3465" s="4">
        <v>7.4230070229830414E-3</v>
      </c>
      <c r="E3465" s="4">
        <v>-5.6741878348624653E-2</v>
      </c>
      <c r="F3465" s="2">
        <v>2</v>
      </c>
      <c r="G3465" s="4">
        <v>0.25472984461962112</v>
      </c>
      <c r="H3465" s="4">
        <v>-0.49729546287922499</v>
      </c>
      <c r="I3465" s="4">
        <v>0.96374772362807648</v>
      </c>
    </row>
    <row r="3466" spans="1:9" x14ac:dyDescent="0.25">
      <c r="A3466" t="s">
        <v>3675</v>
      </c>
      <c r="B3466" s="3">
        <v>49.959999084472663</v>
      </c>
      <c r="C3466" s="3">
        <v>16.389999389648441</v>
      </c>
      <c r="D3466" s="4">
        <v>3.5372522462617789E-4</v>
      </c>
      <c r="E3466" s="4">
        <v>9.2364298426308444E-3</v>
      </c>
      <c r="F3466" s="2">
        <v>3</v>
      </c>
      <c r="G3466" s="4">
        <v>0.23098684402838979</v>
      </c>
      <c r="H3466" s="4">
        <v>-0.50099954674818492</v>
      </c>
      <c r="I3466" s="4">
        <v>0.9492782177281327</v>
      </c>
    </row>
    <row r="3467" spans="1:9" x14ac:dyDescent="0.25">
      <c r="A3467" t="s">
        <v>3676</v>
      </c>
      <c r="B3467" s="3">
        <v>49.942333221435547</v>
      </c>
      <c r="C3467" s="3">
        <v>16.239999771118161</v>
      </c>
      <c r="D3467" s="4">
        <v>7.1224305251857967E-3</v>
      </c>
      <c r="E3467" s="4">
        <v>-3.8484289047911117E-2</v>
      </c>
      <c r="F3467" s="2">
        <v>3</v>
      </c>
      <c r="G3467" s="4">
        <v>0.23161321870459811</v>
      </c>
      <c r="H3467" s="4">
        <v>-0.50117599338197483</v>
      </c>
      <c r="I3467" s="4">
        <v>0.94858895266314769</v>
      </c>
    </row>
    <row r="3468" spans="1:9" x14ac:dyDescent="0.25">
      <c r="A3468" t="s">
        <v>3677</v>
      </c>
      <c r="B3468" s="3">
        <v>49.589138031005859</v>
      </c>
      <c r="C3468" s="3">
        <v>16.889999389648441</v>
      </c>
      <c r="D3468" s="4">
        <v>1.4267033100363591E-3</v>
      </c>
      <c r="E3468" s="4">
        <v>-3.7058237853539122E-2</v>
      </c>
      <c r="F3468" s="2">
        <v>3</v>
      </c>
      <c r="G3468" s="4">
        <v>0.23812980276111759</v>
      </c>
      <c r="H3468" s="4">
        <v>-0.5047037068195348</v>
      </c>
      <c r="I3468" s="4">
        <v>0.93480841415379246</v>
      </c>
    </row>
    <row r="3469" spans="1:9" x14ac:dyDescent="0.25">
      <c r="A3469" t="s">
        <v>3678</v>
      </c>
      <c r="B3469" s="3">
        <v>49.518489837646477</v>
      </c>
      <c r="C3469" s="3">
        <v>17.54000091552734</v>
      </c>
      <c r="D3469" s="4">
        <v>3.7581656514238389E-3</v>
      </c>
      <c r="E3469" s="4">
        <v>2.3337312725955069E-2</v>
      </c>
      <c r="F3469" s="2">
        <v>3</v>
      </c>
      <c r="G3469" s="4">
        <v>0.22089804132062649</v>
      </c>
      <c r="H3469" s="4">
        <v>-0.50540934094991463</v>
      </c>
      <c r="I3469" s="4">
        <v>0.93205194924264556</v>
      </c>
    </row>
    <row r="3470" spans="1:9" x14ac:dyDescent="0.25">
      <c r="A3470" t="s">
        <v>3679</v>
      </c>
      <c r="B3470" s="3">
        <v>49.333087921142578</v>
      </c>
      <c r="C3470" s="3">
        <v>17.139999389648441</v>
      </c>
      <c r="D3470" s="4">
        <v>-8.9346843286797206E-4</v>
      </c>
      <c r="E3470" s="4">
        <v>-1.4942542217354251E-2</v>
      </c>
      <c r="F3470" s="2">
        <v>3</v>
      </c>
      <c r="G3470" s="4">
        <v>0.2113620648537724</v>
      </c>
      <c r="H3470" s="4">
        <v>-0.50726113522662741</v>
      </c>
      <c r="I3470" s="4">
        <v>0.92481816373446213</v>
      </c>
    </row>
    <row r="3471" spans="1:9" x14ac:dyDescent="0.25">
      <c r="A3471" t="s">
        <v>3680</v>
      </c>
      <c r="B3471" s="3">
        <v>49.377204895019531</v>
      </c>
      <c r="C3471" s="3">
        <v>17.39999961853027</v>
      </c>
      <c r="D3471" s="4">
        <v>3.2290426898324842E-3</v>
      </c>
      <c r="E3471" s="4">
        <v>2.2326624591438641E-2</v>
      </c>
      <c r="F3471" s="2">
        <v>3</v>
      </c>
      <c r="G3471" s="4">
        <v>0.22242407174560611</v>
      </c>
      <c r="H3471" s="4">
        <v>-0.50682049490708947</v>
      </c>
      <c r="I3471" s="4">
        <v>0.9265394659319468</v>
      </c>
    </row>
    <row r="3472" spans="1:9" x14ac:dyDescent="0.25">
      <c r="A3472" t="s">
        <v>3681</v>
      </c>
      <c r="B3472" s="3">
        <v>49.218276977539063</v>
      </c>
      <c r="C3472" s="3">
        <v>17.020000457763668</v>
      </c>
      <c r="D3472" s="4">
        <v>8.5036250873002928E-3</v>
      </c>
      <c r="E3472" s="4">
        <v>-2.071339012579387E-2</v>
      </c>
      <c r="F3472" s="2">
        <v>3</v>
      </c>
      <c r="G3472" s="4">
        <v>0.21928174104642781</v>
      </c>
      <c r="H3472" s="4">
        <v>-0.50840786689088457</v>
      </c>
      <c r="I3472" s="4">
        <v>0.92033861057945221</v>
      </c>
    </row>
    <row r="3473" spans="1:9" x14ac:dyDescent="0.25">
      <c r="A3473" t="s">
        <v>3682</v>
      </c>
      <c r="B3473" s="3">
        <v>48.803272247314453</v>
      </c>
      <c r="C3473" s="3">
        <v>17.379999160766602</v>
      </c>
      <c r="D3473" s="4">
        <v>-7.2304823451097011E-4</v>
      </c>
      <c r="E3473" s="4">
        <v>-1.306084279461983E-2</v>
      </c>
      <c r="F3473" s="2">
        <v>3</v>
      </c>
      <c r="G3473" s="4">
        <v>0.20170885482041889</v>
      </c>
      <c r="H3473" s="4">
        <v>-0.51255293399013691</v>
      </c>
      <c r="I3473" s="4">
        <v>0.90414646294723999</v>
      </c>
    </row>
    <row r="3474" spans="1:9" x14ac:dyDescent="0.25">
      <c r="A3474" t="s">
        <v>3683</v>
      </c>
      <c r="B3474" s="3">
        <v>48.838584899902337</v>
      </c>
      <c r="C3474" s="3">
        <v>17.610000610351559</v>
      </c>
      <c r="D3474" s="4">
        <v>1.5607818188020151E-2</v>
      </c>
      <c r="E3474" s="4">
        <v>-7.8872895576584945E-3</v>
      </c>
      <c r="F3474" s="2">
        <v>3</v>
      </c>
      <c r="G3474" s="4">
        <v>0.20257837699276449</v>
      </c>
      <c r="H3474" s="4">
        <v>-0.51220023122853187</v>
      </c>
      <c r="I3474" s="4">
        <v>0.90552424889121874</v>
      </c>
    </row>
    <row r="3475" spans="1:9" x14ac:dyDescent="0.25">
      <c r="A3475" t="s">
        <v>3684</v>
      </c>
      <c r="B3475" s="3">
        <v>48.088035583496087</v>
      </c>
      <c r="C3475" s="3">
        <v>17.75</v>
      </c>
      <c r="D3475" s="4">
        <v>-3.6589441084313719E-3</v>
      </c>
      <c r="E3475" s="4">
        <v>1.3127827410210459E-2</v>
      </c>
      <c r="F3475" s="2">
        <v>3</v>
      </c>
      <c r="G3475" s="4">
        <v>0.20143722733305219</v>
      </c>
      <c r="H3475" s="4">
        <v>-0.51969671753633406</v>
      </c>
      <c r="I3475" s="4">
        <v>0.87624023246584315</v>
      </c>
    </row>
    <row r="3476" spans="1:9" x14ac:dyDescent="0.25">
      <c r="A3476" t="s">
        <v>3685</v>
      </c>
      <c r="B3476" s="3">
        <v>48.264633178710938</v>
      </c>
      <c r="C3476" s="3">
        <v>17.520000457763668</v>
      </c>
      <c r="D3476" s="4">
        <v>-2.3728201740099708E-3</v>
      </c>
      <c r="E3476" s="4">
        <v>1.388887509151804E-2</v>
      </c>
      <c r="F3476" s="2">
        <v>3</v>
      </c>
      <c r="G3476" s="4">
        <v>0.19488030027351691</v>
      </c>
      <c r="H3476" s="4">
        <v>-0.51793286081755419</v>
      </c>
      <c r="I3476" s="4">
        <v>0.88313050172052088</v>
      </c>
    </row>
    <row r="3477" spans="1:9" x14ac:dyDescent="0.25">
      <c r="A3477" t="s">
        <v>3686</v>
      </c>
      <c r="B3477" s="3">
        <v>48.379428863525391</v>
      </c>
      <c r="C3477" s="3">
        <v>17.280000686645511</v>
      </c>
      <c r="D3477" s="4">
        <v>2.19517048269724E-3</v>
      </c>
      <c r="E3477" s="4">
        <v>-1.3698616715036249E-2</v>
      </c>
      <c r="F3477" s="2">
        <v>3</v>
      </c>
      <c r="G3477" s="4">
        <v>0.20136526433560231</v>
      </c>
      <c r="H3477" s="4">
        <v>-0.51678628155807671</v>
      </c>
      <c r="I3477" s="4">
        <v>0.88760945952673787</v>
      </c>
    </row>
    <row r="3478" spans="1:9" x14ac:dyDescent="0.25">
      <c r="A3478" t="s">
        <v>3687</v>
      </c>
      <c r="B3478" s="3">
        <v>48.273460388183587</v>
      </c>
      <c r="C3478" s="3">
        <v>17.520000457763668</v>
      </c>
      <c r="D3478" s="4">
        <v>-1.826112821763592E-3</v>
      </c>
      <c r="E3478" s="4">
        <v>-8.4889427211441992E-3</v>
      </c>
      <c r="F3478" s="2">
        <v>3</v>
      </c>
      <c r="G3478" s="4">
        <v>0.19380634911949859</v>
      </c>
      <c r="H3478" s="4">
        <v>-0.51784469465245153</v>
      </c>
      <c r="I3478" s="4">
        <v>0.88347491099721598</v>
      </c>
    </row>
    <row r="3479" spans="1:9" x14ac:dyDescent="0.25">
      <c r="A3479" t="s">
        <v>3688</v>
      </c>
      <c r="B3479" s="3">
        <v>48.361774444580078</v>
      </c>
      <c r="C3479" s="3">
        <v>17.670000076293949</v>
      </c>
      <c r="D3479" s="4">
        <v>5.4818940835876795E-4</v>
      </c>
      <c r="E3479" s="4">
        <v>7.2859794351445295E-2</v>
      </c>
      <c r="F3479" s="2">
        <v>3</v>
      </c>
      <c r="G3479" s="4">
        <v>0.20223288977161011</v>
      </c>
      <c r="H3479" s="4">
        <v>-0.5169626138882818</v>
      </c>
      <c r="I3479" s="4">
        <v>0.88692064097334766</v>
      </c>
    </row>
    <row r="3480" spans="1:9" x14ac:dyDescent="0.25">
      <c r="A3480" t="s">
        <v>3689</v>
      </c>
      <c r="B3480" s="3">
        <v>48.335277557373047</v>
      </c>
      <c r="C3480" s="3">
        <v>16.469999313354489</v>
      </c>
      <c r="D3480" s="4">
        <v>-2.5513230392971709E-3</v>
      </c>
      <c r="E3480" s="4">
        <v>6.6019386192980756E-2</v>
      </c>
      <c r="F3480" s="2">
        <v>3</v>
      </c>
      <c r="G3480" s="4">
        <v>0.212651063347193</v>
      </c>
      <c r="H3480" s="4">
        <v>-0.51722726478836922</v>
      </c>
      <c r="I3480" s="4">
        <v>0.88588681779446943</v>
      </c>
    </row>
    <row r="3481" spans="1:9" x14ac:dyDescent="0.25">
      <c r="A3481" t="s">
        <v>3690</v>
      </c>
      <c r="B3481" s="3">
        <v>48.458911895751953</v>
      </c>
      <c r="C3481" s="3">
        <v>15.44999980926514</v>
      </c>
      <c r="D3481" s="4">
        <v>-1.822041555454845E-4</v>
      </c>
      <c r="E3481" s="4">
        <v>-6.3068524941677806E-2</v>
      </c>
      <c r="F3481" s="2">
        <v>2</v>
      </c>
      <c r="G3481" s="4">
        <v>0.22462278625885029</v>
      </c>
      <c r="H3481" s="4">
        <v>-0.5159924050602045</v>
      </c>
      <c r="I3481" s="4">
        <v>0.89071063138897633</v>
      </c>
    </row>
    <row r="3482" spans="1:9" x14ac:dyDescent="0.25">
      <c r="A3482" t="s">
        <v>3691</v>
      </c>
      <c r="B3482" s="3">
        <v>48.467742919921882</v>
      </c>
      <c r="C3482" s="3">
        <v>16.489999771118161</v>
      </c>
      <c r="D3482" s="4">
        <v>6.0483918860045893E-3</v>
      </c>
      <c r="E3482" s="4">
        <v>4.8750715691610047E-3</v>
      </c>
      <c r="F3482" s="2">
        <v>3</v>
      </c>
      <c r="G3482" s="4">
        <v>0.23220235015495241</v>
      </c>
      <c r="H3482" s="4">
        <v>-0.51590420079390698</v>
      </c>
      <c r="I3482" s="4">
        <v>0.89105518950286955</v>
      </c>
    </row>
    <row r="3483" spans="1:9" x14ac:dyDescent="0.25">
      <c r="A3483" t="s">
        <v>3692</v>
      </c>
      <c r="B3483" s="3">
        <v>48.176353454589837</v>
      </c>
      <c r="C3483" s="3">
        <v>16.409999847412109</v>
      </c>
      <c r="D3483" s="4">
        <v>7.3368350562352802E-4</v>
      </c>
      <c r="E3483" s="4">
        <v>1.8621925865588199E-2</v>
      </c>
      <c r="F3483" s="2">
        <v>3</v>
      </c>
      <c r="G3483" s="4">
        <v>0.23856840402315929</v>
      </c>
      <c r="H3483" s="4">
        <v>-0.51881459867096935</v>
      </c>
      <c r="I3483" s="4">
        <v>0.87968611127917318</v>
      </c>
    </row>
    <row r="3484" spans="1:9" x14ac:dyDescent="0.25">
      <c r="A3484" t="s">
        <v>3693</v>
      </c>
      <c r="B3484" s="3">
        <v>48.141033172607422</v>
      </c>
      <c r="C3484" s="3">
        <v>16.110000610351559</v>
      </c>
      <c r="D3484" s="4">
        <v>8.8121190548928752E-4</v>
      </c>
      <c r="E3484" s="4">
        <v>-7.3605452801729587E-2</v>
      </c>
      <c r="F3484" s="2">
        <v>3</v>
      </c>
      <c r="G3484" s="4">
        <v>0.25783179483397117</v>
      </c>
      <c r="H3484" s="4">
        <v>-0.51916737763496434</v>
      </c>
      <c r="I3484" s="4">
        <v>0.87830802766079796</v>
      </c>
    </row>
    <row r="3485" spans="1:9" x14ac:dyDescent="0.25">
      <c r="A3485" t="s">
        <v>3694</v>
      </c>
      <c r="B3485" s="3">
        <v>48.098648071289063</v>
      </c>
      <c r="C3485" s="3">
        <v>17.389999389648441</v>
      </c>
      <c r="D3485" s="4">
        <v>7.755115155027914E-3</v>
      </c>
      <c r="E3485" s="4">
        <v>-3.0657810927321231E-2</v>
      </c>
      <c r="F3485" s="2">
        <v>3</v>
      </c>
      <c r="G3485" s="4">
        <v>0.2414257957762995</v>
      </c>
      <c r="H3485" s="4">
        <v>-0.51959072001199735</v>
      </c>
      <c r="I3485" s="4">
        <v>0.87665429755130808</v>
      </c>
    </row>
    <row r="3486" spans="1:9" x14ac:dyDescent="0.25">
      <c r="A3486" t="s">
        <v>3695</v>
      </c>
      <c r="B3486" s="3">
        <v>47.728507995605469</v>
      </c>
      <c r="C3486" s="3">
        <v>17.940000534057621</v>
      </c>
      <c r="D3486" s="4">
        <v>-4.4118862876791898E-3</v>
      </c>
      <c r="E3486" s="4">
        <v>1.8739347658629502E-2</v>
      </c>
      <c r="F3486" s="2">
        <v>3</v>
      </c>
      <c r="G3486" s="4">
        <v>0.233540978421658</v>
      </c>
      <c r="H3486" s="4">
        <v>-0.5232876789575025</v>
      </c>
      <c r="I3486" s="4">
        <v>0.86221262420743261</v>
      </c>
    </row>
    <row r="3487" spans="1:9" x14ac:dyDescent="0.25">
      <c r="A3487" t="s">
        <v>3696</v>
      </c>
      <c r="B3487" s="3">
        <v>47.940013885498047</v>
      </c>
      <c r="C3487" s="3">
        <v>17.610000610351559</v>
      </c>
      <c r="D3487" s="4">
        <v>1.841824547876403E-3</v>
      </c>
      <c r="E3487" s="4">
        <v>3.418881817630615E-3</v>
      </c>
      <c r="F3487" s="2">
        <v>3</v>
      </c>
      <c r="G3487" s="4">
        <v>0.2320545691956433</v>
      </c>
      <c r="H3487" s="4">
        <v>-0.52117515820378157</v>
      </c>
      <c r="I3487" s="4">
        <v>0.87046490266307708</v>
      </c>
    </row>
    <row r="3488" spans="1:9" x14ac:dyDescent="0.25">
      <c r="A3488" t="s">
        <v>3697</v>
      </c>
      <c r="B3488" s="3">
        <v>47.851879119873047</v>
      </c>
      <c r="C3488" s="3">
        <v>17.54999923706055</v>
      </c>
      <c r="D3488" s="4">
        <v>-3.487136418006465E-3</v>
      </c>
      <c r="E3488" s="4">
        <v>-3.4072328910508261E-3</v>
      </c>
      <c r="F3488" s="2">
        <v>3</v>
      </c>
      <c r="G3488" s="4">
        <v>0.24149403079288631</v>
      </c>
      <c r="H3488" s="4">
        <v>-0.52205544821178895</v>
      </c>
      <c r="I3488" s="4">
        <v>0.867026168035262</v>
      </c>
    </row>
    <row r="3489" spans="1:9" x14ac:dyDescent="0.25">
      <c r="A3489" t="s">
        <v>3698</v>
      </c>
      <c r="B3489" s="3">
        <v>48.019329071044922</v>
      </c>
      <c r="C3489" s="3">
        <v>17.610000610351559</v>
      </c>
      <c r="D3489" s="4">
        <v>6.650799708144417E-3</v>
      </c>
      <c r="E3489" s="4">
        <v>2.086960060009058E-2</v>
      </c>
      <c r="F3489" s="2">
        <v>3</v>
      </c>
      <c r="G3489" s="4">
        <v>0.2410572350365989</v>
      </c>
      <c r="H3489" s="4">
        <v>-0.5203829581584869</v>
      </c>
      <c r="I3489" s="4">
        <v>0.87355952568859352</v>
      </c>
    </row>
    <row r="3490" spans="1:9" x14ac:dyDescent="0.25">
      <c r="A3490" t="s">
        <v>3699</v>
      </c>
      <c r="B3490" s="3">
        <v>47.702072143554688</v>
      </c>
      <c r="C3490" s="3">
        <v>17.25</v>
      </c>
      <c r="D3490" s="4">
        <v>9.2481881027350887E-4</v>
      </c>
      <c r="E3490" s="4">
        <v>-2.762118249380785E-2</v>
      </c>
      <c r="F3490" s="2">
        <v>3</v>
      </c>
      <c r="G3490" s="4">
        <v>0.23901068686315829</v>
      </c>
      <c r="H3490" s="4">
        <v>-0.52355172023847074</v>
      </c>
      <c r="I3490" s="4">
        <v>0.86118118242372588</v>
      </c>
    </row>
    <row r="3491" spans="1:9" x14ac:dyDescent="0.25">
      <c r="A3491" t="s">
        <v>3700</v>
      </c>
      <c r="B3491" s="3">
        <v>47.657997131347663</v>
      </c>
      <c r="C3491" s="3">
        <v>17.739999771118161</v>
      </c>
      <c r="D3491" s="4">
        <v>3.7114785570666609E-3</v>
      </c>
      <c r="E3491" s="4">
        <v>-1.389660940415127E-2</v>
      </c>
      <c r="F3491" s="2">
        <v>3</v>
      </c>
      <c r="G3491" s="4">
        <v>0.25034658295032058</v>
      </c>
      <c r="H3491" s="4">
        <v>-0.52399194144486438</v>
      </c>
      <c r="I3491" s="4">
        <v>0.85946151743542187</v>
      </c>
    </row>
    <row r="3492" spans="1:9" x14ac:dyDescent="0.25">
      <c r="A3492" t="s">
        <v>3701</v>
      </c>
      <c r="B3492" s="3">
        <v>47.481769561767578</v>
      </c>
      <c r="C3492" s="3">
        <v>17.989999771118161</v>
      </c>
      <c r="D3492" s="4">
        <v>5.5722894834930869E-4</v>
      </c>
      <c r="E3492" s="4">
        <v>-1.664854932486026E-3</v>
      </c>
      <c r="F3492" s="2">
        <v>3</v>
      </c>
      <c r="G3492" s="4">
        <v>0.23806351780790541</v>
      </c>
      <c r="H3492" s="4">
        <v>-0.52575210234773473</v>
      </c>
      <c r="I3492" s="4">
        <v>0.85258568538897217</v>
      </c>
    </row>
    <row r="3493" spans="1:9" x14ac:dyDescent="0.25">
      <c r="A3493" t="s">
        <v>3702</v>
      </c>
      <c r="B3493" s="3">
        <v>47.455326080322273</v>
      </c>
      <c r="C3493" s="3">
        <v>18.020000457763668</v>
      </c>
      <c r="D3493" s="4">
        <v>-3.7108026382537412E-4</v>
      </c>
      <c r="E3493" s="4">
        <v>5.552597864935116E-4</v>
      </c>
      <c r="F3493" s="2">
        <v>3</v>
      </c>
      <c r="G3493" s="4">
        <v>0.2314843935224988</v>
      </c>
      <c r="H3493" s="4">
        <v>-0.52601621983109281</v>
      </c>
      <c r="I3493" s="4">
        <v>0.85155394593086919</v>
      </c>
    </row>
    <row r="3494" spans="1:9" x14ac:dyDescent="0.25">
      <c r="A3494" t="s">
        <v>3703</v>
      </c>
      <c r="B3494" s="3">
        <v>47.472942352294922</v>
      </c>
      <c r="C3494" s="3">
        <v>18.010000228881839</v>
      </c>
      <c r="D3494" s="4">
        <v>2.6052960388269759E-3</v>
      </c>
      <c r="E3494" s="4">
        <v>-7.117066550828921E-2</v>
      </c>
      <c r="F3494" s="2">
        <v>3</v>
      </c>
      <c r="G3494" s="4">
        <v>0.23839726541995149</v>
      </c>
      <c r="H3494" s="4">
        <v>-0.52584026851283716</v>
      </c>
      <c r="I3494" s="4">
        <v>0.85224127611227707</v>
      </c>
    </row>
    <row r="3495" spans="1:9" x14ac:dyDescent="0.25">
      <c r="A3495" t="s">
        <v>3704</v>
      </c>
      <c r="B3495" s="3">
        <v>47.349582672119141</v>
      </c>
      <c r="C3495" s="3">
        <v>19.389999389648441</v>
      </c>
      <c r="D3495" s="4">
        <v>1.0152133892343819E-2</v>
      </c>
      <c r="E3495" s="4">
        <v>-9.2228518933113457E-2</v>
      </c>
      <c r="F3495" s="2">
        <v>3</v>
      </c>
      <c r="G3495" s="4">
        <v>0.23013414184668049</v>
      </c>
      <c r="H3495" s="4">
        <v>-0.52707238495496589</v>
      </c>
      <c r="I3495" s="4">
        <v>0.84742817879604249</v>
      </c>
    </row>
    <row r="3496" spans="1:9" x14ac:dyDescent="0.25">
      <c r="A3496" t="s">
        <v>3705</v>
      </c>
      <c r="B3496" s="3">
        <v>46.873714447021477</v>
      </c>
      <c r="C3496" s="3">
        <v>21.360000610351559</v>
      </c>
      <c r="D3496" s="4">
        <v>2.1117552734256861E-2</v>
      </c>
      <c r="E3496" s="4">
        <v>-9.2608335615561477E-2</v>
      </c>
      <c r="F3496" s="2">
        <v>4</v>
      </c>
      <c r="G3496" s="4">
        <v>0.2194314304567109</v>
      </c>
      <c r="H3496" s="4">
        <v>-0.53182535661956443</v>
      </c>
      <c r="I3496" s="4">
        <v>0.82886133366613324</v>
      </c>
    </row>
    <row r="3497" spans="1:9" x14ac:dyDescent="0.25">
      <c r="A3497" t="s">
        <v>3706</v>
      </c>
      <c r="B3497" s="3">
        <v>45.904327392578118</v>
      </c>
      <c r="C3497" s="3">
        <v>23.54000091552734</v>
      </c>
      <c r="D3497" s="4">
        <v>-1.2137119644217931E-2</v>
      </c>
      <c r="E3497" s="4">
        <v>9.3358112623219025E-2</v>
      </c>
      <c r="F3497" s="2">
        <v>4</v>
      </c>
      <c r="G3497" s="4">
        <v>0.20654934265936209</v>
      </c>
      <c r="H3497" s="4">
        <v>-0.54150759417777161</v>
      </c>
      <c r="I3497" s="4">
        <v>0.79103897369012288</v>
      </c>
    </row>
    <row r="3498" spans="1:9" x14ac:dyDescent="0.25">
      <c r="A3498" t="s">
        <v>3707</v>
      </c>
      <c r="B3498" s="3">
        <v>46.468318939208977</v>
      </c>
      <c r="C3498" s="3">
        <v>21.530000686645511</v>
      </c>
      <c r="D3498" s="4">
        <v>-7.5804109253729823E-4</v>
      </c>
      <c r="E3498" s="4">
        <v>-3.1053044465860439E-2</v>
      </c>
      <c r="F3498" s="2">
        <v>4</v>
      </c>
      <c r="G3498" s="4">
        <v>0.22277697077244271</v>
      </c>
      <c r="H3498" s="4">
        <v>-0.53587444680875063</v>
      </c>
      <c r="I3498" s="4">
        <v>0.8130441069362524</v>
      </c>
    </row>
    <row r="3499" spans="1:9" x14ac:dyDescent="0.25">
      <c r="A3499" t="s">
        <v>3708</v>
      </c>
      <c r="B3499" s="3">
        <v>46.503570556640618</v>
      </c>
      <c r="C3499" s="3">
        <v>22.219999313354489</v>
      </c>
      <c r="D3499" s="4">
        <v>-6.5890129551515741E-3</v>
      </c>
      <c r="E3499" s="4">
        <v>0.13599181595294341</v>
      </c>
      <c r="F3499" s="2">
        <v>4</v>
      </c>
      <c r="G3499" s="4">
        <v>0.2051471251168506</v>
      </c>
      <c r="H3499" s="4">
        <v>-0.53552235366626455</v>
      </c>
      <c r="I3499" s="4">
        <v>0.81441951148505964</v>
      </c>
    </row>
    <row r="3500" spans="1:9" x14ac:dyDescent="0.25">
      <c r="A3500" t="s">
        <v>3709</v>
      </c>
      <c r="B3500" s="3">
        <v>46.812015533447273</v>
      </c>
      <c r="C3500" s="3">
        <v>19.559999465942379</v>
      </c>
      <c r="D3500" s="4">
        <v>2.0165399706257858E-2</v>
      </c>
      <c r="E3500" s="4">
        <v>-5.1866201568204873E-2</v>
      </c>
      <c r="F3500" s="2">
        <v>3</v>
      </c>
      <c r="G3500" s="4">
        <v>0.21837985467196949</v>
      </c>
      <c r="H3500" s="4">
        <v>-0.53244160534660345</v>
      </c>
      <c r="I3500" s="4">
        <v>0.82645404082202489</v>
      </c>
    </row>
    <row r="3501" spans="1:9" x14ac:dyDescent="0.25">
      <c r="A3501" t="s">
        <v>3710</v>
      </c>
      <c r="B3501" s="3">
        <v>45.886692047119141</v>
      </c>
      <c r="C3501" s="3">
        <v>20.629999160766602</v>
      </c>
      <c r="D3501" s="4">
        <v>-1.587608711267818E-2</v>
      </c>
      <c r="E3501" s="4">
        <v>0.12302657693441429</v>
      </c>
      <c r="F3501" s="2">
        <v>4</v>
      </c>
      <c r="G3501" s="4">
        <v>0.19023808381195331</v>
      </c>
      <c r="H3501" s="4">
        <v>-0.54168373600200193</v>
      </c>
      <c r="I3501" s="4">
        <v>0.79035089932272373</v>
      </c>
    </row>
    <row r="3502" spans="1:9" x14ac:dyDescent="0.25">
      <c r="A3502" t="s">
        <v>3711</v>
      </c>
      <c r="B3502" s="3">
        <v>46.626945495605469</v>
      </c>
      <c r="C3502" s="3">
        <v>18.370000839233398</v>
      </c>
      <c r="D3502" s="4">
        <v>8.3854652595494183E-3</v>
      </c>
      <c r="E3502" s="4">
        <v>1.8292677769324191E-2</v>
      </c>
      <c r="F3502" s="2">
        <v>3</v>
      </c>
      <c r="G3502" s="4">
        <v>0.22892820502302211</v>
      </c>
      <c r="H3502" s="4">
        <v>-0.53429008481935614</v>
      </c>
      <c r="I3502" s="4">
        <v>0.8613551662956791</v>
      </c>
    </row>
    <row r="3503" spans="1:9" x14ac:dyDescent="0.25">
      <c r="A3503" t="s">
        <v>3712</v>
      </c>
      <c r="B3503" s="3">
        <v>46.239208221435547</v>
      </c>
      <c r="C3503" s="3">
        <v>18.04000091552734</v>
      </c>
      <c r="D3503" s="4">
        <v>7.6336980792324205E-4</v>
      </c>
      <c r="E3503" s="4">
        <v>-3.7866617838541623E-2</v>
      </c>
      <c r="F3503" s="2">
        <v>3</v>
      </c>
      <c r="G3503" s="4">
        <v>0.21256780555829269</v>
      </c>
      <c r="H3503" s="4">
        <v>-0.53816280457714227</v>
      </c>
      <c r="I3503" s="4">
        <v>0.84587663192525575</v>
      </c>
    </row>
    <row r="3504" spans="1:9" x14ac:dyDescent="0.25">
      <c r="A3504" t="s">
        <v>3713</v>
      </c>
      <c r="B3504" s="3">
        <v>46.203937530517578</v>
      </c>
      <c r="C3504" s="3">
        <v>18.75</v>
      </c>
      <c r="D3504" s="4">
        <v>1.6085019679797918E-2</v>
      </c>
      <c r="E3504" s="4">
        <v>-0.13832721494582939</v>
      </c>
      <c r="F3504" s="2">
        <v>3</v>
      </c>
      <c r="G3504" s="4">
        <v>0.1927919121555102</v>
      </c>
      <c r="H3504" s="4">
        <v>-0.5385150882256029</v>
      </c>
      <c r="I3504" s="4">
        <v>0.84446862026888048</v>
      </c>
    </row>
    <row r="3505" spans="1:9" x14ac:dyDescent="0.25">
      <c r="A3505" t="s">
        <v>3714</v>
      </c>
      <c r="B3505" s="3">
        <v>45.472511291503913</v>
      </c>
      <c r="C3505" s="3">
        <v>21.760000228881839</v>
      </c>
      <c r="D3505" s="4">
        <v>2.915522048230645E-3</v>
      </c>
      <c r="E3505" s="4">
        <v>-3.6315309902340893E-2</v>
      </c>
      <c r="F3505" s="2">
        <v>4</v>
      </c>
      <c r="G3505" s="4">
        <v>0.16732924388247139</v>
      </c>
      <c r="H3505" s="4">
        <v>-0.54582057324314626</v>
      </c>
      <c r="I3505" s="4">
        <v>0.81526996712355215</v>
      </c>
    </row>
    <row r="3506" spans="1:9" x14ac:dyDescent="0.25">
      <c r="A3506" t="s">
        <v>3715</v>
      </c>
      <c r="B3506" s="3">
        <v>45.340320587158203</v>
      </c>
      <c r="C3506" s="3">
        <v>22.579999923706051</v>
      </c>
      <c r="D3506" s="4">
        <v>-1.6440335627096351E-2</v>
      </c>
      <c r="E3506" s="4">
        <v>0.1178217361819678</v>
      </c>
      <c r="F3506" s="2">
        <v>4</v>
      </c>
      <c r="G3506" s="4">
        <v>0.1676016267470393</v>
      </c>
      <c r="H3506" s="4">
        <v>-0.5471408939515725</v>
      </c>
      <c r="I3506" s="4">
        <v>0.80999289293705345</v>
      </c>
    </row>
    <row r="3507" spans="1:9" x14ac:dyDescent="0.25">
      <c r="A3507" t="s">
        <v>3716</v>
      </c>
      <c r="B3507" s="3">
        <v>46.098190307617188</v>
      </c>
      <c r="C3507" s="3">
        <v>20.20000076293945</v>
      </c>
      <c r="D3507" s="4">
        <v>-3.8089721924833291E-3</v>
      </c>
      <c r="E3507" s="4">
        <v>-1.9893247708405389E-2</v>
      </c>
      <c r="F3507" s="2">
        <v>4</v>
      </c>
      <c r="G3507" s="4">
        <v>0.19925597558132749</v>
      </c>
      <c r="H3507" s="4">
        <v>-0.53957129145067095</v>
      </c>
      <c r="I3507" s="4">
        <v>0.84024717411634176</v>
      </c>
    </row>
    <row r="3508" spans="1:9" x14ac:dyDescent="0.25">
      <c r="A3508" t="s">
        <v>3717</v>
      </c>
      <c r="B3508" s="3">
        <v>46.274448394775391</v>
      </c>
      <c r="C3508" s="3">
        <v>20.610000610351559</v>
      </c>
      <c r="D3508" s="4">
        <v>-1.629803360469961E-2</v>
      </c>
      <c r="E3508" s="4">
        <v>0.10568676422796169</v>
      </c>
      <c r="F3508" s="2">
        <v>4</v>
      </c>
      <c r="G3508" s="4">
        <v>0.2137702327657964</v>
      </c>
      <c r="H3508" s="4">
        <v>-0.53781082573824113</v>
      </c>
      <c r="I3508" s="4">
        <v>0.84728342531500189</v>
      </c>
    </row>
    <row r="3509" spans="1:9" x14ac:dyDescent="0.25">
      <c r="A3509" t="s">
        <v>3718</v>
      </c>
      <c r="B3509" s="3">
        <v>47.041126251220703</v>
      </c>
      <c r="C3509" s="3">
        <v>18.639999389648441</v>
      </c>
      <c r="D3509" s="4">
        <v>-6.3292822231190149E-3</v>
      </c>
      <c r="E3509" s="4">
        <v>9.2041192535956551E-3</v>
      </c>
      <c r="F3509" s="2">
        <v>3</v>
      </c>
      <c r="G3509" s="4">
        <v>0.22685365693262829</v>
      </c>
      <c r="H3509" s="4">
        <v>-0.53015324757821181</v>
      </c>
      <c r="I3509" s="4">
        <v>0.8778893287000622</v>
      </c>
    </row>
    <row r="3510" spans="1:9" x14ac:dyDescent="0.25">
      <c r="A3510" t="s">
        <v>3719</v>
      </c>
      <c r="B3510" s="3">
        <v>47.34075927734375</v>
      </c>
      <c r="C3510" s="3">
        <v>18.469999313354489</v>
      </c>
      <c r="D3510" s="4">
        <v>5.051295283243995E-3</v>
      </c>
      <c r="E3510" s="4">
        <v>-3.1970682012092848E-2</v>
      </c>
      <c r="F3510" s="2">
        <v>3</v>
      </c>
      <c r="G3510" s="4">
        <v>0.2425929118883281</v>
      </c>
      <c r="H3510" s="4">
        <v>-0.52716051301887346</v>
      </c>
      <c r="I3510" s="4">
        <v>0.88985072731279158</v>
      </c>
    </row>
    <row r="3511" spans="1:9" x14ac:dyDescent="0.25">
      <c r="A3511" t="s">
        <v>3720</v>
      </c>
      <c r="B3511" s="3">
        <v>47.102828979492188</v>
      </c>
      <c r="C3511" s="3">
        <v>19.079999923706051</v>
      </c>
      <c r="D3511" s="4">
        <v>-5.3963368318152849E-3</v>
      </c>
      <c r="E3511" s="4">
        <v>4.3192945250650087E-2</v>
      </c>
      <c r="F3511" s="2">
        <v>3</v>
      </c>
      <c r="G3511" s="4">
        <v>0.23947359941522189</v>
      </c>
      <c r="H3511" s="4">
        <v>-0.5295369607499778</v>
      </c>
      <c r="I3511" s="4">
        <v>0.88035251154041139</v>
      </c>
    </row>
    <row r="3512" spans="1:9" x14ac:dyDescent="0.25">
      <c r="A3512" t="s">
        <v>3721</v>
      </c>
      <c r="B3512" s="3">
        <v>47.358390808105469</v>
      </c>
      <c r="C3512" s="3">
        <v>18.29000091552734</v>
      </c>
      <c r="D3512" s="4">
        <v>1.304669532917746E-3</v>
      </c>
      <c r="E3512" s="4">
        <v>1.6429729610876189E-3</v>
      </c>
      <c r="F3512" s="2">
        <v>3</v>
      </c>
      <c r="G3512" s="4">
        <v>0.27281982490358542</v>
      </c>
      <c r="H3512" s="4">
        <v>-0.52698440929583812</v>
      </c>
      <c r="I3512" s="4">
        <v>0.89055458085765049</v>
      </c>
    </row>
    <row r="3513" spans="1:9" x14ac:dyDescent="0.25">
      <c r="A3513" t="s">
        <v>3722</v>
      </c>
      <c r="B3513" s="3">
        <v>47.296684265136719</v>
      </c>
      <c r="C3513" s="3">
        <v>18.260000228881839</v>
      </c>
      <c r="D3513" s="4">
        <v>0</v>
      </c>
      <c r="E3513" s="4">
        <v>-1.4038888901476421E-2</v>
      </c>
      <c r="F3513" s="2">
        <v>3</v>
      </c>
      <c r="G3513" s="4">
        <v>0.27866527124504659</v>
      </c>
      <c r="H3513" s="4">
        <v>-0.5276007342252671</v>
      </c>
      <c r="I3513" s="4">
        <v>0.88809124573397291</v>
      </c>
    </row>
    <row r="3514" spans="1:9" x14ac:dyDescent="0.25">
      <c r="A3514" t="s">
        <v>3723</v>
      </c>
      <c r="B3514" s="3">
        <v>47.296684265136719</v>
      </c>
      <c r="C3514" s="3">
        <v>18.520000457763668</v>
      </c>
      <c r="D3514" s="4">
        <v>1.225924787151556E-2</v>
      </c>
      <c r="E3514" s="4">
        <v>-5.3169684896441027E-2</v>
      </c>
      <c r="F3514" s="2">
        <v>3</v>
      </c>
      <c r="G3514" s="4">
        <v>0.31022106345607853</v>
      </c>
      <c r="H3514" s="4">
        <v>-0.5276007342252671</v>
      </c>
      <c r="I3514" s="4">
        <v>0.88809124573397291</v>
      </c>
    </row>
    <row r="3515" spans="1:9" x14ac:dyDescent="0.25">
      <c r="A3515" t="s">
        <v>3724</v>
      </c>
      <c r="B3515" s="3">
        <v>46.723884582519531</v>
      </c>
      <c r="C3515" s="3">
        <v>19.559999465942379</v>
      </c>
      <c r="D3515" s="4">
        <v>4.5470560678373406E-3</v>
      </c>
      <c r="E3515" s="4">
        <v>-9.3184991067206235E-2</v>
      </c>
      <c r="F3515" s="2">
        <v>3</v>
      </c>
      <c r="G3515" s="4">
        <v>0.2965500027204675</v>
      </c>
      <c r="H3515" s="4">
        <v>-0.53332185725341597</v>
      </c>
      <c r="I3515" s="4">
        <v>0.86522499024244581</v>
      </c>
    </row>
    <row r="3516" spans="1:9" x14ac:dyDescent="0.25">
      <c r="A3516" t="s">
        <v>3725</v>
      </c>
      <c r="B3516" s="3">
        <v>46.51239013671875</v>
      </c>
      <c r="C3516" s="3">
        <v>21.569999694824219</v>
      </c>
      <c r="D3516" s="4">
        <v>1.0724186832888231E-2</v>
      </c>
      <c r="E3516" s="4">
        <v>-1.1910225826409221E-2</v>
      </c>
      <c r="F3516" s="2">
        <v>4</v>
      </c>
      <c r="G3516" s="4">
        <v>0.29476069223132573</v>
      </c>
      <c r="H3516" s="4">
        <v>-0.53543426370355196</v>
      </c>
      <c r="I3516" s="4">
        <v>0.85678209793736793</v>
      </c>
    </row>
    <row r="3517" spans="1:9" x14ac:dyDescent="0.25">
      <c r="A3517" t="s">
        <v>3726</v>
      </c>
      <c r="B3517" s="3">
        <v>46.018875122070313</v>
      </c>
      <c r="C3517" s="3">
        <v>21.829999923706051</v>
      </c>
      <c r="D3517" s="4">
        <v>7.6628034644787846E-4</v>
      </c>
      <c r="E3517" s="4">
        <v>2.97169404761497E-2</v>
      </c>
      <c r="F3517" s="2">
        <v>4</v>
      </c>
      <c r="G3517" s="4">
        <v>0.28633961018389747</v>
      </c>
      <c r="H3517" s="4">
        <v>-0.54036349149596563</v>
      </c>
      <c r="I3517" s="4">
        <v>0.83708089914777672</v>
      </c>
    </row>
    <row r="3518" spans="1:9" x14ac:dyDescent="0.25">
      <c r="A3518" t="s">
        <v>3727</v>
      </c>
      <c r="B3518" s="3">
        <v>45.983638763427727</v>
      </c>
      <c r="C3518" s="3">
        <v>21.20000076293945</v>
      </c>
      <c r="D3518" s="4">
        <v>-2.294394265346944E-3</v>
      </c>
      <c r="E3518" s="4">
        <v>1.5325747846490991E-2</v>
      </c>
      <c r="F3518" s="2">
        <v>4</v>
      </c>
      <c r="G3518" s="4">
        <v>0.25084557363539028</v>
      </c>
      <c r="H3518" s="4">
        <v>-0.54071543223367191</v>
      </c>
      <c r="I3518" s="4">
        <v>0.8356742580413592</v>
      </c>
    </row>
    <row r="3519" spans="1:9" x14ac:dyDescent="0.25">
      <c r="A3519" t="s">
        <v>3728</v>
      </c>
      <c r="B3519" s="3">
        <v>46.089385986328118</v>
      </c>
      <c r="C3519" s="3">
        <v>20.879999160766602</v>
      </c>
      <c r="D3519" s="4">
        <v>2.1078006539632099E-3</v>
      </c>
      <c r="E3519" s="4">
        <v>8.2085989284954586E-3</v>
      </c>
      <c r="F3519" s="2">
        <v>4</v>
      </c>
      <c r="G3519" s="4">
        <v>0.27492591545577238</v>
      </c>
      <c r="H3519" s="4">
        <v>-0.53965922900860386</v>
      </c>
      <c r="I3519" s="4">
        <v>0.83989570419389814</v>
      </c>
    </row>
    <row r="3520" spans="1:9" x14ac:dyDescent="0.25">
      <c r="A3520" t="s">
        <v>3729</v>
      </c>
      <c r="B3520" s="3">
        <v>45.992443084716797</v>
      </c>
      <c r="C3520" s="3">
        <v>20.70999908447266</v>
      </c>
      <c r="D3520" s="4">
        <v>3.0751232083447988E-3</v>
      </c>
      <c r="E3520" s="4">
        <v>2.4233421748661499E-2</v>
      </c>
      <c r="F3520" s="2">
        <v>4</v>
      </c>
      <c r="G3520" s="4">
        <v>0.2436984645950124</v>
      </c>
      <c r="H3520" s="4">
        <v>-0.54062749467573901</v>
      </c>
      <c r="I3520" s="4">
        <v>0.83602572796380281</v>
      </c>
    </row>
    <row r="3521" spans="1:9" x14ac:dyDescent="0.25">
      <c r="A3521" t="s">
        <v>3730</v>
      </c>
      <c r="B3521" s="3">
        <v>45.851444244384773</v>
      </c>
      <c r="C3521" s="3">
        <v>20.219999313354489</v>
      </c>
      <c r="D3521" s="4">
        <v>2.698096941956551E-3</v>
      </c>
      <c r="E3521" s="4">
        <v>1.8639744321121698E-2</v>
      </c>
      <c r="F3521" s="2">
        <v>4</v>
      </c>
      <c r="G3521" s="4">
        <v>0.22113838516722459</v>
      </c>
      <c r="H3521" s="4">
        <v>-0.54203579104329302</v>
      </c>
      <c r="I3521" s="4">
        <v>0.83039703157153189</v>
      </c>
    </row>
    <row r="3522" spans="1:9" x14ac:dyDescent="0.25">
      <c r="A3522" t="s">
        <v>3731</v>
      </c>
      <c r="B3522" s="3">
        <v>45.728065490722663</v>
      </c>
      <c r="C3522" s="3">
        <v>19.85000038146973</v>
      </c>
      <c r="D3522" s="4">
        <v>4.8409048158242207E-3</v>
      </c>
      <c r="E3522" s="4">
        <v>5.6975487524081769E-2</v>
      </c>
      <c r="F3522" s="2">
        <v>4</v>
      </c>
      <c r="G3522" s="4">
        <v>0.21389977826979159</v>
      </c>
      <c r="H3522" s="4">
        <v>-0.54326809799139641</v>
      </c>
      <c r="I3522" s="4">
        <v>0.82547173187413425</v>
      </c>
    </row>
    <row r="3523" spans="1:9" x14ac:dyDescent="0.25">
      <c r="A3523" t="s">
        <v>3732</v>
      </c>
      <c r="B3523" s="3">
        <v>45.507766723632813</v>
      </c>
      <c r="C3523" s="3">
        <v>18.780000686645511</v>
      </c>
      <c r="D3523" s="4">
        <v>6.8241912846356279E-3</v>
      </c>
      <c r="E3523" s="4">
        <v>-2.5428114140015449E-2</v>
      </c>
      <c r="F3523" s="2">
        <v>3</v>
      </c>
      <c r="G3523" s="4">
        <v>0.20303093590467469</v>
      </c>
      <c r="H3523" s="4">
        <v>-0.54546844199946531</v>
      </c>
      <c r="I3523" s="4">
        <v>0.81667736964661275</v>
      </c>
    </row>
    <row r="3524" spans="1:9" x14ac:dyDescent="0.25">
      <c r="A3524" t="s">
        <v>3733</v>
      </c>
      <c r="B3524" s="3">
        <v>45.199317932128913</v>
      </c>
      <c r="C3524" s="3">
        <v>19.270000457763668</v>
      </c>
      <c r="D3524" s="4">
        <v>1.9534690290046171E-3</v>
      </c>
      <c r="E3524" s="4">
        <v>-2.6275918833115201E-2</v>
      </c>
      <c r="F3524" s="2">
        <v>3</v>
      </c>
      <c r="G3524" s="4">
        <v>0.19958531408459049</v>
      </c>
      <c r="H3524" s="4">
        <v>-0.54854922842032139</v>
      </c>
      <c r="I3524" s="4">
        <v>0.80436404426145414</v>
      </c>
    </row>
    <row r="3525" spans="1:9" x14ac:dyDescent="0.25">
      <c r="A3525" t="s">
        <v>3734</v>
      </c>
      <c r="B3525" s="3">
        <v>45.111194610595703</v>
      </c>
      <c r="C3525" s="3">
        <v>19.79000091552734</v>
      </c>
      <c r="D3525" s="4">
        <v>7.280568892026551E-3</v>
      </c>
      <c r="E3525" s="4">
        <v>-4.0717318439679628E-2</v>
      </c>
      <c r="F3525" s="2">
        <v>4</v>
      </c>
      <c r="G3525" s="4">
        <v>0.1950306548217553</v>
      </c>
      <c r="H3525" s="4">
        <v>-0.54942940412474395</v>
      </c>
      <c r="I3525" s="4">
        <v>0.80084614708711688</v>
      </c>
    </row>
    <row r="3526" spans="1:9" x14ac:dyDescent="0.25">
      <c r="A3526" t="s">
        <v>3735</v>
      </c>
      <c r="B3526" s="3">
        <v>44.785133361816413</v>
      </c>
      <c r="C3526" s="3">
        <v>20.629999160766602</v>
      </c>
      <c r="D3526" s="4">
        <v>-9.3564799977858826E-3</v>
      </c>
      <c r="E3526" s="4">
        <v>8.0670455519611162E-2</v>
      </c>
      <c r="F3526" s="2">
        <v>4</v>
      </c>
      <c r="G3526" s="4">
        <v>0.1866678903808183</v>
      </c>
      <c r="H3526" s="4">
        <v>-0.5526861037626607</v>
      </c>
      <c r="I3526" s="4">
        <v>0.7878297295737422</v>
      </c>
    </row>
    <row r="3527" spans="1:9" x14ac:dyDescent="0.25">
      <c r="A3527" t="s">
        <v>3736</v>
      </c>
      <c r="B3527" s="3">
        <v>45.208122253417969</v>
      </c>
      <c r="C3527" s="3">
        <v>19.090000152587891</v>
      </c>
      <c r="D3527" s="4">
        <v>-3.690310513702721E-3</v>
      </c>
      <c r="E3527" s="4">
        <v>3.152888269966736E-3</v>
      </c>
      <c r="F3527" s="2">
        <v>3</v>
      </c>
      <c r="G3527" s="4">
        <v>0.2099156614611499</v>
      </c>
      <c r="H3527" s="4">
        <v>-0.54846129086238848</v>
      </c>
      <c r="I3527" s="4">
        <v>0.80471551418389775</v>
      </c>
    </row>
    <row r="3528" spans="1:9" x14ac:dyDescent="0.25">
      <c r="A3528" t="s">
        <v>3737</v>
      </c>
      <c r="B3528" s="3">
        <v>45.375572204589837</v>
      </c>
      <c r="C3528" s="3">
        <v>19.030000686645511</v>
      </c>
      <c r="D3528" s="4">
        <v>2.1221346297435991E-2</v>
      </c>
      <c r="E3528" s="4">
        <v>-4.275646428590274E-2</v>
      </c>
      <c r="F3528" s="2">
        <v>3</v>
      </c>
      <c r="G3528" s="4">
        <v>0.2065004719527401</v>
      </c>
      <c r="H3528" s="4">
        <v>-0.54678880080908643</v>
      </c>
      <c r="I3528" s="4">
        <v>0.81140014317678566</v>
      </c>
    </row>
    <row r="3529" spans="1:9" x14ac:dyDescent="0.25">
      <c r="A3529" t="s">
        <v>3738</v>
      </c>
      <c r="B3529" s="3">
        <v>44.432651519775391</v>
      </c>
      <c r="C3529" s="3">
        <v>19.879999160766602</v>
      </c>
      <c r="D3529" s="4">
        <v>-1.979118746353592E-3</v>
      </c>
      <c r="E3529" s="4">
        <v>4.2475064441779953E-2</v>
      </c>
      <c r="F3529" s="2">
        <v>4</v>
      </c>
      <c r="G3529" s="4">
        <v>0.17869152144797559</v>
      </c>
      <c r="H3529" s="4">
        <v>-0.55620669227676589</v>
      </c>
      <c r="I3529" s="4">
        <v>0.77375859772637945</v>
      </c>
    </row>
    <row r="3530" spans="1:9" x14ac:dyDescent="0.25">
      <c r="A3530" t="s">
        <v>3739</v>
      </c>
      <c r="B3530" s="3">
        <v>44.520763397216797</v>
      </c>
      <c r="C3530" s="3">
        <v>19.069999694824219</v>
      </c>
      <c r="D3530" s="4">
        <v>8.181918387966336E-3</v>
      </c>
      <c r="E3530" s="4">
        <v>7.3956358896707366E-3</v>
      </c>
      <c r="F3530" s="2">
        <v>3</v>
      </c>
      <c r="G3530" s="4">
        <v>0.19711631911624591</v>
      </c>
      <c r="H3530" s="4">
        <v>-0.55532663087592815</v>
      </c>
      <c r="I3530" s="4">
        <v>0.77727603805073064</v>
      </c>
    </row>
    <row r="3531" spans="1:9" x14ac:dyDescent="0.25">
      <c r="A3531" t="s">
        <v>3740</v>
      </c>
      <c r="B3531" s="3">
        <v>44.159454345703118</v>
      </c>
      <c r="C3531" s="3">
        <v>18.930000305175781</v>
      </c>
      <c r="D3531" s="4">
        <v>6.8312558985172966E-3</v>
      </c>
      <c r="E3531" s="4">
        <v>-1.582214174337349E-3</v>
      </c>
      <c r="F3531" s="2">
        <v>3</v>
      </c>
      <c r="G3531" s="4">
        <v>0.18767995561231701</v>
      </c>
      <c r="H3531" s="4">
        <v>-0.558935385555136</v>
      </c>
      <c r="I3531" s="4">
        <v>0.7628525225809526</v>
      </c>
    </row>
    <row r="3532" spans="1:9" x14ac:dyDescent="0.25">
      <c r="A3532" t="s">
        <v>3741</v>
      </c>
      <c r="B3532" s="3">
        <v>43.859836578369141</v>
      </c>
      <c r="C3532" s="3">
        <v>18.95999908447266</v>
      </c>
      <c r="D3532" s="4">
        <v>4.0224589466419941E-4</v>
      </c>
      <c r="E3532" s="4">
        <v>-8.4500245164765064E-2</v>
      </c>
      <c r="F3532" s="2">
        <v>3</v>
      </c>
      <c r="G3532" s="4">
        <v>0.18212092420905471</v>
      </c>
      <c r="H3532" s="4">
        <v>-0.56192796770969444</v>
      </c>
      <c r="I3532" s="4">
        <v>0.75089173310153789</v>
      </c>
    </row>
    <row r="3533" spans="1:9" x14ac:dyDescent="0.25">
      <c r="A3533" t="s">
        <v>3742</v>
      </c>
      <c r="B3533" s="3">
        <v>43.842201232910163</v>
      </c>
      <c r="C3533" s="3">
        <v>20.70999908447266</v>
      </c>
      <c r="D3533" s="4">
        <v>6.8811169304527908E-3</v>
      </c>
      <c r="E3533" s="4">
        <v>-3.9424879523417673E-2</v>
      </c>
      <c r="F3533" s="2">
        <v>4</v>
      </c>
      <c r="G3533" s="4">
        <v>0.18835919871314011</v>
      </c>
      <c r="H3533" s="4">
        <v>-0.56210410953392487</v>
      </c>
      <c r="I3533" s="4">
        <v>0.75018772727335015</v>
      </c>
    </row>
    <row r="3534" spans="1:9" x14ac:dyDescent="0.25">
      <c r="A3534" t="s">
        <v>3743</v>
      </c>
      <c r="B3534" s="3">
        <v>43.542579650878913</v>
      </c>
      <c r="C3534" s="3">
        <v>21.559999465942379</v>
      </c>
      <c r="D3534" s="4">
        <v>3.6563416904638051E-3</v>
      </c>
      <c r="E3534" s="4">
        <v>3.2573148240930831E-3</v>
      </c>
      <c r="F3534" s="2">
        <v>4</v>
      </c>
      <c r="G3534" s="4">
        <v>0.18528941882591779</v>
      </c>
      <c r="H3534" s="4">
        <v>-0.56509672978967829</v>
      </c>
      <c r="I3534" s="4">
        <v>0.73822678551060683</v>
      </c>
    </row>
    <row r="3535" spans="1:9" x14ac:dyDescent="0.25">
      <c r="A3535" t="s">
        <v>3744</v>
      </c>
      <c r="B3535" s="3">
        <v>43.383953094482422</v>
      </c>
      <c r="C3535" s="3">
        <v>21.489999771118161</v>
      </c>
      <c r="D3535" s="4">
        <v>-8.6586878846098836E-3</v>
      </c>
      <c r="E3535" s="4">
        <v>-1.240810914171331E-2</v>
      </c>
      <c r="F3535" s="2">
        <v>4</v>
      </c>
      <c r="G3535" s="4">
        <v>0.18434976758910729</v>
      </c>
      <c r="H3535" s="4">
        <v>-0.56668109177907278</v>
      </c>
      <c r="I3535" s="4">
        <v>0.73189438785680561</v>
      </c>
    </row>
    <row r="3536" spans="1:9" x14ac:dyDescent="0.25">
      <c r="A3536" t="s">
        <v>3745</v>
      </c>
      <c r="B3536" s="3">
        <v>43.762882232666023</v>
      </c>
      <c r="C3536" s="3">
        <v>21.760000228881839</v>
      </c>
      <c r="D3536" s="4">
        <v>2.4339656217557289E-2</v>
      </c>
      <c r="E3536" s="4">
        <v>-7.5223136681344838E-2</v>
      </c>
      <c r="F3536" s="2">
        <v>4</v>
      </c>
      <c r="G3536" s="4">
        <v>0.21585760356595179</v>
      </c>
      <c r="H3536" s="4">
        <v>-0.56289634768041452</v>
      </c>
      <c r="I3536" s="4">
        <v>0.74702130002145672</v>
      </c>
    </row>
    <row r="3537" spans="1:9" x14ac:dyDescent="0.25">
      <c r="A3537" t="s">
        <v>3746</v>
      </c>
      <c r="B3537" s="3">
        <v>42.723018646240227</v>
      </c>
      <c r="C3537" s="3">
        <v>23.530000686645511</v>
      </c>
      <c r="D3537" s="4">
        <v>-1.08137975768805E-2</v>
      </c>
      <c r="E3537" s="4">
        <v>4.5777808295355937E-2</v>
      </c>
      <c r="F3537" s="2">
        <v>4</v>
      </c>
      <c r="G3537" s="4">
        <v>0.1965487897580156</v>
      </c>
      <c r="H3537" s="4">
        <v>-0.57328250481522902</v>
      </c>
      <c r="I3537" s="4">
        <v>0.70550977834095541</v>
      </c>
    </row>
    <row r="3538" spans="1:9" x14ac:dyDescent="0.25">
      <c r="A3538" t="s">
        <v>3747</v>
      </c>
      <c r="B3538" s="3">
        <v>43.190067291259773</v>
      </c>
      <c r="C3538" s="3">
        <v>22.5</v>
      </c>
      <c r="D3538" s="4">
        <v>-1.222842974947014E-3</v>
      </c>
      <c r="E3538" s="4">
        <v>-5.0632941953990929E-2</v>
      </c>
      <c r="F3538" s="2">
        <v>4</v>
      </c>
      <c r="G3538" s="4">
        <v>0.20608938939073301</v>
      </c>
      <c r="H3538" s="4">
        <v>-0.56861762311334307</v>
      </c>
      <c r="I3538" s="4">
        <v>0.72415443539661517</v>
      </c>
    </row>
    <row r="3539" spans="1:9" x14ac:dyDescent="0.25">
      <c r="A3539" t="s">
        <v>3748</v>
      </c>
      <c r="B3539" s="3">
        <v>43.242946624755859</v>
      </c>
      <c r="C3539" s="3">
        <v>23.70000076293945</v>
      </c>
      <c r="D3539" s="4">
        <v>-4.4635392296137333E-3</v>
      </c>
      <c r="E3539" s="4">
        <v>1.9354871524277509E-2</v>
      </c>
      <c r="F3539" s="2">
        <v>4</v>
      </c>
      <c r="G3539" s="4">
        <v>0.17183858640189609</v>
      </c>
      <c r="H3539" s="4">
        <v>-0.56808946434901664</v>
      </c>
      <c r="I3539" s="4">
        <v>0.72626538689787745</v>
      </c>
    </row>
    <row r="3540" spans="1:9" x14ac:dyDescent="0.25">
      <c r="A3540" t="s">
        <v>3749</v>
      </c>
      <c r="B3540" s="3">
        <v>43.43682861328125</v>
      </c>
      <c r="C3540" s="3">
        <v>23.25</v>
      </c>
      <c r="D3540" s="4">
        <v>-1.62022827691588E-3</v>
      </c>
      <c r="E3540" s="4">
        <v>2.876104458224793E-2</v>
      </c>
      <c r="F3540" s="2">
        <v>4</v>
      </c>
      <c r="G3540" s="4">
        <v>0.1779290069066897</v>
      </c>
      <c r="H3540" s="4">
        <v>-0.56615297111594132</v>
      </c>
      <c r="I3540" s="4">
        <v>0.73400518707473927</v>
      </c>
    </row>
    <row r="3541" spans="1:9" x14ac:dyDescent="0.25">
      <c r="A3541" t="s">
        <v>3750</v>
      </c>
      <c r="B3541" s="3">
        <v>43.507320404052727</v>
      </c>
      <c r="C3541" s="3">
        <v>22.60000038146973</v>
      </c>
      <c r="D3541" s="4">
        <v>-4.0491496654238007E-4</v>
      </c>
      <c r="E3541" s="4">
        <v>2.6619105370599971E-3</v>
      </c>
      <c r="F3541" s="2">
        <v>4</v>
      </c>
      <c r="G3541" s="4">
        <v>0.17455563015057041</v>
      </c>
      <c r="H3541" s="4">
        <v>-0.56544889913455421</v>
      </c>
      <c r="I3541" s="4">
        <v>0.7368192307042174</v>
      </c>
    </row>
    <row r="3542" spans="1:9" x14ac:dyDescent="0.25">
      <c r="A3542" t="s">
        <v>3751</v>
      </c>
      <c r="B3542" s="3">
        <v>43.524944305419922</v>
      </c>
      <c r="C3542" s="3">
        <v>22.54000091552734</v>
      </c>
      <c r="D3542" s="4">
        <v>-5.4369802697430414E-3</v>
      </c>
      <c r="E3542" s="4">
        <v>3.8231315801773517E-2</v>
      </c>
      <c r="F3542" s="2">
        <v>4</v>
      </c>
      <c r="G3542" s="4">
        <v>0.19503821203276581</v>
      </c>
      <c r="H3542" s="4">
        <v>-0.56527287161390871</v>
      </c>
      <c r="I3542" s="4">
        <v>0.7375227796824193</v>
      </c>
    </row>
    <row r="3543" spans="1:9" x14ac:dyDescent="0.25">
      <c r="A3543" t="s">
        <v>3752</v>
      </c>
      <c r="B3543" s="3">
        <v>43.762882232666023</v>
      </c>
      <c r="C3543" s="3">
        <v>21.70999908447266</v>
      </c>
      <c r="D3543" s="4">
        <v>2.0341045867233291E-2</v>
      </c>
      <c r="E3543" s="4">
        <v>-9.0490225338010988E-2</v>
      </c>
      <c r="F3543" s="2">
        <v>4</v>
      </c>
      <c r="G3543" s="4">
        <v>0.19100277314986311</v>
      </c>
      <c r="H3543" s="4">
        <v>-0.56289634768041452</v>
      </c>
      <c r="I3543" s="4">
        <v>0.74702130002145672</v>
      </c>
    </row>
    <row r="3544" spans="1:9" x14ac:dyDescent="0.25">
      <c r="A3544" t="s">
        <v>3753</v>
      </c>
      <c r="B3544" s="3">
        <v>42.890445709228523</v>
      </c>
      <c r="C3544" s="3">
        <v>23.870000839233398</v>
      </c>
      <c r="D3544" s="4">
        <v>-4.1091402588611098E-4</v>
      </c>
      <c r="E3544" s="4">
        <v>6.0417618681611218E-2</v>
      </c>
      <c r="F3544" s="2">
        <v>4</v>
      </c>
      <c r="G3544" s="4">
        <v>0.15681064579069501</v>
      </c>
      <c r="H3544" s="4">
        <v>-0.5716102433690966</v>
      </c>
      <c r="I3544" s="4">
        <v>0.71219349363387163</v>
      </c>
    </row>
    <row r="3545" spans="1:9" x14ac:dyDescent="0.25">
      <c r="A3545" t="s">
        <v>3754</v>
      </c>
      <c r="B3545" s="3">
        <v>42.908077239990227</v>
      </c>
      <c r="C3545" s="3">
        <v>22.510000228881839</v>
      </c>
      <c r="D3545" s="4">
        <v>-2.662499779440219E-3</v>
      </c>
      <c r="E3545" s="4">
        <v>7.1588297396525391E-3</v>
      </c>
      <c r="F3545" s="2">
        <v>4</v>
      </c>
      <c r="G3545" s="4">
        <v>0.1518596569989987</v>
      </c>
      <c r="H3545" s="4">
        <v>-0.57143413964606116</v>
      </c>
      <c r="I3545" s="4">
        <v>0.71289734717873054</v>
      </c>
    </row>
    <row r="3546" spans="1:9" x14ac:dyDescent="0.25">
      <c r="A3546" t="s">
        <v>3755</v>
      </c>
      <c r="B3546" s="3">
        <v>43.022624969482422</v>
      </c>
      <c r="C3546" s="3">
        <v>22.35000038146973</v>
      </c>
      <c r="D3546" s="4">
        <v>-2.05133896851728E-4</v>
      </c>
      <c r="E3546" s="4">
        <v>3.9534901463708312E-2</v>
      </c>
      <c r="F3546" s="2">
        <v>4</v>
      </c>
      <c r="G3546" s="4">
        <v>0.1571046352625998</v>
      </c>
      <c r="H3546" s="4">
        <v>-0.57029003696425529</v>
      </c>
      <c r="I3546" s="4">
        <v>0.71747011097038449</v>
      </c>
    </row>
    <row r="3547" spans="1:9" x14ac:dyDescent="0.25">
      <c r="A3547" t="s">
        <v>3756</v>
      </c>
      <c r="B3547" s="3">
        <v>43.031452178955078</v>
      </c>
      <c r="C3547" s="3">
        <v>21.5</v>
      </c>
      <c r="D3547" s="4">
        <v>1.7503539927258501E-2</v>
      </c>
      <c r="E3547" s="4">
        <v>-2.3171295937226111E-2</v>
      </c>
      <c r="F3547" s="2">
        <v>4</v>
      </c>
      <c r="G3547" s="4">
        <v>0.16088741052997291</v>
      </c>
      <c r="H3547" s="4">
        <v>-0.57020187079915274</v>
      </c>
      <c r="I3547" s="4">
        <v>0.71782249459279979</v>
      </c>
    </row>
    <row r="3548" spans="1:9" x14ac:dyDescent="0.25">
      <c r="A3548" t="s">
        <v>3757</v>
      </c>
      <c r="B3548" s="3">
        <v>42.291206359863281</v>
      </c>
      <c r="C3548" s="3">
        <v>22.010000228881839</v>
      </c>
      <c r="D3548" s="4">
        <v>3.387377942120962E-3</v>
      </c>
      <c r="E3548" s="4">
        <v>1.335179211304283E-2</v>
      </c>
      <c r="F3548" s="2">
        <v>4</v>
      </c>
      <c r="G3548" s="4">
        <v>0.1428287211330084</v>
      </c>
      <c r="H3548" s="4">
        <v>-0.57759544577940869</v>
      </c>
      <c r="I3548" s="4">
        <v>0.68827176239171317</v>
      </c>
    </row>
    <row r="3549" spans="1:9" x14ac:dyDescent="0.25">
      <c r="A3549" t="s">
        <v>3758</v>
      </c>
      <c r="B3549" s="3">
        <v>42.148433685302727</v>
      </c>
      <c r="C3549" s="3">
        <v>21.719999313354489</v>
      </c>
      <c r="D3549" s="4">
        <v>3.9789480762224549E-3</v>
      </c>
      <c r="E3549" s="4">
        <v>-1.7194618169955159E-2</v>
      </c>
      <c r="F3549" s="2">
        <v>4</v>
      </c>
      <c r="G3549" s="4">
        <v>0.13870237946292299</v>
      </c>
      <c r="H3549" s="4">
        <v>-0.57902145920261217</v>
      </c>
      <c r="I3549" s="4">
        <v>0.68257225425163637</v>
      </c>
    </row>
    <row r="3550" spans="1:9" x14ac:dyDescent="0.25">
      <c r="A3550" t="s">
        <v>3759</v>
      </c>
      <c r="B3550" s="3">
        <v>41.981391906738281</v>
      </c>
      <c r="C3550" s="3">
        <v>22.10000038146973</v>
      </c>
      <c r="D3550" s="4">
        <v>6.3223131540708346E-3</v>
      </c>
      <c r="E3550" s="4">
        <v>2.5046425273820949E-2</v>
      </c>
      <c r="F3550" s="2">
        <v>4</v>
      </c>
      <c r="G3550" s="4">
        <v>0.15073724468509811</v>
      </c>
      <c r="H3550" s="4">
        <v>-0.58068987242805503</v>
      </c>
      <c r="I3550" s="4">
        <v>0.67590391957491014</v>
      </c>
    </row>
    <row r="3551" spans="1:9" x14ac:dyDescent="0.25">
      <c r="A3551" t="s">
        <v>3760</v>
      </c>
      <c r="B3551" s="3">
        <v>41.717639923095703</v>
      </c>
      <c r="C3551" s="3">
        <v>21.559999465942379</v>
      </c>
      <c r="D3551" s="4">
        <v>4.2329002391474626E-3</v>
      </c>
      <c r="E3551" s="4">
        <v>1.6501668862680671E-2</v>
      </c>
      <c r="F3551" s="2">
        <v>4</v>
      </c>
      <c r="G3551" s="4">
        <v>0.14707386282287449</v>
      </c>
      <c r="H3551" s="4">
        <v>-0.58332422714774146</v>
      </c>
      <c r="I3551" s="4">
        <v>0.66537489795113447</v>
      </c>
    </row>
    <row r="3552" spans="1:9" x14ac:dyDescent="0.25">
      <c r="A3552" t="s">
        <v>3761</v>
      </c>
      <c r="B3552" s="3">
        <v>41.541797637939453</v>
      </c>
      <c r="C3552" s="3">
        <v>21.20999908447266</v>
      </c>
      <c r="D3552" s="4">
        <v>1.394862982481682E-2</v>
      </c>
      <c r="E3552" s="4">
        <v>-3.5470700080223128E-2</v>
      </c>
      <c r="F3552" s="2">
        <v>4</v>
      </c>
      <c r="G3552" s="4">
        <v>0.1466412628083196</v>
      </c>
      <c r="H3552" s="4">
        <v>-0.58508053982992236</v>
      </c>
      <c r="I3552" s="4">
        <v>0.65835524563529324</v>
      </c>
    </row>
    <row r="3553" spans="1:9" x14ac:dyDescent="0.25">
      <c r="A3553" t="s">
        <v>3762</v>
      </c>
      <c r="B3553" s="3">
        <v>40.970317840576172</v>
      </c>
      <c r="C3553" s="3">
        <v>21.989999771118161</v>
      </c>
      <c r="D3553" s="4">
        <v>3.6613595642926988E-3</v>
      </c>
      <c r="E3553" s="4">
        <v>-3.5949132574446541E-2</v>
      </c>
      <c r="F3553" s="2">
        <v>4</v>
      </c>
      <c r="G3553" s="4">
        <v>0.13195730778104231</v>
      </c>
      <c r="H3553" s="4">
        <v>-0.59078847984462035</v>
      </c>
      <c r="I3553" s="4">
        <v>0.63554168017546697</v>
      </c>
    </row>
    <row r="3554" spans="1:9" x14ac:dyDescent="0.25">
      <c r="A3554" t="s">
        <v>3763</v>
      </c>
      <c r="B3554" s="3">
        <v>40.820858001708977</v>
      </c>
      <c r="C3554" s="3">
        <v>22.809999465942379</v>
      </c>
      <c r="D3554" s="4">
        <v>3.8920372671926722E-3</v>
      </c>
      <c r="E3554" s="4">
        <v>-1.8924754153015751E-2</v>
      </c>
      <c r="F3554" s="2">
        <v>4</v>
      </c>
      <c r="G3554" s="4">
        <v>0.1385327563715244</v>
      </c>
      <c r="H3554" s="4">
        <v>-0.59228128466256202</v>
      </c>
      <c r="I3554" s="4">
        <v>0.62957521936032768</v>
      </c>
    </row>
    <row r="3555" spans="1:9" x14ac:dyDescent="0.25">
      <c r="A3555" t="s">
        <v>3764</v>
      </c>
      <c r="B3555" s="3">
        <v>40.66259765625</v>
      </c>
      <c r="C3555" s="3">
        <v>23.25</v>
      </c>
      <c r="D3555" s="4">
        <v>1.2035193658449961E-2</v>
      </c>
      <c r="E3555" s="4">
        <v>-2.3109212381994811E-2</v>
      </c>
      <c r="F3555" s="2">
        <v>4</v>
      </c>
      <c r="G3555" s="4">
        <v>0.14386180585721481</v>
      </c>
      <c r="H3555" s="4">
        <v>-0.59386198893724185</v>
      </c>
      <c r="I3555" s="4">
        <v>0.6232574409060736</v>
      </c>
    </row>
    <row r="3556" spans="1:9" x14ac:dyDescent="0.25">
      <c r="A3556" t="s">
        <v>3765</v>
      </c>
      <c r="B3556" s="3">
        <v>40.179035186767578</v>
      </c>
      <c r="C3556" s="3">
        <v>23.79999923706055</v>
      </c>
      <c r="D3556" s="4">
        <v>-6.737651521009691E-3</v>
      </c>
      <c r="E3556" s="4">
        <v>0.1168465431028132</v>
      </c>
      <c r="F3556" s="2">
        <v>4</v>
      </c>
      <c r="G3556" s="4">
        <v>0.14090086893187539</v>
      </c>
      <c r="H3556" s="4">
        <v>-0.59869181071204425</v>
      </c>
      <c r="I3556" s="4">
        <v>0.60395354932083922</v>
      </c>
    </row>
    <row r="3557" spans="1:9" x14ac:dyDescent="0.25">
      <c r="A3557" t="s">
        <v>3766</v>
      </c>
      <c r="B3557" s="3">
        <v>40.451583862304688</v>
      </c>
      <c r="C3557" s="3">
        <v>21.309999465942379</v>
      </c>
      <c r="D3557" s="4">
        <v>1.6570532804769611E-2</v>
      </c>
      <c r="E3557" s="4">
        <v>-8.1069470669230981E-2</v>
      </c>
      <c r="F3557" s="2">
        <v>4</v>
      </c>
      <c r="G3557" s="4">
        <v>0.17335129113964401</v>
      </c>
      <c r="H3557" s="4">
        <v>-0.59596959463681487</v>
      </c>
      <c r="I3557" s="4">
        <v>0.6148337363004015</v>
      </c>
    </row>
    <row r="3558" spans="1:9" x14ac:dyDescent="0.25">
      <c r="A3558" t="s">
        <v>3767</v>
      </c>
      <c r="B3558" s="3">
        <v>39.792205810546882</v>
      </c>
      <c r="C3558" s="3">
        <v>23.190000534057621</v>
      </c>
      <c r="D3558" s="4">
        <v>1.117084651304001E-2</v>
      </c>
      <c r="E3558" s="4">
        <v>-2.9300915591238149E-2</v>
      </c>
      <c r="F3558" s="2">
        <v>4</v>
      </c>
      <c r="G3558" s="4">
        <v>0.16187044950814841</v>
      </c>
      <c r="H3558" s="4">
        <v>-0.60255546238543345</v>
      </c>
      <c r="I3558" s="4">
        <v>0.58851125838262619</v>
      </c>
    </row>
    <row r="3559" spans="1:9" x14ac:dyDescent="0.25">
      <c r="A3559" t="s">
        <v>3768</v>
      </c>
      <c r="B3559" s="3">
        <v>39.352603912353523</v>
      </c>
      <c r="C3559" s="3">
        <v>23.889999389648441</v>
      </c>
      <c r="D3559" s="4">
        <v>2.9912136412592268E-2</v>
      </c>
      <c r="E3559" s="4">
        <v>-8.2917462981693446E-2</v>
      </c>
      <c r="F3559" s="2">
        <v>4</v>
      </c>
      <c r="G3559" s="4">
        <v>0.14815746421791379</v>
      </c>
      <c r="H3559" s="4">
        <v>-0.60694620598969073</v>
      </c>
      <c r="I3559" s="4">
        <v>0.57096227987635206</v>
      </c>
    </row>
    <row r="3560" spans="1:9" x14ac:dyDescent="0.25">
      <c r="A3560" t="s">
        <v>3769</v>
      </c>
      <c r="B3560" s="3">
        <v>38.209671020507813</v>
      </c>
      <c r="C3560" s="3">
        <v>26.04999923706055</v>
      </c>
      <c r="D3560" s="4">
        <v>-3.439357556781597E-3</v>
      </c>
      <c r="E3560" s="4">
        <v>-4.2631381346648463E-2</v>
      </c>
      <c r="F3560" s="2">
        <v>5</v>
      </c>
      <c r="G3560" s="4">
        <v>9.3923843017840181E-2</v>
      </c>
      <c r="H3560" s="4">
        <v>-0.61836181931072187</v>
      </c>
      <c r="I3560" s="4">
        <v>0.5253362149399996</v>
      </c>
    </row>
    <row r="3561" spans="1:9" x14ac:dyDescent="0.25">
      <c r="A3561" t="s">
        <v>3770</v>
      </c>
      <c r="B3561" s="3">
        <v>38.341541290283203</v>
      </c>
      <c r="C3561" s="3">
        <v>27.20999908447266</v>
      </c>
      <c r="D3561" s="4">
        <v>-1.043819322703321E-2</v>
      </c>
      <c r="E3561" s="4">
        <v>0.11288336341145321</v>
      </c>
      <c r="F3561" s="2">
        <v>5</v>
      </c>
      <c r="G3561" s="4">
        <v>8.6570819442202795E-2</v>
      </c>
      <c r="H3561" s="4">
        <v>-0.61704469910267112</v>
      </c>
      <c r="I3561" s="4">
        <v>0.53060049732689452</v>
      </c>
    </row>
    <row r="3562" spans="1:9" x14ac:dyDescent="0.25">
      <c r="A3562" t="s">
        <v>3771</v>
      </c>
      <c r="B3562" s="3">
        <v>38.745979309082031</v>
      </c>
      <c r="C3562" s="3">
        <v>24.45000076293945</v>
      </c>
      <c r="D3562" s="4">
        <v>1.2172647890482001E-2</v>
      </c>
      <c r="E3562" s="4">
        <v>-0.1066861522381938</v>
      </c>
      <c r="F3562" s="2">
        <v>5</v>
      </c>
      <c r="G3562" s="4">
        <v>9.9119386546432153E-2</v>
      </c>
      <c r="H3562" s="4">
        <v>-0.61300517231341622</v>
      </c>
      <c r="I3562" s="4">
        <v>0.54674572810999478</v>
      </c>
    </row>
    <row r="3563" spans="1:9" x14ac:dyDescent="0.25">
      <c r="A3563" t="s">
        <v>3772</v>
      </c>
      <c r="B3563" s="3">
        <v>38.280010223388672</v>
      </c>
      <c r="C3563" s="3">
        <v>27.370000839233398</v>
      </c>
      <c r="D3563" s="4">
        <v>-1.202625650461076E-2</v>
      </c>
      <c r="E3563" s="4">
        <v>2.5093635099214359E-2</v>
      </c>
      <c r="F3563" s="2">
        <v>5</v>
      </c>
      <c r="G3563" s="4">
        <v>8.8595059181364233E-2</v>
      </c>
      <c r="H3563" s="4">
        <v>-0.61765927137713261</v>
      </c>
      <c r="I3563" s="4">
        <v>0.52814416723633317</v>
      </c>
    </row>
    <row r="3564" spans="1:9" x14ac:dyDescent="0.25">
      <c r="A3564" t="s">
        <v>3773</v>
      </c>
      <c r="B3564" s="3">
        <v>38.745979309082031</v>
      </c>
      <c r="C3564" s="3">
        <v>26.70000076293945</v>
      </c>
      <c r="D3564" s="4">
        <v>9.6221505980234046E-3</v>
      </c>
      <c r="E3564" s="4">
        <v>-2.7676560337649311E-2</v>
      </c>
      <c r="F3564" s="2">
        <v>5</v>
      </c>
      <c r="G3564" s="4">
        <v>9.9936150369777765E-2</v>
      </c>
      <c r="H3564" s="4">
        <v>-0.61300517231341622</v>
      </c>
      <c r="I3564" s="4">
        <v>0.54674572810999478</v>
      </c>
    </row>
    <row r="3565" spans="1:9" x14ac:dyDescent="0.25">
      <c r="A3565" t="s">
        <v>3774</v>
      </c>
      <c r="B3565" s="3">
        <v>38.376712799072273</v>
      </c>
      <c r="C3565" s="3">
        <v>27.45999908447266</v>
      </c>
      <c r="D3565" s="4">
        <v>-1.8659776758871541E-2</v>
      </c>
      <c r="E3565" s="4">
        <v>7.0148061097595082E-2</v>
      </c>
      <c r="F3565" s="2">
        <v>5</v>
      </c>
      <c r="G3565" s="4">
        <v>9.2700770043550706E-2</v>
      </c>
      <c r="H3565" s="4">
        <v>-0.61669340608527901</v>
      </c>
      <c r="I3565" s="4">
        <v>0.53200454961672561</v>
      </c>
    </row>
    <row r="3566" spans="1:9" x14ac:dyDescent="0.25">
      <c r="A3566" t="s">
        <v>3775</v>
      </c>
      <c r="B3566" s="3">
        <v>39.106430053710938</v>
      </c>
      <c r="C3566" s="3">
        <v>25.659999847412109</v>
      </c>
      <c r="D3566" s="4">
        <v>-9.7950115151054229E-3</v>
      </c>
      <c r="E3566" s="4">
        <v>6.6692851243790319E-3</v>
      </c>
      <c r="F3566" s="2">
        <v>5</v>
      </c>
      <c r="G3566" s="4">
        <v>0.112372626398656</v>
      </c>
      <c r="H3566" s="4">
        <v>-0.60940499040307095</v>
      </c>
      <c r="I3566" s="4">
        <v>0.56113497983083449</v>
      </c>
    </row>
    <row r="3567" spans="1:9" x14ac:dyDescent="0.25">
      <c r="A3567" t="s">
        <v>3776</v>
      </c>
      <c r="B3567" s="3">
        <v>39.493267059326172</v>
      </c>
      <c r="C3567" s="3">
        <v>25.489999771118161</v>
      </c>
      <c r="D3567" s="4">
        <v>1.3365761675285799E-3</v>
      </c>
      <c r="E3567" s="4">
        <v>-3.5930436601759867E-2</v>
      </c>
      <c r="F3567" s="2">
        <v>5</v>
      </c>
      <c r="G3567" s="4">
        <v>0.1383508446927364</v>
      </c>
      <c r="H3567" s="4">
        <v>-0.6055412625272919</v>
      </c>
      <c r="I3567" s="4">
        <v>0.57657757533570475</v>
      </c>
    </row>
    <row r="3568" spans="1:9" x14ac:dyDescent="0.25">
      <c r="A3568" t="s">
        <v>3777</v>
      </c>
      <c r="B3568" s="3">
        <v>39.4405517578125</v>
      </c>
      <c r="C3568" s="3">
        <v>26.440000534057621</v>
      </c>
      <c r="D3568" s="4">
        <v>-1.514793731340125E-2</v>
      </c>
      <c r="E3568" s="4">
        <v>7.5233849938590946E-2</v>
      </c>
      <c r="F3568" s="2">
        <v>5</v>
      </c>
      <c r="G3568" s="4">
        <v>0.15013780601434029</v>
      </c>
      <c r="H3568" s="4">
        <v>-0.60606778294023567</v>
      </c>
      <c r="I3568" s="4">
        <v>0.57447317201757286</v>
      </c>
    </row>
    <row r="3569" spans="1:9" x14ac:dyDescent="0.25">
      <c r="A3569" t="s">
        <v>3778</v>
      </c>
      <c r="B3569" s="3">
        <v>40.047183990478523</v>
      </c>
      <c r="C3569" s="3">
        <v>24.590000152587891</v>
      </c>
      <c r="D3569" s="4">
        <v>3.9677181197783629E-3</v>
      </c>
      <c r="E3569" s="4">
        <v>1.068640483753169E-2</v>
      </c>
      <c r="F3569" s="2">
        <v>5</v>
      </c>
      <c r="G3569" s="4">
        <v>0.17590653349298629</v>
      </c>
      <c r="H3569" s="4">
        <v>-0.60000874041412033</v>
      </c>
      <c r="I3569" s="4">
        <v>0.59869002835058738</v>
      </c>
    </row>
    <row r="3570" spans="1:9" x14ac:dyDescent="0.25">
      <c r="A3570" t="s">
        <v>3779</v>
      </c>
      <c r="B3570" s="3">
        <v>39.888916015625</v>
      </c>
      <c r="C3570" s="3">
        <v>24.329999923706051</v>
      </c>
      <c r="D3570" s="4">
        <v>1.2723252052803559E-2</v>
      </c>
      <c r="E3570" s="4">
        <v>-6.7816108501681183E-2</v>
      </c>
      <c r="F3570" s="2">
        <v>5</v>
      </c>
      <c r="G3570" s="4">
        <v>0.18800088026658851</v>
      </c>
      <c r="H3570" s="4">
        <v>-0.60158952089119</v>
      </c>
      <c r="I3570" s="4">
        <v>0.59237194532967585</v>
      </c>
    </row>
    <row r="3571" spans="1:9" x14ac:dyDescent="0.25">
      <c r="A3571" t="s">
        <v>3780</v>
      </c>
      <c r="B3571" s="3">
        <v>39.387775421142578</v>
      </c>
      <c r="C3571" s="3">
        <v>26.10000038146973</v>
      </c>
      <c r="D3571" s="4">
        <v>1.789105068105812E-3</v>
      </c>
      <c r="E3571" s="4">
        <v>-5.3353426398475854E-3</v>
      </c>
      <c r="F3571" s="2">
        <v>5</v>
      </c>
      <c r="G3571" s="4">
        <v>0.1390343578970035</v>
      </c>
      <c r="H3571" s="4">
        <v>-0.60659491297229862</v>
      </c>
      <c r="I3571" s="4">
        <v>0.57236633216618316</v>
      </c>
    </row>
    <row r="3572" spans="1:9" x14ac:dyDescent="0.25">
      <c r="A3572" t="s">
        <v>3781</v>
      </c>
      <c r="B3572" s="3">
        <v>39.317432403564453</v>
      </c>
      <c r="C3572" s="3">
        <v>26.239999771118161</v>
      </c>
      <c r="D3572" s="4">
        <v>-7.1046133361154507E-3</v>
      </c>
      <c r="E3572" s="4">
        <v>1.9821229613496971E-2</v>
      </c>
      <c r="F3572" s="2">
        <v>5</v>
      </c>
      <c r="G3572" s="4">
        <v>0.12395412027566401</v>
      </c>
      <c r="H3572" s="4">
        <v>-0.60729749900708285</v>
      </c>
      <c r="I3572" s="4">
        <v>0.56955822758652097</v>
      </c>
    </row>
    <row r="3573" spans="1:9" x14ac:dyDescent="0.25">
      <c r="A3573" t="s">
        <v>3782</v>
      </c>
      <c r="B3573" s="3">
        <v>39.598766326904297</v>
      </c>
      <c r="C3573" s="3">
        <v>25.729999542236332</v>
      </c>
      <c r="D3573" s="4">
        <v>-7.9300956577286197E-3</v>
      </c>
      <c r="E3573" s="4">
        <v>1.339110518949083E-2</v>
      </c>
      <c r="F3573" s="2">
        <v>5</v>
      </c>
      <c r="G3573" s="4">
        <v>0.13824259882037279</v>
      </c>
      <c r="H3573" s="4">
        <v>-0.60448753587989534</v>
      </c>
      <c r="I3573" s="4">
        <v>0.58078912307188357</v>
      </c>
    </row>
    <row r="3574" spans="1:9" x14ac:dyDescent="0.25">
      <c r="A3574" t="s">
        <v>3783</v>
      </c>
      <c r="B3574" s="3">
        <v>39.915298461914063</v>
      </c>
      <c r="C3574" s="3">
        <v>25.389999389648441</v>
      </c>
      <c r="D3574" s="4">
        <v>-2.7211980377928931E-2</v>
      </c>
      <c r="E3574" s="4">
        <v>0.1350021652711986</v>
      </c>
      <c r="F3574" s="2">
        <v>5</v>
      </c>
      <c r="G3574" s="4">
        <v>0.16516814532971469</v>
      </c>
      <c r="H3574" s="4">
        <v>-0.60132601302695088</v>
      </c>
      <c r="I3574" s="4">
        <v>0.59342513683037779</v>
      </c>
    </row>
    <row r="3575" spans="1:9" x14ac:dyDescent="0.25">
      <c r="A3575" t="s">
        <v>3784</v>
      </c>
      <c r="B3575" s="3">
        <v>41.031856536865227</v>
      </c>
      <c r="C3575" s="3">
        <v>22.370000839233398</v>
      </c>
      <c r="D3575" s="4">
        <v>-8.70898003954379E-3</v>
      </c>
      <c r="E3575" s="4">
        <v>1.038850297766936E-2</v>
      </c>
      <c r="F3575" s="2">
        <v>4</v>
      </c>
      <c r="G3575" s="4">
        <v>0.18747731305293211</v>
      </c>
      <c r="H3575" s="4">
        <v>-0.59017383136776891</v>
      </c>
      <c r="I3575" s="4">
        <v>0.63799831483268554</v>
      </c>
    </row>
    <row r="3576" spans="1:9" x14ac:dyDescent="0.25">
      <c r="A3576" t="s">
        <v>3785</v>
      </c>
      <c r="B3576" s="3">
        <v>41.392341613769531</v>
      </c>
      <c r="C3576" s="3">
        <v>22.139999389648441</v>
      </c>
      <c r="D3576" s="4">
        <v>6.8437419359508311E-3</v>
      </c>
      <c r="E3576" s="4">
        <v>1.839924667624326E-2</v>
      </c>
      <c r="F3576" s="2">
        <v>4</v>
      </c>
      <c r="G3576" s="4">
        <v>0.1894992819102668</v>
      </c>
      <c r="H3576" s="4">
        <v>-0.58657330654666917</v>
      </c>
      <c r="I3576" s="4">
        <v>0.65238893710348278</v>
      </c>
    </row>
    <row r="3577" spans="1:9" x14ac:dyDescent="0.25">
      <c r="A3577" t="s">
        <v>3786</v>
      </c>
      <c r="B3577" s="3">
        <v>41.110988616943359</v>
      </c>
      <c r="C3577" s="3">
        <v>21.739999771118161</v>
      </c>
      <c r="D3577" s="4">
        <v>-1.495024383554866E-3</v>
      </c>
      <c r="E3577" s="4">
        <v>-1.6289620096722409E-2</v>
      </c>
      <c r="F3577" s="2">
        <v>4</v>
      </c>
      <c r="G3577" s="4">
        <v>0.19641395504826911</v>
      </c>
      <c r="H3577" s="4">
        <v>-0.58938346017983156</v>
      </c>
      <c r="I3577" s="4">
        <v>0.64115728020147689</v>
      </c>
    </row>
    <row r="3578" spans="1:9" x14ac:dyDescent="0.25">
      <c r="A3578" t="s">
        <v>3787</v>
      </c>
      <c r="B3578" s="3">
        <v>41.172542572021477</v>
      </c>
      <c r="C3578" s="3">
        <v>22.10000038146973</v>
      </c>
      <c r="D3578" s="4">
        <v>-2.343027206309745E-3</v>
      </c>
      <c r="E3578" s="4">
        <v>-4.9526658053683503E-3</v>
      </c>
      <c r="F3578" s="2">
        <v>4</v>
      </c>
      <c r="G3578" s="4">
        <v>0.1876501118476657</v>
      </c>
      <c r="H3578" s="4">
        <v>-0.58876865929820044</v>
      </c>
      <c r="I3578" s="4">
        <v>0.64361452399200991</v>
      </c>
    </row>
    <row r="3579" spans="1:9" x14ac:dyDescent="0.25">
      <c r="A3579" t="s">
        <v>3788</v>
      </c>
      <c r="B3579" s="3">
        <v>41.269237518310547</v>
      </c>
      <c r="C3579" s="3">
        <v>22.20999908447266</v>
      </c>
      <c r="D3579" s="4">
        <v>1.011394693319745E-2</v>
      </c>
      <c r="E3579" s="4">
        <v>-1.855943843878238E-2</v>
      </c>
      <c r="F3579" s="2">
        <v>4</v>
      </c>
      <c r="G3579" s="4">
        <v>0.1812237053523269</v>
      </c>
      <c r="H3579" s="4">
        <v>-0.58780287020873656</v>
      </c>
      <c r="I3579" s="4">
        <v>0.64747460180574534</v>
      </c>
    </row>
    <row r="3580" spans="1:9" x14ac:dyDescent="0.25">
      <c r="A3580" t="s">
        <v>3789</v>
      </c>
      <c r="B3580" s="3">
        <v>40.856021881103523</v>
      </c>
      <c r="C3580" s="3">
        <v>22.629999160766602</v>
      </c>
      <c r="D3580" s="4">
        <v>-4.2853204949120371E-3</v>
      </c>
      <c r="E3580" s="4">
        <v>2.8168965262944209E-2</v>
      </c>
      <c r="F3580" s="2">
        <v>4</v>
      </c>
      <c r="G3580" s="4">
        <v>0.16939649129549711</v>
      </c>
      <c r="H3580" s="4">
        <v>-0.59193006784755986</v>
      </c>
      <c r="I3580" s="4">
        <v>0.63097896708350176</v>
      </c>
    </row>
    <row r="3581" spans="1:9" x14ac:dyDescent="0.25">
      <c r="A3581" t="s">
        <v>3790</v>
      </c>
      <c r="B3581" s="3">
        <v>41.031856536865227</v>
      </c>
      <c r="C3581" s="3">
        <v>22.010000228881839</v>
      </c>
      <c r="D3581" s="4">
        <v>1.8773168939293369E-2</v>
      </c>
      <c r="E3581" s="4">
        <v>-6.340424557949631E-2</v>
      </c>
      <c r="F3581" s="2">
        <v>4</v>
      </c>
      <c r="G3581" s="4">
        <v>0.19199271611752919</v>
      </c>
      <c r="H3581" s="4">
        <v>-0.59017383136776891</v>
      </c>
      <c r="I3581" s="4">
        <v>0.63799831483268554</v>
      </c>
    </row>
    <row r="3582" spans="1:9" x14ac:dyDescent="0.25">
      <c r="A3582" t="s">
        <v>3791</v>
      </c>
      <c r="B3582" s="3">
        <v>40.275753021240227</v>
      </c>
      <c r="C3582" s="3">
        <v>23.5</v>
      </c>
      <c r="D3582" s="4">
        <v>2.1878504390793201E-3</v>
      </c>
      <c r="E3582" s="4">
        <v>-2.6108544661324621E-2</v>
      </c>
      <c r="F3582" s="2">
        <v>4</v>
      </c>
      <c r="G3582" s="4">
        <v>0.1664795829417649</v>
      </c>
      <c r="H3582" s="4">
        <v>-0.59772579301541084</v>
      </c>
      <c r="I3582" s="4">
        <v>0.60781454083454611</v>
      </c>
    </row>
    <row r="3583" spans="1:9" x14ac:dyDescent="0.25">
      <c r="A3583" t="s">
        <v>3792</v>
      </c>
      <c r="B3583" s="3">
        <v>40.187828063964837</v>
      </c>
      <c r="C3583" s="3">
        <v>24.129999160766602</v>
      </c>
      <c r="D3583" s="4">
        <v>-7.3834292454576511E-3</v>
      </c>
      <c r="E3583" s="4">
        <v>-4.9484882158102872E-3</v>
      </c>
      <c r="F3583" s="2">
        <v>4</v>
      </c>
      <c r="G3583" s="4">
        <v>0.1707378383541345</v>
      </c>
      <c r="H3583" s="4">
        <v>-0.59860398745769627</v>
      </c>
      <c r="I3583" s="4">
        <v>0.604304562393297</v>
      </c>
    </row>
    <row r="3584" spans="1:9" x14ac:dyDescent="0.25">
      <c r="A3584" t="s">
        <v>3793</v>
      </c>
      <c r="B3584" s="3">
        <v>40.486759185791023</v>
      </c>
      <c r="C3584" s="3">
        <v>24.25</v>
      </c>
      <c r="D3584" s="4">
        <v>-7.970549514026759E-3</v>
      </c>
      <c r="E3584" s="4">
        <v>4.5709333399351681E-2</v>
      </c>
      <c r="F3584" s="2">
        <v>4</v>
      </c>
      <c r="G3584" s="4">
        <v>0.18729278597339549</v>
      </c>
      <c r="H3584" s="4">
        <v>-0.59561826351822778</v>
      </c>
      <c r="I3584" s="4">
        <v>0.61623794087356121</v>
      </c>
    </row>
    <row r="3585" spans="1:9" x14ac:dyDescent="0.25">
      <c r="A3585" t="s">
        <v>3794</v>
      </c>
      <c r="B3585" s="3">
        <v>40.812053680419922</v>
      </c>
      <c r="C3585" s="3">
        <v>23.190000534057621</v>
      </c>
      <c r="D3585" s="4">
        <v>-4.307104994794031E-4</v>
      </c>
      <c r="E3585" s="4">
        <v>2.0237615533890582E-2</v>
      </c>
      <c r="F3585" s="2">
        <v>4</v>
      </c>
      <c r="G3585" s="4">
        <v>0.188620341222002</v>
      </c>
      <c r="H3585" s="4">
        <v>-0.59236922222049504</v>
      </c>
      <c r="I3585" s="4">
        <v>0.62922374943788406</v>
      </c>
    </row>
    <row r="3586" spans="1:9" x14ac:dyDescent="0.25">
      <c r="A3586" t="s">
        <v>3795</v>
      </c>
      <c r="B3586" s="3">
        <v>40.829639434814453</v>
      </c>
      <c r="C3586" s="3">
        <v>22.729999542236332</v>
      </c>
      <c r="D3586" s="4">
        <v>8.2498819904581744E-3</v>
      </c>
      <c r="E3586" s="4">
        <v>-3.152960344132183E-2</v>
      </c>
      <c r="F3586" s="2">
        <v>4</v>
      </c>
      <c r="G3586" s="4">
        <v>0.1982682772032747</v>
      </c>
      <c r="H3586" s="4">
        <v>-0.59219357571179887</v>
      </c>
      <c r="I3586" s="4">
        <v>0.62992577558279983</v>
      </c>
    </row>
    <row r="3587" spans="1:9" x14ac:dyDescent="0.25">
      <c r="A3587" t="s">
        <v>3796</v>
      </c>
      <c r="B3587" s="3">
        <v>40.495555877685547</v>
      </c>
      <c r="C3587" s="3">
        <v>23.469999313354489</v>
      </c>
      <c r="D3587" s="4">
        <v>6.3358679269769347E-3</v>
      </c>
      <c r="E3587" s="4">
        <v>-4.709703154435696E-2</v>
      </c>
      <c r="F3587" s="2">
        <v>4</v>
      </c>
      <c r="G3587" s="4">
        <v>0.17940258096842701</v>
      </c>
      <c r="H3587" s="4">
        <v>-0.59553040216268482</v>
      </c>
      <c r="I3587" s="4">
        <v>0.61658910622934759</v>
      </c>
    </row>
    <row r="3588" spans="1:9" x14ac:dyDescent="0.25">
      <c r="A3588" t="s">
        <v>3797</v>
      </c>
      <c r="B3588" s="3">
        <v>40.240596771240227</v>
      </c>
      <c r="C3588" s="3">
        <v>24.629999160766602</v>
      </c>
      <c r="D3588" s="4">
        <v>2.5313868289621899E-2</v>
      </c>
      <c r="E3588" s="4">
        <v>-3.9391585527478568E-2</v>
      </c>
      <c r="F3588" s="2">
        <v>5</v>
      </c>
      <c r="G3588" s="4">
        <v>0.197851871643727</v>
      </c>
      <c r="H3588" s="4">
        <v>-0.59807693362802317</v>
      </c>
      <c r="I3588" s="4">
        <v>0.60641109767802948</v>
      </c>
    </row>
    <row r="3589" spans="1:9" x14ac:dyDescent="0.25">
      <c r="A3589" t="s">
        <v>3798</v>
      </c>
      <c r="B3589" s="3">
        <v>39.247100830078118</v>
      </c>
      <c r="C3589" s="3">
        <v>25.639999389648441</v>
      </c>
      <c r="D3589" s="4">
        <v>-1.3698787724008789E-2</v>
      </c>
      <c r="E3589" s="4">
        <v>7.1458381222953893E-2</v>
      </c>
      <c r="F3589" s="2">
        <v>5</v>
      </c>
      <c r="G3589" s="4">
        <v>0.17807058444181639</v>
      </c>
      <c r="H3589" s="4">
        <v>-0.60799997073828227</v>
      </c>
      <c r="I3589" s="4">
        <v>0.56675057985684463</v>
      </c>
    </row>
    <row r="3590" spans="1:9" x14ac:dyDescent="0.25">
      <c r="A3590" t="s">
        <v>3799</v>
      </c>
      <c r="B3590" s="3">
        <v>39.792205810546882</v>
      </c>
      <c r="C3590" s="3">
        <v>23.930000305175781</v>
      </c>
      <c r="D3590" s="4">
        <v>1.207539195614871E-2</v>
      </c>
      <c r="E3590" s="4">
        <v>-7.8552139473091476E-2</v>
      </c>
      <c r="F3590" s="2">
        <v>4</v>
      </c>
      <c r="G3590" s="4">
        <v>0.20262210727563401</v>
      </c>
      <c r="H3590" s="4">
        <v>-0.60255546238543345</v>
      </c>
      <c r="I3590" s="4">
        <v>0.58851125838262619</v>
      </c>
    </row>
    <row r="3591" spans="1:9" x14ac:dyDescent="0.25">
      <c r="A3591" t="s">
        <v>3800</v>
      </c>
      <c r="B3591" s="3">
        <v>39.317432403564453</v>
      </c>
      <c r="C3591" s="3">
        <v>25.969999313354489</v>
      </c>
      <c r="D3591" s="4">
        <v>8.5700026909998339E-3</v>
      </c>
      <c r="E3591" s="4">
        <v>-1.066669282459076E-2</v>
      </c>
      <c r="F3591" s="2">
        <v>5</v>
      </c>
      <c r="G3591" s="4">
        <v>0.19966229184809731</v>
      </c>
      <c r="H3591" s="4">
        <v>-0.60729749900708285</v>
      </c>
      <c r="I3591" s="4">
        <v>0.56955822758652097</v>
      </c>
    </row>
    <row r="3592" spans="1:9" x14ac:dyDescent="0.25">
      <c r="A3592" t="s">
        <v>3801</v>
      </c>
      <c r="B3592" s="3">
        <v>38.983345031738281</v>
      </c>
      <c r="C3592" s="3">
        <v>26.25</v>
      </c>
      <c r="D3592" s="4">
        <v>-2.7631377878950421E-2</v>
      </c>
      <c r="E3592" s="4">
        <v>4.4152769980122297E-2</v>
      </c>
      <c r="F3592" s="2">
        <v>5</v>
      </c>
      <c r="G3592" s="4">
        <v>0.19583659179813551</v>
      </c>
      <c r="H3592" s="4">
        <v>-0.61063436355916367</v>
      </c>
      <c r="I3592" s="4">
        <v>0.55622140594974012</v>
      </c>
    </row>
    <row r="3593" spans="1:9" x14ac:dyDescent="0.25">
      <c r="A3593" t="s">
        <v>3802</v>
      </c>
      <c r="B3593" s="3">
        <v>40.091117858886719</v>
      </c>
      <c r="C3593" s="3">
        <v>25.139999389648441</v>
      </c>
      <c r="D3593" s="4">
        <v>8.7786897829311705E-4</v>
      </c>
      <c r="E3593" s="4">
        <v>1.004419470190809E-2</v>
      </c>
      <c r="F3593" s="2">
        <v>5</v>
      </c>
      <c r="G3593" s="4">
        <v>0.24447454229680421</v>
      </c>
      <c r="H3593" s="4">
        <v>-0.59956992895193983</v>
      </c>
      <c r="I3593" s="4">
        <v>0.60044387544624733</v>
      </c>
    </row>
    <row r="3594" spans="1:9" x14ac:dyDescent="0.25">
      <c r="A3594" t="s">
        <v>3803</v>
      </c>
      <c r="B3594" s="3">
        <v>40.055953979492188</v>
      </c>
      <c r="C3594" s="3">
        <v>24.889999389648441</v>
      </c>
      <c r="D3594" s="4">
        <v>5.0737885525804494E-3</v>
      </c>
      <c r="E3594" s="4">
        <v>1.343647927043601E-2</v>
      </c>
      <c r="F3594" s="2">
        <v>5</v>
      </c>
      <c r="G3594" s="4">
        <v>0.28515338720803118</v>
      </c>
      <c r="H3594" s="4">
        <v>-0.599921145766942</v>
      </c>
      <c r="I3594" s="4">
        <v>0.59904012772307347</v>
      </c>
    </row>
    <row r="3595" spans="1:9" x14ac:dyDescent="0.25">
      <c r="A3595" t="s">
        <v>3804</v>
      </c>
      <c r="B3595" s="3">
        <v>39.853744506835938</v>
      </c>
      <c r="C3595" s="3">
        <v>24.559999465942379</v>
      </c>
      <c r="D3595" s="4">
        <v>1.296095772786288E-2</v>
      </c>
      <c r="E3595" s="4">
        <v>5.3212918191842817E-3</v>
      </c>
      <c r="F3595" s="2">
        <v>5</v>
      </c>
      <c r="G3595" s="4">
        <v>0.28333699901490311</v>
      </c>
      <c r="H3595" s="4">
        <v>-0.60194081390858212</v>
      </c>
      <c r="I3595" s="4">
        <v>0.59096789303984476</v>
      </c>
    </row>
    <row r="3596" spans="1:9" x14ac:dyDescent="0.25">
      <c r="A3596" t="s">
        <v>3805</v>
      </c>
      <c r="B3596" s="3">
        <v>39.34381103515625</v>
      </c>
      <c r="C3596" s="3">
        <v>24.430000305175781</v>
      </c>
      <c r="D3596" s="4">
        <v>2.9133245116776951E-3</v>
      </c>
      <c r="E3596" s="4">
        <v>-2.2017583952738121E-2</v>
      </c>
      <c r="F3596" s="2">
        <v>5</v>
      </c>
      <c r="G3596" s="4">
        <v>0.29122432048948071</v>
      </c>
      <c r="H3596" s="4">
        <v>-0.60703402924403882</v>
      </c>
      <c r="I3596" s="4">
        <v>0.57061126680389429</v>
      </c>
    </row>
    <row r="3597" spans="1:9" x14ac:dyDescent="0.25">
      <c r="A3597" t="s">
        <v>3806</v>
      </c>
      <c r="B3597" s="3">
        <v>39.229522705078118</v>
      </c>
      <c r="C3597" s="3">
        <v>24.979999542236332</v>
      </c>
      <c r="D3597" s="4">
        <v>9.50202449458315E-3</v>
      </c>
      <c r="E3597" s="4">
        <v>-2.8393604365283931E-2</v>
      </c>
      <c r="F3597" s="2">
        <v>5</v>
      </c>
      <c r="G3597" s="4">
        <v>0.29302791969202557</v>
      </c>
      <c r="H3597" s="4">
        <v>-0.60817554104458837</v>
      </c>
      <c r="I3597" s="4">
        <v>0.56604885827858631</v>
      </c>
    </row>
    <row r="3598" spans="1:9" x14ac:dyDescent="0.25">
      <c r="A3598" t="s">
        <v>3807</v>
      </c>
      <c r="B3598" s="3">
        <v>38.860271453857422</v>
      </c>
      <c r="C3598" s="3">
        <v>25.70999908447266</v>
      </c>
      <c r="D3598" s="4">
        <v>5.4595129550667476E-3</v>
      </c>
      <c r="E3598" s="4">
        <v>-4.2101380837968438E-2</v>
      </c>
      <c r="F3598" s="2">
        <v>5</v>
      </c>
      <c r="G3598" s="4">
        <v>0.28307106669792792</v>
      </c>
      <c r="H3598" s="4">
        <v>-0.61186362241167158</v>
      </c>
      <c r="I3598" s="4">
        <v>0.55130828891863159</v>
      </c>
    </row>
    <row r="3599" spans="1:9" x14ac:dyDescent="0.25">
      <c r="A3599" t="s">
        <v>3808</v>
      </c>
      <c r="B3599" s="3">
        <v>38.649265289306641</v>
      </c>
      <c r="C3599" s="3">
        <v>26.840000152587891</v>
      </c>
      <c r="D3599" s="4">
        <v>3.1925539260116542E-2</v>
      </c>
      <c r="E3599" s="4">
        <v>-9.4772327220747243E-2</v>
      </c>
      <c r="F3599" s="2">
        <v>5</v>
      </c>
      <c r="G3599" s="4">
        <v>0.28275605970502998</v>
      </c>
      <c r="H3599" s="4">
        <v>-0.61397115190885465</v>
      </c>
      <c r="I3599" s="4">
        <v>0.5428848888796165</v>
      </c>
    </row>
    <row r="3600" spans="1:9" x14ac:dyDescent="0.25">
      <c r="A3600" t="s">
        <v>3809</v>
      </c>
      <c r="B3600" s="3">
        <v>37.453540802001953</v>
      </c>
      <c r="C3600" s="3">
        <v>29.64999961853027</v>
      </c>
      <c r="D3600" s="4">
        <v>3.0607067935042309E-3</v>
      </c>
      <c r="E3600" s="4">
        <v>-1.560428976120465E-2</v>
      </c>
      <c r="F3600" s="2">
        <v>5</v>
      </c>
      <c r="G3600" s="4">
        <v>0.21217797848870809</v>
      </c>
      <c r="H3600" s="4">
        <v>-0.62591404766672853</v>
      </c>
      <c r="I3600" s="4">
        <v>0.49515137495855988</v>
      </c>
    </row>
    <row r="3601" spans="1:9" x14ac:dyDescent="0.25">
      <c r="A3601" t="s">
        <v>3810</v>
      </c>
      <c r="B3601" s="3">
        <v>37.339256286621087</v>
      </c>
      <c r="C3601" s="3">
        <v>30.120000839233398</v>
      </c>
      <c r="D3601" s="4">
        <v>-2.817566037372599E-3</v>
      </c>
      <c r="E3601" s="4">
        <v>-8.3384045046396293E-2</v>
      </c>
      <c r="F3601" s="2">
        <v>5</v>
      </c>
      <c r="G3601" s="4">
        <v>0.2020294203193902</v>
      </c>
      <c r="H3601" s="4">
        <v>-0.62705552136608333</v>
      </c>
      <c r="I3601" s="4">
        <v>0.49058911871658051</v>
      </c>
    </row>
    <row r="3602" spans="1:9" x14ac:dyDescent="0.25">
      <c r="A3602" t="s">
        <v>3811</v>
      </c>
      <c r="B3602" s="3">
        <v>37.444759368896477</v>
      </c>
      <c r="C3602" s="3">
        <v>32.860000610351563</v>
      </c>
      <c r="D3602" s="4">
        <v>-2.8096496639026252E-3</v>
      </c>
      <c r="E3602" s="4">
        <v>-4.8639266376525818E-2</v>
      </c>
      <c r="F3602" s="2">
        <v>5</v>
      </c>
      <c r="G3602" s="4">
        <v>0.17893274479090221</v>
      </c>
      <c r="H3602" s="4">
        <v>-0.6260017566174918</v>
      </c>
      <c r="I3602" s="4">
        <v>0.49480081873608789</v>
      </c>
    </row>
    <row r="3603" spans="1:9" x14ac:dyDescent="0.25">
      <c r="A3603" t="s">
        <v>3812</v>
      </c>
      <c r="B3603" s="3">
        <v>37.550262451171882</v>
      </c>
      <c r="C3603" s="3">
        <v>34.540000915527337</v>
      </c>
      <c r="D3603" s="4">
        <v>-1.5218155981596929E-2</v>
      </c>
      <c r="E3603" s="4">
        <v>1.201288703723891E-2</v>
      </c>
      <c r="F3603" s="2">
        <v>5</v>
      </c>
      <c r="G3603" s="4">
        <v>0.18290487035554051</v>
      </c>
      <c r="H3603" s="4">
        <v>-0.62494799186890027</v>
      </c>
      <c r="I3603" s="4">
        <v>0.49901251875559538</v>
      </c>
    </row>
    <row r="3604" spans="1:9" x14ac:dyDescent="0.25">
      <c r="A3604" t="s">
        <v>3813</v>
      </c>
      <c r="B3604" s="3">
        <v>38.130538940429688</v>
      </c>
      <c r="C3604" s="3">
        <v>34.130001068115227</v>
      </c>
      <c r="D3604" s="4">
        <v>-3.8571994959176507E-2</v>
      </c>
      <c r="E3604" s="4">
        <v>0.1768965885556977</v>
      </c>
      <c r="F3604" s="2">
        <v>5</v>
      </c>
      <c r="G3604" s="4">
        <v>0.19887748698132571</v>
      </c>
      <c r="H3604" s="4">
        <v>-0.61915219049865922</v>
      </c>
      <c r="I3604" s="4">
        <v>0.52217724957120826</v>
      </c>
    </row>
    <row r="3605" spans="1:9" x14ac:dyDescent="0.25">
      <c r="A3605" t="s">
        <v>3814</v>
      </c>
      <c r="B3605" s="3">
        <v>39.660316467285163</v>
      </c>
      <c r="C3605" s="3">
        <v>29</v>
      </c>
      <c r="D3605" s="4">
        <v>-3.534544958246455E-3</v>
      </c>
      <c r="E3605" s="4">
        <v>1.6473862672372611E-2</v>
      </c>
      <c r="F3605" s="2">
        <v>5</v>
      </c>
      <c r="G3605" s="4">
        <v>0.24971935534007381</v>
      </c>
      <c r="H3605" s="4">
        <v>-0.60387277309945908</v>
      </c>
      <c r="I3605" s="4">
        <v>0.58324621457908821</v>
      </c>
    </row>
    <row r="3606" spans="1:9" x14ac:dyDescent="0.25">
      <c r="A3606" t="s">
        <v>3815</v>
      </c>
      <c r="B3606" s="3">
        <v>39.800994873046882</v>
      </c>
      <c r="C3606" s="3">
        <v>28.530000686645511</v>
      </c>
      <c r="D3606" s="4">
        <v>1.9891641838865051E-4</v>
      </c>
      <c r="E3606" s="4">
        <v>-4.0685914384160138E-2</v>
      </c>
      <c r="F3606" s="2">
        <v>5</v>
      </c>
      <c r="G3606" s="4">
        <v>0.25691639751553552</v>
      </c>
      <c r="H3606" s="4">
        <v>-0.60246767723228045</v>
      </c>
      <c r="I3606" s="4">
        <v>0.58886211917175535</v>
      </c>
    </row>
    <row r="3607" spans="1:9" x14ac:dyDescent="0.25">
      <c r="A3607" t="s">
        <v>3816</v>
      </c>
      <c r="B3607" s="3">
        <v>39.793079376220703</v>
      </c>
      <c r="C3607" s="3">
        <v>29.739999771118161</v>
      </c>
      <c r="D3607" s="4">
        <v>-1.5200803736066139E-2</v>
      </c>
      <c r="E3607" s="4">
        <v>0.1051653637960988</v>
      </c>
      <c r="F3607" s="2">
        <v>5</v>
      </c>
      <c r="G3607" s="4">
        <v>0.28138351113987409</v>
      </c>
      <c r="H3607" s="4">
        <v>-0.60254673721179119</v>
      </c>
      <c r="I3607" s="4">
        <v>0.58854613126487898</v>
      </c>
    </row>
    <row r="3608" spans="1:9" x14ac:dyDescent="0.25">
      <c r="A3608" t="s">
        <v>3817</v>
      </c>
      <c r="B3608" s="3">
        <v>40.407302856445313</v>
      </c>
      <c r="C3608" s="3">
        <v>26.909999847412109</v>
      </c>
      <c r="D3608" s="4">
        <v>-4.1091596483644466E-3</v>
      </c>
      <c r="E3608" s="4">
        <v>-5.1755783215190476E-3</v>
      </c>
      <c r="F3608" s="2">
        <v>5</v>
      </c>
      <c r="G3608" s="4">
        <v>0.32309633960898171</v>
      </c>
      <c r="H3608" s="4">
        <v>-0.59641187330773549</v>
      </c>
      <c r="I3608" s="4">
        <v>0.61306603142183747</v>
      </c>
    </row>
    <row r="3609" spans="1:9" x14ac:dyDescent="0.25">
      <c r="A3609" t="s">
        <v>3818</v>
      </c>
      <c r="B3609" s="3">
        <v>40.574028015136719</v>
      </c>
      <c r="C3609" s="3">
        <v>27.04999923706055</v>
      </c>
      <c r="D3609" s="4">
        <v>-7.7253143609982136E-3</v>
      </c>
      <c r="E3609" s="4">
        <v>8.7218655526155597E-2</v>
      </c>
      <c r="F3609" s="2">
        <v>5</v>
      </c>
      <c r="G3609" s="4">
        <v>0.32552533795404082</v>
      </c>
      <c r="H3609" s="4">
        <v>-0.59474662248147292</v>
      </c>
      <c r="I3609" s="4">
        <v>0.61972172658228852</v>
      </c>
    </row>
    <row r="3610" spans="1:9" x14ac:dyDescent="0.25">
      <c r="A3610" t="s">
        <v>3819</v>
      </c>
      <c r="B3610" s="3">
        <v>40.889915466308587</v>
      </c>
      <c r="C3610" s="3">
        <v>24.879999160766602</v>
      </c>
      <c r="D3610" s="4">
        <v>-8.5103651337539166E-3</v>
      </c>
      <c r="E3610" s="4">
        <v>3.8830829570003278E-2</v>
      </c>
      <c r="F3610" s="2">
        <v>5</v>
      </c>
      <c r="G3610" s="4">
        <v>0.29594724735106631</v>
      </c>
      <c r="H3610" s="4">
        <v>-0.59159153873047421</v>
      </c>
      <c r="I3610" s="4">
        <v>0.63233200445824678</v>
      </c>
    </row>
    <row r="3611" spans="1:9" x14ac:dyDescent="0.25">
      <c r="A3611" t="s">
        <v>3820</v>
      </c>
      <c r="B3611" s="3">
        <v>41.240890502929688</v>
      </c>
      <c r="C3611" s="3">
        <v>23.95000076293945</v>
      </c>
      <c r="D3611" s="4">
        <v>8.3002486741912129E-4</v>
      </c>
      <c r="E3611" s="4">
        <v>-4.3912116072789553E-2</v>
      </c>
      <c r="F3611" s="2">
        <v>4</v>
      </c>
      <c r="G3611" s="4">
        <v>0.32109998916705668</v>
      </c>
      <c r="H3611" s="4">
        <v>-0.58808600018837232</v>
      </c>
      <c r="I3611" s="4">
        <v>0.64634298439080662</v>
      </c>
    </row>
    <row r="3612" spans="1:9" x14ac:dyDescent="0.25">
      <c r="A3612" t="s">
        <v>3821</v>
      </c>
      <c r="B3612" s="3">
        <v>41.206687927246087</v>
      </c>
      <c r="C3612" s="3">
        <v>25.04999923706055</v>
      </c>
      <c r="D3612" s="4">
        <v>3.1982843421329839E-3</v>
      </c>
      <c r="E3612" s="4">
        <v>-3.3564847093850443E-2</v>
      </c>
      <c r="F3612" s="2">
        <v>5</v>
      </c>
      <c r="G3612" s="4">
        <v>0.31743006346103519</v>
      </c>
      <c r="H3612" s="4">
        <v>-0.58842761550224842</v>
      </c>
      <c r="I3612" s="4">
        <v>0.64497761206644366</v>
      </c>
    </row>
    <row r="3613" spans="1:9" x14ac:dyDescent="0.25">
      <c r="A3613" t="s">
        <v>3822</v>
      </c>
      <c r="B3613" s="3">
        <v>41.0753173828125</v>
      </c>
      <c r="C3613" s="3">
        <v>25.920000076293949</v>
      </c>
      <c r="D3613" s="4">
        <v>4.0676887579347287E-3</v>
      </c>
      <c r="E3613" s="4">
        <v>1.932711072228477E-3</v>
      </c>
      <c r="F3613" s="2">
        <v>5</v>
      </c>
      <c r="G3613" s="4">
        <v>0.32578982527703149</v>
      </c>
      <c r="H3613" s="4">
        <v>-0.58973974445376154</v>
      </c>
      <c r="I3613" s="4">
        <v>0.63973327879559716</v>
      </c>
    </row>
    <row r="3614" spans="1:9" x14ac:dyDescent="0.25">
      <c r="A3614" t="s">
        <v>3823</v>
      </c>
      <c r="B3614" s="3">
        <v>40.908912658691413</v>
      </c>
      <c r="C3614" s="3">
        <v>25.870000839233398</v>
      </c>
      <c r="D3614" s="4">
        <v>2.6819809646222881E-2</v>
      </c>
      <c r="E3614" s="4">
        <v>-9.4821521753217786E-2</v>
      </c>
      <c r="F3614" s="2">
        <v>5</v>
      </c>
      <c r="G3614" s="4">
        <v>0.30754542349847541</v>
      </c>
      <c r="H3614" s="4">
        <v>-0.5914017947796486</v>
      </c>
      <c r="I3614" s="4">
        <v>0.63309037543474989</v>
      </c>
    </row>
    <row r="3615" spans="1:9" x14ac:dyDescent="0.25">
      <c r="A3615" t="s">
        <v>3824</v>
      </c>
      <c r="B3615" s="3">
        <v>39.840400695800781</v>
      </c>
      <c r="C3615" s="3">
        <v>28.579999923706051</v>
      </c>
      <c r="D3615" s="4">
        <v>-2.2065383032554559E-4</v>
      </c>
      <c r="E3615" s="4">
        <v>-7.294233593026056E-3</v>
      </c>
      <c r="F3615" s="2">
        <v>5</v>
      </c>
      <c r="G3615" s="4">
        <v>0.2473345251016601</v>
      </c>
      <c r="H3615" s="4">
        <v>-0.60207409188849947</v>
      </c>
      <c r="I3615" s="4">
        <v>0.59043520595634913</v>
      </c>
    </row>
    <row r="3616" spans="1:9" x14ac:dyDescent="0.25">
      <c r="A3616" t="s">
        <v>3825</v>
      </c>
      <c r="B3616" s="3">
        <v>39.849193572998047</v>
      </c>
      <c r="C3616" s="3">
        <v>28.79000091552734</v>
      </c>
      <c r="D3616" s="4">
        <v>9.5417305871354774E-3</v>
      </c>
      <c r="E3616" s="4">
        <v>-5.8226980604067391E-2</v>
      </c>
      <c r="F3616" s="2">
        <v>5</v>
      </c>
      <c r="G3616" s="4">
        <v>0.2418493666836625</v>
      </c>
      <c r="H3616" s="4">
        <v>-0.60198626863415139</v>
      </c>
      <c r="I3616" s="4">
        <v>0.5907862190288069</v>
      </c>
    </row>
    <row r="3617" spans="1:9" x14ac:dyDescent="0.25">
      <c r="A3617" t="s">
        <v>3826</v>
      </c>
      <c r="B3617" s="3">
        <v>39.472557067871087</v>
      </c>
      <c r="C3617" s="3">
        <v>30.569999694824219</v>
      </c>
      <c r="D3617" s="4">
        <v>2.8525177038632998E-2</v>
      </c>
      <c r="E3617" s="4">
        <v>-9.3685143501267887E-2</v>
      </c>
      <c r="F3617" s="2">
        <v>5</v>
      </c>
      <c r="G3617" s="4">
        <v>0.23011196967699421</v>
      </c>
      <c r="H3617" s="4">
        <v>-0.60574811391464789</v>
      </c>
      <c r="I3617" s="4">
        <v>0.57575082914465359</v>
      </c>
    </row>
    <row r="3618" spans="1:9" x14ac:dyDescent="0.25">
      <c r="A3618" t="s">
        <v>3827</v>
      </c>
      <c r="B3618" s="3">
        <v>38.377822875976563</v>
      </c>
      <c r="C3618" s="3">
        <v>33.729999542236328</v>
      </c>
      <c r="D3618" s="4">
        <v>-8.3731006908012162E-3</v>
      </c>
      <c r="E3618" s="4">
        <v>8.9017147233616534E-4</v>
      </c>
      <c r="F3618" s="2">
        <v>5</v>
      </c>
      <c r="G3618" s="4">
        <v>0.19178850084960919</v>
      </c>
      <c r="H3618" s="4">
        <v>-0.61668231863755008</v>
      </c>
      <c r="I3618" s="4">
        <v>0.53204886406535268</v>
      </c>
    </row>
    <row r="3619" spans="1:9" x14ac:dyDescent="0.25">
      <c r="A3619" t="s">
        <v>3828</v>
      </c>
      <c r="B3619" s="3">
        <v>38.701877593994141</v>
      </c>
      <c r="C3619" s="3">
        <v>33.700000762939453</v>
      </c>
      <c r="D3619" s="4">
        <v>-1.8068975966737399E-3</v>
      </c>
      <c r="E3619" s="4">
        <v>-7.8479599557966573E-2</v>
      </c>
      <c r="F3619" s="2">
        <v>5</v>
      </c>
      <c r="G3619" s="4">
        <v>0.21102891797347151</v>
      </c>
      <c r="H3619" s="4">
        <v>-0.61344566022817437</v>
      </c>
      <c r="I3619" s="4">
        <v>0.54498518054787581</v>
      </c>
    </row>
    <row r="3620" spans="1:9" x14ac:dyDescent="0.25">
      <c r="A3620" t="s">
        <v>3829</v>
      </c>
      <c r="B3620" s="3">
        <v>38.771934509277337</v>
      </c>
      <c r="C3620" s="3">
        <v>36.569999694824219</v>
      </c>
      <c r="D3620" s="4">
        <v>-1.8186079067674669E-2</v>
      </c>
      <c r="E3620" s="4">
        <v>3.0721537955216819E-2</v>
      </c>
      <c r="F3620" s="2">
        <v>5</v>
      </c>
      <c r="G3620" s="4">
        <v>0.20959283619632621</v>
      </c>
      <c r="H3620" s="4">
        <v>-0.61274593178301096</v>
      </c>
      <c r="I3620" s="4">
        <v>0.54778186387789196</v>
      </c>
    </row>
    <row r="3621" spans="1:9" x14ac:dyDescent="0.25">
      <c r="A3621" t="s">
        <v>3830</v>
      </c>
      <c r="B3621" s="3">
        <v>39.490104675292969</v>
      </c>
      <c r="C3621" s="3">
        <v>35.479999542236328</v>
      </c>
      <c r="D3621" s="4">
        <v>-3.4268420192413163E-2</v>
      </c>
      <c r="E3621" s="4">
        <v>0.20434489629487479</v>
      </c>
      <c r="F3621" s="2">
        <v>5</v>
      </c>
      <c r="G3621" s="4">
        <v>0.23333887727150551</v>
      </c>
      <c r="H3621" s="4">
        <v>-0.60557284841790127</v>
      </c>
      <c r="I3621" s="4">
        <v>0.57645133245628277</v>
      </c>
    </row>
    <row r="3622" spans="1:9" x14ac:dyDescent="0.25">
      <c r="A3622" t="s">
        <v>3831</v>
      </c>
      <c r="B3622" s="3">
        <v>40.891387939453118</v>
      </c>
      <c r="C3622" s="3">
        <v>29.45999908447266</v>
      </c>
      <c r="D3622" s="4">
        <v>9.5132833371756043E-3</v>
      </c>
      <c r="E3622" s="4">
        <v>-2.3533344051237529E-2</v>
      </c>
      <c r="F3622" s="2">
        <v>5</v>
      </c>
      <c r="G3622" s="4">
        <v>0.29151595923003032</v>
      </c>
      <c r="H3622" s="4">
        <v>-0.59157683166922559</v>
      </c>
      <c r="I3622" s="4">
        <v>0.63239078582309216</v>
      </c>
    </row>
    <row r="3623" spans="1:9" x14ac:dyDescent="0.25">
      <c r="A3623" t="s">
        <v>3832</v>
      </c>
      <c r="B3623" s="3">
        <v>40.50604248046875</v>
      </c>
      <c r="C3623" s="3">
        <v>30.170000076293949</v>
      </c>
      <c r="D3623" s="4">
        <v>2.368339208661463E-2</v>
      </c>
      <c r="E3623" s="4">
        <v>-0.15109737481428309</v>
      </c>
      <c r="F3623" s="2">
        <v>5</v>
      </c>
      <c r="G3623" s="4">
        <v>0.27548333705404793</v>
      </c>
      <c r="H3623" s="4">
        <v>-0.59542566197778113</v>
      </c>
      <c r="I3623" s="4">
        <v>0.61700773309971035</v>
      </c>
    </row>
    <row r="3624" spans="1:9" x14ac:dyDescent="0.25">
      <c r="A3624" t="s">
        <v>3833</v>
      </c>
      <c r="B3624" s="3">
        <v>39.568916320800781</v>
      </c>
      <c r="C3624" s="3">
        <v>35.540000915527337</v>
      </c>
      <c r="D3624" s="4">
        <v>-9.2103688359899127E-3</v>
      </c>
      <c r="E3624" s="4">
        <v>0.10820084981987541</v>
      </c>
      <c r="F3624" s="2">
        <v>5</v>
      </c>
      <c r="G3624" s="4">
        <v>0.2476861986972658</v>
      </c>
      <c r="H3624" s="4">
        <v>-0.60478567773033931</v>
      </c>
      <c r="I3624" s="4">
        <v>0.57959750602547055</v>
      </c>
    </row>
    <row r="3625" spans="1:9" x14ac:dyDescent="0.25">
      <c r="A3625" t="s">
        <v>3834</v>
      </c>
      <c r="B3625" s="3">
        <v>39.936748504638672</v>
      </c>
      <c r="C3625" s="3">
        <v>32.069999694824219</v>
      </c>
      <c r="D3625" s="4">
        <v>-5.8866192670673501E-3</v>
      </c>
      <c r="E3625" s="4">
        <v>8.0525585076616446E-2</v>
      </c>
      <c r="F3625" s="2">
        <v>5</v>
      </c>
      <c r="G3625" s="4">
        <v>0.29523337153973439</v>
      </c>
      <c r="H3625" s="4">
        <v>-0.60111177000777571</v>
      </c>
      <c r="I3625" s="4">
        <v>0.59428142598718048</v>
      </c>
    </row>
    <row r="3626" spans="1:9" x14ac:dyDescent="0.25">
      <c r="A3626" t="s">
        <v>3835</v>
      </c>
      <c r="B3626" s="3">
        <v>40.173233032226563</v>
      </c>
      <c r="C3626" s="3">
        <v>29.680000305175781</v>
      </c>
      <c r="D3626" s="4">
        <v>3.7783021847483722E-2</v>
      </c>
      <c r="E3626" s="4">
        <v>-0.15248429705271621</v>
      </c>
      <c r="F3626" s="2">
        <v>5</v>
      </c>
      <c r="G3626" s="4">
        <v>0.31893346852671112</v>
      </c>
      <c r="H3626" s="4">
        <v>-0.59874976262955548</v>
      </c>
      <c r="I3626" s="4">
        <v>0.60372192637801558</v>
      </c>
    </row>
    <row r="3627" spans="1:9" x14ac:dyDescent="0.25">
      <c r="A3627" t="s">
        <v>3836</v>
      </c>
      <c r="B3627" s="3">
        <v>38.710628509521477</v>
      </c>
      <c r="C3627" s="3">
        <v>35.020000457763672</v>
      </c>
      <c r="D3627" s="4">
        <v>-1.118600473410325E-2</v>
      </c>
      <c r="E3627" s="4">
        <v>1.1846282582540059E-2</v>
      </c>
      <c r="F3627" s="2">
        <v>5</v>
      </c>
      <c r="G3627" s="4">
        <v>0.28562843454994358</v>
      </c>
      <c r="H3627" s="4">
        <v>-0.6133582560869707</v>
      </c>
      <c r="I3627" s="4">
        <v>0.54533451850371883</v>
      </c>
    </row>
    <row r="3628" spans="1:9" x14ac:dyDescent="0.25">
      <c r="A3628" t="s">
        <v>3837</v>
      </c>
      <c r="B3628" s="3">
        <v>39.148544311523438</v>
      </c>
      <c r="C3628" s="3">
        <v>34.610000610351563</v>
      </c>
      <c r="D3628" s="4">
        <v>8.9580295104907393E-4</v>
      </c>
      <c r="E3628" s="4">
        <v>-9.6816260804244103E-2</v>
      </c>
      <c r="F3628" s="2">
        <v>5</v>
      </c>
      <c r="G3628" s="4">
        <v>0.29120328291597342</v>
      </c>
      <c r="H3628" s="4">
        <v>-0.60898435321087918</v>
      </c>
      <c r="I3628" s="4">
        <v>0.5628161877787452</v>
      </c>
    </row>
    <row r="3629" spans="1:9" x14ac:dyDescent="0.25">
      <c r="A3629" t="s">
        <v>3838</v>
      </c>
      <c r="B3629" s="3">
        <v>39.113506317138672</v>
      </c>
      <c r="C3629" s="3">
        <v>38.319999694824219</v>
      </c>
      <c r="D3629" s="4">
        <v>-4.0142030420324826E-3</v>
      </c>
      <c r="E3629" s="4">
        <v>-4.4388998679030227E-2</v>
      </c>
      <c r="F3629" s="2">
        <v>5</v>
      </c>
      <c r="G3629" s="4">
        <v>0.33812572863092633</v>
      </c>
      <c r="H3629" s="4">
        <v>-0.60933431268644822</v>
      </c>
      <c r="I3629" s="4">
        <v>0.56141746540541559</v>
      </c>
    </row>
    <row r="3630" spans="1:9" x14ac:dyDescent="0.25">
      <c r="A3630" t="s">
        <v>3839</v>
      </c>
      <c r="B3630" s="3">
        <v>39.271148681640618</v>
      </c>
      <c r="C3630" s="3">
        <v>40.099998474121087</v>
      </c>
      <c r="D3630" s="4">
        <v>1.1048200678811961E-2</v>
      </c>
      <c r="E3630" s="4">
        <v>-0.12426299033937729</v>
      </c>
      <c r="F3630" s="2">
        <v>5</v>
      </c>
      <c r="G3630" s="4">
        <v>0.33912706629375527</v>
      </c>
      <c r="H3630" s="4">
        <v>-0.60775978080534954</v>
      </c>
      <c r="I3630" s="4">
        <v>0.56771057396043401</v>
      </c>
    </row>
    <row r="3631" spans="1:9" x14ac:dyDescent="0.25">
      <c r="A3631" t="s">
        <v>3840</v>
      </c>
      <c r="B3631" s="3">
        <v>38.842014312744141</v>
      </c>
      <c r="C3631" s="3">
        <v>45.790000915527337</v>
      </c>
      <c r="D3631" s="4">
        <v>-3.7125083606853293E-2</v>
      </c>
      <c r="E3631" s="4">
        <v>0.29643265320405421</v>
      </c>
      <c r="F3631" s="2">
        <v>5</v>
      </c>
      <c r="G3631" s="4">
        <v>0.30015243482000492</v>
      </c>
      <c r="H3631" s="4">
        <v>-0.6120459747306779</v>
      </c>
      <c r="I3631" s="4">
        <v>0.55057946090787979</v>
      </c>
    </row>
    <row r="3632" spans="1:9" x14ac:dyDescent="0.25">
      <c r="A3632" t="s">
        <v>3841</v>
      </c>
      <c r="B3632" s="3">
        <v>40.339626312255859</v>
      </c>
      <c r="C3632" s="3">
        <v>35.319999694824219</v>
      </c>
      <c r="D3632" s="4">
        <v>-7.9691437126984122E-3</v>
      </c>
      <c r="E3632" s="4">
        <v>5.2757093830525743E-2</v>
      </c>
      <c r="F3632" s="2">
        <v>5</v>
      </c>
      <c r="G3632" s="4">
        <v>0.3455706977135089</v>
      </c>
      <c r="H3632" s="4">
        <v>-0.59708782660725324</v>
      </c>
      <c r="I3632" s="4">
        <v>0.61036437288887724</v>
      </c>
    </row>
    <row r="3633" spans="1:9" x14ac:dyDescent="0.25">
      <c r="A3633" t="s">
        <v>3842</v>
      </c>
      <c r="B3633" s="3">
        <v>40.663681030273438</v>
      </c>
      <c r="C3633" s="3">
        <v>33.549999237060547</v>
      </c>
      <c r="D3633" s="4">
        <v>-1.380639955340812E-2</v>
      </c>
      <c r="E3633" s="4">
        <v>8.7872862226469506E-2</v>
      </c>
      <c r="F3633" s="2">
        <v>5</v>
      </c>
      <c r="G3633" s="4">
        <v>0.36271918453713198</v>
      </c>
      <c r="H3633" s="4">
        <v>-0.59385116819787753</v>
      </c>
      <c r="I3633" s="4">
        <v>0.62330068937140037</v>
      </c>
    </row>
    <row r="3634" spans="1:9" x14ac:dyDescent="0.25">
      <c r="A3634" t="s">
        <v>3843</v>
      </c>
      <c r="B3634" s="3">
        <v>41.232959747314453</v>
      </c>
      <c r="C3634" s="3">
        <v>30.840000152587891</v>
      </c>
      <c r="D3634" s="4">
        <v>3.1965193476617419E-3</v>
      </c>
      <c r="E3634" s="4">
        <v>-1.2804085194010771E-2</v>
      </c>
      <c r="F3634" s="2">
        <v>5</v>
      </c>
      <c r="G3634" s="4">
        <v>0.41782209049463281</v>
      </c>
      <c r="H3634" s="4">
        <v>-0.58816521257266285</v>
      </c>
      <c r="I3634" s="4">
        <v>0.64602638735061579</v>
      </c>
    </row>
    <row r="3635" spans="1:9" x14ac:dyDescent="0.25">
      <c r="A3635" t="s">
        <v>3844</v>
      </c>
      <c r="B3635" s="3">
        <v>41.101577758789063</v>
      </c>
      <c r="C3635" s="3">
        <v>31.239999771118161</v>
      </c>
      <c r="D3635" s="4">
        <v>-1.9226811307335941E-2</v>
      </c>
      <c r="E3635" s="4">
        <v>0.17091452075649971</v>
      </c>
      <c r="F3635" s="2">
        <v>5</v>
      </c>
      <c r="G3635" s="4">
        <v>0.4124580144185781</v>
      </c>
      <c r="H3635" s="4">
        <v>-0.58947745582776068</v>
      </c>
      <c r="I3635" s="4">
        <v>0.64078159722978345</v>
      </c>
    </row>
    <row r="3636" spans="1:9" x14ac:dyDescent="0.25">
      <c r="A3636" t="s">
        <v>3845</v>
      </c>
      <c r="B3636" s="3">
        <v>41.907321929931641</v>
      </c>
      <c r="C3636" s="3">
        <v>26.680000305175781</v>
      </c>
      <c r="D3636" s="4">
        <v>-1.5837171768135819E-2</v>
      </c>
      <c r="E3636" s="4">
        <v>4.5454538660057768E-2</v>
      </c>
      <c r="F3636" s="2">
        <v>5</v>
      </c>
      <c r="G3636" s="4">
        <v>0.45628372852012727</v>
      </c>
      <c r="H3636" s="4">
        <v>-0.58142968333030054</v>
      </c>
      <c r="I3636" s="4">
        <v>0.67294703418319113</v>
      </c>
    </row>
    <row r="3637" spans="1:9" x14ac:dyDescent="0.25">
      <c r="A3637" t="s">
        <v>3846</v>
      </c>
      <c r="B3637" s="3">
        <v>42.581695556640618</v>
      </c>
      <c r="C3637" s="3">
        <v>25.520000457763668</v>
      </c>
      <c r="D3637" s="4">
        <v>1.8859682229985349E-2</v>
      </c>
      <c r="E3637" s="4">
        <v>-9.8870030622644323E-2</v>
      </c>
      <c r="F3637" s="2">
        <v>5</v>
      </c>
      <c r="G3637" s="4">
        <v>0.44003253011706239</v>
      </c>
      <c r="H3637" s="4">
        <v>-0.57469403978435341</v>
      </c>
      <c r="I3637" s="4">
        <v>0.6998681378657523</v>
      </c>
    </row>
    <row r="3638" spans="1:9" x14ac:dyDescent="0.25">
      <c r="A3638" t="s">
        <v>3847</v>
      </c>
      <c r="B3638" s="3">
        <v>41.793483734130859</v>
      </c>
      <c r="C3638" s="3">
        <v>28.319999694824219</v>
      </c>
      <c r="D3638" s="4">
        <v>-1.046101786898346E-3</v>
      </c>
      <c r="E3638" s="4">
        <v>-1.8030528953274279E-2</v>
      </c>
      <c r="F3638" s="2">
        <v>5</v>
      </c>
      <c r="G3638" s="4">
        <v>0.39609548830416469</v>
      </c>
      <c r="H3638" s="4">
        <v>-0.5825666991898466</v>
      </c>
      <c r="I3638" s="4">
        <v>0.66840259509065958</v>
      </c>
    </row>
    <row r="3639" spans="1:9" x14ac:dyDescent="0.25">
      <c r="A3639" t="s">
        <v>3848</v>
      </c>
      <c r="B3639" s="3">
        <v>41.837249755859382</v>
      </c>
      <c r="C3639" s="3">
        <v>28.840000152587891</v>
      </c>
      <c r="D3639" s="4">
        <v>5.1970733466595531E-2</v>
      </c>
      <c r="E3639" s="4">
        <v>-0.29572650512161519</v>
      </c>
      <c r="F3639" s="2">
        <v>5</v>
      </c>
      <c r="G3639" s="4">
        <v>0.40245644426760729</v>
      </c>
      <c r="H3639" s="4">
        <v>-0.58212956418024364</v>
      </c>
      <c r="I3639" s="4">
        <v>0.67014974171986053</v>
      </c>
    </row>
    <row r="3640" spans="1:9" x14ac:dyDescent="0.25">
      <c r="A3640" t="s">
        <v>3849</v>
      </c>
      <c r="B3640" s="3">
        <v>39.770355224609382</v>
      </c>
      <c r="C3640" s="3">
        <v>40.950000762939453</v>
      </c>
      <c r="D3640" s="4">
        <v>-2.4908348646360271E-2</v>
      </c>
      <c r="E3640" s="4">
        <v>0.2484756620564266</v>
      </c>
      <c r="F3640" s="2">
        <v>5</v>
      </c>
      <c r="G3640" s="4">
        <v>0.33395082022693101</v>
      </c>
      <c r="H3640" s="4">
        <v>-0.60277370603007796</v>
      </c>
      <c r="I3640" s="4">
        <v>0.58763897947631905</v>
      </c>
    </row>
    <row r="3641" spans="1:9" x14ac:dyDescent="0.25">
      <c r="A3641" t="s">
        <v>3850</v>
      </c>
      <c r="B3641" s="3">
        <v>40.786273956298828</v>
      </c>
      <c r="C3641" s="3">
        <v>32.799999237060547</v>
      </c>
      <c r="D3641" s="4">
        <v>-3.3416667299491332E-2</v>
      </c>
      <c r="E3641" s="4">
        <v>0.31674024239177689</v>
      </c>
      <c r="F3641" s="2">
        <v>5</v>
      </c>
      <c r="G3641" s="4">
        <v>0.33600224468952677</v>
      </c>
      <c r="H3641" s="4">
        <v>-0.59262671009593271</v>
      </c>
      <c r="I3641" s="4">
        <v>0.62819461870310334</v>
      </c>
    </row>
    <row r="3642" spans="1:9" x14ac:dyDescent="0.25">
      <c r="A3642" t="s">
        <v>3851</v>
      </c>
      <c r="B3642" s="3">
        <v>42.196334838867188</v>
      </c>
      <c r="C3642" s="3">
        <v>24.909999847412109</v>
      </c>
      <c r="D3642" s="4">
        <v>-5.1621947970817983E-3</v>
      </c>
      <c r="E3642" s="4">
        <v>4.488253724730229E-2</v>
      </c>
      <c r="F3642" s="2">
        <v>5</v>
      </c>
      <c r="G3642" s="4">
        <v>0.38258563325430178</v>
      </c>
      <c r="H3642" s="4">
        <v>-0.57854302249768885</v>
      </c>
      <c r="I3642" s="4">
        <v>0.68448447600905604</v>
      </c>
    </row>
    <row r="3643" spans="1:9" x14ac:dyDescent="0.25">
      <c r="A3643" t="s">
        <v>3852</v>
      </c>
      <c r="B3643" s="3">
        <v>42.415290832519531</v>
      </c>
      <c r="C3643" s="3">
        <v>23.840000152587891</v>
      </c>
      <c r="D3643" s="4">
        <v>-3.0041891104065851E-2</v>
      </c>
      <c r="E3643" s="4">
        <v>0.18078254195056859</v>
      </c>
      <c r="F3643" s="2">
        <v>4</v>
      </c>
      <c r="G3643" s="4">
        <v>0.38856975584511327</v>
      </c>
      <c r="H3643" s="4">
        <v>-0.57635609011024047</v>
      </c>
      <c r="I3643" s="4">
        <v>0.69322523450490481</v>
      </c>
    </row>
    <row r="3644" spans="1:9" x14ac:dyDescent="0.25">
      <c r="A3644" t="s">
        <v>3853</v>
      </c>
      <c r="B3644" s="3">
        <v>43.728992462158203</v>
      </c>
      <c r="C3644" s="3">
        <v>20.190000534057621</v>
      </c>
      <c r="D3644" s="4">
        <v>1.4012708315992E-2</v>
      </c>
      <c r="E3644" s="4">
        <v>-8.4353685594543482E-2</v>
      </c>
      <c r="F3644" s="2">
        <v>4</v>
      </c>
      <c r="G3644" s="4">
        <v>0.45990034648664019</v>
      </c>
      <c r="H3644" s="4">
        <v>-0.56323483869630508</v>
      </c>
      <c r="I3644" s="4">
        <v>0.74566841493004032</v>
      </c>
    </row>
    <row r="3645" spans="1:9" x14ac:dyDescent="0.25">
      <c r="A3645" t="s">
        <v>3854</v>
      </c>
      <c r="B3645" s="3">
        <v>43.124698638916023</v>
      </c>
      <c r="C3645" s="3">
        <v>22.04999923706055</v>
      </c>
      <c r="D3645" s="4">
        <v>-1.9708701705187241E-2</v>
      </c>
      <c r="E3645" s="4">
        <v>0.19576998906998239</v>
      </c>
      <c r="F3645" s="2">
        <v>4</v>
      </c>
      <c r="G3645" s="4">
        <v>0.44350603150540929</v>
      </c>
      <c r="H3645" s="4">
        <v>-0.56927052518991927</v>
      </c>
      <c r="I3645" s="4">
        <v>0.72154490827746698</v>
      </c>
    </row>
    <row r="3646" spans="1:9" x14ac:dyDescent="0.25">
      <c r="A3646" t="s">
        <v>3855</v>
      </c>
      <c r="B3646" s="3">
        <v>43.991718292236328</v>
      </c>
      <c r="C3646" s="3">
        <v>18.440000534057621</v>
      </c>
      <c r="D3646" s="4">
        <v>1.7419127276500079E-2</v>
      </c>
      <c r="E3646" s="4">
        <v>-0.1252371631500605</v>
      </c>
      <c r="F3646" s="2">
        <v>3</v>
      </c>
      <c r="G3646" s="4">
        <v>0.48727909007988601</v>
      </c>
      <c r="H3646" s="4">
        <v>-0.56061073319805887</v>
      </c>
      <c r="I3646" s="4">
        <v>0.75615647233841865</v>
      </c>
    </row>
    <row r="3647" spans="1:9" x14ac:dyDescent="0.25">
      <c r="A3647" t="s">
        <v>3856</v>
      </c>
      <c r="B3647" s="3">
        <v>43.238540649414063</v>
      </c>
      <c r="C3647" s="3">
        <v>21.079999923706051</v>
      </c>
      <c r="D3647" s="4">
        <v>6.0788298702707522E-4</v>
      </c>
      <c r="E3647" s="4">
        <v>-7.5843909808914756E-2</v>
      </c>
      <c r="F3647" s="2">
        <v>4</v>
      </c>
      <c r="G3647" s="4">
        <v>0.4819000814182397</v>
      </c>
      <c r="H3647" s="4">
        <v>-0.56813347122917812</v>
      </c>
      <c r="I3647" s="4">
        <v>0.72608949965332692</v>
      </c>
    </row>
    <row r="3648" spans="1:9" x14ac:dyDescent="0.25">
      <c r="A3648" t="s">
        <v>3857</v>
      </c>
      <c r="B3648" s="3">
        <v>43.212272644042969</v>
      </c>
      <c r="C3648" s="3">
        <v>22.809999465942379</v>
      </c>
      <c r="D3648" s="4">
        <v>-2.1225911340877479E-2</v>
      </c>
      <c r="E3648" s="4">
        <v>0.30566687821824151</v>
      </c>
      <c r="F3648" s="2">
        <v>4</v>
      </c>
      <c r="G3648" s="4">
        <v>0.47002265214280481</v>
      </c>
      <c r="H3648" s="4">
        <v>-0.56839583605756872</v>
      </c>
      <c r="I3648" s="4">
        <v>0.7250408766524834</v>
      </c>
    </row>
    <row r="3649" spans="1:9" x14ac:dyDescent="0.25">
      <c r="A3649" t="s">
        <v>3858</v>
      </c>
      <c r="B3649" s="3">
        <v>44.149383544921882</v>
      </c>
      <c r="C3649" s="3">
        <v>17.469999313354489</v>
      </c>
      <c r="D3649" s="4">
        <v>-2.1773035887487908E-3</v>
      </c>
      <c r="E3649" s="4">
        <v>5.1143106570402663E-2</v>
      </c>
      <c r="F3649" s="2">
        <v>3</v>
      </c>
      <c r="G3649" s="4">
        <v>0.503685124445302</v>
      </c>
      <c r="H3649" s="4">
        <v>-0.55903597270979044</v>
      </c>
      <c r="I3649" s="4">
        <v>0.76245049459340875</v>
      </c>
    </row>
    <row r="3650" spans="1:9" x14ac:dyDescent="0.25">
      <c r="A3650" t="s">
        <v>3859</v>
      </c>
      <c r="B3650" s="3">
        <v>44.245719909667969</v>
      </c>
      <c r="C3650" s="3">
        <v>16.620000839233398</v>
      </c>
      <c r="D3650" s="4">
        <v>4.1740047086984422E-3</v>
      </c>
      <c r="E3650" s="4">
        <v>9.107561149518606E-3</v>
      </c>
      <c r="F3650" s="2">
        <v>3</v>
      </c>
      <c r="G3650" s="4">
        <v>0.53336478832592316</v>
      </c>
      <c r="H3650" s="4">
        <v>-0.55807376513265161</v>
      </c>
      <c r="I3650" s="4">
        <v>0.76629625777425425</v>
      </c>
    </row>
    <row r="3651" spans="1:9" x14ac:dyDescent="0.25">
      <c r="A3651" t="s">
        <v>3860</v>
      </c>
      <c r="B3651" s="3">
        <v>44.061805725097663</v>
      </c>
      <c r="C3651" s="3">
        <v>16.469999313354489</v>
      </c>
      <c r="D3651" s="4">
        <v>5.5966026870031271E-3</v>
      </c>
      <c r="E3651" s="4">
        <v>9.1911532680877261E-3</v>
      </c>
      <c r="F3651" s="2">
        <v>3</v>
      </c>
      <c r="G3651" s="4">
        <v>0.54189322319433364</v>
      </c>
      <c r="H3651" s="4">
        <v>-0.55991069994333587</v>
      </c>
      <c r="I3651" s="4">
        <v>0.75895437393506371</v>
      </c>
    </row>
    <row r="3652" spans="1:9" x14ac:dyDescent="0.25">
      <c r="A3652" t="s">
        <v>3861</v>
      </c>
      <c r="B3652" s="3">
        <v>43.816581726074219</v>
      </c>
      <c r="C3652" s="3">
        <v>16.319999694824219</v>
      </c>
      <c r="D3652" s="4">
        <v>5.6283650618147441E-3</v>
      </c>
      <c r="E3652" s="4">
        <v>3.7507957390824583E-2</v>
      </c>
      <c r="F3652" s="2">
        <v>3</v>
      </c>
      <c r="G3652" s="4">
        <v>0.53800207825199209</v>
      </c>
      <c r="H3652" s="4">
        <v>-0.56235999715917484</v>
      </c>
      <c r="I3652" s="4">
        <v>0.74916499243837142</v>
      </c>
    </row>
    <row r="3653" spans="1:9" x14ac:dyDescent="0.25">
      <c r="A3653" t="s">
        <v>3862</v>
      </c>
      <c r="B3653" s="3">
        <v>43.571346282958977</v>
      </c>
      <c r="C3653" s="3">
        <v>15.72999954223633</v>
      </c>
      <c r="D3653" s="4">
        <v>5.0500788634859628E-3</v>
      </c>
      <c r="E3653" s="4">
        <v>-9.284893864959276E-2</v>
      </c>
      <c r="F3653" s="2">
        <v>2</v>
      </c>
      <c r="G3653" s="4">
        <v>0.55074116599726097</v>
      </c>
      <c r="H3653" s="4">
        <v>-0.56480940867859875</v>
      </c>
      <c r="I3653" s="4">
        <v>0.73937515409169308</v>
      </c>
    </row>
    <row r="3654" spans="1:9" x14ac:dyDescent="0.25">
      <c r="A3654" t="s">
        <v>3863</v>
      </c>
      <c r="B3654" s="3">
        <v>43.352413177490227</v>
      </c>
      <c r="C3654" s="3">
        <v>17.340000152587891</v>
      </c>
      <c r="D3654" s="4">
        <v>-6.0546315072995682E-4</v>
      </c>
      <c r="E3654" s="4">
        <v>-5.5555578641352847E-2</v>
      </c>
      <c r="F3654" s="2">
        <v>3</v>
      </c>
      <c r="G3654" s="4">
        <v>0.49338464338441329</v>
      </c>
      <c r="H3654" s="4">
        <v>-0.56699611245887738</v>
      </c>
      <c r="I3654" s="4">
        <v>0.73063530929581599</v>
      </c>
    </row>
    <row r="3655" spans="1:9" x14ac:dyDescent="0.25">
      <c r="A3655" t="s">
        <v>3864</v>
      </c>
      <c r="B3655" s="3">
        <v>43.378677368164063</v>
      </c>
      <c r="C3655" s="3">
        <v>18.360000610351559</v>
      </c>
      <c r="D3655" s="4">
        <v>-1.196884721560432E-2</v>
      </c>
      <c r="E3655" s="4">
        <v>0.15544368871374781</v>
      </c>
      <c r="F3655" s="2">
        <v>3</v>
      </c>
      <c r="G3655" s="4">
        <v>0.49743677532772801</v>
      </c>
      <c r="H3655" s="4">
        <v>-0.56673378573168165</v>
      </c>
      <c r="I3655" s="4">
        <v>0.7316837800133309</v>
      </c>
    </row>
    <row r="3656" spans="1:9" x14ac:dyDescent="0.25">
      <c r="A3656" t="s">
        <v>3865</v>
      </c>
      <c r="B3656" s="3">
        <v>43.904159545898438</v>
      </c>
      <c r="C3656" s="3">
        <v>15.89000034332275</v>
      </c>
      <c r="D3656" s="4">
        <v>4.4080912836454988E-3</v>
      </c>
      <c r="E3656" s="4">
        <v>1.924311660029487E-2</v>
      </c>
      <c r="F3656" s="2">
        <v>2</v>
      </c>
      <c r="G3656" s="4">
        <v>0.55486922870639122</v>
      </c>
      <c r="H3656" s="4">
        <v>-0.56148526992562953</v>
      </c>
      <c r="I3656" s="4">
        <v>0.75266111309671646</v>
      </c>
    </row>
    <row r="3657" spans="1:9" x14ac:dyDescent="0.25">
      <c r="A3657" t="s">
        <v>3866</v>
      </c>
      <c r="B3657" s="3">
        <v>43.711475372314453</v>
      </c>
      <c r="C3657" s="3">
        <v>15.590000152587891</v>
      </c>
      <c r="D3657" s="4">
        <v>1.1962648516392621E-2</v>
      </c>
      <c r="E3657" s="4">
        <v>-3.7654356890343688E-2</v>
      </c>
      <c r="F3657" s="2">
        <v>2</v>
      </c>
      <c r="G3657" s="4">
        <v>0.54375693068486575</v>
      </c>
      <c r="H3657" s="4">
        <v>-0.56340979938349212</v>
      </c>
      <c r="I3657" s="4">
        <v>0.74496912988503983</v>
      </c>
    </row>
    <row r="3658" spans="1:9" x14ac:dyDescent="0.25">
      <c r="A3658" t="s">
        <v>3867</v>
      </c>
      <c r="B3658" s="3">
        <v>43.194751739501953</v>
      </c>
      <c r="C3658" s="3">
        <v>16.20000076293945</v>
      </c>
      <c r="D3658" s="4">
        <v>5.0945108363318337E-3</v>
      </c>
      <c r="E3658" s="4">
        <v>3.9794662533343413E-2</v>
      </c>
      <c r="F3658" s="2">
        <v>3</v>
      </c>
      <c r="G3658" s="4">
        <v>0.50695522711039365</v>
      </c>
      <c r="H3658" s="4">
        <v>-0.56857083484595083</v>
      </c>
      <c r="I3658" s="4">
        <v>0.72434143932415451</v>
      </c>
    </row>
    <row r="3659" spans="1:9" x14ac:dyDescent="0.25">
      <c r="A3659" t="s">
        <v>3868</v>
      </c>
      <c r="B3659" s="3">
        <v>42.975811004638672</v>
      </c>
      <c r="C3659" s="3">
        <v>15.579999923706049</v>
      </c>
      <c r="D3659" s="4">
        <v>8.1613877788311306E-4</v>
      </c>
      <c r="E3659" s="4">
        <v>-3.4696374666627561E-2</v>
      </c>
      <c r="F3659" s="2">
        <v>2</v>
      </c>
      <c r="G3659" s="4">
        <v>0.49704129116668838</v>
      </c>
      <c r="H3659" s="4">
        <v>-0.57075761482861931</v>
      </c>
      <c r="I3659" s="4">
        <v>0.71560128996161998</v>
      </c>
    </row>
    <row r="3660" spans="1:9" x14ac:dyDescent="0.25">
      <c r="A3660" t="s">
        <v>3869</v>
      </c>
      <c r="B3660" s="3">
        <v>42.940765380859382</v>
      </c>
      <c r="C3660" s="3">
        <v>16.139999389648441</v>
      </c>
      <c r="D3660" s="4">
        <v>5.949730859977409E-3</v>
      </c>
      <c r="E3660" s="4">
        <v>-2.0631077793206831E-2</v>
      </c>
      <c r="F3660" s="2">
        <v>3</v>
      </c>
      <c r="G3660" s="4">
        <v>0.54217037812866686</v>
      </c>
      <c r="H3660" s="4">
        <v>-0.57110765050657819</v>
      </c>
      <c r="I3660" s="4">
        <v>0.71420226302163314</v>
      </c>
    </row>
    <row r="3661" spans="1:9" x14ac:dyDescent="0.25">
      <c r="A3661" t="s">
        <v>3870</v>
      </c>
      <c r="B3661" s="3">
        <v>42.686790466308587</v>
      </c>
      <c r="C3661" s="3">
        <v>16.479999542236332</v>
      </c>
      <c r="D3661" s="4">
        <v>2.26192386952162E-3</v>
      </c>
      <c r="E3661" s="4">
        <v>-8.4236636538899123E-3</v>
      </c>
      <c r="F3661" s="2">
        <v>3</v>
      </c>
      <c r="G3661" s="4">
        <v>0.55890816527252962</v>
      </c>
      <c r="H3661" s="4">
        <v>-0.57364435186362095</v>
      </c>
      <c r="I3661" s="4">
        <v>0.70406354356909784</v>
      </c>
    </row>
    <row r="3662" spans="1:9" x14ac:dyDescent="0.25">
      <c r="A3662" t="s">
        <v>3871</v>
      </c>
      <c r="B3662" s="3">
        <v>42.5904541015625</v>
      </c>
      <c r="C3662" s="3">
        <v>16.620000839233398</v>
      </c>
      <c r="D3662" s="4">
        <v>-2.4612283054389339E-3</v>
      </c>
      <c r="E3662" s="4">
        <v>2.4029655452678659E-2</v>
      </c>
      <c r="F3662" s="2">
        <v>3</v>
      </c>
      <c r="G3662" s="4">
        <v>0.5144210250105683</v>
      </c>
      <c r="H3662" s="4">
        <v>-0.57460655944075978</v>
      </c>
      <c r="I3662" s="4">
        <v>0.70021778038825233</v>
      </c>
    </row>
    <row r="3663" spans="1:9" x14ac:dyDescent="0.25">
      <c r="A3663" t="s">
        <v>3872</v>
      </c>
      <c r="B3663" s="3">
        <v>42.695537567138672</v>
      </c>
      <c r="C3663" s="3">
        <v>16.229999542236332</v>
      </c>
      <c r="D3663" s="4">
        <v>2.8796869171552331E-3</v>
      </c>
      <c r="E3663" s="4">
        <v>-4.6416033741467078E-2</v>
      </c>
      <c r="F3663" s="2">
        <v>3</v>
      </c>
      <c r="G3663" s="4">
        <v>0.51440346201042164</v>
      </c>
      <c r="H3663" s="4">
        <v>-0.57355698582361225</v>
      </c>
      <c r="I3663" s="4">
        <v>0.70441272924161225</v>
      </c>
    </row>
    <row r="3664" spans="1:9" x14ac:dyDescent="0.25">
      <c r="A3664" t="s">
        <v>3873</v>
      </c>
      <c r="B3664" s="3">
        <v>42.572940826416023</v>
      </c>
      <c r="C3664" s="3">
        <v>17.020000457763668</v>
      </c>
      <c r="D3664" s="4">
        <v>9.3439171067979387E-3</v>
      </c>
      <c r="E3664" s="4">
        <v>-2.5758378550526321E-2</v>
      </c>
      <c r="F3664" s="2">
        <v>3</v>
      </c>
      <c r="G3664" s="4">
        <v>0.53810684222941019</v>
      </c>
      <c r="H3664" s="4">
        <v>-0.57478148202675183</v>
      </c>
      <c r="I3664" s="4">
        <v>0.69951864762658067</v>
      </c>
    </row>
    <row r="3665" spans="1:9" x14ac:dyDescent="0.25">
      <c r="A3665" t="s">
        <v>3874</v>
      </c>
      <c r="B3665" s="3">
        <v>42.178825378417969</v>
      </c>
      <c r="C3665" s="3">
        <v>17.469999313354489</v>
      </c>
      <c r="D3665" s="4">
        <v>0</v>
      </c>
      <c r="E3665" s="4">
        <v>-6.8221056391374324E-3</v>
      </c>
      <c r="F3665" s="2">
        <v>3</v>
      </c>
      <c r="G3665" s="4">
        <v>0.57289705407369484</v>
      </c>
      <c r="H3665" s="4">
        <v>-0.57871790698248593</v>
      </c>
      <c r="I3665" s="4">
        <v>0.68378549553071277</v>
      </c>
    </row>
    <row r="3666" spans="1:9" x14ac:dyDescent="0.25">
      <c r="A3666" t="s">
        <v>3875</v>
      </c>
      <c r="B3666" s="3">
        <v>42.178825378417969</v>
      </c>
      <c r="C3666" s="3">
        <v>17.590000152587891</v>
      </c>
      <c r="D3666" s="4">
        <v>-4.7533987084300566E-3</v>
      </c>
      <c r="E3666" s="4">
        <v>2.6853532653687621E-2</v>
      </c>
      <c r="F3666" s="2">
        <v>3</v>
      </c>
      <c r="G3666" s="4">
        <v>0.59624158167132246</v>
      </c>
      <c r="H3666" s="4">
        <v>-0.57871790698248593</v>
      </c>
      <c r="I3666" s="4">
        <v>0.68378549553071277</v>
      </c>
    </row>
    <row r="3667" spans="1:9" x14ac:dyDescent="0.25">
      <c r="A3667" t="s">
        <v>3876</v>
      </c>
      <c r="B3667" s="3">
        <v>42.380275726318359</v>
      </c>
      <c r="C3667" s="3">
        <v>17.129999160766602</v>
      </c>
      <c r="D3667" s="4">
        <v>3.3178915625002858E-3</v>
      </c>
      <c r="E3667" s="4">
        <v>-2.615127844405463E-2</v>
      </c>
      <c r="F3667" s="2">
        <v>3</v>
      </c>
      <c r="G3667" s="4">
        <v>0.61773778946511593</v>
      </c>
      <c r="H3667" s="4">
        <v>-0.57670582097863987</v>
      </c>
      <c r="I3667" s="4">
        <v>0.69182742583154688</v>
      </c>
    </row>
    <row r="3668" spans="1:9" x14ac:dyDescent="0.25">
      <c r="A3668" t="s">
        <v>3877</v>
      </c>
      <c r="B3668" s="3">
        <v>42.240127563476563</v>
      </c>
      <c r="C3668" s="3">
        <v>17.590000152587891</v>
      </c>
      <c r="D3668" s="4">
        <v>4.7916592371222144E-3</v>
      </c>
      <c r="E3668" s="4">
        <v>-1.012944853904829E-2</v>
      </c>
      <c r="F3668" s="2">
        <v>3</v>
      </c>
      <c r="G3668" s="4">
        <v>0.57262738297055393</v>
      </c>
      <c r="H3668" s="4">
        <v>-0.57810562077972116</v>
      </c>
      <c r="I3668" s="4">
        <v>0.68623268862155729</v>
      </c>
    </row>
    <row r="3669" spans="1:9" x14ac:dyDescent="0.25">
      <c r="A3669" t="s">
        <v>3878</v>
      </c>
      <c r="B3669" s="3">
        <v>42.038692474365227</v>
      </c>
      <c r="C3669" s="3">
        <v>17.770000457763668</v>
      </c>
      <c r="D3669" s="4">
        <v>1.042446825083587E-3</v>
      </c>
      <c r="E3669" s="4">
        <v>-3.4239085534118252E-2</v>
      </c>
      <c r="F3669" s="2">
        <v>3</v>
      </c>
      <c r="G3669" s="4">
        <v>0.53572880112594001</v>
      </c>
      <c r="H3669" s="4">
        <v>-0.58011755437878743</v>
      </c>
      <c r="I3669" s="4">
        <v>0.67819136745403741</v>
      </c>
    </row>
    <row r="3670" spans="1:9" x14ac:dyDescent="0.25">
      <c r="A3670" t="s">
        <v>3879</v>
      </c>
      <c r="B3670" s="3">
        <v>41.994915008544922</v>
      </c>
      <c r="C3670" s="3">
        <v>18.39999961853027</v>
      </c>
      <c r="D3670" s="4">
        <v>-1.457534224706847E-3</v>
      </c>
      <c r="E3670" s="4">
        <v>4.843307227471394E-2</v>
      </c>
      <c r="F3670" s="2">
        <v>3</v>
      </c>
      <c r="G3670" s="4">
        <v>0.58145755147573608</v>
      </c>
      <c r="H3670" s="4">
        <v>-0.58055480369197532</v>
      </c>
      <c r="I3670" s="4">
        <v>0.67644376397485062</v>
      </c>
    </row>
    <row r="3671" spans="1:9" x14ac:dyDescent="0.25">
      <c r="A3671" t="s">
        <v>3880</v>
      </c>
      <c r="B3671" s="3">
        <v>42.05621337890625</v>
      </c>
      <c r="C3671" s="3">
        <v>17.54999923706055</v>
      </c>
      <c r="D3671" s="4">
        <v>-4.7668314829156788E-3</v>
      </c>
      <c r="E3671" s="4">
        <v>7.3394423705998246E-2</v>
      </c>
      <c r="F3671" s="2">
        <v>3</v>
      </c>
      <c r="G3671" s="4">
        <v>0.59107663446278891</v>
      </c>
      <c r="H3671" s="4">
        <v>-0.57994255559040542</v>
      </c>
      <c r="I3671" s="4">
        <v>0.67889080478236652</v>
      </c>
    </row>
    <row r="3672" spans="1:9" x14ac:dyDescent="0.25">
      <c r="A3672" t="s">
        <v>3881</v>
      </c>
      <c r="B3672" s="3">
        <v>42.257648468017578</v>
      </c>
      <c r="C3672" s="3">
        <v>16.35000038146973</v>
      </c>
      <c r="D3672" s="4">
        <v>6.8867683916356004E-3</v>
      </c>
      <c r="E3672" s="4">
        <v>-3.08239734377691E-2</v>
      </c>
      <c r="F3672" s="2">
        <v>3</v>
      </c>
      <c r="G3672" s="4">
        <v>0.5692065155509205</v>
      </c>
      <c r="H3672" s="4">
        <v>-0.57793062199133916</v>
      </c>
      <c r="I3672" s="4">
        <v>0.6869321259498864</v>
      </c>
    </row>
    <row r="3673" spans="1:9" x14ac:dyDescent="0.25">
      <c r="A3673" t="s">
        <v>3882</v>
      </c>
      <c r="B3673" s="3">
        <v>41.968620300292969</v>
      </c>
      <c r="C3673" s="3">
        <v>16.870000839233398</v>
      </c>
      <c r="D3673" s="4">
        <v>9.0542114478786573E-3</v>
      </c>
      <c r="E3673" s="4">
        <v>-5.8926622373166593E-3</v>
      </c>
      <c r="F3673" s="2">
        <v>3</v>
      </c>
      <c r="G3673" s="4">
        <v>0.65033708552835567</v>
      </c>
      <c r="H3673" s="4">
        <v>-0.58081743522873064</v>
      </c>
      <c r="I3673" s="4">
        <v>0.67539407499070681</v>
      </c>
    </row>
    <row r="3674" spans="1:9" x14ac:dyDescent="0.25">
      <c r="A3674" t="s">
        <v>3883</v>
      </c>
      <c r="B3674" s="3">
        <v>41.592037200927727</v>
      </c>
      <c r="C3674" s="3">
        <v>16.969999313354489</v>
      </c>
      <c r="D3674" s="4">
        <v>-6.0488870186452548E-3</v>
      </c>
      <c r="E3674" s="4">
        <v>2.105887222910852E-2</v>
      </c>
      <c r="F3674" s="2">
        <v>3</v>
      </c>
      <c r="G3674" s="4">
        <v>0.61063505441769328</v>
      </c>
      <c r="H3674" s="4">
        <v>-0.5845787470924978</v>
      </c>
      <c r="I3674" s="4">
        <v>0.66036081707315408</v>
      </c>
    </row>
    <row r="3675" spans="1:9" x14ac:dyDescent="0.25">
      <c r="A3675" t="s">
        <v>3884</v>
      </c>
      <c r="B3675" s="3">
        <v>41.84515380859375</v>
      </c>
      <c r="C3675" s="3">
        <v>16.620000839233398</v>
      </c>
      <c r="D3675" s="4">
        <v>3.356884576953822E-3</v>
      </c>
      <c r="E3675" s="4">
        <v>-1.7149557113869011E-2</v>
      </c>
      <c r="F3675" s="2">
        <v>3</v>
      </c>
      <c r="G3675" s="4">
        <v>0.61934548035534664</v>
      </c>
      <c r="H3675" s="4">
        <v>-0.58205061850431772</v>
      </c>
      <c r="I3675" s="4">
        <v>0.67046527277675105</v>
      </c>
    </row>
    <row r="3676" spans="1:9" x14ac:dyDescent="0.25">
      <c r="A3676" t="s">
        <v>3885</v>
      </c>
      <c r="B3676" s="3">
        <v>41.705154418945313</v>
      </c>
      <c r="C3676" s="3">
        <v>16.909999847412109</v>
      </c>
      <c r="D3676" s="4">
        <v>2.7338475122649091E-3</v>
      </c>
      <c r="E3676" s="4">
        <v>-4.4092745228798247E-2</v>
      </c>
      <c r="F3676" s="2">
        <v>3</v>
      </c>
      <c r="G3676" s="4">
        <v>0.63428777291368776</v>
      </c>
      <c r="H3676" s="4">
        <v>-0.58344893235879614</v>
      </c>
      <c r="I3676" s="4">
        <v>0.66487647461657717</v>
      </c>
    </row>
    <row r="3677" spans="1:9" x14ac:dyDescent="0.25">
      <c r="A3677" t="s">
        <v>3886</v>
      </c>
      <c r="B3677" s="3">
        <v>41.591449737548828</v>
      </c>
      <c r="C3677" s="3">
        <v>17.690000534057621</v>
      </c>
      <c r="D3677" s="4">
        <v>6.351127085306274E-3</v>
      </c>
      <c r="E3677" s="4">
        <v>-1.7222192552354579E-2</v>
      </c>
      <c r="F3677" s="2">
        <v>3</v>
      </c>
      <c r="G3677" s="4">
        <v>0.69154200219437612</v>
      </c>
      <c r="H3677" s="4">
        <v>-0.58458461467651934</v>
      </c>
      <c r="I3677" s="4">
        <v>0.66033736544054733</v>
      </c>
    </row>
    <row r="3678" spans="1:9" x14ac:dyDescent="0.25">
      <c r="A3678" t="s">
        <v>3887</v>
      </c>
      <c r="B3678" s="3">
        <v>41.328964233398438</v>
      </c>
      <c r="C3678" s="3">
        <v>18</v>
      </c>
      <c r="D3678" s="4">
        <v>-2.5339581977456001E-3</v>
      </c>
      <c r="E3678" s="4">
        <v>2.3890789426431521E-2</v>
      </c>
      <c r="F3678" s="2">
        <v>3</v>
      </c>
      <c r="G3678" s="4">
        <v>0.65279389343720862</v>
      </c>
      <c r="H3678" s="4">
        <v>-0.58720631979948412</v>
      </c>
      <c r="I3678" s="4">
        <v>0.64985890188187168</v>
      </c>
    </row>
    <row r="3679" spans="1:9" x14ac:dyDescent="0.25">
      <c r="A3679" t="s">
        <v>3888</v>
      </c>
      <c r="B3679" s="3">
        <v>41.433956146240227</v>
      </c>
      <c r="C3679" s="3">
        <v>17.579999923706051</v>
      </c>
      <c r="D3679" s="4">
        <v>2.1152247746325509E-4</v>
      </c>
      <c r="E3679" s="4">
        <v>-2.6578048528822621E-2</v>
      </c>
      <c r="F3679" s="2">
        <v>3</v>
      </c>
      <c r="G3679" s="4">
        <v>0.66103840295576743</v>
      </c>
      <c r="H3679" s="4">
        <v>-0.58615766061101515</v>
      </c>
      <c r="I3679" s="4">
        <v>0.65405019593534486</v>
      </c>
    </row>
    <row r="3680" spans="1:9" x14ac:dyDescent="0.25">
      <c r="A3680" t="s">
        <v>3889</v>
      </c>
      <c r="B3680" s="3">
        <v>41.425193786621087</v>
      </c>
      <c r="C3680" s="3">
        <v>18.059999465942379</v>
      </c>
      <c r="D3680" s="4">
        <v>3.816017697773511E-3</v>
      </c>
      <c r="E3680" s="4">
        <v>-2.7463663826768011E-2</v>
      </c>
      <c r="F3680" s="2">
        <v>3</v>
      </c>
      <c r="G3680" s="4">
        <v>0.7157437527718542</v>
      </c>
      <c r="H3680" s="4">
        <v>-0.58624517905580364</v>
      </c>
      <c r="I3680" s="4">
        <v>0.653700401129516</v>
      </c>
    </row>
    <row r="3681" spans="1:9" x14ac:dyDescent="0.25">
      <c r="A3681" t="s">
        <v>3890</v>
      </c>
      <c r="B3681" s="3">
        <v>41.267715454101563</v>
      </c>
      <c r="C3681" s="3">
        <v>18.569999694824219</v>
      </c>
      <c r="D3681" s="4">
        <v>8.1211927831830177E-3</v>
      </c>
      <c r="E3681" s="4">
        <v>3.6272299986769951E-2</v>
      </c>
      <c r="F3681" s="2">
        <v>3</v>
      </c>
      <c r="G3681" s="4">
        <v>0.73548845808069108</v>
      </c>
      <c r="H3681" s="4">
        <v>-0.58781807258551966</v>
      </c>
      <c r="I3681" s="4">
        <v>0.64741384075762776</v>
      </c>
    </row>
    <row r="3682" spans="1:9" x14ac:dyDescent="0.25">
      <c r="A3682" t="s">
        <v>3891</v>
      </c>
      <c r="B3682" s="3">
        <v>40.935272216796882</v>
      </c>
      <c r="C3682" s="3">
        <v>17.920000076293949</v>
      </c>
      <c r="D3682" s="4">
        <v>5.5876936547984979E-3</v>
      </c>
      <c r="E3682" s="4">
        <v>7.3074285596654853E-3</v>
      </c>
      <c r="F3682" s="2">
        <v>3</v>
      </c>
      <c r="G3682" s="4">
        <v>0.82784745873862264</v>
      </c>
      <c r="H3682" s="4">
        <v>-0.59113851552257923</v>
      </c>
      <c r="I3682" s="4">
        <v>0.63414265323548014</v>
      </c>
    </row>
    <row r="3683" spans="1:9" x14ac:dyDescent="0.25">
      <c r="A3683" t="s">
        <v>3892</v>
      </c>
      <c r="B3683" s="3">
        <v>40.707809448242188</v>
      </c>
      <c r="C3683" s="3">
        <v>17.79000091552734</v>
      </c>
      <c r="D3683" s="4">
        <v>1.938471054663049E-3</v>
      </c>
      <c r="E3683" s="4">
        <v>2.1240002159179872E-2</v>
      </c>
      <c r="F3683" s="2">
        <v>3</v>
      </c>
      <c r="G3683" s="4">
        <v>0.77898733347898008</v>
      </c>
      <c r="H3683" s="4">
        <v>-0.59341041357475466</v>
      </c>
      <c r="I3683" s="4">
        <v>0.62506230291681963</v>
      </c>
    </row>
    <row r="3684" spans="1:9" x14ac:dyDescent="0.25">
      <c r="A3684" t="s">
        <v>3893</v>
      </c>
      <c r="B3684" s="3">
        <v>40.629051208496087</v>
      </c>
      <c r="C3684" s="3">
        <v>17.420000076293949</v>
      </c>
      <c r="D3684" s="4">
        <v>1.50810703912585E-2</v>
      </c>
      <c r="E3684" s="4">
        <v>-6.9444406236337408E-2</v>
      </c>
      <c r="F3684" s="2">
        <v>3</v>
      </c>
      <c r="G3684" s="4">
        <v>0.76148058373657435</v>
      </c>
      <c r="H3684" s="4">
        <v>-0.59419705084558738</v>
      </c>
      <c r="I3684" s="4">
        <v>0.62191826131423245</v>
      </c>
    </row>
    <row r="3685" spans="1:9" x14ac:dyDescent="0.25">
      <c r="A3685" t="s">
        <v>3894</v>
      </c>
      <c r="B3685" s="3">
        <v>40.025424957275391</v>
      </c>
      <c r="C3685" s="3">
        <v>18.719999313354489</v>
      </c>
      <c r="D3685" s="4">
        <v>3.2902034190807061E-3</v>
      </c>
      <c r="E3685" s="4">
        <v>-5.8417743386752763E-3</v>
      </c>
      <c r="F3685" s="2">
        <v>3</v>
      </c>
      <c r="G3685" s="4">
        <v>0.68324469330958193</v>
      </c>
      <c r="H3685" s="4">
        <v>-0.60022606963008618</v>
      </c>
      <c r="I3685" s="4">
        <v>0.59782140424416674</v>
      </c>
    </row>
    <row r="3686" spans="1:9" x14ac:dyDescent="0.25">
      <c r="A3686" t="s">
        <v>3895</v>
      </c>
      <c r="B3686" s="3">
        <v>39.8941650390625</v>
      </c>
      <c r="C3686" s="3">
        <v>18.829999923706051</v>
      </c>
      <c r="D3686" s="4">
        <v>1.0968205987083039E-3</v>
      </c>
      <c r="E3686" s="4">
        <v>-1.206713266951065E-2</v>
      </c>
      <c r="F3686" s="2">
        <v>3</v>
      </c>
      <c r="G3686" s="4">
        <v>0.72247138195093874</v>
      </c>
      <c r="H3686" s="4">
        <v>-0.60153709364694574</v>
      </c>
      <c r="I3686" s="4">
        <v>0.59258148718985026</v>
      </c>
    </row>
    <row r="3687" spans="1:9" x14ac:dyDescent="0.25">
      <c r="A3687" t="s">
        <v>3896</v>
      </c>
      <c r="B3687" s="3">
        <v>39.850456237792969</v>
      </c>
      <c r="C3687" s="3">
        <v>19.059999465942379</v>
      </c>
      <c r="D3687" s="4">
        <v>3.0837945998452021E-3</v>
      </c>
      <c r="E3687" s="4">
        <v>-1.0384255480928689E-2</v>
      </c>
      <c r="F3687" s="2">
        <v>3</v>
      </c>
      <c r="G3687" s="4">
        <v>0.71929293863574495</v>
      </c>
      <c r="H3687" s="4">
        <v>-0.60197365713862472</v>
      </c>
      <c r="I3687" s="4">
        <v>0.59083662481057853</v>
      </c>
    </row>
    <row r="3688" spans="1:9" x14ac:dyDescent="0.25">
      <c r="A3688" t="s">
        <v>3897</v>
      </c>
      <c r="B3688" s="3">
        <v>39.727943420410163</v>
      </c>
      <c r="C3688" s="3">
        <v>19.260000228881839</v>
      </c>
      <c r="D3688" s="4">
        <v>1.452193291833925E-2</v>
      </c>
      <c r="E3688" s="4">
        <v>-1.230768057016229E-2</v>
      </c>
      <c r="F3688" s="2">
        <v>3</v>
      </c>
      <c r="G3688" s="4">
        <v>0.658595992942268</v>
      </c>
      <c r="H3688" s="4">
        <v>-0.60319731511547559</v>
      </c>
      <c r="I3688" s="4">
        <v>0.58594589342877645</v>
      </c>
    </row>
    <row r="3689" spans="1:9" x14ac:dyDescent="0.25">
      <c r="A3689" t="s">
        <v>3898</v>
      </c>
      <c r="B3689" s="3">
        <v>39.159275054931641</v>
      </c>
      <c r="C3689" s="3">
        <v>19.5</v>
      </c>
      <c r="D3689" s="4">
        <v>3.586875334842921E-3</v>
      </c>
      <c r="E3689" s="4">
        <v>-2.9850764680724558E-2</v>
      </c>
      <c r="F3689" s="2">
        <v>3</v>
      </c>
      <c r="G3689" s="4">
        <v>0.61955976063246543</v>
      </c>
      <c r="H3689" s="4">
        <v>-0.60887717454949908</v>
      </c>
      <c r="I3689" s="4">
        <v>0.56324456078213925</v>
      </c>
    </row>
    <row r="3690" spans="1:9" x14ac:dyDescent="0.25">
      <c r="A3690" t="s">
        <v>3899</v>
      </c>
      <c r="B3690" s="3">
        <v>39.019317626953118</v>
      </c>
      <c r="C3690" s="3">
        <v>20.10000038146973</v>
      </c>
      <c r="D3690" s="4">
        <v>-2.2363475284059581E-4</v>
      </c>
      <c r="E3690" s="4">
        <v>-8.3867820648634295E-3</v>
      </c>
      <c r="F3690" s="2">
        <v>4</v>
      </c>
      <c r="G3690" s="4">
        <v>0.56861530288917028</v>
      </c>
      <c r="H3690" s="4">
        <v>-0.61027506929083319</v>
      </c>
      <c r="I3690" s="4">
        <v>0.55765743773858034</v>
      </c>
    </row>
    <row r="3691" spans="1:9" x14ac:dyDescent="0.25">
      <c r="A3691" t="s">
        <v>3900</v>
      </c>
      <c r="B3691" s="3">
        <v>39.028045654296882</v>
      </c>
      <c r="C3691" s="3">
        <v>20.270000457763668</v>
      </c>
      <c r="D3691" s="4">
        <v>1.018990662008723E-2</v>
      </c>
      <c r="E3691" s="4">
        <v>-5.1474044841880673E-2</v>
      </c>
      <c r="F3691" s="2">
        <v>4</v>
      </c>
      <c r="G3691" s="4">
        <v>0.55860849387157674</v>
      </c>
      <c r="H3691" s="4">
        <v>-0.61018789375679916</v>
      </c>
      <c r="I3691" s="4">
        <v>0.55800586199445168</v>
      </c>
    </row>
    <row r="3692" spans="1:9" x14ac:dyDescent="0.25">
      <c r="A3692" t="s">
        <v>3901</v>
      </c>
      <c r="B3692" s="3">
        <v>38.634365081787109</v>
      </c>
      <c r="C3692" s="3">
        <v>21.370000839233398</v>
      </c>
      <c r="D3692" s="4">
        <v>-1.2964014069874571E-2</v>
      </c>
      <c r="E3692" s="4">
        <v>7.1715158820248481E-2</v>
      </c>
      <c r="F3692" s="2">
        <v>4</v>
      </c>
      <c r="G3692" s="4">
        <v>0.59383573624653585</v>
      </c>
      <c r="H3692" s="4">
        <v>-0.61411997517630945</v>
      </c>
      <c r="I3692" s="4">
        <v>0.54229007019804598</v>
      </c>
    </row>
    <row r="3693" spans="1:9" x14ac:dyDescent="0.25">
      <c r="A3693" t="s">
        <v>3902</v>
      </c>
      <c r="B3693" s="3">
        <v>39.141799926757813</v>
      </c>
      <c r="C3693" s="3">
        <v>19.940000534057621</v>
      </c>
      <c r="D3693" s="4">
        <v>-2.0072120352966349E-3</v>
      </c>
      <c r="E3693" s="4">
        <v>-3.9960000937477869E-3</v>
      </c>
      <c r="F3693" s="2">
        <v>4</v>
      </c>
      <c r="G3693" s="4">
        <v>0.55827816500564342</v>
      </c>
      <c r="H3693" s="4">
        <v>-0.60905171612354181</v>
      </c>
      <c r="I3693" s="4">
        <v>0.56254695085375372</v>
      </c>
    </row>
    <row r="3694" spans="1:9" x14ac:dyDescent="0.25">
      <c r="A3694" t="s">
        <v>3903</v>
      </c>
      <c r="B3694" s="3">
        <v>39.220523834228523</v>
      </c>
      <c r="C3694" s="3">
        <v>20.020000457763668</v>
      </c>
      <c r="D3694" s="4">
        <v>-4.4584824962756731E-4</v>
      </c>
      <c r="E3694" s="4">
        <v>-2.956852776625429E-2</v>
      </c>
      <c r="F3694" s="2">
        <v>4</v>
      </c>
      <c r="G3694" s="4">
        <v>0.56575066196336499</v>
      </c>
      <c r="H3694" s="4">
        <v>-0.60826542176346354</v>
      </c>
      <c r="I3694" s="4">
        <v>0.56568962190638317</v>
      </c>
    </row>
    <row r="3695" spans="1:9" x14ac:dyDescent="0.25">
      <c r="A3695" t="s">
        <v>3904</v>
      </c>
      <c r="B3695" s="3">
        <v>39.238018035888672</v>
      </c>
      <c r="C3695" s="3">
        <v>20.629999160766602</v>
      </c>
      <c r="D3695" s="4">
        <v>6.2820656681012998E-3</v>
      </c>
      <c r="E3695" s="4">
        <v>-5.0184170674338217E-2</v>
      </c>
      <c r="F3695" s="2">
        <v>4</v>
      </c>
      <c r="G3695" s="4">
        <v>0.54234147157752299</v>
      </c>
      <c r="H3695" s="4">
        <v>-0.60809068968344615</v>
      </c>
      <c r="I3695" s="4">
        <v>0.56638799325141198</v>
      </c>
    </row>
    <row r="3696" spans="1:9" x14ac:dyDescent="0.25">
      <c r="A3696" t="s">
        <v>3905</v>
      </c>
      <c r="B3696" s="3">
        <v>38.993061065673828</v>
      </c>
      <c r="C3696" s="3">
        <v>21.719999313354489</v>
      </c>
      <c r="D3696" s="4">
        <v>5.6408303401429549E-3</v>
      </c>
      <c r="E3696" s="4">
        <v>-2.382025557957335E-2</v>
      </c>
      <c r="F3696" s="2">
        <v>4</v>
      </c>
      <c r="G3696" s="4">
        <v>0.53376181085319341</v>
      </c>
      <c r="H3696" s="4">
        <v>-0.61053731981563897</v>
      </c>
      <c r="I3696" s="4">
        <v>0.55660927158772266</v>
      </c>
    </row>
    <row r="3697" spans="1:9" x14ac:dyDescent="0.25">
      <c r="A3697" t="s">
        <v>3906</v>
      </c>
      <c r="B3697" s="3">
        <v>38.774341583251953</v>
      </c>
      <c r="C3697" s="3">
        <v>22.25</v>
      </c>
      <c r="D3697" s="4">
        <v>1.2797194268489459E-2</v>
      </c>
      <c r="E3697" s="4">
        <v>-2.1117446190194841E-2</v>
      </c>
      <c r="F3697" s="2">
        <v>4</v>
      </c>
      <c r="G3697" s="4">
        <v>0.46451359505211659</v>
      </c>
      <c r="H3697" s="4">
        <v>-0.61272188992900078</v>
      </c>
      <c r="I3697" s="4">
        <v>0.54787795465824796</v>
      </c>
    </row>
    <row r="3698" spans="1:9" x14ac:dyDescent="0.25">
      <c r="A3698" t="s">
        <v>3907</v>
      </c>
      <c r="B3698" s="3">
        <v>38.284408569335938</v>
      </c>
      <c r="C3698" s="3">
        <v>22.729999542236332</v>
      </c>
      <c r="D3698" s="4">
        <v>2.0607287445351119E-3</v>
      </c>
      <c r="E3698" s="4">
        <v>-5.1335542121678679E-2</v>
      </c>
      <c r="F3698" s="2">
        <v>4</v>
      </c>
      <c r="G3698" s="4">
        <v>0.43938648688632348</v>
      </c>
      <c r="H3698" s="4">
        <v>-0.61761534069936119</v>
      </c>
      <c r="I3698" s="4">
        <v>0.52831974991422648</v>
      </c>
    </row>
    <row r="3699" spans="1:9" x14ac:dyDescent="0.25">
      <c r="A3699" t="s">
        <v>3908</v>
      </c>
      <c r="B3699" s="3">
        <v>38.205677032470703</v>
      </c>
      <c r="C3699" s="3">
        <v>23.95999908447266</v>
      </c>
      <c r="D3699" s="4">
        <v>1.510918410588258E-2</v>
      </c>
      <c r="E3699" s="4">
        <v>-5.6692935263159661E-2</v>
      </c>
      <c r="F3699" s="2">
        <v>4</v>
      </c>
      <c r="G3699" s="4">
        <v>0.45402480282686869</v>
      </c>
      <c r="H3699" s="4">
        <v>-0.6184017112618293</v>
      </c>
      <c r="I3699" s="4">
        <v>0.52517677429493959</v>
      </c>
    </row>
    <row r="3700" spans="1:9" x14ac:dyDescent="0.25">
      <c r="A3700" t="s">
        <v>3909</v>
      </c>
      <c r="B3700" s="3">
        <v>37.637012481689453</v>
      </c>
      <c r="C3700" s="3">
        <v>25.39999961853027</v>
      </c>
      <c r="D3700" s="4">
        <v>-2.087296046891729E-3</v>
      </c>
      <c r="E3700" s="4">
        <v>-2.307693774883568E-2</v>
      </c>
      <c r="F3700" s="2">
        <v>5</v>
      </c>
      <c r="G3700" s="4">
        <v>0.42577288540512698</v>
      </c>
      <c r="H3700" s="4">
        <v>-0.62408153259465782</v>
      </c>
      <c r="I3700" s="4">
        <v>0.50247559393163121</v>
      </c>
    </row>
    <row r="3701" spans="1:9" x14ac:dyDescent="0.25">
      <c r="A3701" t="s">
        <v>3910</v>
      </c>
      <c r="B3701" s="3">
        <v>37.715736389160163</v>
      </c>
      <c r="C3701" s="3">
        <v>26</v>
      </c>
      <c r="D3701" s="4">
        <v>1.031121040894134E-2</v>
      </c>
      <c r="E3701" s="4">
        <v>-1.9238031855096201E-2</v>
      </c>
      <c r="F3701" s="2">
        <v>5</v>
      </c>
      <c r="G3701" s="4">
        <v>0.37614064175469819</v>
      </c>
      <c r="H3701" s="4">
        <v>-0.62329523823457955</v>
      </c>
      <c r="I3701" s="4">
        <v>0.50561826498426066</v>
      </c>
    </row>
    <row r="3702" spans="1:9" x14ac:dyDescent="0.25">
      <c r="A3702" t="s">
        <v>3911</v>
      </c>
      <c r="B3702" s="3">
        <v>37.330810546875</v>
      </c>
      <c r="C3702" s="3">
        <v>26.510000228881839</v>
      </c>
      <c r="D3702" s="4">
        <v>-7.2126368449116907E-3</v>
      </c>
      <c r="E3702" s="4">
        <v>1.5319785874370769E-2</v>
      </c>
      <c r="F3702" s="2">
        <v>5</v>
      </c>
      <c r="G3702" s="4">
        <v>0.36774090032577678</v>
      </c>
      <c r="H3702" s="4">
        <v>-0.62713987741169142</v>
      </c>
      <c r="I3702" s="4">
        <v>0.49025196342702659</v>
      </c>
    </row>
    <row r="3703" spans="1:9" x14ac:dyDescent="0.25">
      <c r="A3703" t="s">
        <v>3912</v>
      </c>
      <c r="B3703" s="3">
        <v>37.602020263671882</v>
      </c>
      <c r="C3703" s="3">
        <v>26.110000610351559</v>
      </c>
      <c r="D3703" s="4">
        <v>8.4469111150464737E-3</v>
      </c>
      <c r="E3703" s="4">
        <v>1.1503330802635769E-3</v>
      </c>
      <c r="F3703" s="2">
        <v>5</v>
      </c>
      <c r="G3703" s="4">
        <v>0.41373059868830597</v>
      </c>
      <c r="H3703" s="4">
        <v>-0.62443103485588758</v>
      </c>
      <c r="I3703" s="4">
        <v>0.50107869895824497</v>
      </c>
    </row>
    <row r="3704" spans="1:9" x14ac:dyDescent="0.25">
      <c r="A3704" t="s">
        <v>3913</v>
      </c>
      <c r="B3704" s="3">
        <v>37.287059783935547</v>
      </c>
      <c r="C3704" s="3">
        <v>26.079999923706051</v>
      </c>
      <c r="D3704" s="4">
        <v>-2.8935973972972321E-2</v>
      </c>
      <c r="E3704" s="4">
        <v>0.20740738255169869</v>
      </c>
      <c r="F3704" s="2">
        <v>5</v>
      </c>
      <c r="G3704" s="4">
        <v>0.43282344853901061</v>
      </c>
      <c r="H3704" s="4">
        <v>-0.62757686001651458</v>
      </c>
      <c r="I3704" s="4">
        <v>0.48850542593114032</v>
      </c>
    </row>
    <row r="3705" spans="1:9" x14ac:dyDescent="0.25">
      <c r="A3705" t="s">
        <v>3914</v>
      </c>
      <c r="B3705" s="3">
        <v>38.398147583007813</v>
      </c>
      <c r="C3705" s="3">
        <v>21.60000038146973</v>
      </c>
      <c r="D3705" s="4">
        <v>5.4985621027852094E-3</v>
      </c>
      <c r="E3705" s="4">
        <v>5.5866313682846336E-3</v>
      </c>
      <c r="F3705" s="2">
        <v>4</v>
      </c>
      <c r="G3705" s="4">
        <v>0.47749446463077222</v>
      </c>
      <c r="H3705" s="4">
        <v>-0.61647931547088353</v>
      </c>
      <c r="I3705" s="4">
        <v>0.53286022964021384</v>
      </c>
    </row>
    <row r="3706" spans="1:9" x14ac:dyDescent="0.25">
      <c r="A3706" t="s">
        <v>3915</v>
      </c>
      <c r="B3706" s="3">
        <v>38.188167572021477</v>
      </c>
      <c r="C3706" s="3">
        <v>21.479999542236332</v>
      </c>
      <c r="D3706" s="4">
        <v>9.0154025347750633E-3</v>
      </c>
      <c r="E3706" s="4">
        <v>-4.9136812875337783E-2</v>
      </c>
      <c r="F3706" s="2">
        <v>4</v>
      </c>
      <c r="G3706" s="4">
        <v>0.4923980982909455</v>
      </c>
      <c r="H3706" s="4">
        <v>-0.61857659574662649</v>
      </c>
      <c r="I3706" s="4">
        <v>0.52447779381659632</v>
      </c>
    </row>
    <row r="3707" spans="1:9" x14ac:dyDescent="0.25">
      <c r="A3707" t="s">
        <v>3916</v>
      </c>
      <c r="B3707" s="3">
        <v>37.846961975097663</v>
      </c>
      <c r="C3707" s="3">
        <v>22.590000152587891</v>
      </c>
      <c r="D3707" s="4">
        <v>1.098336507170483E-2</v>
      </c>
      <c r="E3707" s="4">
        <v>-8.2453315087243406E-2</v>
      </c>
      <c r="F3707" s="2">
        <v>4</v>
      </c>
      <c r="G3707" s="4">
        <v>0.49687701582165639</v>
      </c>
      <c r="H3707" s="4">
        <v>-0.62198455712847456</v>
      </c>
      <c r="I3707" s="4">
        <v>0.51085681148861983</v>
      </c>
    </row>
    <row r="3708" spans="1:9" x14ac:dyDescent="0.25">
      <c r="A3708" t="s">
        <v>3917</v>
      </c>
      <c r="B3708" s="3">
        <v>37.435791015625</v>
      </c>
      <c r="C3708" s="3">
        <v>24.620000839233398</v>
      </c>
      <c r="D3708" s="4">
        <v>-1.7450876638801179E-2</v>
      </c>
      <c r="E3708" s="4">
        <v>3.7505322973689248E-2</v>
      </c>
      <c r="F3708" s="2">
        <v>5</v>
      </c>
      <c r="G3708" s="4">
        <v>0.45458706451438391</v>
      </c>
      <c r="H3708" s="4">
        <v>-0.62609133252680726</v>
      </c>
      <c r="I3708" s="4">
        <v>0.49444280063051388</v>
      </c>
    </row>
    <row r="3709" spans="1:9" x14ac:dyDescent="0.25">
      <c r="A3709" t="s">
        <v>3918</v>
      </c>
      <c r="B3709" s="3">
        <v>38.100681304931641</v>
      </c>
      <c r="C3709" s="3">
        <v>23.729999542236332</v>
      </c>
      <c r="D3709" s="4">
        <v>-2.572755860686915E-2</v>
      </c>
      <c r="E3709" s="4">
        <v>2.5496982201815621E-2</v>
      </c>
      <c r="F3709" s="2">
        <v>4</v>
      </c>
      <c r="G3709" s="4">
        <v>0.44286249412583212</v>
      </c>
      <c r="H3709" s="4">
        <v>-0.61945040855149314</v>
      </c>
      <c r="I3709" s="4">
        <v>0.52098532795813801</v>
      </c>
    </row>
    <row r="3710" spans="1:9" x14ac:dyDescent="0.25">
      <c r="A3710" t="s">
        <v>3919</v>
      </c>
      <c r="B3710" s="3">
        <v>39.106803894042969</v>
      </c>
      <c r="C3710" s="3">
        <v>23.139999389648441</v>
      </c>
      <c r="D3710" s="4">
        <v>7.8917791001857918E-3</v>
      </c>
      <c r="E3710" s="4">
        <v>-5.7433804123447008E-2</v>
      </c>
      <c r="F3710" s="2">
        <v>4</v>
      </c>
      <c r="G3710" s="4">
        <v>0.53299002255383598</v>
      </c>
      <c r="H3710" s="4">
        <v>-0.60940125648596644</v>
      </c>
      <c r="I3710" s="4">
        <v>0.56114990359703887</v>
      </c>
    </row>
    <row r="3711" spans="1:9" x14ac:dyDescent="0.25">
      <c r="A3711" t="s">
        <v>3920</v>
      </c>
      <c r="B3711" s="3">
        <v>38.80059814453125</v>
      </c>
      <c r="C3711" s="3">
        <v>24.54999923706055</v>
      </c>
      <c r="D3711" s="4">
        <v>9.0315391423434477E-4</v>
      </c>
      <c r="E3711" s="4">
        <v>-3.3844967159224471E-2</v>
      </c>
      <c r="F3711" s="2">
        <v>5</v>
      </c>
      <c r="G3711" s="4">
        <v>0.53195903989435256</v>
      </c>
      <c r="H3711" s="4">
        <v>-0.61245963940419479</v>
      </c>
      <c r="I3711" s="4">
        <v>0.54892612080910563</v>
      </c>
    </row>
    <row r="3712" spans="1:9" x14ac:dyDescent="0.25">
      <c r="A3712" t="s">
        <v>3921</v>
      </c>
      <c r="B3712" s="3">
        <v>38.765586853027337</v>
      </c>
      <c r="C3712" s="3">
        <v>25.409999847412109</v>
      </c>
      <c r="D3712" s="4">
        <v>3.3965038887644461E-3</v>
      </c>
      <c r="E3712" s="4">
        <v>-6.9571572892182409E-2</v>
      </c>
      <c r="F3712" s="2">
        <v>5</v>
      </c>
      <c r="G3712" s="4">
        <v>0.54169771339561268</v>
      </c>
      <c r="H3712" s="4">
        <v>-0.61280933217139921</v>
      </c>
      <c r="I3712" s="4">
        <v>0.54752846441907632</v>
      </c>
    </row>
    <row r="3713" spans="1:9" x14ac:dyDescent="0.25">
      <c r="A3713" t="s">
        <v>3922</v>
      </c>
      <c r="B3713" s="3">
        <v>38.634365081787109</v>
      </c>
      <c r="C3713" s="3">
        <v>27.309999465942379</v>
      </c>
      <c r="D3713" s="4">
        <v>-2.923686082408072E-2</v>
      </c>
      <c r="E3713" s="4">
        <v>0.22631337694569689</v>
      </c>
      <c r="F3713" s="2">
        <v>5</v>
      </c>
      <c r="G3713" s="4">
        <v>0.54395894633353903</v>
      </c>
      <c r="H3713" s="4">
        <v>-0.61411997517630945</v>
      </c>
      <c r="I3713" s="4">
        <v>0.54229007019804598</v>
      </c>
    </row>
    <row r="3714" spans="1:9" x14ac:dyDescent="0.25">
      <c r="A3714" t="s">
        <v>3923</v>
      </c>
      <c r="B3714" s="3">
        <v>39.797931671142578</v>
      </c>
      <c r="C3714" s="3">
        <v>22.270000457763668</v>
      </c>
      <c r="D3714" s="4">
        <v>-9.3638046136872433E-3</v>
      </c>
      <c r="E3714" s="4">
        <v>0.1921841592043865</v>
      </c>
      <c r="F3714" s="2">
        <v>4</v>
      </c>
      <c r="G3714" s="4">
        <v>0.56918024354145857</v>
      </c>
      <c r="H3714" s="4">
        <v>-0.6024982724918212</v>
      </c>
      <c r="I3714" s="4">
        <v>0.58873983565887733</v>
      </c>
    </row>
    <row r="3715" spans="1:9" x14ac:dyDescent="0.25">
      <c r="A3715" t="s">
        <v>3924</v>
      </c>
      <c r="B3715" s="3">
        <v>40.174114227294922</v>
      </c>
      <c r="C3715" s="3">
        <v>18.680000305175781</v>
      </c>
      <c r="D3715" s="4">
        <v>-1.4381099751746951E-2</v>
      </c>
      <c r="E3715" s="4">
        <v>6.2571125497356439E-2</v>
      </c>
      <c r="F3715" s="2">
        <v>3</v>
      </c>
      <c r="G3715" s="4">
        <v>0.6514297743856281</v>
      </c>
      <c r="H3715" s="4">
        <v>-0.59874096125352327</v>
      </c>
      <c r="I3715" s="4">
        <v>0.60375710382692582</v>
      </c>
    </row>
    <row r="3716" spans="1:9" x14ac:dyDescent="0.25">
      <c r="A3716" t="s">
        <v>3925</v>
      </c>
      <c r="B3716" s="3">
        <v>40.760292053222663</v>
      </c>
      <c r="C3716" s="3">
        <v>17.579999923706051</v>
      </c>
      <c r="D3716" s="4">
        <v>1.6139253868342699E-2</v>
      </c>
      <c r="E3716" s="4">
        <v>-1.842545653364358E-2</v>
      </c>
      <c r="F3716" s="2">
        <v>3</v>
      </c>
      <c r="G3716" s="4">
        <v>0.59237494811028291</v>
      </c>
      <c r="H3716" s="4">
        <v>-0.59288621733470248</v>
      </c>
      <c r="I3716" s="4">
        <v>0.62715741695190608</v>
      </c>
    </row>
    <row r="3717" spans="1:9" x14ac:dyDescent="0.25">
      <c r="A3717" t="s">
        <v>3926</v>
      </c>
      <c r="B3717" s="3">
        <v>40.112899780273438</v>
      </c>
      <c r="C3717" s="3">
        <v>17.909999847412109</v>
      </c>
      <c r="D3717" s="4">
        <v>-1.164025600047525E-2</v>
      </c>
      <c r="E3717" s="4">
        <v>1.58820589888975E-2</v>
      </c>
      <c r="F3717" s="2">
        <v>3</v>
      </c>
      <c r="G3717" s="4">
        <v>0.5843167742805464</v>
      </c>
      <c r="H3717" s="4">
        <v>-0.59935237112880424</v>
      </c>
      <c r="I3717" s="4">
        <v>0.60131341325263943</v>
      </c>
    </row>
    <row r="3718" spans="1:9" x14ac:dyDescent="0.25">
      <c r="A3718" t="s">
        <v>3927</v>
      </c>
      <c r="B3718" s="3">
        <v>40.585323333740227</v>
      </c>
      <c r="C3718" s="3">
        <v>17.629999160766602</v>
      </c>
      <c r="D3718" s="4">
        <v>8.6274467009861411E-4</v>
      </c>
      <c r="E3718" s="4">
        <v>-1.2324998095322731E-2</v>
      </c>
      <c r="F3718" s="2">
        <v>3</v>
      </c>
      <c r="G3718" s="4">
        <v>0.62929082075119336</v>
      </c>
      <c r="H3718" s="4">
        <v>-0.59463380484324102</v>
      </c>
      <c r="I3718" s="4">
        <v>0.62017263751831786</v>
      </c>
    </row>
    <row r="3719" spans="1:9" x14ac:dyDescent="0.25">
      <c r="A3719" t="s">
        <v>3928</v>
      </c>
      <c r="B3719" s="3">
        <v>40.550338745117188</v>
      </c>
      <c r="C3719" s="3">
        <v>17.85000038146973</v>
      </c>
      <c r="D3719" s="4">
        <v>1.245121221902523E-2</v>
      </c>
      <c r="E3719" s="4">
        <v>-2.1917787316727329E-2</v>
      </c>
      <c r="F3719" s="2">
        <v>3</v>
      </c>
      <c r="G3719" s="4">
        <v>0.5782722225859811</v>
      </c>
      <c r="H3719" s="4">
        <v>-0.59498323090208083</v>
      </c>
      <c r="I3719" s="4">
        <v>0.61877604711158884</v>
      </c>
    </row>
    <row r="3720" spans="1:9" x14ac:dyDescent="0.25">
      <c r="A3720" t="s">
        <v>3929</v>
      </c>
      <c r="B3720" s="3">
        <v>40.051647186279297</v>
      </c>
      <c r="C3720" s="3">
        <v>18.25</v>
      </c>
      <c r="D3720" s="4">
        <v>-1.251072555492838E-2</v>
      </c>
      <c r="E3720" s="4">
        <v>3.9886085092314623E-2</v>
      </c>
      <c r="F3720" s="2">
        <v>3</v>
      </c>
      <c r="G3720" s="4">
        <v>0.55939049306838062</v>
      </c>
      <c r="H3720" s="4">
        <v>-0.59996416201603475</v>
      </c>
      <c r="I3720" s="4">
        <v>0.5988681998450669</v>
      </c>
    </row>
    <row r="3721" spans="1:9" x14ac:dyDescent="0.25">
      <c r="A3721" t="s">
        <v>3930</v>
      </c>
      <c r="B3721" s="3">
        <v>40.559070587158203</v>
      </c>
      <c r="C3721" s="3">
        <v>17.54999923706055</v>
      </c>
      <c r="D3721" s="4">
        <v>-4.0818127268779092E-3</v>
      </c>
      <c r="E3721" s="4">
        <v>-3.1991172121021212E-2</v>
      </c>
      <c r="F3721" s="2">
        <v>3</v>
      </c>
      <c r="G3721" s="4">
        <v>0.55026314465702253</v>
      </c>
      <c r="H3721" s="4">
        <v>-0.59489601726685193</v>
      </c>
      <c r="I3721" s="4">
        <v>0.6191246236507888</v>
      </c>
    </row>
    <row r="3722" spans="1:9" x14ac:dyDescent="0.25">
      <c r="A3722" t="s">
        <v>3931</v>
      </c>
      <c r="B3722" s="3">
        <v>40.725303649902337</v>
      </c>
      <c r="C3722" s="3">
        <v>18.129999160766602</v>
      </c>
      <c r="D3722" s="4">
        <v>8.2302474721747121E-3</v>
      </c>
      <c r="E3722" s="4">
        <v>-4.879330174366292E-2</v>
      </c>
      <c r="F3722" s="2">
        <v>3</v>
      </c>
      <c r="G3722" s="4">
        <v>0.52169943415338338</v>
      </c>
      <c r="H3722" s="4">
        <v>-0.59323568149473727</v>
      </c>
      <c r="I3722" s="4">
        <v>0.62576067426184845</v>
      </c>
    </row>
    <row r="3723" spans="1:9" x14ac:dyDescent="0.25">
      <c r="A3723" t="s">
        <v>3932</v>
      </c>
      <c r="B3723" s="3">
        <v>40.392860412597663</v>
      </c>
      <c r="C3723" s="3">
        <v>19.059999465942379</v>
      </c>
      <c r="D3723" s="4">
        <v>6.5016888325741817E-4</v>
      </c>
      <c r="E3723" s="4">
        <v>-5.2192266318432656E-3</v>
      </c>
      <c r="F3723" s="2">
        <v>3</v>
      </c>
      <c r="G3723" s="4">
        <v>0.52514376254314632</v>
      </c>
      <c r="H3723" s="4">
        <v>-0.59655612443179695</v>
      </c>
      <c r="I3723" s="4">
        <v>0.61248948673970083</v>
      </c>
    </row>
    <row r="3724" spans="1:9" x14ac:dyDescent="0.25">
      <c r="A3724" t="s">
        <v>3933</v>
      </c>
      <c r="B3724" s="3">
        <v>40.366615295410163</v>
      </c>
      <c r="C3724" s="3">
        <v>19.159999847412109</v>
      </c>
      <c r="D3724" s="4">
        <v>-6.0314235938740968E-3</v>
      </c>
      <c r="E3724" s="4">
        <v>-9.8191488533286853E-3</v>
      </c>
      <c r="F3724" s="2">
        <v>3</v>
      </c>
      <c r="G3724" s="4">
        <v>0.48085537763934649</v>
      </c>
      <c r="H3724" s="4">
        <v>-0.59681826065301791</v>
      </c>
      <c r="I3724" s="4">
        <v>0.61144177743882899</v>
      </c>
    </row>
    <row r="3725" spans="1:9" x14ac:dyDescent="0.25">
      <c r="A3725" t="s">
        <v>3934</v>
      </c>
      <c r="B3725" s="3">
        <v>40.611560821533203</v>
      </c>
      <c r="C3725" s="3">
        <v>19.35000038146973</v>
      </c>
      <c r="D3725" s="4">
        <v>0</v>
      </c>
      <c r="E3725" s="4">
        <v>-3.4431162801144999E-2</v>
      </c>
      <c r="F3725" s="2">
        <v>3</v>
      </c>
      <c r="G3725" s="4">
        <v>0.50473044622510943</v>
      </c>
      <c r="H3725" s="4">
        <v>-0.59437174482440991</v>
      </c>
      <c r="I3725" s="4">
        <v>0.62122004225253247</v>
      </c>
    </row>
    <row r="3726" spans="1:9" x14ac:dyDescent="0.25">
      <c r="A3726" t="s">
        <v>3935</v>
      </c>
      <c r="B3726" s="3">
        <v>40.611560821533203</v>
      </c>
      <c r="C3726" s="3">
        <v>20.04000091552734</v>
      </c>
      <c r="D3726" s="4">
        <v>1.4644088473350971E-2</v>
      </c>
      <c r="E3726" s="4">
        <v>-7.5645727239999738E-2</v>
      </c>
      <c r="F3726" s="2">
        <v>4</v>
      </c>
      <c r="G3726" s="4">
        <v>0.50424569074381975</v>
      </c>
      <c r="H3726" s="4">
        <v>-0.59437174482440991</v>
      </c>
      <c r="I3726" s="4">
        <v>0.62122004225253247</v>
      </c>
    </row>
    <row r="3727" spans="1:9" x14ac:dyDescent="0.25">
      <c r="A3727" t="s">
        <v>3936</v>
      </c>
      <c r="B3727" s="3">
        <v>40.025424957275391</v>
      </c>
      <c r="C3727" s="3">
        <v>21.680000305175781</v>
      </c>
      <c r="D3727" s="4">
        <v>-9.096544576666532E-3</v>
      </c>
      <c r="E3727" s="4">
        <v>8.6172409799414984E-2</v>
      </c>
      <c r="F3727" s="2">
        <v>4</v>
      </c>
      <c r="G3727" s="4">
        <v>0.5468414355675677</v>
      </c>
      <c r="H3727" s="4">
        <v>-0.60022606963008618</v>
      </c>
      <c r="I3727" s="4">
        <v>0.59782140424416674</v>
      </c>
    </row>
    <row r="3728" spans="1:9" x14ac:dyDescent="0.25">
      <c r="A3728" t="s">
        <v>3937</v>
      </c>
      <c r="B3728" s="3">
        <v>40.392860412597663</v>
      </c>
      <c r="C3728" s="3">
        <v>19.95999908447266</v>
      </c>
      <c r="D3728" s="4">
        <v>3.0415936438847879E-3</v>
      </c>
      <c r="E3728" s="4">
        <v>-2.498807787968405E-3</v>
      </c>
      <c r="F3728" s="2">
        <v>4</v>
      </c>
      <c r="G3728" s="4">
        <v>0.57427534615858078</v>
      </c>
      <c r="H3728" s="4">
        <v>-0.59655612443179695</v>
      </c>
      <c r="I3728" s="4">
        <v>0.61248948673970083</v>
      </c>
    </row>
    <row r="3729" spans="1:9" x14ac:dyDescent="0.25">
      <c r="A3729" t="s">
        <v>3938</v>
      </c>
      <c r="B3729" s="3">
        <v>40.270374298095703</v>
      </c>
      <c r="C3729" s="3">
        <v>20.010000228881839</v>
      </c>
      <c r="D3729" s="4">
        <v>-4.1105789413605756E-3</v>
      </c>
      <c r="E3729" s="4">
        <v>4.0140452825421216E-3</v>
      </c>
      <c r="F3729" s="2">
        <v>4</v>
      </c>
      <c r="G3729" s="4">
        <v>0.60209774725807552</v>
      </c>
      <c r="H3729" s="4">
        <v>-0.5977795157002832</v>
      </c>
      <c r="I3729" s="4">
        <v>0.60759982134119883</v>
      </c>
    </row>
    <row r="3730" spans="1:9" x14ac:dyDescent="0.25">
      <c r="A3730" t="s">
        <v>3939</v>
      </c>
      <c r="B3730" s="3">
        <v>40.436592102050781</v>
      </c>
      <c r="C3730" s="3">
        <v>19.930000305175781</v>
      </c>
      <c r="D3730" s="4">
        <v>5.2195465051343426E-3</v>
      </c>
      <c r="E3730" s="4">
        <v>2.3626143196922241E-2</v>
      </c>
      <c r="F3730" s="2">
        <v>4</v>
      </c>
      <c r="G3730" s="4">
        <v>0.5954562907068468</v>
      </c>
      <c r="H3730" s="4">
        <v>-0.59611933233294834</v>
      </c>
      <c r="I3730" s="4">
        <v>0.61423526281894403</v>
      </c>
    </row>
    <row r="3731" spans="1:9" x14ac:dyDescent="0.25">
      <c r="A3731" t="s">
        <v>3940</v>
      </c>
      <c r="B3731" s="3">
        <v>40.226627349853523</v>
      </c>
      <c r="C3731" s="3">
        <v>19.469999313354489</v>
      </c>
      <c r="D3731" s="4">
        <v>9.2186265563323211E-3</v>
      </c>
      <c r="E3731" s="4">
        <v>-1.2176549074892301E-2</v>
      </c>
      <c r="F3731" s="2">
        <v>3</v>
      </c>
      <c r="G3731" s="4">
        <v>0.58662761423554555</v>
      </c>
      <c r="H3731" s="4">
        <v>-0.5982164602039115</v>
      </c>
      <c r="I3731" s="4">
        <v>0.60585343612864095</v>
      </c>
    </row>
    <row r="3732" spans="1:9" x14ac:dyDescent="0.25">
      <c r="A3732" t="s">
        <v>3941</v>
      </c>
      <c r="B3732" s="3">
        <v>39.859180450439453</v>
      </c>
      <c r="C3732" s="3">
        <v>19.70999908447266</v>
      </c>
      <c r="D3732" s="4">
        <v>7.2958453177833782E-3</v>
      </c>
      <c r="E3732" s="4">
        <v>8.7000082384962596E-3</v>
      </c>
      <c r="F3732" s="2">
        <v>4</v>
      </c>
      <c r="G3732" s="4">
        <v>0.57646183397780537</v>
      </c>
      <c r="H3732" s="4">
        <v>-0.60188651970578566</v>
      </c>
      <c r="I3732" s="4">
        <v>0.59118489678312125</v>
      </c>
    </row>
    <row r="3733" spans="1:9" x14ac:dyDescent="0.25">
      <c r="A3733" t="s">
        <v>3942</v>
      </c>
      <c r="B3733" s="3">
        <v>39.570480346679688</v>
      </c>
      <c r="C3733" s="3">
        <v>19.54000091552734</v>
      </c>
      <c r="D3733" s="4">
        <v>6.0059730963362146E-3</v>
      </c>
      <c r="E3733" s="4">
        <v>-4.6364024704866003E-2</v>
      </c>
      <c r="F3733" s="2">
        <v>3</v>
      </c>
      <c r="G3733" s="4">
        <v>0.55700705137576723</v>
      </c>
      <c r="H3733" s="4">
        <v>-0.60477005624041191</v>
      </c>
      <c r="I3733" s="4">
        <v>0.57965994219020289</v>
      </c>
    </row>
    <row r="3734" spans="1:9" x14ac:dyDescent="0.25">
      <c r="A3734" t="s">
        <v>3943</v>
      </c>
      <c r="B3734" s="3">
        <v>39.334239959716797</v>
      </c>
      <c r="C3734" s="3">
        <v>20.489999771118161</v>
      </c>
      <c r="D3734" s="4">
        <v>1.1246043274969921E-2</v>
      </c>
      <c r="E3734" s="4">
        <v>-5.4889322754000269E-2</v>
      </c>
      <c r="F3734" s="2">
        <v>4</v>
      </c>
      <c r="G3734" s="4">
        <v>0.51402081859658555</v>
      </c>
      <c r="H3734" s="4">
        <v>-0.60712962514215563</v>
      </c>
      <c r="I3734" s="4">
        <v>0.57022918793239907</v>
      </c>
    </row>
    <row r="3735" spans="1:9" x14ac:dyDescent="0.25">
      <c r="A3735" t="s">
        <v>3944</v>
      </c>
      <c r="B3735" s="3">
        <v>38.896804809570313</v>
      </c>
      <c r="C3735" s="3">
        <v>21.680000305175781</v>
      </c>
      <c r="D3735" s="4">
        <v>1.6298043116521391E-2</v>
      </c>
      <c r="E3735" s="4">
        <v>-3.6872497346361999E-2</v>
      </c>
      <c r="F3735" s="2">
        <v>4</v>
      </c>
      <c r="G3735" s="4">
        <v>0.50946729010908753</v>
      </c>
      <c r="H3735" s="4">
        <v>-0.61149872726768406</v>
      </c>
      <c r="I3735" s="4">
        <v>0.55276670635677827</v>
      </c>
    </row>
    <row r="3736" spans="1:9" x14ac:dyDescent="0.25">
      <c r="A3736" t="s">
        <v>3945</v>
      </c>
      <c r="B3736" s="3">
        <v>38.273029327392578</v>
      </c>
      <c r="C3736" s="3">
        <v>22.510000228881839</v>
      </c>
      <c r="D3736" s="4">
        <v>-1.217336048392159E-2</v>
      </c>
      <c r="E3736" s="4">
        <v>9.5910380990550825E-2</v>
      </c>
      <c r="F3736" s="2">
        <v>4</v>
      </c>
      <c r="G3736" s="4">
        <v>0.45918559978033052</v>
      </c>
      <c r="H3736" s="4">
        <v>-0.61772899656388192</v>
      </c>
      <c r="I3736" s="4">
        <v>0.52786548874496764</v>
      </c>
    </row>
    <row r="3737" spans="1:9" x14ac:dyDescent="0.25">
      <c r="A3737" t="s">
        <v>3946</v>
      </c>
      <c r="B3737" s="3">
        <v>38.744682312011719</v>
      </c>
      <c r="C3737" s="3">
        <v>20.54000091552734</v>
      </c>
      <c r="D3737" s="4">
        <v>1.354438571508076E-3</v>
      </c>
      <c r="E3737" s="4">
        <v>-4.4206554942247463E-2</v>
      </c>
      <c r="F3737" s="2">
        <v>4</v>
      </c>
      <c r="G3737" s="4">
        <v>0.45928400632323257</v>
      </c>
      <c r="H3737" s="4">
        <v>-0.61301812671969746</v>
      </c>
      <c r="I3737" s="4">
        <v>0.54669395177826563</v>
      </c>
    </row>
    <row r="3738" spans="1:9" x14ac:dyDescent="0.25">
      <c r="A3738" t="s">
        <v>3947</v>
      </c>
      <c r="B3738" s="3">
        <v>38.692276000976563</v>
      </c>
      <c r="C3738" s="3">
        <v>21.489999771118161</v>
      </c>
      <c r="D3738" s="4">
        <v>-5.6115637879972091E-3</v>
      </c>
      <c r="E3738" s="4">
        <v>1.6075657622707681E-2</v>
      </c>
      <c r="F3738" s="2">
        <v>4</v>
      </c>
      <c r="G3738" s="4">
        <v>0.52727697075715629</v>
      </c>
      <c r="H3738" s="4">
        <v>-0.61354156093585077</v>
      </c>
      <c r="I3738" s="4">
        <v>0.54460188340975169</v>
      </c>
    </row>
    <row r="3739" spans="1:9" x14ac:dyDescent="0.25">
      <c r="A3739" t="s">
        <v>3948</v>
      </c>
      <c r="B3739" s="3">
        <v>38.910625457763672</v>
      </c>
      <c r="C3739" s="3">
        <v>21.14999961853027</v>
      </c>
      <c r="D3739" s="4">
        <v>9.5174970917522028E-3</v>
      </c>
      <c r="E3739" s="4">
        <v>-2.0379830057799971E-2</v>
      </c>
      <c r="F3739" s="2">
        <v>4</v>
      </c>
      <c r="G3739" s="4">
        <v>0.50898610641308073</v>
      </c>
      <c r="H3739" s="4">
        <v>-0.61136068663839871</v>
      </c>
      <c r="I3739" s="4">
        <v>0.55331842885635063</v>
      </c>
    </row>
    <row r="3740" spans="1:9" x14ac:dyDescent="0.25">
      <c r="A3740" t="s">
        <v>3949</v>
      </c>
      <c r="B3740" s="3">
        <v>38.543785095214837</v>
      </c>
      <c r="C3740" s="3">
        <v>21.590000152587891</v>
      </c>
      <c r="D3740" s="4">
        <v>-3.8377402703829722E-3</v>
      </c>
      <c r="E3740" s="4">
        <v>-3.2706073128020978E-2</v>
      </c>
      <c r="F3740" s="2">
        <v>4</v>
      </c>
      <c r="G3740" s="4">
        <v>0.52507658006547819</v>
      </c>
      <c r="H3740" s="4">
        <v>-0.61502468805027655</v>
      </c>
      <c r="I3740" s="4">
        <v>0.53867410256008075</v>
      </c>
    </row>
    <row r="3741" spans="1:9" x14ac:dyDescent="0.25">
      <c r="A3741" t="s">
        <v>3950</v>
      </c>
      <c r="B3741" s="3">
        <v>38.692276000976563</v>
      </c>
      <c r="C3741" s="3">
        <v>22.319999694824219</v>
      </c>
      <c r="D3741" s="4">
        <v>4.9907962068760359E-3</v>
      </c>
      <c r="E3741" s="4">
        <v>-1.500441989750145E-2</v>
      </c>
      <c r="F3741" s="2">
        <v>4</v>
      </c>
      <c r="G3741" s="4">
        <v>0.48898019820875183</v>
      </c>
      <c r="H3741" s="4">
        <v>-0.61354156093585077</v>
      </c>
      <c r="I3741" s="4">
        <v>0.54460188340975169</v>
      </c>
    </row>
    <row r="3742" spans="1:9" x14ac:dyDescent="0.25">
      <c r="A3742" t="s">
        <v>3951</v>
      </c>
      <c r="B3742" s="3">
        <v>38.500129699707031</v>
      </c>
      <c r="C3742" s="3">
        <v>22.659999847412109</v>
      </c>
      <c r="D3742" s="4">
        <v>1.008243129691078E-2</v>
      </c>
      <c r="E3742" s="4">
        <v>-4.3478288874022608E-2</v>
      </c>
      <c r="F3742" s="2">
        <v>4</v>
      </c>
      <c r="G3742" s="4">
        <v>0.47664893628694971</v>
      </c>
      <c r="H3742" s="4">
        <v>-0.61546071812522607</v>
      </c>
      <c r="I3742" s="4">
        <v>0.5369313721474096</v>
      </c>
    </row>
    <row r="3743" spans="1:9" x14ac:dyDescent="0.25">
      <c r="A3743" t="s">
        <v>3952</v>
      </c>
      <c r="B3743" s="3">
        <v>38.115829467773438</v>
      </c>
      <c r="C3743" s="3">
        <v>23.690000534057621</v>
      </c>
      <c r="D3743" s="4">
        <v>-6.1487103244959318E-3</v>
      </c>
      <c r="E3743" s="4">
        <v>7.1945707020035332E-2</v>
      </c>
      <c r="F3743" s="2">
        <v>4</v>
      </c>
      <c r="G3743" s="4">
        <v>0.45850665122500439</v>
      </c>
      <c r="H3743" s="4">
        <v>-0.61929910870636684</v>
      </c>
      <c r="I3743" s="4">
        <v>0.52159004505606843</v>
      </c>
    </row>
    <row r="3744" spans="1:9" x14ac:dyDescent="0.25">
      <c r="A3744" t="s">
        <v>3953</v>
      </c>
      <c r="B3744" s="3">
        <v>38.351642608642578</v>
      </c>
      <c r="C3744" s="3">
        <v>22.10000038146973</v>
      </c>
      <c r="D3744" s="4">
        <v>-4.7597764146456436E-3</v>
      </c>
      <c r="E3744" s="4">
        <v>4.0000017951516531E-2</v>
      </c>
      <c r="F3744" s="2">
        <v>4</v>
      </c>
      <c r="G3744" s="4">
        <v>0.52533938796944502</v>
      </c>
      <c r="H3744" s="4">
        <v>-0.61694380713845698</v>
      </c>
      <c r="I3744" s="4">
        <v>0.53100374358106728</v>
      </c>
    </row>
    <row r="3745" spans="1:9" x14ac:dyDescent="0.25">
      <c r="A3745" t="s">
        <v>3954</v>
      </c>
      <c r="B3745" s="3">
        <v>38.535060882568359</v>
      </c>
      <c r="C3745" s="3">
        <v>21.25</v>
      </c>
      <c r="D3745" s="4">
        <v>5.2402833096578672E-3</v>
      </c>
      <c r="E3745" s="4">
        <v>-5.3873514416532993E-2</v>
      </c>
      <c r="F3745" s="2">
        <v>4</v>
      </c>
      <c r="G3745" s="4">
        <v>0.59490963862555035</v>
      </c>
      <c r="H3745" s="4">
        <v>-0.6151118254831156</v>
      </c>
      <c r="I3745" s="4">
        <v>0.53832583058753802</v>
      </c>
    </row>
    <row r="3746" spans="1:9" x14ac:dyDescent="0.25">
      <c r="A3746" t="s">
        <v>3955</v>
      </c>
      <c r="B3746" s="3">
        <v>38.334178924560547</v>
      </c>
      <c r="C3746" s="3">
        <v>22.45999908447266</v>
      </c>
      <c r="D3746" s="4">
        <v>-4.0845212659419428E-3</v>
      </c>
      <c r="E3746" s="4">
        <v>6.3446884090554656E-2</v>
      </c>
      <c r="F3746" s="2">
        <v>4</v>
      </c>
      <c r="G3746" s="4">
        <v>0.54169160000665828</v>
      </c>
      <c r="H3746" s="4">
        <v>-0.61711823440891478</v>
      </c>
      <c r="I3746" s="4">
        <v>0.53030659050266737</v>
      </c>
    </row>
    <row r="3747" spans="1:9" x14ac:dyDescent="0.25">
      <c r="A3747" t="s">
        <v>3956</v>
      </c>
      <c r="B3747" s="3">
        <v>38.491397857666023</v>
      </c>
      <c r="C3747" s="3">
        <v>21.120000839233398</v>
      </c>
      <c r="D3747" s="4">
        <v>1.363363317468558E-3</v>
      </c>
      <c r="E3747" s="4">
        <v>-3.6496315432303812E-2</v>
      </c>
      <c r="F3747" s="2">
        <v>4</v>
      </c>
      <c r="G3747" s="4">
        <v>0.59195735885272538</v>
      </c>
      <c r="H3747" s="4">
        <v>-0.61554793176045508</v>
      </c>
      <c r="I3747" s="4">
        <v>0.53658279560820965</v>
      </c>
    </row>
    <row r="3748" spans="1:9" x14ac:dyDescent="0.25">
      <c r="A3748" t="s">
        <v>3957</v>
      </c>
      <c r="B3748" s="3">
        <v>38.438991546630859</v>
      </c>
      <c r="C3748" s="3">
        <v>21.920000076293949</v>
      </c>
      <c r="D3748" s="4">
        <v>1.0330455044959001E-2</v>
      </c>
      <c r="E3748" s="4">
        <v>-0.1056711598695097</v>
      </c>
      <c r="F3748" s="2">
        <v>4</v>
      </c>
      <c r="G3748" s="4">
        <v>0.64292070088355957</v>
      </c>
      <c r="H3748" s="4">
        <v>-0.61607136597660839</v>
      </c>
      <c r="I3748" s="4">
        <v>0.53449072723969571</v>
      </c>
    </row>
    <row r="3749" spans="1:9" x14ac:dyDescent="0.25">
      <c r="A3749" t="s">
        <v>3958</v>
      </c>
      <c r="B3749" s="3">
        <v>38.04595947265625</v>
      </c>
      <c r="C3749" s="3">
        <v>24.510000228881839</v>
      </c>
      <c r="D3749" s="4">
        <v>1.149259024554317E-3</v>
      </c>
      <c r="E3749" s="4">
        <v>-9.2966671125370715E-3</v>
      </c>
      <c r="F3749" s="2">
        <v>5</v>
      </c>
      <c r="G3749" s="4">
        <v>0.50382816873269531</v>
      </c>
      <c r="H3749" s="4">
        <v>-0.61999697019297795</v>
      </c>
      <c r="I3749" s="4">
        <v>0.51880082360915458</v>
      </c>
    </row>
    <row r="3750" spans="1:9" x14ac:dyDescent="0.25">
      <c r="A3750" t="s">
        <v>3959</v>
      </c>
      <c r="B3750" s="3">
        <v>38.002285003662109</v>
      </c>
      <c r="C3750" s="3">
        <v>24.739999771118161</v>
      </c>
      <c r="D3750" s="4">
        <v>-1.5164986863687609E-2</v>
      </c>
      <c r="E3750" s="4">
        <v>0.20800782832520831</v>
      </c>
      <c r="F3750" s="2">
        <v>5</v>
      </c>
      <c r="G3750" s="4">
        <v>0.4903301644220992</v>
      </c>
      <c r="H3750" s="4">
        <v>-0.62043319077390235</v>
      </c>
      <c r="I3750" s="4">
        <v>0.51705733177984037</v>
      </c>
    </row>
    <row r="3751" spans="1:9" x14ac:dyDescent="0.25">
      <c r="A3751" t="s">
        <v>3960</v>
      </c>
      <c r="B3751" s="3">
        <v>38.58746337890625</v>
      </c>
      <c r="C3751" s="3">
        <v>20.479999542236332</v>
      </c>
      <c r="D3751" s="4">
        <v>4.3188161842768746E-3</v>
      </c>
      <c r="E3751" s="4">
        <v>4.8853098276913087E-4</v>
      </c>
      <c r="F3751" s="2">
        <v>4</v>
      </c>
      <c r="G3751" s="4">
        <v>0.57666882178846857</v>
      </c>
      <c r="H3751" s="4">
        <v>-0.61458842936815716</v>
      </c>
      <c r="I3751" s="4">
        <v>0.54041774667272358</v>
      </c>
    </row>
    <row r="3752" spans="1:9" x14ac:dyDescent="0.25">
      <c r="A3752" t="s">
        <v>3961</v>
      </c>
      <c r="B3752" s="3">
        <v>38.421527862548828</v>
      </c>
      <c r="C3752" s="3">
        <v>20.469999313354489</v>
      </c>
      <c r="D3752" s="4">
        <v>-3.398073382830491E-3</v>
      </c>
      <c r="E3752" s="4">
        <v>-3.2608721126338058E-2</v>
      </c>
      <c r="F3752" s="2">
        <v>4</v>
      </c>
      <c r="G3752" s="4">
        <v>0.56267678003007915</v>
      </c>
      <c r="H3752" s="4">
        <v>-0.61624579324706619</v>
      </c>
      <c r="I3752" s="4">
        <v>0.5337935741612958</v>
      </c>
    </row>
    <row r="3753" spans="1:9" x14ac:dyDescent="0.25">
      <c r="A3753" t="s">
        <v>3962</v>
      </c>
      <c r="B3753" s="3">
        <v>38.552532196044922</v>
      </c>
      <c r="C3753" s="3">
        <v>21.159999847412109</v>
      </c>
      <c r="D3753" s="4">
        <v>1.611404494088298E-2</v>
      </c>
      <c r="E3753" s="4">
        <v>-4.6417334919151683E-2</v>
      </c>
      <c r="F3753" s="2">
        <v>4</v>
      </c>
      <c r="G3753" s="4">
        <v>0.66383703005292216</v>
      </c>
      <c r="H3753" s="4">
        <v>-0.61493732201026785</v>
      </c>
      <c r="I3753" s="4">
        <v>0.53902328823259515</v>
      </c>
    </row>
    <row r="3754" spans="1:9" x14ac:dyDescent="0.25">
      <c r="A3754" t="s">
        <v>3963</v>
      </c>
      <c r="B3754" s="3">
        <v>37.941146850585938</v>
      </c>
      <c r="C3754" s="3">
        <v>22.190000534057621</v>
      </c>
      <c r="D3754" s="4">
        <v>-5.0389064479615664E-3</v>
      </c>
      <c r="E3754" s="4">
        <v>-1.944315700514054E-2</v>
      </c>
      <c r="F3754" s="2">
        <v>4</v>
      </c>
      <c r="G3754" s="4">
        <v>0.70856136454115259</v>
      </c>
      <c r="H3754" s="4">
        <v>-0.62104383862528456</v>
      </c>
      <c r="I3754" s="4">
        <v>0.51461668687212625</v>
      </c>
    </row>
    <row r="3755" spans="1:9" x14ac:dyDescent="0.25">
      <c r="A3755" t="s">
        <v>3964</v>
      </c>
      <c r="B3755" s="3">
        <v>38.133296966552727</v>
      </c>
      <c r="C3755" s="3">
        <v>22.629999160766602</v>
      </c>
      <c r="D3755" s="4">
        <v>-1.555818320710067E-2</v>
      </c>
      <c r="E3755" s="4">
        <v>4.6232086860818811E-2</v>
      </c>
      <c r="F3755" s="2">
        <v>4</v>
      </c>
      <c r="G3755" s="4">
        <v>0.63410284677799544</v>
      </c>
      <c r="H3755" s="4">
        <v>-0.61912464333471418</v>
      </c>
      <c r="I3755" s="4">
        <v>0.52228735041779695</v>
      </c>
    </row>
    <row r="3756" spans="1:9" x14ac:dyDescent="0.25">
      <c r="A3756" t="s">
        <v>3965</v>
      </c>
      <c r="B3756" s="3">
        <v>38.735958099365227</v>
      </c>
      <c r="C3756" s="3">
        <v>21.629999160766602</v>
      </c>
      <c r="D3756" s="4">
        <v>-5.605465919284236E-3</v>
      </c>
      <c r="E3756" s="4">
        <v>-3.4805921104706372E-2</v>
      </c>
      <c r="F3756" s="2">
        <v>4</v>
      </c>
      <c r="G3756" s="4">
        <v>0.57324159704860689</v>
      </c>
      <c r="H3756" s="4">
        <v>-0.61310526415253652</v>
      </c>
      <c r="I3756" s="4">
        <v>0.54634567980572313</v>
      </c>
    </row>
    <row r="3757" spans="1:9" x14ac:dyDescent="0.25">
      <c r="A3757" t="s">
        <v>3966</v>
      </c>
      <c r="B3757" s="3">
        <v>38.954315185546882</v>
      </c>
      <c r="C3757" s="3">
        <v>22.409999847412109</v>
      </c>
      <c r="D3757" s="4">
        <v>3.1495408601869279E-3</v>
      </c>
      <c r="E3757" s="4">
        <v>-2.096983639297945E-2</v>
      </c>
      <c r="F3757" s="2">
        <v>4</v>
      </c>
      <c r="G3757" s="4">
        <v>0.58043693069008895</v>
      </c>
      <c r="H3757" s="4">
        <v>-0.61092431365269451</v>
      </c>
      <c r="I3757" s="4">
        <v>0.5550625298189793</v>
      </c>
    </row>
    <row r="3758" spans="1:9" x14ac:dyDescent="0.25">
      <c r="A3758" t="s">
        <v>3967</v>
      </c>
      <c r="B3758" s="3">
        <v>38.832012176513672</v>
      </c>
      <c r="C3758" s="3">
        <v>22.889999389648441</v>
      </c>
      <c r="D3758" s="4">
        <v>1.0224530198874589E-2</v>
      </c>
      <c r="E3758" s="4">
        <v>-2.011991474413111E-2</v>
      </c>
      <c r="F3758" s="2">
        <v>4</v>
      </c>
      <c r="G3758" s="4">
        <v>0.54231254938293594</v>
      </c>
      <c r="H3758" s="4">
        <v>-0.61214587606382342</v>
      </c>
      <c r="I3758" s="4">
        <v>0.55018017402025099</v>
      </c>
    </row>
    <row r="3759" spans="1:9" x14ac:dyDescent="0.25">
      <c r="A3759" t="s">
        <v>3968</v>
      </c>
      <c r="B3759" s="3">
        <v>38.438991546630859</v>
      </c>
      <c r="C3759" s="3">
        <v>23.360000610351559</v>
      </c>
      <c r="D3759" s="4">
        <v>8.2476471422254782E-3</v>
      </c>
      <c r="E3759" s="4">
        <v>-3.6303596083986589E-2</v>
      </c>
      <c r="F3759" s="2">
        <v>4</v>
      </c>
      <c r="G3759" s="4">
        <v>0.45252303336130062</v>
      </c>
      <c r="H3759" s="4">
        <v>-0.61607136597660839</v>
      </c>
      <c r="I3759" s="4">
        <v>0.53449072723969571</v>
      </c>
    </row>
    <row r="3760" spans="1:9" x14ac:dyDescent="0.25">
      <c r="A3760" t="s">
        <v>3969</v>
      </c>
      <c r="B3760" s="3">
        <v>38.124553680419922</v>
      </c>
      <c r="C3760" s="3">
        <v>24.239999771118161</v>
      </c>
      <c r="D3760" s="4">
        <v>-5.6945522103921684E-3</v>
      </c>
      <c r="E3760" s="4">
        <v>5.2083281593192421E-2</v>
      </c>
      <c r="F3760" s="2">
        <v>4</v>
      </c>
      <c r="G3760" s="4">
        <v>0.52845496500494482</v>
      </c>
      <c r="H3760" s="4">
        <v>-0.61921197127352789</v>
      </c>
      <c r="I3760" s="4">
        <v>0.52193831702861115</v>
      </c>
    </row>
    <row r="3761" spans="1:9" x14ac:dyDescent="0.25">
      <c r="A3761" t="s">
        <v>3970</v>
      </c>
      <c r="B3761" s="3">
        <v>38.342899322509773</v>
      </c>
      <c r="C3761" s="3">
        <v>23.04000091552734</v>
      </c>
      <c r="D3761" s="4">
        <v>6.418478425209484E-3</v>
      </c>
      <c r="E3761" s="4">
        <v>8.7566007707224891E-3</v>
      </c>
      <c r="F3761" s="2">
        <v>4</v>
      </c>
      <c r="G3761" s="4">
        <v>0.46622094722844443</v>
      </c>
      <c r="H3761" s="4">
        <v>-0.61703113507727081</v>
      </c>
      <c r="I3761" s="4">
        <v>0.53065471019188148</v>
      </c>
    </row>
    <row r="3762" spans="1:9" x14ac:dyDescent="0.25">
      <c r="A3762" t="s">
        <v>3971</v>
      </c>
      <c r="B3762" s="3">
        <v>38.098365783691413</v>
      </c>
      <c r="C3762" s="3">
        <v>22.840000152587891</v>
      </c>
      <c r="D3762" s="4">
        <v>2.5282895494320719E-3</v>
      </c>
      <c r="E3762" s="4">
        <v>-1.3390905876916159E-2</v>
      </c>
      <c r="F3762" s="2">
        <v>4</v>
      </c>
      <c r="G3762" s="4">
        <v>0.42514744479676231</v>
      </c>
      <c r="H3762" s="4">
        <v>-0.61947353597682464</v>
      </c>
      <c r="I3762" s="4">
        <v>0.52089289197766853</v>
      </c>
    </row>
    <row r="3763" spans="1:9" x14ac:dyDescent="0.25">
      <c r="A3763" t="s">
        <v>3972</v>
      </c>
      <c r="B3763" s="3">
        <v>38.002285003662109</v>
      </c>
      <c r="C3763" s="3">
        <v>23.14999961853027</v>
      </c>
      <c r="D3763" s="4">
        <v>2.136202094136053E-2</v>
      </c>
      <c r="E3763" s="4">
        <v>-4.2993009200768872E-2</v>
      </c>
      <c r="F3763" s="2">
        <v>4</v>
      </c>
      <c r="G3763" s="4">
        <v>0.40241074406214489</v>
      </c>
      <c r="H3763" s="4">
        <v>-0.62043319077390235</v>
      </c>
      <c r="I3763" s="4">
        <v>0.51705733177984037</v>
      </c>
    </row>
    <row r="3764" spans="1:9" x14ac:dyDescent="0.25">
      <c r="A3764" t="s">
        <v>3973</v>
      </c>
      <c r="B3764" s="3">
        <v>37.20745849609375</v>
      </c>
      <c r="C3764" s="3">
        <v>24.190000534057621</v>
      </c>
      <c r="D3764" s="4">
        <v>5.9031779806097973E-3</v>
      </c>
      <c r="E3764" s="4">
        <v>-4.8761295959001028E-2</v>
      </c>
      <c r="F3764" s="2">
        <v>4</v>
      </c>
      <c r="G3764" s="4">
        <v>0.40138583824320162</v>
      </c>
      <c r="H3764" s="4">
        <v>-0.62837191765143019</v>
      </c>
      <c r="I3764" s="4">
        <v>0.48532772971292931</v>
      </c>
    </row>
    <row r="3765" spans="1:9" x14ac:dyDescent="0.25">
      <c r="A3765" t="s">
        <v>3974</v>
      </c>
      <c r="B3765" s="3">
        <v>36.989105224609382</v>
      </c>
      <c r="C3765" s="3">
        <v>25.430000305175781</v>
      </c>
      <c r="D3765" s="4">
        <v>2.467869654448784E-2</v>
      </c>
      <c r="E3765" s="4">
        <v>-8.2611798878201026E-2</v>
      </c>
      <c r="F3765" s="2">
        <v>5</v>
      </c>
      <c r="G3765" s="4">
        <v>0.33088535185318763</v>
      </c>
      <c r="H3765" s="4">
        <v>-0.63055283005007712</v>
      </c>
      <c r="I3765" s="4">
        <v>0.47661103198300148</v>
      </c>
    </row>
    <row r="3766" spans="1:9" x14ac:dyDescent="0.25">
      <c r="A3766" t="s">
        <v>3975</v>
      </c>
      <c r="B3766" s="3">
        <v>36.098247528076172</v>
      </c>
      <c r="C3766" s="3">
        <v>27.719999313354489</v>
      </c>
      <c r="D3766" s="4">
        <v>1.6971694224543481E-3</v>
      </c>
      <c r="E3766" s="4">
        <v>-3.7834091384709279E-2</v>
      </c>
      <c r="F3766" s="2">
        <v>5</v>
      </c>
      <c r="G3766" s="4">
        <v>0.2310995469373551</v>
      </c>
      <c r="H3766" s="4">
        <v>-0.6394507164091483</v>
      </c>
      <c r="I3766" s="4">
        <v>0.44104784940153419</v>
      </c>
    </row>
    <row r="3767" spans="1:9" x14ac:dyDescent="0.25">
      <c r="A3767" t="s">
        <v>3976</v>
      </c>
      <c r="B3767" s="3">
        <v>36.037086486816413</v>
      </c>
      <c r="C3767" s="3">
        <v>28.809999465942379</v>
      </c>
      <c r="D3767" s="4">
        <v>3.1607257446819581E-3</v>
      </c>
      <c r="E3767" s="4">
        <v>-3.2572236344444061E-2</v>
      </c>
      <c r="F3767" s="2">
        <v>5</v>
      </c>
      <c r="G3767" s="4">
        <v>0.26383978199717428</v>
      </c>
      <c r="H3767" s="4">
        <v>-0.64006159286770015</v>
      </c>
      <c r="I3767" s="4">
        <v>0.43860629079384839</v>
      </c>
    </row>
    <row r="3768" spans="1:9" x14ac:dyDescent="0.25">
      <c r="A3768" t="s">
        <v>3977</v>
      </c>
      <c r="B3768" s="3">
        <v>35.923542022705078</v>
      </c>
      <c r="C3768" s="3">
        <v>29.780000686645511</v>
      </c>
      <c r="D3768" s="4">
        <v>4.1504691136917682E-3</v>
      </c>
      <c r="E3768" s="4">
        <v>-2.9651346744104971E-2</v>
      </c>
      <c r="F3768" s="2">
        <v>5</v>
      </c>
      <c r="G3768" s="4">
        <v>0.25717627377970992</v>
      </c>
      <c r="H3768" s="4">
        <v>-0.64119567493523566</v>
      </c>
      <c r="I3768" s="4">
        <v>0.43407357751762032</v>
      </c>
    </row>
    <row r="3769" spans="1:9" x14ac:dyDescent="0.25">
      <c r="A3769" t="s">
        <v>3978</v>
      </c>
      <c r="B3769" s="3">
        <v>35.775058746337891</v>
      </c>
      <c r="C3769" s="3">
        <v>30.690000534057621</v>
      </c>
      <c r="D3769" s="4">
        <v>-2.6847916285538061E-2</v>
      </c>
      <c r="E3769" s="4">
        <v>0.2394992023569775</v>
      </c>
      <c r="F3769" s="2">
        <v>5</v>
      </c>
      <c r="G3769" s="4">
        <v>0.25388623204474259</v>
      </c>
      <c r="H3769" s="4">
        <v>-0.64267872584727148</v>
      </c>
      <c r="I3769" s="4">
        <v>0.42814610123460661</v>
      </c>
    </row>
    <row r="3770" spans="1:9" x14ac:dyDescent="0.25">
      <c r="A3770" t="s">
        <v>3979</v>
      </c>
      <c r="B3770" s="3">
        <v>36.762042999267578</v>
      </c>
      <c r="C3770" s="3">
        <v>24.760000228881839</v>
      </c>
      <c r="D3770" s="4">
        <v>1.691268655149325E-2</v>
      </c>
      <c r="E3770" s="4">
        <v>-0.1128627601487554</v>
      </c>
      <c r="F3770" s="2">
        <v>5</v>
      </c>
      <c r="G3770" s="4">
        <v>0.33145558003317271</v>
      </c>
      <c r="H3770" s="4">
        <v>-0.63282072747678342</v>
      </c>
      <c r="I3770" s="4">
        <v>0.46754667141384559</v>
      </c>
    </row>
    <row r="3771" spans="1:9" x14ac:dyDescent="0.25">
      <c r="A3771" t="s">
        <v>3980</v>
      </c>
      <c r="B3771" s="3">
        <v>36.150638580322273</v>
      </c>
      <c r="C3771" s="3">
        <v>27.909999847412109</v>
      </c>
      <c r="D3771" s="4">
        <v>-2.2437368381148071E-2</v>
      </c>
      <c r="E3771" s="4">
        <v>0.1240434930797352</v>
      </c>
      <c r="F3771" s="2">
        <v>5</v>
      </c>
      <c r="G3771" s="4">
        <v>0.30602385529302101</v>
      </c>
      <c r="H3771" s="4">
        <v>-0.6389274345977749</v>
      </c>
      <c r="I3771" s="4">
        <v>0.44313930863673368</v>
      </c>
    </row>
    <row r="3772" spans="1:9" x14ac:dyDescent="0.25">
      <c r="A3772" t="s">
        <v>3981</v>
      </c>
      <c r="B3772" s="3">
        <v>36.980381011962891</v>
      </c>
      <c r="C3772" s="3">
        <v>24.829999923706051</v>
      </c>
      <c r="D3772" s="4">
        <v>-1.512016696513563E-2</v>
      </c>
      <c r="E3772" s="4">
        <v>2.139039363173079E-2</v>
      </c>
      <c r="F3772" s="2">
        <v>5</v>
      </c>
      <c r="G3772" s="4">
        <v>0.4836168983708915</v>
      </c>
      <c r="H3772" s="4">
        <v>-0.63063996748291618</v>
      </c>
      <c r="I3772" s="4">
        <v>0.47626276001045881</v>
      </c>
    </row>
    <row r="3773" spans="1:9" x14ac:dyDescent="0.25">
      <c r="A3773" t="s">
        <v>3982</v>
      </c>
      <c r="B3773" s="3">
        <v>37.548114776611328</v>
      </c>
      <c r="C3773" s="3">
        <v>24.309999465942379</v>
      </c>
      <c r="D3773" s="4">
        <v>-3.2456498509781939E-3</v>
      </c>
      <c r="E3773" s="4">
        <v>9.1603007015993887E-2</v>
      </c>
      <c r="F3773" s="2">
        <v>4</v>
      </c>
      <c r="G3773" s="4">
        <v>0.46453586378450717</v>
      </c>
      <c r="H3773" s="4">
        <v>-0.62496944284165412</v>
      </c>
      <c r="I3773" s="4">
        <v>0.49892678324158513</v>
      </c>
    </row>
    <row r="3774" spans="1:9" x14ac:dyDescent="0.25">
      <c r="A3774" t="s">
        <v>3983</v>
      </c>
      <c r="B3774" s="3">
        <v>37.670379638671882</v>
      </c>
      <c r="C3774" s="3">
        <v>22.270000457763668</v>
      </c>
      <c r="D3774" s="4">
        <v>-4.156096083237637E-3</v>
      </c>
      <c r="E3774" s="4">
        <v>7.6365388251451893E-2</v>
      </c>
      <c r="F3774" s="2">
        <v>4</v>
      </c>
      <c r="G3774" s="4">
        <v>0.42207821523500311</v>
      </c>
      <c r="H3774" s="4">
        <v>-0.62374826144247464</v>
      </c>
      <c r="I3774" s="4">
        <v>0.5038076162070273</v>
      </c>
    </row>
    <row r="3775" spans="1:9" x14ac:dyDescent="0.25">
      <c r="A3775" t="s">
        <v>3984</v>
      </c>
      <c r="B3775" s="3">
        <v>37.827594757080078</v>
      </c>
      <c r="C3775" s="3">
        <v>20.690000534057621</v>
      </c>
      <c r="D3775" s="4">
        <v>3.9405286131763972E-3</v>
      </c>
      <c r="E3775" s="4">
        <v>-6.8856832879257923E-2</v>
      </c>
      <c r="F3775" s="2">
        <v>4</v>
      </c>
      <c r="G3775" s="4">
        <v>0.42241485902908421</v>
      </c>
      <c r="H3775" s="4">
        <v>-0.62217799689520981</v>
      </c>
      <c r="I3775" s="4">
        <v>0.51008366902924096</v>
      </c>
    </row>
    <row r="3776" spans="1:9" x14ac:dyDescent="0.25">
      <c r="A3776" t="s">
        <v>3985</v>
      </c>
      <c r="B3776" s="3">
        <v>37.679119110107422</v>
      </c>
      <c r="C3776" s="3">
        <v>22.219999313354489</v>
      </c>
      <c r="D3776" s="4">
        <v>-1.850809495466232E-3</v>
      </c>
      <c r="E3776" s="4">
        <v>6.3157881287896567E-2</v>
      </c>
      <c r="F3776" s="2">
        <v>4</v>
      </c>
      <c r="G3776" s="4">
        <v>0.37767582850233122</v>
      </c>
      <c r="H3776" s="4">
        <v>-0.62366097160485578</v>
      </c>
      <c r="I3776" s="4">
        <v>0.50415649731288448</v>
      </c>
    </row>
    <row r="3777" spans="1:9" x14ac:dyDescent="0.25">
      <c r="A3777" t="s">
        <v>3986</v>
      </c>
      <c r="B3777" s="3">
        <v>37.748985290527337</v>
      </c>
      <c r="C3777" s="3">
        <v>20.89999961853027</v>
      </c>
      <c r="D3777" s="4">
        <v>2.3167011307978491E-4</v>
      </c>
      <c r="E3777" s="4">
        <v>-2.7454637453315889E-2</v>
      </c>
      <c r="F3777" s="2">
        <v>4</v>
      </c>
      <c r="G3777" s="4">
        <v>0.30872419536269541</v>
      </c>
      <c r="H3777" s="4">
        <v>-0.62296314821943977</v>
      </c>
      <c r="I3777" s="4">
        <v>0.50694556647646993</v>
      </c>
    </row>
    <row r="3778" spans="1:9" x14ac:dyDescent="0.25">
      <c r="A3778" t="s">
        <v>3987</v>
      </c>
      <c r="B3778" s="3">
        <v>37.740242004394531</v>
      </c>
      <c r="C3778" s="3">
        <v>21.489999771118161</v>
      </c>
      <c r="D3778" s="4">
        <v>1.0051017215132459E-2</v>
      </c>
      <c r="E3778" s="4">
        <v>2.7997883848789322E-3</v>
      </c>
      <c r="F3778" s="2">
        <v>4</v>
      </c>
      <c r="G3778" s="4">
        <v>0.34487884862215351</v>
      </c>
      <c r="H3778" s="4">
        <v>-0.62305047615825349</v>
      </c>
      <c r="I3778" s="4">
        <v>0.50659653308728414</v>
      </c>
    </row>
    <row r="3779" spans="1:9" x14ac:dyDescent="0.25">
      <c r="A3779" t="s">
        <v>3988</v>
      </c>
      <c r="B3779" s="3">
        <v>37.364688873291023</v>
      </c>
      <c r="C3779" s="3">
        <v>21.430000305175781</v>
      </c>
      <c r="D3779" s="4">
        <v>-6.5025614060925108E-3</v>
      </c>
      <c r="E3779" s="4">
        <v>-1.335170429772559E-2</v>
      </c>
      <c r="F3779" s="2">
        <v>4</v>
      </c>
      <c r="G3779" s="4">
        <v>0.33314691371870508</v>
      </c>
      <c r="H3779" s="4">
        <v>-0.62680150069938556</v>
      </c>
      <c r="I3779" s="4">
        <v>0.49160439166845737</v>
      </c>
    </row>
    <row r="3780" spans="1:9" x14ac:dyDescent="0.25">
      <c r="A3780" t="s">
        <v>3989</v>
      </c>
      <c r="B3780" s="3">
        <v>37.609245300292969</v>
      </c>
      <c r="C3780" s="3">
        <v>21.719999313354489</v>
      </c>
      <c r="D3780" s="4">
        <v>-2.3170563255070502E-3</v>
      </c>
      <c r="E3780" s="4">
        <v>-4.9868821809254449E-2</v>
      </c>
      <c r="F3780" s="2">
        <v>4</v>
      </c>
      <c r="G3780" s="4">
        <v>0.41466661692370388</v>
      </c>
      <c r="H3780" s="4">
        <v>-0.62435887119266187</v>
      </c>
      <c r="I3780" s="4">
        <v>0.50136712358264202</v>
      </c>
    </row>
    <row r="3781" spans="1:9" x14ac:dyDescent="0.25">
      <c r="A3781" t="s">
        <v>3990</v>
      </c>
      <c r="B3781" s="3">
        <v>37.696590423583977</v>
      </c>
      <c r="C3781" s="3">
        <v>22.860000610351559</v>
      </c>
      <c r="D3781" s="4">
        <v>1.362151337087569E-2</v>
      </c>
      <c r="E3781" s="4">
        <v>-5.6545960009063423E-3</v>
      </c>
      <c r="F3781" s="2">
        <v>4</v>
      </c>
      <c r="G3781" s="4">
        <v>0.29096467061600978</v>
      </c>
      <c r="H3781" s="4">
        <v>-0.62348646813200814</v>
      </c>
      <c r="I3781" s="4">
        <v>0.50485395495794161</v>
      </c>
    </row>
    <row r="3782" spans="1:9" x14ac:dyDescent="0.25">
      <c r="A3782" t="s">
        <v>3991</v>
      </c>
      <c r="B3782" s="3">
        <v>37.190006256103523</v>
      </c>
      <c r="C3782" s="3">
        <v>22.989999771118161</v>
      </c>
      <c r="D3782" s="4">
        <v>2.3484515199179159E-4</v>
      </c>
      <c r="E3782" s="4">
        <v>-8.6920719533789548E-4</v>
      </c>
      <c r="F3782" s="2">
        <v>4</v>
      </c>
      <c r="G3782" s="4">
        <v>0.21850961207968631</v>
      </c>
      <c r="H3782" s="4">
        <v>-0.62854623061830317</v>
      </c>
      <c r="I3782" s="4">
        <v>0.48463103348451519</v>
      </c>
    </row>
    <row r="3783" spans="1:9" x14ac:dyDescent="0.25">
      <c r="A3783" t="s">
        <v>3992</v>
      </c>
      <c r="B3783" s="3">
        <v>37.1812744140625</v>
      </c>
      <c r="C3783" s="3">
        <v>23.010000228881839</v>
      </c>
      <c r="D3783" s="4">
        <v>2.1187013564645252E-3</v>
      </c>
      <c r="E3783" s="4">
        <v>-4.7578116937131432E-3</v>
      </c>
      <c r="F3783" s="2">
        <v>4</v>
      </c>
      <c r="G3783" s="4">
        <v>0.36641740293651842</v>
      </c>
      <c r="H3783" s="4">
        <v>-0.62863344425353207</v>
      </c>
      <c r="I3783" s="4">
        <v>0.48428245694531519</v>
      </c>
    </row>
    <row r="3784" spans="1:9" x14ac:dyDescent="0.25">
      <c r="A3784" t="s">
        <v>3993</v>
      </c>
      <c r="B3784" s="3">
        <v>37.102664947509773</v>
      </c>
      <c r="C3784" s="3">
        <v>23.120000839233398</v>
      </c>
      <c r="D3784" s="4">
        <v>5.6815567473760256E-3</v>
      </c>
      <c r="E3784" s="4">
        <v>-4.3837859907532202E-2</v>
      </c>
      <c r="F3784" s="2">
        <v>4</v>
      </c>
      <c r="G3784" s="4">
        <v>0.35487677035247578</v>
      </c>
      <c r="H3784" s="4">
        <v>-0.62941859557776203</v>
      </c>
      <c r="I3784" s="4">
        <v>0.48114435439254399</v>
      </c>
    </row>
    <row r="3785" spans="1:9" x14ac:dyDescent="0.25">
      <c r="A3785" t="s">
        <v>3994</v>
      </c>
      <c r="B3785" s="3">
        <v>36.893054962158203</v>
      </c>
      <c r="C3785" s="3">
        <v>24.180000305175781</v>
      </c>
      <c r="D3785" s="4">
        <v>4.2801328130881444E-3</v>
      </c>
      <c r="E3785" s="4">
        <v>-2.025931903635925E-2</v>
      </c>
      <c r="F3785" s="2">
        <v>4</v>
      </c>
      <c r="G3785" s="4">
        <v>0.31103600359639461</v>
      </c>
      <c r="H3785" s="4">
        <v>-0.63151218003759524</v>
      </c>
      <c r="I3785" s="4">
        <v>0.47277669005180217</v>
      </c>
    </row>
    <row r="3786" spans="1:9" x14ac:dyDescent="0.25">
      <c r="A3786" t="s">
        <v>3995</v>
      </c>
      <c r="B3786" s="3">
        <v>36.735820770263672</v>
      </c>
      <c r="C3786" s="3">
        <v>24.680000305175781</v>
      </c>
      <c r="D3786" s="4">
        <v>2.8606820753327429E-3</v>
      </c>
      <c r="E3786" s="4">
        <v>-3.9688732586909407E-2</v>
      </c>
      <c r="F3786" s="2">
        <v>5</v>
      </c>
      <c r="G3786" s="4">
        <v>0.29505300329597173</v>
      </c>
      <c r="H3786" s="4">
        <v>-0.63308263509083473</v>
      </c>
      <c r="I3786" s="4">
        <v>0.4664998758129455</v>
      </c>
    </row>
    <row r="3787" spans="1:9" x14ac:dyDescent="0.25">
      <c r="A3787" t="s">
        <v>3996</v>
      </c>
      <c r="B3787" s="3">
        <v>36.631031036376953</v>
      </c>
      <c r="C3787" s="3">
        <v>25.70000076293945</v>
      </c>
      <c r="D3787" s="4">
        <v>1.771444977622183E-2</v>
      </c>
      <c r="E3787" s="4">
        <v>-4.2473896541260658E-2</v>
      </c>
      <c r="F3787" s="2">
        <v>5</v>
      </c>
      <c r="G3787" s="4">
        <v>0.20949107275615411</v>
      </c>
      <c r="H3787" s="4">
        <v>-0.63412927491597171</v>
      </c>
      <c r="I3787" s="4">
        <v>0.46231665277588913</v>
      </c>
    </row>
    <row r="3788" spans="1:9" x14ac:dyDescent="0.25">
      <c r="A3788" t="s">
        <v>3997</v>
      </c>
      <c r="B3788" s="3">
        <v>35.993427276611328</v>
      </c>
      <c r="C3788" s="3">
        <v>26.840000152587891</v>
      </c>
      <c r="D3788" s="4">
        <v>8.0723041526595818E-3</v>
      </c>
      <c r="E3788" s="4">
        <v>-6.4156211053311374E-2</v>
      </c>
      <c r="F3788" s="2">
        <v>5</v>
      </c>
      <c r="G3788" s="4">
        <v>0.14507924568510691</v>
      </c>
      <c r="H3788" s="4">
        <v>-0.64049766104384465</v>
      </c>
      <c r="I3788" s="4">
        <v>0.43686340809784879</v>
      </c>
    </row>
    <row r="3789" spans="1:9" x14ac:dyDescent="0.25">
      <c r="A3789" t="s">
        <v>3998</v>
      </c>
      <c r="B3789" s="3">
        <v>35.705204010009773</v>
      </c>
      <c r="C3789" s="3">
        <v>28.680000305175781</v>
      </c>
      <c r="D3789" s="4">
        <v>-2.926589298950177E-3</v>
      </c>
      <c r="E3789" s="4">
        <v>1.4503001088544741E-2</v>
      </c>
      <c r="F3789" s="2">
        <v>5</v>
      </c>
      <c r="G3789" s="4">
        <v>0.1182921355187883</v>
      </c>
      <c r="H3789" s="4">
        <v>-0.6433764349291029</v>
      </c>
      <c r="I3789" s="4">
        <v>0.42535748892100722</v>
      </c>
    </row>
    <row r="3790" spans="1:9" x14ac:dyDescent="0.25">
      <c r="A3790" t="s">
        <v>3999</v>
      </c>
      <c r="B3790" s="3">
        <v>35.810005187988281</v>
      </c>
      <c r="C3790" s="3">
        <v>28.270000457763668</v>
      </c>
      <c r="D3790" s="4">
        <v>-2.9586345660512211E-2</v>
      </c>
      <c r="E3790" s="4">
        <v>0.10386566903621761</v>
      </c>
      <c r="F3790" s="2">
        <v>5</v>
      </c>
      <c r="G3790" s="4">
        <v>7.0593119147300598E-2</v>
      </c>
      <c r="H3790" s="4">
        <v>-0.64232968080038111</v>
      </c>
      <c r="I3790" s="4">
        <v>0.42954116880804949</v>
      </c>
    </row>
    <row r="3791" spans="1:9" x14ac:dyDescent="0.25">
      <c r="A3791" t="s">
        <v>4000</v>
      </c>
      <c r="B3791" s="3">
        <v>36.90179443359375</v>
      </c>
      <c r="C3791" s="3">
        <v>25.610000610351559</v>
      </c>
      <c r="D3791" s="4">
        <v>7.1058265398327158E-4</v>
      </c>
      <c r="E3791" s="4">
        <v>1.6673285724075001E-2</v>
      </c>
      <c r="F3791" s="2">
        <v>5</v>
      </c>
      <c r="G3791" s="4">
        <v>9.1609300360515178E-2</v>
      </c>
      <c r="H3791" s="4">
        <v>-0.63142489019997639</v>
      </c>
      <c r="I3791" s="4">
        <v>0.47312557115765941</v>
      </c>
    </row>
    <row r="3792" spans="1:9" x14ac:dyDescent="0.25">
      <c r="A3792" t="s">
        <v>4001</v>
      </c>
      <c r="B3792" s="3">
        <v>36.875591278076172</v>
      </c>
      <c r="C3792" s="3">
        <v>25.190000534057621</v>
      </c>
      <c r="D3792" s="4">
        <v>-4.4794083259365181E-3</v>
      </c>
      <c r="E3792" s="4">
        <v>1.245986269082588E-2</v>
      </c>
      <c r="F3792" s="2">
        <v>5</v>
      </c>
      <c r="G3792" s="4">
        <v>0.12227270231195921</v>
      </c>
      <c r="H3792" s="4">
        <v>-0.63168660730805304</v>
      </c>
      <c r="I3792" s="4">
        <v>0.47207953697340233</v>
      </c>
    </row>
    <row r="3793" spans="1:9" x14ac:dyDescent="0.25">
      <c r="A3793" t="s">
        <v>4002</v>
      </c>
      <c r="B3793" s="3">
        <v>37.041515350341797</v>
      </c>
      <c r="C3793" s="3">
        <v>24.879999160766602</v>
      </c>
      <c r="D3793" s="4">
        <v>1.7026603518123459E-2</v>
      </c>
      <c r="E3793" s="4">
        <v>-2.850454635639077E-2</v>
      </c>
      <c r="F3793" s="2">
        <v>5</v>
      </c>
      <c r="G3793" s="4">
        <v>3.7860787735253032E-2</v>
      </c>
      <c r="H3793" s="4">
        <v>-0.63002935773272895</v>
      </c>
      <c r="I3793" s="4">
        <v>0.47870325263484431</v>
      </c>
    </row>
    <row r="3794" spans="1:9" x14ac:dyDescent="0.25">
      <c r="A3794" t="s">
        <v>4003</v>
      </c>
      <c r="B3794" s="3">
        <v>36.421382904052727</v>
      </c>
      <c r="C3794" s="3">
        <v>25.610000610351559</v>
      </c>
      <c r="D3794" s="4">
        <v>-8.7954488449777379E-3</v>
      </c>
      <c r="E3794" s="4">
        <v>2.6452898886979881E-2</v>
      </c>
      <c r="F3794" s="2">
        <v>5</v>
      </c>
      <c r="G3794" s="4">
        <v>1.01579218332315E-2</v>
      </c>
      <c r="H3794" s="4">
        <v>-0.63622324038775435</v>
      </c>
      <c r="I3794" s="4">
        <v>0.45394746560186089</v>
      </c>
    </row>
    <row r="3795" spans="1:9" x14ac:dyDescent="0.25">
      <c r="A3795" t="s">
        <v>4004</v>
      </c>
      <c r="B3795" s="3">
        <v>36.74456787109375</v>
      </c>
      <c r="C3795" s="3">
        <v>24.95000076293945</v>
      </c>
      <c r="D3795" s="4">
        <v>-8.9516071614503812E-3</v>
      </c>
      <c r="E3795" s="4">
        <v>6.2154150959865762E-2</v>
      </c>
      <c r="F3795" s="2">
        <v>5</v>
      </c>
      <c r="G3795" s="4">
        <v>3.5337607448986619E-2</v>
      </c>
      <c r="H3795" s="4">
        <v>-0.63299526905082604</v>
      </c>
      <c r="I3795" s="4">
        <v>0.4668490614854599</v>
      </c>
    </row>
    <row r="3796" spans="1:9" x14ac:dyDescent="0.25">
      <c r="A3796" t="s">
        <v>4005</v>
      </c>
      <c r="B3796" s="3">
        <v>37.076461791992188</v>
      </c>
      <c r="C3796" s="3">
        <v>23.489999771118161</v>
      </c>
      <c r="D3796" s="4">
        <v>-4.6890163920492167E-3</v>
      </c>
      <c r="E3796" s="4">
        <v>1.776429154104919E-2</v>
      </c>
      <c r="F3796" s="2">
        <v>4</v>
      </c>
      <c r="G3796" s="4">
        <v>5.1899098176341418E-2</v>
      </c>
      <c r="H3796" s="4">
        <v>-0.62968031268583857</v>
      </c>
      <c r="I3796" s="4">
        <v>0.48009832020828708</v>
      </c>
    </row>
    <row r="3797" spans="1:9" x14ac:dyDescent="0.25">
      <c r="A3797" t="s">
        <v>4006</v>
      </c>
      <c r="B3797" s="3">
        <v>37.251132965087891</v>
      </c>
      <c r="C3797" s="3">
        <v>23.079999923706051</v>
      </c>
      <c r="D3797" s="4">
        <v>1.878863813204124E-3</v>
      </c>
      <c r="E3797" s="4">
        <v>-4.0731486450095167E-2</v>
      </c>
      <c r="F3797" s="2">
        <v>4</v>
      </c>
      <c r="G3797" s="4">
        <v>4.8841143625068202E-2</v>
      </c>
      <c r="H3797" s="4">
        <v>-0.62793569707050578</v>
      </c>
      <c r="I3797" s="4">
        <v>0.48707122154224319</v>
      </c>
    </row>
    <row r="3798" spans="1:9" x14ac:dyDescent="0.25">
      <c r="A3798" t="s">
        <v>4007</v>
      </c>
      <c r="B3798" s="3">
        <v>37.1812744140625</v>
      </c>
      <c r="C3798" s="3">
        <v>24.059999465942379</v>
      </c>
      <c r="D3798" s="4">
        <v>3.063368515709541E-3</v>
      </c>
      <c r="E3798" s="4">
        <v>5.8528172743270712E-3</v>
      </c>
      <c r="F3798" s="2">
        <v>4</v>
      </c>
      <c r="G3798" s="4">
        <v>-2.4196332445591828E-3</v>
      </c>
      <c r="H3798" s="4">
        <v>-0.62863344425353207</v>
      </c>
      <c r="I3798" s="4">
        <v>0.48428245694531519</v>
      </c>
    </row>
    <row r="3799" spans="1:9" x14ac:dyDescent="0.25">
      <c r="A3799" t="s">
        <v>4008</v>
      </c>
      <c r="B3799" s="3">
        <v>37.067722320556641</v>
      </c>
      <c r="C3799" s="3">
        <v>23.920000076293949</v>
      </c>
      <c r="D3799" s="4">
        <v>1.6753207380524331E-3</v>
      </c>
      <c r="E3799" s="4">
        <v>1.1416510026161619E-2</v>
      </c>
      <c r="F3799" s="2">
        <v>4</v>
      </c>
      <c r="G3799" s="4">
        <v>2.7044866594145841E-2</v>
      </c>
      <c r="H3799" s="4">
        <v>-0.62976760252345731</v>
      </c>
      <c r="I3799" s="4">
        <v>0.47974943910243001</v>
      </c>
    </row>
    <row r="3800" spans="1:9" x14ac:dyDescent="0.25">
      <c r="A3800" t="s">
        <v>4009</v>
      </c>
      <c r="B3800" s="3">
        <v>37.005725860595703</v>
      </c>
      <c r="C3800" s="3">
        <v>23.64999961853027</v>
      </c>
      <c r="D3800" s="4">
        <v>-2.3549141028333939E-4</v>
      </c>
      <c r="E3800" s="4">
        <v>-1.6885147583612929E-3</v>
      </c>
      <c r="F3800" s="2">
        <v>4</v>
      </c>
      <c r="G3800" s="4">
        <v>6.0006309230303367E-2</v>
      </c>
      <c r="H3800" s="4">
        <v>-0.6303868231437022</v>
      </c>
      <c r="I3800" s="4">
        <v>0.4772745304457775</v>
      </c>
    </row>
    <row r="3801" spans="1:9" x14ac:dyDescent="0.25">
      <c r="A3801" t="s">
        <v>4010</v>
      </c>
      <c r="B3801" s="3">
        <v>37.014442443847663</v>
      </c>
      <c r="C3801" s="3">
        <v>23.690000534057621</v>
      </c>
      <c r="D3801" s="4">
        <v>1.4589930843903479E-2</v>
      </c>
      <c r="E3801" s="4">
        <v>1.1528627535615231E-2</v>
      </c>
      <c r="F3801" s="2">
        <v>4</v>
      </c>
      <c r="G3801" s="4">
        <v>5.2554881249051721E-3</v>
      </c>
      <c r="H3801" s="4">
        <v>-0.6302997619132531</v>
      </c>
      <c r="I3801" s="4">
        <v>0.477622497851663</v>
      </c>
    </row>
    <row r="3802" spans="1:9" x14ac:dyDescent="0.25">
      <c r="A3802" t="s">
        <v>4011</v>
      </c>
      <c r="B3802" s="3">
        <v>36.482170104980469</v>
      </c>
      <c r="C3802" s="3">
        <v>23.420000076293949</v>
      </c>
      <c r="D3802" s="4">
        <v>3.1186774617470991E-3</v>
      </c>
      <c r="E3802" s="4">
        <v>-1.8440927192043929E-2</v>
      </c>
      <c r="F3802" s="2">
        <v>4</v>
      </c>
      <c r="G3802" s="4">
        <v>-1.430051419620493E-3</v>
      </c>
      <c r="H3802" s="4">
        <v>-0.63561609784630702</v>
      </c>
      <c r="I3802" s="4">
        <v>0.45637410044334242</v>
      </c>
    </row>
    <row r="3803" spans="1:9" x14ac:dyDescent="0.25">
      <c r="A3803" t="s">
        <v>4012</v>
      </c>
      <c r="B3803" s="3">
        <v>36.368747711181641</v>
      </c>
      <c r="C3803" s="3">
        <v>23.860000610351559</v>
      </c>
      <c r="D3803" s="4">
        <v>3.8541703409777921E-3</v>
      </c>
      <c r="E3803" s="4">
        <v>-1.200824069397477E-2</v>
      </c>
      <c r="F3803" s="2">
        <v>4</v>
      </c>
      <c r="G3803" s="4">
        <v>-3.5478444766811057E-2</v>
      </c>
      <c r="H3803" s="4">
        <v>-0.63674896067560427</v>
      </c>
      <c r="I3803" s="4">
        <v>0.45184626023362989</v>
      </c>
    </row>
    <row r="3804" spans="1:9" x14ac:dyDescent="0.25">
      <c r="A3804" t="s">
        <v>4013</v>
      </c>
      <c r="B3804" s="3">
        <v>36.229114532470703</v>
      </c>
      <c r="C3804" s="3">
        <v>24.14999961853027</v>
      </c>
      <c r="D3804" s="4">
        <v>9.6394441078229143E-4</v>
      </c>
      <c r="E3804" s="4">
        <v>2.547772403005033E-2</v>
      </c>
      <c r="F3804" s="2">
        <v>4</v>
      </c>
      <c r="G3804" s="4">
        <v>-4.2927480020606201E-2</v>
      </c>
      <c r="H3804" s="4">
        <v>-0.63814361681536802</v>
      </c>
      <c r="I3804" s="4">
        <v>0.44627208127300338</v>
      </c>
    </row>
    <row r="3805" spans="1:9" x14ac:dyDescent="0.25">
      <c r="A3805" t="s">
        <v>4014</v>
      </c>
      <c r="B3805" s="3">
        <v>36.194225311279297</v>
      </c>
      <c r="C3805" s="3">
        <v>23.54999923706055</v>
      </c>
      <c r="D3805" s="4">
        <v>9.4915473520327254E-3</v>
      </c>
      <c r="E3805" s="4">
        <v>-3.1661203430341511E-2</v>
      </c>
      <c r="F3805" s="2">
        <v>4</v>
      </c>
      <c r="G3805" s="4">
        <v>-2.597672839591092E-2</v>
      </c>
      <c r="H3805" s="4">
        <v>-0.6384920903443343</v>
      </c>
      <c r="I3805" s="4">
        <v>0.44487929794948983</v>
      </c>
    </row>
    <row r="3806" spans="1:9" x14ac:dyDescent="0.25">
      <c r="A3806" t="s">
        <v>4015</v>
      </c>
      <c r="B3806" s="3">
        <v>35.853916168212891</v>
      </c>
      <c r="C3806" s="3">
        <v>24.319999694824219</v>
      </c>
      <c r="D3806" s="4">
        <v>8.5908834926953226E-3</v>
      </c>
      <c r="E3806" s="4">
        <v>-5.0741651125101088E-2</v>
      </c>
      <c r="F3806" s="2">
        <v>4</v>
      </c>
      <c r="G3806" s="4">
        <v>-2.7180176142603259E-2</v>
      </c>
      <c r="H3806" s="4">
        <v>-0.64189109794537025</v>
      </c>
      <c r="I3806" s="4">
        <v>0.43129410220373782</v>
      </c>
    </row>
    <row r="3807" spans="1:9" x14ac:dyDescent="0.25">
      <c r="A3807" t="s">
        <v>4016</v>
      </c>
      <c r="B3807" s="3">
        <v>35.54852294921875</v>
      </c>
      <c r="C3807" s="3">
        <v>25.620000839233398</v>
      </c>
      <c r="D3807" s="4">
        <v>9.4154957549950069E-3</v>
      </c>
      <c r="E3807" s="4">
        <v>1.4251805506317661E-2</v>
      </c>
      <c r="F3807" s="2">
        <v>5</v>
      </c>
      <c r="G3807" s="4">
        <v>-5.5926354647015009E-2</v>
      </c>
      <c r="H3807" s="4">
        <v>-0.64494136530907542</v>
      </c>
      <c r="I3807" s="4">
        <v>0.41910275576479972</v>
      </c>
    </row>
    <row r="3808" spans="1:9" x14ac:dyDescent="0.25">
      <c r="A3808" t="s">
        <v>4017</v>
      </c>
      <c r="B3808" s="3">
        <v>35.216938018798828</v>
      </c>
      <c r="C3808" s="3">
        <v>25.260000228881839</v>
      </c>
      <c r="D3808" s="4">
        <v>2.1513516874890341E-2</v>
      </c>
      <c r="E3808" s="4">
        <v>-6.7896683641600064E-2</v>
      </c>
      <c r="F3808" s="2">
        <v>5</v>
      </c>
      <c r="G3808" s="4">
        <v>-6.6454587704988688E-2</v>
      </c>
      <c r="H3808" s="4">
        <v>-0.64825323547727232</v>
      </c>
      <c r="I3808" s="4">
        <v>0.40586583199159021</v>
      </c>
    </row>
    <row r="3809" spans="1:9" x14ac:dyDescent="0.25">
      <c r="A3809" t="s">
        <v>4018</v>
      </c>
      <c r="B3809" s="3">
        <v>34.475254058837891</v>
      </c>
      <c r="C3809" s="3">
        <v>27.10000038146973</v>
      </c>
      <c r="D3809" s="4">
        <v>6.6237373458915014E-3</v>
      </c>
      <c r="E3809" s="4">
        <v>-6.2283711447055252E-2</v>
      </c>
      <c r="F3809" s="2">
        <v>5</v>
      </c>
      <c r="G3809" s="4">
        <v>-9.0511298263509454E-2</v>
      </c>
      <c r="H3809" s="4">
        <v>-0.65566117460802253</v>
      </c>
      <c r="I3809" s="4">
        <v>0.37625768897561601</v>
      </c>
    </row>
    <row r="3810" spans="1:9" x14ac:dyDescent="0.25">
      <c r="A3810" t="s">
        <v>4019</v>
      </c>
      <c r="B3810" s="3">
        <v>34.248401641845703</v>
      </c>
      <c r="C3810" s="3">
        <v>28.89999961853027</v>
      </c>
      <c r="D3810" s="4">
        <v>-7.6350550530879246E-4</v>
      </c>
      <c r="E3810" s="4">
        <v>-8.5763294432799064E-3</v>
      </c>
      <c r="F3810" s="2">
        <v>5</v>
      </c>
      <c r="G3810" s="4">
        <v>-0.12573155849371301</v>
      </c>
      <c r="H3810" s="4">
        <v>-0.65792697646900677</v>
      </c>
      <c r="I3810" s="4">
        <v>0.36720170398953389</v>
      </c>
    </row>
    <row r="3811" spans="1:9" x14ac:dyDescent="0.25">
      <c r="A3811" t="s">
        <v>4020</v>
      </c>
      <c r="B3811" s="3">
        <v>34.274570465087891</v>
      </c>
      <c r="C3811" s="3">
        <v>29.14999961853027</v>
      </c>
      <c r="D3811" s="4">
        <v>-1.8736125185921271E-2</v>
      </c>
      <c r="E3811" s="4">
        <v>0.12072277439512449</v>
      </c>
      <c r="F3811" s="2">
        <v>5</v>
      </c>
      <c r="G3811" s="4">
        <v>-0.13332312148145681</v>
      </c>
      <c r="H3811" s="4">
        <v>-0.65766560227168469</v>
      </c>
      <c r="I3811" s="4">
        <v>0.36824636762383339</v>
      </c>
    </row>
    <row r="3812" spans="1:9" x14ac:dyDescent="0.25">
      <c r="A3812" t="s">
        <v>4021</v>
      </c>
      <c r="B3812" s="3">
        <v>34.929004669189453</v>
      </c>
      <c r="C3812" s="3">
        <v>26.010000228881839</v>
      </c>
      <c r="D3812" s="4">
        <v>-1.0137935291610219E-2</v>
      </c>
      <c r="E3812" s="4">
        <v>5.0484652198908631E-2</v>
      </c>
      <c r="F3812" s="2">
        <v>5</v>
      </c>
      <c r="G3812" s="4">
        <v>-0.12769080393301929</v>
      </c>
      <c r="H3812" s="4">
        <v>-0.65112911367171455</v>
      </c>
      <c r="I3812" s="4">
        <v>0.39437148634772351</v>
      </c>
    </row>
    <row r="3813" spans="1:9" x14ac:dyDescent="0.25">
      <c r="A3813" t="s">
        <v>4022</v>
      </c>
      <c r="B3813" s="3">
        <v>35.286739349365227</v>
      </c>
      <c r="C3813" s="3">
        <v>24.760000228881839</v>
      </c>
      <c r="D3813" s="4">
        <v>9.9003815364007153E-4</v>
      </c>
      <c r="E3813" s="4">
        <v>3.241487954490641E-3</v>
      </c>
      <c r="F3813" s="2">
        <v>5</v>
      </c>
      <c r="G3813" s="4">
        <v>-0.13727583546903299</v>
      </c>
      <c r="H3813" s="4">
        <v>-0.64755605981217024</v>
      </c>
      <c r="I3813" s="4">
        <v>0.40865231233858917</v>
      </c>
    </row>
    <row r="3814" spans="1:9" x14ac:dyDescent="0.25">
      <c r="A3814" t="s">
        <v>4023</v>
      </c>
      <c r="B3814" s="3">
        <v>35.251838684082031</v>
      </c>
      <c r="C3814" s="3">
        <v>24.680000305175781</v>
      </c>
      <c r="D3814" s="4">
        <v>2.4808560553488679E-3</v>
      </c>
      <c r="E3814" s="4">
        <v>-1.082166130290174E-2</v>
      </c>
      <c r="F3814" s="2">
        <v>5</v>
      </c>
      <c r="G3814" s="4">
        <v>-0.13112069025497941</v>
      </c>
      <c r="H3814" s="4">
        <v>-0.64790464764472122</v>
      </c>
      <c r="I3814" s="4">
        <v>0.40725907216508972</v>
      </c>
    </row>
    <row r="3815" spans="1:9" x14ac:dyDescent="0.25">
      <c r="A3815" t="s">
        <v>4024</v>
      </c>
      <c r="B3815" s="3">
        <v>35.164600372314453</v>
      </c>
      <c r="C3815" s="3">
        <v>24.95000076293945</v>
      </c>
      <c r="D3815" s="4">
        <v>-1.7334481529306389E-3</v>
      </c>
      <c r="E3815" s="4">
        <v>1.2038798777551649E-3</v>
      </c>
      <c r="F3815" s="2">
        <v>5</v>
      </c>
      <c r="G3815" s="4">
        <v>-0.1276706141175166</v>
      </c>
      <c r="H3815" s="4">
        <v>-0.6487759838719166</v>
      </c>
      <c r="I3815" s="4">
        <v>0.40377650472299131</v>
      </c>
    </row>
    <row r="3816" spans="1:9" x14ac:dyDescent="0.25">
      <c r="A3816" t="s">
        <v>4025</v>
      </c>
      <c r="B3816" s="3">
        <v>35.225662231445313</v>
      </c>
      <c r="C3816" s="3">
        <v>24.920000076293949</v>
      </c>
      <c r="D3816" s="4">
        <v>2.980855789316283E-3</v>
      </c>
      <c r="E3816" s="4">
        <v>-8.7509673307739622E-3</v>
      </c>
      <c r="F3816" s="2">
        <v>5</v>
      </c>
      <c r="G3816" s="4">
        <v>-0.12728340165876911</v>
      </c>
      <c r="H3816" s="4">
        <v>-0.64816609804443326</v>
      </c>
      <c r="I3816" s="4">
        <v>0.40621410396413288</v>
      </c>
    </row>
    <row r="3817" spans="1:9" x14ac:dyDescent="0.25">
      <c r="A3817" t="s">
        <v>4026</v>
      </c>
      <c r="B3817" s="3">
        <v>35.1209716796875</v>
      </c>
      <c r="C3817" s="3">
        <v>25.139999389648441</v>
      </c>
      <c r="D3817" s="4">
        <v>-9.9274069892896222E-4</v>
      </c>
      <c r="E3817" s="4">
        <v>5.1978872281848174E-3</v>
      </c>
      <c r="F3817" s="2">
        <v>5</v>
      </c>
      <c r="G3817" s="4">
        <v>-0.14819943457866841</v>
      </c>
      <c r="H3817" s="4">
        <v>-0.64921174723850161</v>
      </c>
      <c r="I3817" s="4">
        <v>0.40203484029362052</v>
      </c>
    </row>
    <row r="3818" spans="1:9" x14ac:dyDescent="0.25">
      <c r="A3818" t="s">
        <v>4027</v>
      </c>
      <c r="B3818" s="3">
        <v>35.155872344970703</v>
      </c>
      <c r="C3818" s="3">
        <v>25.010000228881839</v>
      </c>
      <c r="D3818" s="4">
        <v>1.3330118262700809E-2</v>
      </c>
      <c r="E3818" s="4">
        <v>-3.188518263034124E-3</v>
      </c>
      <c r="F3818" s="2">
        <v>5</v>
      </c>
      <c r="G3818" s="4">
        <v>-0.13607394071599949</v>
      </c>
      <c r="H3818" s="4">
        <v>-0.64886315940595063</v>
      </c>
      <c r="I3818" s="4">
        <v>0.40342808046711998</v>
      </c>
    </row>
    <row r="3819" spans="1:9" x14ac:dyDescent="0.25">
      <c r="A3819" t="s">
        <v>4028</v>
      </c>
      <c r="B3819" s="3">
        <v>34.693405151367188</v>
      </c>
      <c r="C3819" s="3">
        <v>25.090000152587891</v>
      </c>
      <c r="D3819" s="4">
        <v>1.170483437915215E-2</v>
      </c>
      <c r="E3819" s="4">
        <v>-4.4554457962537652E-2</v>
      </c>
      <c r="F3819" s="2">
        <v>5</v>
      </c>
      <c r="G3819" s="4">
        <v>-0.1514218238761387</v>
      </c>
      <c r="H3819" s="4">
        <v>-0.6534822815727076</v>
      </c>
      <c r="I3819" s="4">
        <v>0.38496631568912698</v>
      </c>
    </row>
    <row r="3820" spans="1:9" x14ac:dyDescent="0.25">
      <c r="A3820" t="s">
        <v>4029</v>
      </c>
      <c r="B3820" s="3">
        <v>34.292022705078118</v>
      </c>
      <c r="C3820" s="3">
        <v>26.260000228881839</v>
      </c>
      <c r="D3820" s="4">
        <v>6.9175789033892876E-3</v>
      </c>
      <c r="E3820" s="4">
        <v>3.0557648118223479E-3</v>
      </c>
      <c r="F3820" s="2">
        <v>5</v>
      </c>
      <c r="G3820" s="4">
        <v>-0.15981222005261639</v>
      </c>
      <c r="H3820" s="4">
        <v>-0.65749128930481171</v>
      </c>
      <c r="I3820" s="4">
        <v>0.36894306385224751</v>
      </c>
    </row>
    <row r="3821" spans="1:9" x14ac:dyDescent="0.25">
      <c r="A3821" t="s">
        <v>4030</v>
      </c>
      <c r="B3821" s="3">
        <v>34.056434631347663</v>
      </c>
      <c r="C3821" s="3">
        <v>26.180000305175781</v>
      </c>
      <c r="D3821" s="4">
        <v>1.429365252578463E-2</v>
      </c>
      <c r="E3821" s="4">
        <v>-6.1312266830214963E-2</v>
      </c>
      <c r="F3821" s="2">
        <v>5</v>
      </c>
      <c r="G3821" s="4">
        <v>-0.17592696436046509</v>
      </c>
      <c r="H3821" s="4">
        <v>-0.65984434290221983</v>
      </c>
      <c r="I3821" s="4">
        <v>0.35953835004363688</v>
      </c>
    </row>
    <row r="3822" spans="1:9" x14ac:dyDescent="0.25">
      <c r="A3822" t="s">
        <v>4031</v>
      </c>
      <c r="B3822" s="3">
        <v>33.576503753662109</v>
      </c>
      <c r="C3822" s="3">
        <v>27.889999389648441</v>
      </c>
      <c r="D3822" s="4">
        <v>-2.9018750499176349E-2</v>
      </c>
      <c r="E3822" s="4">
        <v>0.14915528898256669</v>
      </c>
      <c r="F3822" s="2">
        <v>5</v>
      </c>
      <c r="G3822" s="4">
        <v>-0.19698680712018471</v>
      </c>
      <c r="H3822" s="4">
        <v>-0.66463789233943471</v>
      </c>
      <c r="I3822" s="4">
        <v>0.34037943218724398</v>
      </c>
    </row>
    <row r="3823" spans="1:9" x14ac:dyDescent="0.25">
      <c r="A3823" t="s">
        <v>4032</v>
      </c>
      <c r="B3823" s="3">
        <v>34.579971313476563</v>
      </c>
      <c r="C3823" s="3">
        <v>24.270000457763668</v>
      </c>
      <c r="D3823" s="4">
        <v>-1.1474074963433001E-2</v>
      </c>
      <c r="E3823" s="4">
        <v>-1.7806501133602711E-2</v>
      </c>
      <c r="F3823" s="2">
        <v>4</v>
      </c>
      <c r="G3823" s="4">
        <v>-0.17453111148648801</v>
      </c>
      <c r="H3823" s="4">
        <v>-0.65461525870558956</v>
      </c>
      <c r="I3823" s="4">
        <v>0.38043801862942872</v>
      </c>
    </row>
    <row r="3824" spans="1:9" x14ac:dyDescent="0.25">
      <c r="A3824" t="s">
        <v>4033</v>
      </c>
      <c r="B3824" s="3">
        <v>34.981349945068359</v>
      </c>
      <c r="C3824" s="3">
        <v>24.70999908447266</v>
      </c>
      <c r="D3824" s="4">
        <v>5.5177563616866099E-3</v>
      </c>
      <c r="E3824" s="4">
        <v>-2.9076685905031319E-2</v>
      </c>
      <c r="F3824" s="2">
        <v>5</v>
      </c>
      <c r="G3824" s="4">
        <v>-0.1553207011183296</v>
      </c>
      <c r="H3824" s="4">
        <v>-0.65060628907468043</v>
      </c>
      <c r="I3824" s="4">
        <v>0.3964611181829798</v>
      </c>
    </row>
    <row r="3825" spans="1:9" x14ac:dyDescent="0.25">
      <c r="A3825" t="s">
        <v>4034</v>
      </c>
      <c r="B3825" s="3">
        <v>34.789390563964837</v>
      </c>
      <c r="C3825" s="3">
        <v>25.45000076293945</v>
      </c>
      <c r="D3825" s="4">
        <v>1.5537682105614131E-2</v>
      </c>
      <c r="E3825" s="4">
        <v>-2.077718402978956E-2</v>
      </c>
      <c r="F3825" s="2">
        <v>5</v>
      </c>
      <c r="G3825" s="4">
        <v>-0.1617136069837912</v>
      </c>
      <c r="H3825" s="4">
        <v>-0.65252357930550353</v>
      </c>
      <c r="I3825" s="4">
        <v>0.38879806880373979</v>
      </c>
    </row>
    <row r="3826" spans="1:9" x14ac:dyDescent="0.25">
      <c r="A3826" t="s">
        <v>4035</v>
      </c>
      <c r="B3826" s="3">
        <v>34.257114410400391</v>
      </c>
      <c r="C3826" s="3">
        <v>25.989999771118161</v>
      </c>
      <c r="D3826" s="4">
        <v>-8.5862642734568784E-3</v>
      </c>
      <c r="E3826" s="4">
        <v>4.0016006769065138E-2</v>
      </c>
      <c r="F3826" s="2">
        <v>5</v>
      </c>
      <c r="G3826" s="4">
        <v>-0.17367505984446649</v>
      </c>
      <c r="H3826" s="4">
        <v>-0.65783995333975265</v>
      </c>
      <c r="I3826" s="4">
        <v>0.36754951911209077</v>
      </c>
    </row>
    <row r="3827" spans="1:9" x14ac:dyDescent="0.25">
      <c r="A3827" t="s">
        <v>4036</v>
      </c>
      <c r="B3827" s="3">
        <v>34.553802490234382</v>
      </c>
      <c r="C3827" s="3">
        <v>24.989999771118161</v>
      </c>
      <c r="D3827" s="4">
        <v>-7.0210660483600584E-3</v>
      </c>
      <c r="E3827" s="4">
        <v>9.2891575165674478E-3</v>
      </c>
      <c r="F3827" s="2">
        <v>5</v>
      </c>
      <c r="G3827" s="4">
        <v>-0.15894448650617099</v>
      </c>
      <c r="H3827" s="4">
        <v>-0.65487663290291176</v>
      </c>
      <c r="I3827" s="4">
        <v>0.37939335499512922</v>
      </c>
    </row>
    <row r="3828" spans="1:9" x14ac:dyDescent="0.25">
      <c r="A3828" t="s">
        <v>4037</v>
      </c>
      <c r="B3828" s="3">
        <v>34.798122406005859</v>
      </c>
      <c r="C3828" s="3">
        <v>24.760000228881839</v>
      </c>
      <c r="D3828" s="4">
        <v>1.2696620943452031E-2</v>
      </c>
      <c r="E3828" s="4">
        <v>-3.5449935516458697E-2</v>
      </c>
      <c r="F3828" s="2">
        <v>5</v>
      </c>
      <c r="G3828" s="4">
        <v>-0.13377642911255691</v>
      </c>
      <c r="H3828" s="4">
        <v>-0.65243636567027474</v>
      </c>
      <c r="I3828" s="4">
        <v>0.38914664534293969</v>
      </c>
    </row>
    <row r="3829" spans="1:9" x14ac:dyDescent="0.25">
      <c r="A3829" t="s">
        <v>4038</v>
      </c>
      <c r="B3829" s="3">
        <v>34.361843109130859</v>
      </c>
      <c r="C3829" s="3">
        <v>25.670000076293949</v>
      </c>
      <c r="D3829" s="4">
        <v>-8.8091659516976728E-3</v>
      </c>
      <c r="E3829" s="4">
        <v>3.0923713636953121E-2</v>
      </c>
      <c r="F3829" s="2">
        <v>5</v>
      </c>
      <c r="G3829" s="4">
        <v>-0.1512408498869342</v>
      </c>
      <c r="H3829" s="4">
        <v>-0.65679392313373497</v>
      </c>
      <c r="I3829" s="4">
        <v>0.37173030561588938</v>
      </c>
    </row>
    <row r="3830" spans="1:9" x14ac:dyDescent="0.25">
      <c r="A3830" t="s">
        <v>4039</v>
      </c>
      <c r="B3830" s="3">
        <v>34.667232513427727</v>
      </c>
      <c r="C3830" s="3">
        <v>24.89999961853027</v>
      </c>
      <c r="D3830" s="4">
        <v>-7.7413757486317616E-3</v>
      </c>
      <c r="E3830" s="4">
        <v>4.01776983811164E-4</v>
      </c>
      <c r="F3830" s="2">
        <v>5</v>
      </c>
      <c r="G3830" s="4">
        <v>-0.13064689739196181</v>
      </c>
      <c r="H3830" s="4">
        <v>-0.65374369387122466</v>
      </c>
      <c r="I3830" s="4">
        <v>0.38392149977149881</v>
      </c>
    </row>
    <row r="3831" spans="1:9" x14ac:dyDescent="0.25">
      <c r="A3831" t="s">
        <v>4040</v>
      </c>
      <c r="B3831" s="3">
        <v>34.937698364257813</v>
      </c>
      <c r="C3831" s="3">
        <v>24.889999389648441</v>
      </c>
      <c r="D3831" s="4">
        <v>0</v>
      </c>
      <c r="E3831" s="4">
        <v>-2.6212836083455041E-2</v>
      </c>
      <c r="F3831" s="2">
        <v>5</v>
      </c>
      <c r="G3831" s="4">
        <v>-9.4284534655178831E-2</v>
      </c>
      <c r="H3831" s="4">
        <v>-0.65104228104843509</v>
      </c>
      <c r="I3831" s="4">
        <v>0.39471854005363732</v>
      </c>
    </row>
    <row r="3832" spans="1:9" x14ac:dyDescent="0.25">
      <c r="A3832" t="s">
        <v>4041</v>
      </c>
      <c r="B3832" s="3">
        <v>34.937698364257813</v>
      </c>
      <c r="C3832" s="3">
        <v>25.559999465942379</v>
      </c>
      <c r="D3832" s="4">
        <v>1.4954854179948679E-2</v>
      </c>
      <c r="E3832" s="4">
        <v>-1.38889123955217E-2</v>
      </c>
      <c r="F3832" s="2">
        <v>5</v>
      </c>
      <c r="G3832" s="4">
        <v>-0.1033663845559897</v>
      </c>
      <c r="H3832" s="4">
        <v>-0.65104228104843509</v>
      </c>
      <c r="I3832" s="4">
        <v>0.39471854005363732</v>
      </c>
    </row>
    <row r="3833" spans="1:9" x14ac:dyDescent="0.25">
      <c r="A3833" t="s">
        <v>4042</v>
      </c>
      <c r="B3833" s="3">
        <v>34.422908782958977</v>
      </c>
      <c r="C3833" s="3">
        <v>25.920000076293949</v>
      </c>
      <c r="D3833" s="4">
        <v>-3.032413581129378E-3</v>
      </c>
      <c r="E3833" s="4">
        <v>2.0472459274539109E-2</v>
      </c>
      <c r="F3833" s="2">
        <v>5</v>
      </c>
      <c r="G3833" s="4">
        <v>-0.12784909994696789</v>
      </c>
      <c r="H3833" s="4">
        <v>-0.65618399920505666</v>
      </c>
      <c r="I3833" s="4">
        <v>0.37416805714035961</v>
      </c>
    </row>
    <row r="3834" spans="1:9" x14ac:dyDescent="0.25">
      <c r="A3834" t="s">
        <v>4043</v>
      </c>
      <c r="B3834" s="3">
        <v>34.527610778808587</v>
      </c>
      <c r="C3834" s="3">
        <v>25.39999961853027</v>
      </c>
      <c r="D3834" s="4">
        <v>5.8463558263581739E-3</v>
      </c>
      <c r="E3834" s="4">
        <v>-8.1999604379707769E-3</v>
      </c>
      <c r="F3834" s="2">
        <v>5</v>
      </c>
      <c r="G3834" s="4">
        <v>-0.12730793883909039</v>
      </c>
      <c r="H3834" s="4">
        <v>-0.65513823570740359</v>
      </c>
      <c r="I3834" s="4">
        <v>0.37834777766085792</v>
      </c>
    </row>
    <row r="3835" spans="1:9" x14ac:dyDescent="0.25">
      <c r="A3835" t="s">
        <v>4044</v>
      </c>
      <c r="B3835" s="3">
        <v>34.326923370361328</v>
      </c>
      <c r="C3835" s="3">
        <v>25.610000610351559</v>
      </c>
      <c r="D3835" s="4">
        <v>6.6527749298113106E-3</v>
      </c>
      <c r="E3835" s="4">
        <v>2.3990418871601579E-2</v>
      </c>
      <c r="F3835" s="2">
        <v>5</v>
      </c>
      <c r="G3835" s="4">
        <v>-0.12797896124744809</v>
      </c>
      <c r="H3835" s="4">
        <v>-0.65714270147226062</v>
      </c>
      <c r="I3835" s="4">
        <v>0.3703363040257468</v>
      </c>
    </row>
    <row r="3836" spans="1:9" x14ac:dyDescent="0.25">
      <c r="A3836" t="s">
        <v>4045</v>
      </c>
      <c r="B3836" s="3">
        <v>34.100063323974609</v>
      </c>
      <c r="C3836" s="3">
        <v>25.010000228881839</v>
      </c>
      <c r="D3836" s="4">
        <v>-6.861325303011867E-3</v>
      </c>
      <c r="E3836" s="4">
        <v>3.0065878154519329E-2</v>
      </c>
      <c r="F3836" s="2">
        <v>5</v>
      </c>
      <c r="G3836" s="4">
        <v>-0.115800671720811</v>
      </c>
      <c r="H3836" s="4">
        <v>-0.65940857953563481</v>
      </c>
      <c r="I3836" s="4">
        <v>0.3612800144730075</v>
      </c>
    </row>
    <row r="3837" spans="1:9" x14ac:dyDescent="0.25">
      <c r="A3837" t="s">
        <v>4046</v>
      </c>
      <c r="B3837" s="3">
        <v>34.335651397705078</v>
      </c>
      <c r="C3837" s="3">
        <v>24.280000686645511</v>
      </c>
      <c r="D3837" s="4">
        <v>7.6827132570354006E-3</v>
      </c>
      <c r="E3837" s="4">
        <v>5.1537484893617203E-2</v>
      </c>
      <c r="F3837" s="2">
        <v>4</v>
      </c>
      <c r="G3837" s="4">
        <v>-0.12640849140630619</v>
      </c>
      <c r="H3837" s="4">
        <v>-0.65705552593822669</v>
      </c>
      <c r="I3837" s="4">
        <v>0.37068472828161808</v>
      </c>
    </row>
    <row r="3838" spans="1:9" x14ac:dyDescent="0.25">
      <c r="A3838" t="s">
        <v>4047</v>
      </c>
      <c r="B3838" s="3">
        <v>34.073871612548828</v>
      </c>
      <c r="C3838" s="3">
        <v>23.090000152587891</v>
      </c>
      <c r="D3838" s="4">
        <v>-7.6241391818693272E-3</v>
      </c>
      <c r="E3838" s="4">
        <v>-1.451131660944893E-2</v>
      </c>
      <c r="F3838" s="2">
        <v>4</v>
      </c>
      <c r="G3838" s="4">
        <v>-0.12181725818555569</v>
      </c>
      <c r="H3838" s="4">
        <v>-0.65967018234012664</v>
      </c>
      <c r="I3838" s="4">
        <v>0.36023443713873632</v>
      </c>
    </row>
    <row r="3839" spans="1:9" x14ac:dyDescent="0.25">
      <c r="A3839" t="s">
        <v>4048</v>
      </c>
      <c r="B3839" s="3">
        <v>34.335651397705078</v>
      </c>
      <c r="C3839" s="3">
        <v>23.430000305175781</v>
      </c>
      <c r="D3839" s="4">
        <v>2.2077891256381491E-2</v>
      </c>
      <c r="E3839" s="4">
        <v>-1.704261156750486E-3</v>
      </c>
      <c r="F3839" s="2">
        <v>4</v>
      </c>
      <c r="G3839" s="4">
        <v>-0.12833425365729509</v>
      </c>
      <c r="H3839" s="4">
        <v>-0.65705552593822669</v>
      </c>
      <c r="I3839" s="4">
        <v>0.37068472828161808</v>
      </c>
    </row>
    <row r="3840" spans="1:9" x14ac:dyDescent="0.25">
      <c r="A3840" t="s">
        <v>4049</v>
      </c>
      <c r="B3840" s="3">
        <v>33.593967437744141</v>
      </c>
      <c r="C3840" s="3">
        <v>23.469999313354489</v>
      </c>
      <c r="D3840" s="4">
        <v>8.3818681142520113E-3</v>
      </c>
      <c r="E3840" s="4">
        <v>-1.6757499447652039E-2</v>
      </c>
      <c r="F3840" s="2">
        <v>4</v>
      </c>
      <c r="G3840" s="4">
        <v>-0.13592594427767071</v>
      </c>
      <c r="H3840" s="4">
        <v>-0.66446346506897691</v>
      </c>
      <c r="I3840" s="4">
        <v>0.34107658526564388</v>
      </c>
    </row>
    <row r="3841" spans="1:9" x14ac:dyDescent="0.25">
      <c r="A3841" t="s">
        <v>4050</v>
      </c>
      <c r="B3841" s="3">
        <v>33.314727783203118</v>
      </c>
      <c r="C3841" s="3">
        <v>23.870000839233398</v>
      </c>
      <c r="D3841" s="4">
        <v>6.8561748172972781E-3</v>
      </c>
      <c r="E3841" s="4">
        <v>-2.172126178618361E-2</v>
      </c>
      <c r="F3841" s="2">
        <v>4</v>
      </c>
      <c r="G3841" s="4">
        <v>-0.1431082975160877</v>
      </c>
      <c r="H3841" s="4">
        <v>-0.66725251064013968</v>
      </c>
      <c r="I3841" s="4">
        <v>0.32992929332769072</v>
      </c>
    </row>
    <row r="3842" spans="1:9" x14ac:dyDescent="0.25">
      <c r="A3842" t="s">
        <v>4051</v>
      </c>
      <c r="B3842" s="3">
        <v>33.087871551513672</v>
      </c>
      <c r="C3842" s="3">
        <v>24.39999961853027</v>
      </c>
      <c r="D3842" s="4">
        <v>9.584537729522058E-3</v>
      </c>
      <c r="E3842" s="4">
        <v>2.465056103789776E-3</v>
      </c>
      <c r="F3842" s="2">
        <v>5</v>
      </c>
      <c r="G3842" s="4">
        <v>-0.14531735429712259</v>
      </c>
      <c r="H3842" s="4">
        <v>-0.66951835060231901</v>
      </c>
      <c r="I3842" s="4">
        <v>0.32087315605827998</v>
      </c>
    </row>
    <row r="3843" spans="1:9" x14ac:dyDescent="0.25">
      <c r="A3843" t="s">
        <v>4052</v>
      </c>
      <c r="B3843" s="3">
        <v>32.773750305175781</v>
      </c>
      <c r="C3843" s="3">
        <v>24.340000152587891</v>
      </c>
      <c r="D3843" s="4">
        <v>5.3536922877273074E-3</v>
      </c>
      <c r="E3843" s="4">
        <v>-4.2486228185075192E-2</v>
      </c>
      <c r="F3843" s="2">
        <v>5</v>
      </c>
      <c r="G3843" s="4">
        <v>-0.17290729644804539</v>
      </c>
      <c r="H3843" s="4">
        <v>-0.67265579350005811</v>
      </c>
      <c r="I3843" s="4">
        <v>0.30833338536347071</v>
      </c>
    </row>
    <row r="3844" spans="1:9" x14ac:dyDescent="0.25">
      <c r="A3844" t="s">
        <v>4053</v>
      </c>
      <c r="B3844" s="3">
        <v>32.599224090576172</v>
      </c>
      <c r="C3844" s="3">
        <v>25.420000076293949</v>
      </c>
      <c r="D3844" s="4">
        <v>1.191751804341656E-2</v>
      </c>
      <c r="E3844" s="4">
        <v>-1.8153701214161159E-2</v>
      </c>
      <c r="F3844" s="2">
        <v>5</v>
      </c>
      <c r="G3844" s="4">
        <v>-0.1718684209684761</v>
      </c>
      <c r="H3844" s="4">
        <v>-0.674398961269983</v>
      </c>
      <c r="I3844" s="4">
        <v>0.30136627079600159</v>
      </c>
    </row>
    <row r="3845" spans="1:9" x14ac:dyDescent="0.25">
      <c r="A3845" t="s">
        <v>4054</v>
      </c>
      <c r="B3845" s="3">
        <v>32.215297698974609</v>
      </c>
      <c r="C3845" s="3">
        <v>25.889999389648441</v>
      </c>
      <c r="D3845" s="4">
        <v>3.3594131323125387E-2</v>
      </c>
      <c r="E3845" s="4">
        <v>3.477213892755171E-2</v>
      </c>
      <c r="F3845" s="2">
        <v>5</v>
      </c>
      <c r="G3845" s="4">
        <v>-0.1612732883167857</v>
      </c>
      <c r="H3845" s="4">
        <v>-0.67823361793401915</v>
      </c>
      <c r="I3845" s="4">
        <v>0.28603986747086491</v>
      </c>
    </row>
    <row r="3846" spans="1:9" x14ac:dyDescent="0.25">
      <c r="A3846" t="s">
        <v>4055</v>
      </c>
      <c r="B3846" s="3">
        <v>31.168228149414059</v>
      </c>
      <c r="C3846" s="3">
        <v>25.020000457763668</v>
      </c>
      <c r="D3846" s="4">
        <v>3.6532544895488961E-3</v>
      </c>
      <c r="E3846" s="4">
        <v>-4.9030750070845897E-2</v>
      </c>
      <c r="F3846" s="2">
        <v>5</v>
      </c>
      <c r="G3846" s="4">
        <v>-0.18835000064569901</v>
      </c>
      <c r="H3846" s="4">
        <v>-0.68869174822608459</v>
      </c>
      <c r="I3846" s="4">
        <v>0.24424068258260959</v>
      </c>
    </row>
    <row r="3847" spans="1:9" x14ac:dyDescent="0.25">
      <c r="A3847" t="s">
        <v>4056</v>
      </c>
      <c r="B3847" s="3">
        <v>31.054777145385739</v>
      </c>
      <c r="C3847" s="3">
        <v>26.309999465942379</v>
      </c>
      <c r="D3847" s="4">
        <v>1.9186562320365311E-2</v>
      </c>
      <c r="E3847" s="4">
        <v>-9.3383905895021657E-2</v>
      </c>
      <c r="F3847" s="2">
        <v>5</v>
      </c>
      <c r="G3847" s="4">
        <v>-0.1972933675826293</v>
      </c>
      <c r="H3847" s="4">
        <v>-0.68982489681434389</v>
      </c>
      <c r="I3847" s="4">
        <v>0.23971170024793251</v>
      </c>
    </row>
    <row r="3848" spans="1:9" x14ac:dyDescent="0.25">
      <c r="A3848" t="s">
        <v>4057</v>
      </c>
      <c r="B3848" s="3">
        <v>30.470159530639648</v>
      </c>
      <c r="C3848" s="3">
        <v>29.020000457763668</v>
      </c>
      <c r="D3848" s="4">
        <v>4.3142071031900819E-3</v>
      </c>
      <c r="E3848" s="4">
        <v>-2.552049064332795E-2</v>
      </c>
      <c r="F3848" s="2">
        <v>5</v>
      </c>
      <c r="G3848" s="4">
        <v>-0.22492785948430671</v>
      </c>
      <c r="H3848" s="4">
        <v>-0.69566405734443204</v>
      </c>
      <c r="I3848" s="4">
        <v>0.21637367100435581</v>
      </c>
    </row>
    <row r="3849" spans="1:9" x14ac:dyDescent="0.25">
      <c r="A3849" t="s">
        <v>4058</v>
      </c>
      <c r="B3849" s="3">
        <v>30.33926963806152</v>
      </c>
      <c r="C3849" s="3">
        <v>29.780000686645511</v>
      </c>
      <c r="D3849" s="4">
        <v>1.728438865024051E-3</v>
      </c>
      <c r="E3849" s="4">
        <v>-4.8562255190578218E-2</v>
      </c>
      <c r="F3849" s="2">
        <v>5</v>
      </c>
      <c r="G3849" s="4">
        <v>-0.21911745357861001</v>
      </c>
      <c r="H3849" s="4">
        <v>-0.69697138554538207</v>
      </c>
      <c r="I3849" s="4">
        <v>0.21114852543291479</v>
      </c>
    </row>
    <row r="3850" spans="1:9" x14ac:dyDescent="0.25">
      <c r="A3850" t="s">
        <v>4059</v>
      </c>
      <c r="B3850" s="3">
        <v>30.286920547485352</v>
      </c>
      <c r="C3850" s="3">
        <v>31.29999923706055</v>
      </c>
      <c r="D3850" s="4">
        <v>5.2126624213144623E-3</v>
      </c>
      <c r="E3850" s="4">
        <v>1.458667261025748E-2</v>
      </c>
      <c r="F3850" s="2">
        <v>5</v>
      </c>
      <c r="G3850" s="4">
        <v>-0.24115315736548479</v>
      </c>
      <c r="H3850" s="4">
        <v>-0.69749424824361106</v>
      </c>
      <c r="I3850" s="4">
        <v>0.20905874131432989</v>
      </c>
    </row>
    <row r="3851" spans="1:9" x14ac:dyDescent="0.25">
      <c r="A3851" t="s">
        <v>4060</v>
      </c>
      <c r="B3851" s="3">
        <v>30.129863739013668</v>
      </c>
      <c r="C3851" s="3">
        <v>30.85000038146973</v>
      </c>
      <c r="D3851" s="4">
        <v>-2.4851681917731568E-2</v>
      </c>
      <c r="E3851" s="4">
        <v>6.3793116602404387E-2</v>
      </c>
      <c r="F3851" s="2">
        <v>5</v>
      </c>
      <c r="G3851" s="4">
        <v>-0.2270981344544756</v>
      </c>
      <c r="H3851" s="4">
        <v>-0.69906293159128574</v>
      </c>
      <c r="I3851" s="4">
        <v>0.20278900825025389</v>
      </c>
    </row>
    <row r="3852" spans="1:9" x14ac:dyDescent="0.25">
      <c r="A3852" t="s">
        <v>4061</v>
      </c>
      <c r="B3852" s="3">
        <v>30.897724151611332</v>
      </c>
      <c r="C3852" s="3">
        <v>29</v>
      </c>
      <c r="D3852" s="4">
        <v>-5.3370863613776409E-3</v>
      </c>
      <c r="E3852" s="4">
        <v>3.7567055756678291E-2</v>
      </c>
      <c r="F3852" s="2">
        <v>5</v>
      </c>
      <c r="G3852" s="4">
        <v>-0.20260546535969751</v>
      </c>
      <c r="H3852" s="4">
        <v>-0.69139354206082348</v>
      </c>
      <c r="I3852" s="4">
        <v>0.23344211946718499</v>
      </c>
    </row>
    <row r="3853" spans="1:9" x14ac:dyDescent="0.25">
      <c r="A3853" t="s">
        <v>4062</v>
      </c>
      <c r="B3853" s="3">
        <v>31.06351280212402</v>
      </c>
      <c r="C3853" s="3">
        <v>27.95000076293945</v>
      </c>
      <c r="D3853" s="4">
        <v>-2.1978161219662559E-2</v>
      </c>
      <c r="E3853" s="4">
        <v>6.5980224824179423E-2</v>
      </c>
      <c r="F3853" s="2">
        <v>5</v>
      </c>
      <c r="G3853" s="4">
        <v>-0.19976140584522761</v>
      </c>
      <c r="H3853" s="4">
        <v>-0.68973764507792001</v>
      </c>
      <c r="I3853" s="4">
        <v>0.2400604290704611</v>
      </c>
    </row>
    <row r="3854" spans="1:9" x14ac:dyDescent="0.25">
      <c r="A3854" t="s">
        <v>4063</v>
      </c>
      <c r="B3854" s="3">
        <v>31.76157379150391</v>
      </c>
      <c r="C3854" s="3">
        <v>26.219999313354489</v>
      </c>
      <c r="D3854" s="4">
        <v>5.5013934940784104E-4</v>
      </c>
      <c r="E3854" s="4">
        <v>-4.9336268020191421E-3</v>
      </c>
      <c r="F3854" s="2">
        <v>5</v>
      </c>
      <c r="G3854" s="4">
        <v>-0.201425522656313</v>
      </c>
      <c r="H3854" s="4">
        <v>-0.6827654121619624</v>
      </c>
      <c r="I3854" s="4">
        <v>0.26792713608205759</v>
      </c>
    </row>
    <row r="3855" spans="1:9" x14ac:dyDescent="0.25">
      <c r="A3855" t="s">
        <v>4064</v>
      </c>
      <c r="B3855" s="3">
        <v>31.744110107421879</v>
      </c>
      <c r="C3855" s="3">
        <v>26.35000038146973</v>
      </c>
      <c r="D3855" s="4">
        <v>-1.9207698191643361E-3</v>
      </c>
      <c r="E3855" s="4">
        <v>3.9447731161810003E-2</v>
      </c>
      <c r="F3855" s="2">
        <v>5</v>
      </c>
      <c r="G3855" s="4">
        <v>-0.19055630475873281</v>
      </c>
      <c r="H3855" s="4">
        <v>-0.6829398394324202</v>
      </c>
      <c r="I3855" s="4">
        <v>0.26722998300365769</v>
      </c>
    </row>
    <row r="3856" spans="1:9" x14ac:dyDescent="0.25">
      <c r="A3856" t="s">
        <v>4065</v>
      </c>
      <c r="B3856" s="3">
        <v>31.80520057678223</v>
      </c>
      <c r="C3856" s="3">
        <v>25.35000038146973</v>
      </c>
      <c r="D3856" s="4">
        <v>2.2001411427174928E-3</v>
      </c>
      <c r="E3856" s="4">
        <v>-2.236791040801811E-2</v>
      </c>
      <c r="F3856" s="2">
        <v>5</v>
      </c>
      <c r="G3856" s="4">
        <v>-0.19752610228552059</v>
      </c>
      <c r="H3856" s="4">
        <v>-0.68232966784597493</v>
      </c>
      <c r="I3856" s="4">
        <v>0.26966872436976402</v>
      </c>
    </row>
    <row r="3857" spans="1:9" x14ac:dyDescent="0.25">
      <c r="A3857" t="s">
        <v>4066</v>
      </c>
      <c r="B3857" s="3">
        <v>31.735378265380859</v>
      </c>
      <c r="C3857" s="3">
        <v>25.930000305175781</v>
      </c>
      <c r="D3857" s="4">
        <v>2.2040265663776371E-3</v>
      </c>
      <c r="E3857" s="4">
        <v>-1.631260604018803E-2</v>
      </c>
      <c r="F3857" s="2">
        <v>5</v>
      </c>
      <c r="G3857" s="4">
        <v>-0.19928778217942419</v>
      </c>
      <c r="H3857" s="4">
        <v>-0.6830270530676491</v>
      </c>
      <c r="I3857" s="4">
        <v>0.26688140646445779</v>
      </c>
    </row>
    <row r="3858" spans="1:9" x14ac:dyDescent="0.25">
      <c r="A3858" t="s">
        <v>4067</v>
      </c>
      <c r="B3858" s="3">
        <v>31.665586471557621</v>
      </c>
      <c r="C3858" s="3">
        <v>26.360000610351559</v>
      </c>
      <c r="D3858" s="4">
        <v>1.966877183862303E-2</v>
      </c>
      <c r="E3858" s="4">
        <v>-9.2598922456328947E-2</v>
      </c>
      <c r="F3858" s="2">
        <v>5</v>
      </c>
      <c r="G3858" s="4">
        <v>-0.23329540578169949</v>
      </c>
      <c r="H3858" s="4">
        <v>-0.68372413347976391</v>
      </c>
      <c r="I3858" s="4">
        <v>0.26409530682578031</v>
      </c>
    </row>
    <row r="3859" spans="1:9" x14ac:dyDescent="0.25">
      <c r="A3859" t="s">
        <v>4068</v>
      </c>
      <c r="B3859" s="3">
        <v>31.054777145385739</v>
      </c>
      <c r="C3859" s="3">
        <v>29.04999923706055</v>
      </c>
      <c r="D3859" s="4">
        <v>1.6857326865076239E-2</v>
      </c>
      <c r="E3859" s="4">
        <v>-5.0032723690735859E-2</v>
      </c>
      <c r="F3859" s="2">
        <v>5</v>
      </c>
      <c r="G3859" s="4">
        <v>-0.23587686134097929</v>
      </c>
      <c r="H3859" s="4">
        <v>-0.68982489681434389</v>
      </c>
      <c r="I3859" s="4">
        <v>0.23971170024793251</v>
      </c>
    </row>
    <row r="3860" spans="1:9" x14ac:dyDescent="0.25">
      <c r="A3860" t="s">
        <v>4069</v>
      </c>
      <c r="B3860" s="3">
        <v>30.53995513916016</v>
      </c>
      <c r="C3860" s="3">
        <v>30.579999923706051</v>
      </c>
      <c r="D3860" s="4">
        <v>-2.280859523379863E-3</v>
      </c>
      <c r="E3860" s="4">
        <v>-1.8928461698548671E-2</v>
      </c>
      <c r="F3860" s="2">
        <v>5</v>
      </c>
      <c r="G3860" s="4">
        <v>-0.25237751850550688</v>
      </c>
      <c r="H3860" s="4">
        <v>-0.69496693883112237</v>
      </c>
      <c r="I3860" s="4">
        <v>0.21915992292636169</v>
      </c>
    </row>
    <row r="3861" spans="1:9" x14ac:dyDescent="0.25">
      <c r="A3861" t="s">
        <v>4070</v>
      </c>
      <c r="B3861" s="3">
        <v>30.609771728515621</v>
      </c>
      <c r="C3861" s="3">
        <v>31.170000076293949</v>
      </c>
      <c r="D3861" s="4">
        <v>-2.9867169906490632E-2</v>
      </c>
      <c r="E3861" s="4">
        <v>0.11361201611931079</v>
      </c>
      <c r="F3861" s="2">
        <v>5</v>
      </c>
      <c r="G3861" s="4">
        <v>-0.256514947869113</v>
      </c>
      <c r="H3861" s="4">
        <v>-0.6942696107612405</v>
      </c>
      <c r="I3861" s="4">
        <v>0.22194701240667511</v>
      </c>
    </row>
    <row r="3862" spans="1:9" x14ac:dyDescent="0.25">
      <c r="A3862" t="s">
        <v>4071</v>
      </c>
      <c r="B3862" s="3">
        <v>31.552145004272461</v>
      </c>
      <c r="C3862" s="3">
        <v>27.989999771118161</v>
      </c>
      <c r="D3862" s="4">
        <v>1.07332289631481E-2</v>
      </c>
      <c r="E3862" s="4">
        <v>-6.7932096865869984E-2</v>
      </c>
      <c r="F3862" s="2">
        <v>5</v>
      </c>
      <c r="G3862" s="4">
        <v>-0.25432000876294208</v>
      </c>
      <c r="H3862" s="4">
        <v>-0.68485718681503571</v>
      </c>
      <c r="I3862" s="4">
        <v>0.25956670519942482</v>
      </c>
    </row>
    <row r="3863" spans="1:9" x14ac:dyDescent="0.25">
      <c r="A3863" t="s">
        <v>4072</v>
      </c>
      <c r="B3863" s="3">
        <v>31.217084884643551</v>
      </c>
      <c r="C3863" s="3">
        <v>30.030000686645511</v>
      </c>
      <c r="D3863" s="4">
        <v>-1.9502127116719501E-3</v>
      </c>
      <c r="E3863" s="4">
        <v>-4.7875719246997628E-2</v>
      </c>
      <c r="F3863" s="2">
        <v>5</v>
      </c>
      <c r="G3863" s="4">
        <v>-0.25071562428267041</v>
      </c>
      <c r="H3863" s="4">
        <v>-0.68820376717182752</v>
      </c>
      <c r="I3863" s="4">
        <v>0.24619105131384719</v>
      </c>
    </row>
    <row r="3864" spans="1:9" x14ac:dyDescent="0.25">
      <c r="A3864" t="s">
        <v>4073</v>
      </c>
      <c r="B3864" s="3">
        <v>31.278083801269531</v>
      </c>
      <c r="C3864" s="3">
        <v>31.54000091552734</v>
      </c>
      <c r="D3864" s="4">
        <v>9.5640861739845207E-3</v>
      </c>
      <c r="E3864" s="4">
        <v>-3.4883701927869493E-2</v>
      </c>
      <c r="F3864" s="2">
        <v>5</v>
      </c>
      <c r="G3864" s="4">
        <v>-0.25729427737851218</v>
      </c>
      <c r="H3864" s="4">
        <v>-0.6875945100140608</v>
      </c>
      <c r="I3864" s="4">
        <v>0.24862613788006691</v>
      </c>
    </row>
    <row r="3865" spans="1:9" x14ac:dyDescent="0.25">
      <c r="A3865" t="s">
        <v>4074</v>
      </c>
      <c r="B3865" s="3">
        <v>30.981771469116211</v>
      </c>
      <c r="C3865" s="3">
        <v>32.680000305175781</v>
      </c>
      <c r="D3865" s="4">
        <v>-9.7494442274825843E-3</v>
      </c>
      <c r="E3865" s="4">
        <v>6.0694607972989763E-2</v>
      </c>
      <c r="F3865" s="2">
        <v>5</v>
      </c>
      <c r="G3865" s="4">
        <v>-0.26825010489692258</v>
      </c>
      <c r="H3865" s="4">
        <v>-0.69055407748319964</v>
      </c>
      <c r="I3865" s="4">
        <v>0.23679730190489701</v>
      </c>
    </row>
    <row r="3866" spans="1:9" x14ac:dyDescent="0.25">
      <c r="A3866" t="s">
        <v>4075</v>
      </c>
      <c r="B3866" s="3">
        <v>31.286800384521481</v>
      </c>
      <c r="C3866" s="3">
        <v>30.809999465942379</v>
      </c>
      <c r="D3866" s="4">
        <v>-2.0464010953312739E-2</v>
      </c>
      <c r="E3866" s="4">
        <v>9.4493779163716818E-2</v>
      </c>
      <c r="F3866" s="2">
        <v>5</v>
      </c>
      <c r="G3866" s="4">
        <v>-0.25447624383839268</v>
      </c>
      <c r="H3866" s="4">
        <v>-0.6875074487836117</v>
      </c>
      <c r="I3866" s="4">
        <v>0.24897410528595221</v>
      </c>
    </row>
    <row r="3867" spans="1:9" x14ac:dyDescent="0.25">
      <c r="A3867" t="s">
        <v>4076</v>
      </c>
      <c r="B3867" s="3">
        <v>31.9404296875</v>
      </c>
      <c r="C3867" s="3">
        <v>28.14999961853027</v>
      </c>
      <c r="D3867" s="4">
        <v>-4.617187387621069E-3</v>
      </c>
      <c r="E3867" s="4">
        <v>1.422945831028644E-3</v>
      </c>
      <c r="F3867" s="2">
        <v>5</v>
      </c>
      <c r="G3867" s="4">
        <v>-0.22365332977287219</v>
      </c>
      <c r="H3867" s="4">
        <v>-0.68097899953577512</v>
      </c>
      <c r="I3867" s="4">
        <v>0.27506709222750469</v>
      </c>
    </row>
    <row r="3868" spans="1:9" x14ac:dyDescent="0.25">
      <c r="A3868" t="s">
        <v>4077</v>
      </c>
      <c r="B3868" s="3">
        <v>32.088588714599609</v>
      </c>
      <c r="C3868" s="3">
        <v>28.110000610351559</v>
      </c>
      <c r="D3868" s="4">
        <v>0</v>
      </c>
      <c r="E3868" s="4">
        <v>-1.22979088327535E-2</v>
      </c>
      <c r="F3868" s="2">
        <v>5</v>
      </c>
      <c r="G3868" s="4">
        <v>-0.21922883468490581</v>
      </c>
      <c r="H3868" s="4">
        <v>-0.67949918722530944</v>
      </c>
      <c r="I3868" s="4">
        <v>0.28098162442758601</v>
      </c>
    </row>
    <row r="3869" spans="1:9" x14ac:dyDescent="0.25">
      <c r="A3869" t="s">
        <v>4078</v>
      </c>
      <c r="B3869" s="3">
        <v>32.088588714599609</v>
      </c>
      <c r="C3869" s="3">
        <v>28.45999908447266</v>
      </c>
      <c r="D3869" s="4">
        <v>-3.517964994015355E-3</v>
      </c>
      <c r="E3869" s="4">
        <v>6.7208568670824587E-3</v>
      </c>
      <c r="F3869" s="2">
        <v>5</v>
      </c>
      <c r="G3869" s="4">
        <v>-0.2380486406838932</v>
      </c>
      <c r="H3869" s="4">
        <v>-0.67949918722530944</v>
      </c>
      <c r="I3869" s="4">
        <v>0.28098162442758601</v>
      </c>
    </row>
    <row r="3870" spans="1:9" x14ac:dyDescent="0.25">
      <c r="A3870" t="s">
        <v>4079</v>
      </c>
      <c r="B3870" s="3">
        <v>32.201873779296882</v>
      </c>
      <c r="C3870" s="3">
        <v>28.270000457763668</v>
      </c>
      <c r="D3870" s="4">
        <v>7.6358767077471246E-3</v>
      </c>
      <c r="E3870" s="4">
        <v>-5.0386294153005877E-2</v>
      </c>
      <c r="F3870" s="2">
        <v>5</v>
      </c>
      <c r="G3870" s="4">
        <v>-0.23896480083013549</v>
      </c>
      <c r="H3870" s="4">
        <v>-0.67836769603903024</v>
      </c>
      <c r="I3870" s="4">
        <v>0.28550398243746827</v>
      </c>
    </row>
    <row r="3871" spans="1:9" x14ac:dyDescent="0.25">
      <c r="A3871" t="s">
        <v>4080</v>
      </c>
      <c r="B3871" s="3">
        <v>31.95784759521484</v>
      </c>
      <c r="C3871" s="3">
        <v>29.770000457763668</v>
      </c>
      <c r="D3871" s="4">
        <v>-2.990590985954888E-3</v>
      </c>
      <c r="E3871" s="4">
        <v>5.0641328251277429E-3</v>
      </c>
      <c r="F3871" s="2">
        <v>5</v>
      </c>
      <c r="G3871" s="4">
        <v>-0.24873682843680231</v>
      </c>
      <c r="H3871" s="4">
        <v>-0.6808050294796566</v>
      </c>
      <c r="I3871" s="4">
        <v>0.27576241790596101</v>
      </c>
    </row>
    <row r="3872" spans="1:9" x14ac:dyDescent="0.25">
      <c r="A3872" t="s">
        <v>4081</v>
      </c>
      <c r="B3872" s="3">
        <v>32.053707122802727</v>
      </c>
      <c r="C3872" s="3">
        <v>29.620000839233398</v>
      </c>
      <c r="D3872" s="4">
        <v>1.088335427003928E-3</v>
      </c>
      <c r="E3872" s="4">
        <v>-1.8555316775339611E-2</v>
      </c>
      <c r="F3872" s="2">
        <v>5</v>
      </c>
      <c r="G3872" s="4">
        <v>-0.26914103346246271</v>
      </c>
      <c r="H3872" s="4">
        <v>-0.67984758455188576</v>
      </c>
      <c r="I3872" s="4">
        <v>0.27958914567072962</v>
      </c>
    </row>
    <row r="3873" spans="1:9" x14ac:dyDescent="0.25">
      <c r="A3873" t="s">
        <v>4082</v>
      </c>
      <c r="B3873" s="3">
        <v>32.01885986328125</v>
      </c>
      <c r="C3873" s="3">
        <v>30.180000305175781</v>
      </c>
      <c r="D3873" s="4">
        <v>1.1285519850971371E-2</v>
      </c>
      <c r="E3873" s="4">
        <v>-2.707930819445414E-2</v>
      </c>
      <c r="F3873" s="2">
        <v>5</v>
      </c>
      <c r="G3873" s="4">
        <v>-0.25834462060411639</v>
      </c>
      <c r="H3873" s="4">
        <v>-0.68019563896770752</v>
      </c>
      <c r="I3873" s="4">
        <v>0.27819803746383093</v>
      </c>
    </row>
    <row r="3874" spans="1:9" x14ac:dyDescent="0.25">
      <c r="A3874" t="s">
        <v>4083</v>
      </c>
      <c r="B3874" s="3">
        <v>31.661542892456051</v>
      </c>
      <c r="C3874" s="3">
        <v>31.020000457763668</v>
      </c>
      <c r="D3874" s="4">
        <v>-3.018613723569374E-3</v>
      </c>
      <c r="E3874" s="4">
        <v>4.6911958702907652E-2</v>
      </c>
      <c r="F3874" s="2">
        <v>5</v>
      </c>
      <c r="G3874" s="4">
        <v>-0.25721724257450679</v>
      </c>
      <c r="H3874" s="4">
        <v>-0.68376452074640548</v>
      </c>
      <c r="I3874" s="4">
        <v>0.26393388649744831</v>
      </c>
    </row>
    <row r="3875" spans="1:9" x14ac:dyDescent="0.25">
      <c r="A3875" t="s">
        <v>4084</v>
      </c>
      <c r="B3875" s="3">
        <v>31.757406234741211</v>
      </c>
      <c r="C3875" s="3">
        <v>29.629999160766602</v>
      </c>
      <c r="D3875" s="4">
        <v>1.373834559117215E-3</v>
      </c>
      <c r="E3875" s="4">
        <v>-1.364852670656269E-2</v>
      </c>
      <c r="F3875" s="2">
        <v>5</v>
      </c>
      <c r="G3875" s="4">
        <v>-0.25904049237013199</v>
      </c>
      <c r="H3875" s="4">
        <v>-0.68280703771743978</v>
      </c>
      <c r="I3875" s="4">
        <v>0.26776076654554548</v>
      </c>
    </row>
    <row r="3876" spans="1:9" x14ac:dyDescent="0.25">
      <c r="A3876" t="s">
        <v>4085</v>
      </c>
      <c r="B3876" s="3">
        <v>31.713836669921879</v>
      </c>
      <c r="C3876" s="3">
        <v>30.04000091552734</v>
      </c>
      <c r="D3876" s="4">
        <v>2.8546918126604259E-2</v>
      </c>
      <c r="E3876" s="4">
        <v>3.8727553121670873E-2</v>
      </c>
      <c r="F3876" s="2">
        <v>5</v>
      </c>
      <c r="G3876" s="4">
        <v>-0.2690824001895521</v>
      </c>
      <c r="H3876" s="4">
        <v>-0.68324221051550305</v>
      </c>
      <c r="I3876" s="4">
        <v>0.26602146250776842</v>
      </c>
    </row>
    <row r="3877" spans="1:9" x14ac:dyDescent="0.25">
      <c r="A3877" t="s">
        <v>4086</v>
      </c>
      <c r="B3877" s="3">
        <v>30.83363151550293</v>
      </c>
      <c r="C3877" s="3">
        <v>28.920000076293949</v>
      </c>
      <c r="D3877" s="4">
        <v>1.230360348129622E-2</v>
      </c>
      <c r="E3877" s="4">
        <v>-8.683296474187463E-2</v>
      </c>
      <c r="F3877" s="2">
        <v>5</v>
      </c>
      <c r="G3877" s="4">
        <v>-0.2847924599122923</v>
      </c>
      <c r="H3877" s="4">
        <v>-0.69203369928769054</v>
      </c>
      <c r="I3877" s="4">
        <v>0.23088353112145851</v>
      </c>
    </row>
    <row r="3878" spans="1:9" x14ac:dyDescent="0.25">
      <c r="A3878" t="s">
        <v>4087</v>
      </c>
      <c r="B3878" s="3">
        <v>30.458877563476559</v>
      </c>
      <c r="C3878" s="3">
        <v>31.670000076293949</v>
      </c>
      <c r="D3878" s="4">
        <v>1.15774552833483E-2</v>
      </c>
      <c r="E3878" s="4">
        <v>-2.1322636620621501E-2</v>
      </c>
      <c r="F3878" s="2">
        <v>5</v>
      </c>
      <c r="G3878" s="4">
        <v>-0.28717305342140981</v>
      </c>
      <c r="H3878" s="4">
        <v>-0.69577674162848169</v>
      </c>
      <c r="I3878" s="4">
        <v>0.2159232930599766</v>
      </c>
    </row>
    <row r="3879" spans="1:9" x14ac:dyDescent="0.25">
      <c r="A3879" t="s">
        <v>4088</v>
      </c>
      <c r="B3879" s="3">
        <v>30.11027717590332</v>
      </c>
      <c r="C3879" s="3">
        <v>32.360000610351563</v>
      </c>
      <c r="D3879" s="4">
        <v>-6.8982276924067776E-3</v>
      </c>
      <c r="E3879" s="4">
        <v>5.6825595147884662E-2</v>
      </c>
      <c r="F3879" s="2">
        <v>5</v>
      </c>
      <c r="G3879" s="4">
        <v>-0.29245803433088208</v>
      </c>
      <c r="H3879" s="4">
        <v>-0.69925856217673044</v>
      </c>
      <c r="I3879" s="4">
        <v>0.20200710949947981</v>
      </c>
    </row>
    <row r="3880" spans="1:9" x14ac:dyDescent="0.25">
      <c r="A3880" t="s">
        <v>4089</v>
      </c>
      <c r="B3880" s="3">
        <v>30.319427490234379</v>
      </c>
      <c r="C3880" s="3">
        <v>30.620000839233398</v>
      </c>
      <c r="D3880" s="4">
        <v>3.7268448220532102E-2</v>
      </c>
      <c r="E3880" s="4">
        <v>-6.1599759824891083E-2</v>
      </c>
      <c r="F3880" s="2">
        <v>5</v>
      </c>
      <c r="G3880" s="4">
        <v>-0.27497917677877193</v>
      </c>
      <c r="H3880" s="4">
        <v>-0.69716956891088799</v>
      </c>
      <c r="I3880" s="4">
        <v>0.21035642369912361</v>
      </c>
    </row>
    <row r="3881" spans="1:9" x14ac:dyDescent="0.25">
      <c r="A3881" t="s">
        <v>4090</v>
      </c>
      <c r="B3881" s="3">
        <v>29.230068206787109</v>
      </c>
      <c r="C3881" s="3">
        <v>32.630001068115227</v>
      </c>
      <c r="D3881" s="4">
        <v>-3.2688933384689149E-3</v>
      </c>
      <c r="E3881" s="4">
        <v>4.0829367498256497E-2</v>
      </c>
      <c r="F3881" s="2">
        <v>5</v>
      </c>
      <c r="G3881" s="4">
        <v>-0.30319724112017149</v>
      </c>
      <c r="H3881" s="4">
        <v>-0.70805008905011291</v>
      </c>
      <c r="I3881" s="4">
        <v>0.16686902582984131</v>
      </c>
    </row>
    <row r="3882" spans="1:9" x14ac:dyDescent="0.25">
      <c r="A3882" t="s">
        <v>4091</v>
      </c>
      <c r="B3882" s="3">
        <v>29.325931549072269</v>
      </c>
      <c r="C3882" s="3">
        <v>31.35000038146973</v>
      </c>
      <c r="D3882" s="4">
        <v>-1.8377857546353571E-2</v>
      </c>
      <c r="E3882" s="4">
        <v>7.9917314500494552E-2</v>
      </c>
      <c r="F3882" s="2">
        <v>5</v>
      </c>
      <c r="G3882" s="4">
        <v>-0.29844547008001021</v>
      </c>
      <c r="H3882" s="4">
        <v>-0.7070926060211471</v>
      </c>
      <c r="I3882" s="4">
        <v>0.17069590587793851</v>
      </c>
    </row>
    <row r="3883" spans="1:9" x14ac:dyDescent="0.25">
      <c r="A3883" t="s">
        <v>4092</v>
      </c>
      <c r="B3883" s="3">
        <v>29.874969482421879</v>
      </c>
      <c r="C3883" s="3">
        <v>29.030000686645511</v>
      </c>
      <c r="D3883" s="4">
        <v>-3.488946093209377E-3</v>
      </c>
      <c r="E3883" s="4">
        <v>7.9861616554832704E-3</v>
      </c>
      <c r="F3883" s="2">
        <v>5</v>
      </c>
      <c r="G3883" s="4">
        <v>-0.30112191099672669</v>
      </c>
      <c r="H3883" s="4">
        <v>-0.70160881533631003</v>
      </c>
      <c r="I3883" s="4">
        <v>0.19261358851552221</v>
      </c>
    </row>
    <row r="3884" spans="1:9" x14ac:dyDescent="0.25">
      <c r="A3884" t="s">
        <v>4093</v>
      </c>
      <c r="B3884" s="3">
        <v>29.97956657409668</v>
      </c>
      <c r="C3884" s="3">
        <v>28.79999923706055</v>
      </c>
      <c r="D3884" s="4">
        <v>4.6736911057010389E-3</v>
      </c>
      <c r="E3884" s="4">
        <v>-4.761906564010443E-2</v>
      </c>
      <c r="F3884" s="2">
        <v>5</v>
      </c>
      <c r="G3884" s="4">
        <v>-0.30404269915793108</v>
      </c>
      <c r="H3884" s="4">
        <v>-0.70056409962151789</v>
      </c>
      <c r="I3884" s="4">
        <v>0.19678912124448369</v>
      </c>
    </row>
    <row r="3885" spans="1:9" x14ac:dyDescent="0.25">
      <c r="A3885" t="s">
        <v>4094</v>
      </c>
      <c r="B3885" s="3">
        <v>29.840103149414059</v>
      </c>
      <c r="C3885" s="3">
        <v>30.239999771118161</v>
      </c>
      <c r="D3885" s="4">
        <v>2.6071319816746371E-2</v>
      </c>
      <c r="E3885" s="4">
        <v>-8.6956499204292381E-2</v>
      </c>
      <c r="F3885" s="2">
        <v>5</v>
      </c>
      <c r="G3885" s="4">
        <v>-0.31226685692205641</v>
      </c>
      <c r="H3885" s="4">
        <v>-0.70195706025810667</v>
      </c>
      <c r="I3885" s="4">
        <v>0.1912217188919805</v>
      </c>
    </row>
    <row r="3886" spans="1:9" x14ac:dyDescent="0.25">
      <c r="A3886" t="s">
        <v>4095</v>
      </c>
      <c r="B3886" s="3">
        <v>29.081899642944339</v>
      </c>
      <c r="C3886" s="3">
        <v>33.119998931884773</v>
      </c>
      <c r="D3886" s="4">
        <v>-5.9889510178923189E-4</v>
      </c>
      <c r="E3886" s="4">
        <v>5.5785720300737252E-2</v>
      </c>
      <c r="F3886" s="2">
        <v>5</v>
      </c>
      <c r="G3886" s="4">
        <v>-0.3292047089836988</v>
      </c>
      <c r="H3886" s="4">
        <v>-0.70952999661356575</v>
      </c>
      <c r="I3886" s="4">
        <v>0.16095411292143849</v>
      </c>
    </row>
    <row r="3887" spans="1:9" x14ac:dyDescent="0.25">
      <c r="A3887" t="s">
        <v>4096</v>
      </c>
      <c r="B3887" s="3">
        <v>29.09932708740234</v>
      </c>
      <c r="C3887" s="3">
        <v>31.370000839233398</v>
      </c>
      <c r="D3887" s="4">
        <v>1.120459615917402E-2</v>
      </c>
      <c r="E3887" s="4">
        <v>-6.7756332340491832E-2</v>
      </c>
      <c r="F3887" s="2">
        <v>5</v>
      </c>
      <c r="G3887" s="4">
        <v>-0.31704903267740958</v>
      </c>
      <c r="H3887" s="4">
        <v>-0.70935593130445995</v>
      </c>
      <c r="I3887" s="4">
        <v>0.16164981930821651</v>
      </c>
    </row>
    <row r="3888" spans="1:9" x14ac:dyDescent="0.25">
      <c r="A3888" t="s">
        <v>4097</v>
      </c>
      <c r="B3888" s="3">
        <v>28.77689361572266</v>
      </c>
      <c r="C3888" s="3">
        <v>33.650001525878913</v>
      </c>
      <c r="D3888" s="4">
        <v>-2.6819801779919609E-2</v>
      </c>
      <c r="E3888" s="4">
        <v>5.8176174000102547E-2</v>
      </c>
      <c r="F3888" s="2">
        <v>5</v>
      </c>
      <c r="G3888" s="4">
        <v>-0.32612593137171708</v>
      </c>
      <c r="H3888" s="4">
        <v>-0.71257639670598405</v>
      </c>
      <c r="I3888" s="4">
        <v>0.1487782232403547</v>
      </c>
    </row>
    <row r="3889" spans="1:9" x14ac:dyDescent="0.25">
      <c r="A3889" t="s">
        <v>4098</v>
      </c>
      <c r="B3889" s="3">
        <v>29.569953918457031</v>
      </c>
      <c r="C3889" s="3">
        <v>31.79999923706055</v>
      </c>
      <c r="D3889" s="4">
        <v>-1.2226893610058799E-2</v>
      </c>
      <c r="E3889" s="4">
        <v>-3.2552471238028853E-2</v>
      </c>
      <c r="F3889" s="2">
        <v>5</v>
      </c>
      <c r="G3889" s="4">
        <v>-0.30572101391641548</v>
      </c>
      <c r="H3889" s="4">
        <v>-0.70465531068171572</v>
      </c>
      <c r="I3889" s="4">
        <v>0.18043731812611721</v>
      </c>
    </row>
    <row r="3890" spans="1:9" x14ac:dyDescent="0.25">
      <c r="A3890" t="s">
        <v>4099</v>
      </c>
      <c r="B3890" s="3">
        <v>29.935977935791019</v>
      </c>
      <c r="C3890" s="3">
        <v>32.869998931884773</v>
      </c>
      <c r="D3890" s="4">
        <v>3.5053789744652342E-3</v>
      </c>
      <c r="E3890" s="4">
        <v>2.5585014488113341E-2</v>
      </c>
      <c r="F3890" s="2">
        <v>5</v>
      </c>
      <c r="G3890" s="4">
        <v>-0.2842970357132043</v>
      </c>
      <c r="H3890" s="4">
        <v>-0.70099946292555604</v>
      </c>
      <c r="I3890" s="4">
        <v>0.19504905579006351</v>
      </c>
    </row>
    <row r="3891" spans="1:9" x14ac:dyDescent="0.25">
      <c r="A3891" t="s">
        <v>4100</v>
      </c>
      <c r="B3891" s="3">
        <v>29.83140754699707</v>
      </c>
      <c r="C3891" s="3">
        <v>32.049999237060547</v>
      </c>
      <c r="D3891" s="4">
        <v>5.8524348348854005E-4</v>
      </c>
      <c r="E3891" s="4">
        <v>-4.1566969100836793E-2</v>
      </c>
      <c r="F3891" s="2">
        <v>5</v>
      </c>
      <c r="G3891" s="4">
        <v>-0.28959682899968558</v>
      </c>
      <c r="H3891" s="4">
        <v>-0.70204391193198357</v>
      </c>
      <c r="I3891" s="4">
        <v>0.19087458904440241</v>
      </c>
    </row>
    <row r="3892" spans="1:9" x14ac:dyDescent="0.25">
      <c r="A3892" t="s">
        <v>4101</v>
      </c>
      <c r="B3892" s="3">
        <v>29.813959121704102</v>
      </c>
      <c r="C3892" s="3">
        <v>33.439998626708977</v>
      </c>
      <c r="D3892" s="4">
        <v>-2.3408797960886241E-2</v>
      </c>
      <c r="E3892" s="4">
        <v>3.0508408027533521E-2</v>
      </c>
      <c r="F3892" s="2">
        <v>5</v>
      </c>
      <c r="G3892" s="4">
        <v>-0.28469211665424232</v>
      </c>
      <c r="H3892" s="4">
        <v>-0.70221818679766157</v>
      </c>
      <c r="I3892" s="4">
        <v>0.19017804509931691</v>
      </c>
    </row>
    <row r="3893" spans="1:9" x14ac:dyDescent="0.25">
      <c r="A3893" t="s">
        <v>4102</v>
      </c>
      <c r="B3893" s="3">
        <v>30.528596878051761</v>
      </c>
      <c r="C3893" s="3">
        <v>32.450000762939453</v>
      </c>
      <c r="D3893" s="4">
        <v>2.8591602055905158E-4</v>
      </c>
      <c r="E3893" s="4">
        <v>-2.7278172384977099E-2</v>
      </c>
      <c r="F3893" s="2">
        <v>5</v>
      </c>
      <c r="G3893" s="4">
        <v>-0.28086890541834142</v>
      </c>
      <c r="H3893" s="4">
        <v>-0.69508038513907089</v>
      </c>
      <c r="I3893" s="4">
        <v>0.2187064993154102</v>
      </c>
    </row>
    <row r="3894" spans="1:9" x14ac:dyDescent="0.25">
      <c r="A3894" t="s">
        <v>4103</v>
      </c>
      <c r="B3894" s="3">
        <v>30.519870758056641</v>
      </c>
      <c r="C3894" s="3">
        <v>33.360000610351563</v>
      </c>
      <c r="D3894" s="4">
        <v>-8.5632668944379819E-4</v>
      </c>
      <c r="E3894" s="4">
        <v>-3.3883527666001778E-2</v>
      </c>
      <c r="F3894" s="2">
        <v>5</v>
      </c>
      <c r="G3894" s="4">
        <v>-0.27663921809126851</v>
      </c>
      <c r="H3894" s="4">
        <v>-0.69516754162250738</v>
      </c>
      <c r="I3894" s="4">
        <v>0.21835815120120339</v>
      </c>
    </row>
    <row r="3895" spans="1:9" x14ac:dyDescent="0.25">
      <c r="A3895" t="s">
        <v>4104</v>
      </c>
      <c r="B3895" s="3">
        <v>30.546028137207031</v>
      </c>
      <c r="C3895" s="3">
        <v>34.529998779296882</v>
      </c>
      <c r="D3895" s="4">
        <v>1.9784690897913789E-2</v>
      </c>
      <c r="E3895" s="4">
        <v>-2.181304460072819E-2</v>
      </c>
      <c r="F3895" s="2">
        <v>5</v>
      </c>
      <c r="G3895" s="4">
        <v>-0.2780978285122877</v>
      </c>
      <c r="H3895" s="4">
        <v>-0.69490628172877011</v>
      </c>
      <c r="I3895" s="4">
        <v>0.21940235798551691</v>
      </c>
    </row>
    <row r="3896" spans="1:9" x14ac:dyDescent="0.25">
      <c r="A3896" t="s">
        <v>4105</v>
      </c>
      <c r="B3896" s="3">
        <v>29.953409194946289</v>
      </c>
      <c r="C3896" s="3">
        <v>35.299999237060547</v>
      </c>
      <c r="D3896" s="4">
        <v>2.6255997540203251E-3</v>
      </c>
      <c r="E3896" s="4">
        <v>-3.287673323121787E-2</v>
      </c>
      <c r="F3896" s="2">
        <v>5</v>
      </c>
      <c r="G3896" s="4">
        <v>-0.29108568592127182</v>
      </c>
      <c r="H3896" s="4">
        <v>-0.70082535951525526</v>
      </c>
      <c r="I3896" s="4">
        <v>0.1957449144601702</v>
      </c>
    </row>
    <row r="3897" spans="1:9" x14ac:dyDescent="0.25">
      <c r="A3897" t="s">
        <v>4106</v>
      </c>
      <c r="B3897" s="3">
        <v>29.874969482421879</v>
      </c>
      <c r="C3897" s="3">
        <v>36.5</v>
      </c>
      <c r="D3897" s="4">
        <v>1.0017775000668919E-2</v>
      </c>
      <c r="E3897" s="4">
        <v>1.164074688554506E-2</v>
      </c>
      <c r="F3897" s="2">
        <v>5</v>
      </c>
      <c r="G3897" s="4">
        <v>-0.27062667173308902</v>
      </c>
      <c r="H3897" s="4">
        <v>-0.70160881533631003</v>
      </c>
      <c r="I3897" s="4">
        <v>0.19261358851552221</v>
      </c>
    </row>
    <row r="3898" spans="1:9" x14ac:dyDescent="0.25">
      <c r="A3898" t="s">
        <v>4107</v>
      </c>
      <c r="B3898" s="3">
        <v>29.578657150268551</v>
      </c>
      <c r="C3898" s="3">
        <v>36.080001831054688</v>
      </c>
      <c r="D3898" s="4">
        <v>1.373945052003411E-2</v>
      </c>
      <c r="E3898" s="4">
        <v>-4.9275333182889902E-2</v>
      </c>
      <c r="F3898" s="2">
        <v>5</v>
      </c>
      <c r="G3898" s="4">
        <v>-0.28377759002096881</v>
      </c>
      <c r="H3898" s="4">
        <v>-0.70456838280544898</v>
      </c>
      <c r="I3898" s="4">
        <v>0.18078475254035231</v>
      </c>
    </row>
    <row r="3899" spans="1:9" x14ac:dyDescent="0.25">
      <c r="A3899" t="s">
        <v>4108</v>
      </c>
      <c r="B3899" s="3">
        <v>29.17777061462402</v>
      </c>
      <c r="C3899" s="3">
        <v>37.950000762939453</v>
      </c>
      <c r="D3899" s="4">
        <v>-7.411989278076625E-3</v>
      </c>
      <c r="E3899" s="4">
        <v>-9.6555045624058256E-3</v>
      </c>
      <c r="F3899" s="2">
        <v>5</v>
      </c>
      <c r="G3899" s="4">
        <v>-0.28810046107748932</v>
      </c>
      <c r="H3899" s="4">
        <v>-0.70857243738221021</v>
      </c>
      <c r="I3899" s="4">
        <v>0.16478129753619289</v>
      </c>
    </row>
    <row r="3900" spans="1:9" x14ac:dyDescent="0.25">
      <c r="A3900" t="s">
        <v>4109</v>
      </c>
      <c r="B3900" s="3">
        <v>29.395650863647461</v>
      </c>
      <c r="C3900" s="3">
        <v>38.319999694824219</v>
      </c>
      <c r="D3900" s="4">
        <v>1.187318551779226E-3</v>
      </c>
      <c r="E3900" s="4">
        <v>4.0738729289312207E-2</v>
      </c>
      <c r="F3900" s="2">
        <v>5</v>
      </c>
      <c r="G3900" s="4">
        <v>-0.28141527339095079</v>
      </c>
      <c r="H3900" s="4">
        <v>-0.7063962495317363</v>
      </c>
      <c r="I3900" s="4">
        <v>0.17347911213337211</v>
      </c>
    </row>
    <row r="3901" spans="1:9" x14ac:dyDescent="0.25">
      <c r="A3901" t="s">
        <v>4110</v>
      </c>
      <c r="B3901" s="3">
        <v>29.36079025268555</v>
      </c>
      <c r="C3901" s="3">
        <v>36.819999694824219</v>
      </c>
      <c r="D3901" s="4">
        <v>1.751767228119339E-2</v>
      </c>
      <c r="E3901" s="4">
        <v>-8.8829560565376608E-3</v>
      </c>
      <c r="F3901" s="2">
        <v>5</v>
      </c>
      <c r="G3901" s="4">
        <v>-0.28408978657439132</v>
      </c>
      <c r="H3901" s="4">
        <v>-0.70674443730174041</v>
      </c>
      <c r="I3901" s="4">
        <v>0.17208747093482321</v>
      </c>
    </row>
    <row r="3902" spans="1:9" x14ac:dyDescent="0.25">
      <c r="A3902" t="s">
        <v>4111</v>
      </c>
      <c r="B3902" s="3">
        <v>28.855312347412109</v>
      </c>
      <c r="C3902" s="3">
        <v>37.150001525878913</v>
      </c>
      <c r="D3902" s="4">
        <v>9.7591287841369834E-3</v>
      </c>
      <c r="E3902" s="4">
        <v>-2.4934304102071311E-2</v>
      </c>
      <c r="F3902" s="2">
        <v>5</v>
      </c>
      <c r="G3902" s="4">
        <v>-0.29010714395986209</v>
      </c>
      <c r="H3902" s="4">
        <v>-0.71179315044150138</v>
      </c>
      <c r="I3902" s="4">
        <v>0.15190871162669509</v>
      </c>
    </row>
    <row r="3903" spans="1:9" x14ac:dyDescent="0.25">
      <c r="A3903" t="s">
        <v>4112</v>
      </c>
      <c r="B3903" s="3">
        <v>28.576431274414059</v>
      </c>
      <c r="C3903" s="3">
        <v>38.099998474121087</v>
      </c>
      <c r="D3903" s="4">
        <v>3.0588639670190432E-3</v>
      </c>
      <c r="E3903" s="4">
        <v>2.584811793885566E-2</v>
      </c>
      <c r="F3903" s="2">
        <v>5</v>
      </c>
      <c r="G3903" s="4">
        <v>-0.28923092541998019</v>
      </c>
      <c r="H3903" s="4">
        <v>-0.71457861450033944</v>
      </c>
      <c r="I3903" s="4">
        <v>0.14077573432163179</v>
      </c>
    </row>
    <row r="3904" spans="1:9" x14ac:dyDescent="0.25">
      <c r="A3904" t="s">
        <v>4113</v>
      </c>
      <c r="B3904" s="3">
        <v>28.489286422729489</v>
      </c>
      <c r="C3904" s="3">
        <v>37.139999389648438</v>
      </c>
      <c r="D3904" s="4">
        <v>1.395786484780581E-2</v>
      </c>
      <c r="E3904" s="4">
        <v>-5.2067404278653202E-2</v>
      </c>
      <c r="F3904" s="2">
        <v>5</v>
      </c>
      <c r="G3904" s="4">
        <v>-0.30194332112467931</v>
      </c>
      <c r="H3904" s="4">
        <v>-0.7154490172482586</v>
      </c>
      <c r="I3904" s="4">
        <v>0.13729689782108451</v>
      </c>
    </row>
    <row r="3905" spans="1:9" x14ac:dyDescent="0.25">
      <c r="A3905" t="s">
        <v>4114</v>
      </c>
      <c r="B3905" s="3">
        <v>28.097110748291019</v>
      </c>
      <c r="C3905" s="3">
        <v>39.180000305175781</v>
      </c>
      <c r="D3905" s="4">
        <v>-3.2123228223068678E-2</v>
      </c>
      <c r="E3905" s="4">
        <v>0.1543901558777081</v>
      </c>
      <c r="F3905" s="2">
        <v>5</v>
      </c>
      <c r="G3905" s="4">
        <v>-0.30668889256622173</v>
      </c>
      <c r="H3905" s="4">
        <v>-0.71936606774636314</v>
      </c>
      <c r="I3905" s="4">
        <v>0.1216411817978174</v>
      </c>
    </row>
    <row r="3906" spans="1:9" x14ac:dyDescent="0.25">
      <c r="A3906" t="s">
        <v>4115</v>
      </c>
      <c r="B3906" s="3">
        <v>29.029636383056641</v>
      </c>
      <c r="C3906" s="3">
        <v>33.939998626708977</v>
      </c>
      <c r="D3906" s="4">
        <v>2.1062819744666061E-3</v>
      </c>
      <c r="E3906" s="4">
        <v>-5.1690478946474272E-2</v>
      </c>
      <c r="F3906" s="2">
        <v>5</v>
      </c>
      <c r="G3906" s="4">
        <v>-0.26089268492142192</v>
      </c>
      <c r="H3906" s="4">
        <v>-0.71005200203490859</v>
      </c>
      <c r="I3906" s="4">
        <v>0.15886775517774729</v>
      </c>
    </row>
    <row r="3907" spans="1:9" x14ac:dyDescent="0.25">
      <c r="A3907" t="s">
        <v>4116</v>
      </c>
      <c r="B3907" s="3">
        <v>28.968620300292969</v>
      </c>
      <c r="C3907" s="3">
        <v>35.790000915527337</v>
      </c>
      <c r="D3907" s="4">
        <v>2.5925943438603879E-2</v>
      </c>
      <c r="E3907" s="4">
        <v>-1.050586874909565E-2</v>
      </c>
      <c r="F3907" s="2">
        <v>5</v>
      </c>
      <c r="G3907" s="4">
        <v>-0.26407183574486898</v>
      </c>
      <c r="H3907" s="4">
        <v>-0.71066143064805254</v>
      </c>
      <c r="I3907" s="4">
        <v>0.15643198333654909</v>
      </c>
    </row>
    <row r="3908" spans="1:9" x14ac:dyDescent="0.25">
      <c r="A3908" t="s">
        <v>4117</v>
      </c>
      <c r="B3908" s="3">
        <v>28.2365608215332</v>
      </c>
      <c r="C3908" s="3">
        <v>36.169998168945313</v>
      </c>
      <c r="D3908" s="4">
        <v>-2.7701857312396601E-3</v>
      </c>
      <c r="E3908" s="4">
        <v>-3.9819486936863768E-2</v>
      </c>
      <c r="F3908" s="2">
        <v>5</v>
      </c>
      <c r="G3908" s="4">
        <v>-0.26268011657990442</v>
      </c>
      <c r="H3908" s="4">
        <v>-0.71797324046395672</v>
      </c>
      <c r="I3908" s="4">
        <v>0.12720805115867059</v>
      </c>
    </row>
    <row r="3909" spans="1:9" x14ac:dyDescent="0.25">
      <c r="A3909" t="s">
        <v>4118</v>
      </c>
      <c r="B3909" s="3">
        <v>28.314998626708981</v>
      </c>
      <c r="C3909" s="3">
        <v>37.669998168945313</v>
      </c>
      <c r="D3909" s="4">
        <v>-1.216158288227465E-2</v>
      </c>
      <c r="E3909" s="4">
        <v>-3.7028087611920002E-3</v>
      </c>
      <c r="F3909" s="2">
        <v>5</v>
      </c>
      <c r="G3909" s="4">
        <v>-0.25962577352904798</v>
      </c>
      <c r="H3909" s="4">
        <v>-0.71718980369349938</v>
      </c>
      <c r="I3909" s="4">
        <v>0.130339300961654</v>
      </c>
    </row>
    <row r="3910" spans="1:9" x14ac:dyDescent="0.25">
      <c r="A3910" t="s">
        <v>4119</v>
      </c>
      <c r="B3910" s="3">
        <v>28.663593292236332</v>
      </c>
      <c r="C3910" s="3">
        <v>37.810001373291023</v>
      </c>
      <c r="D3910" s="4">
        <v>-1.5177908555426001E-3</v>
      </c>
      <c r="E3910" s="4">
        <v>3.5039765583555697E-2</v>
      </c>
      <c r="F3910" s="2">
        <v>5</v>
      </c>
      <c r="G3910" s="4">
        <v>-0.25389582825478979</v>
      </c>
      <c r="H3910" s="4">
        <v>-0.71370804029704304</v>
      </c>
      <c r="I3910" s="4">
        <v>0.14425525609715789</v>
      </c>
    </row>
    <row r="3911" spans="1:9" x14ac:dyDescent="0.25">
      <c r="A3911" t="s">
        <v>4120</v>
      </c>
      <c r="B3911" s="3">
        <v>28.7071647644043</v>
      </c>
      <c r="C3911" s="3">
        <v>36.529998779296882</v>
      </c>
      <c r="D3911" s="4">
        <v>3.0986260888983489E-2</v>
      </c>
      <c r="E3911" s="4">
        <v>-5.9716854207076057E-2</v>
      </c>
      <c r="F3911" s="2">
        <v>5</v>
      </c>
      <c r="G3911" s="4">
        <v>-0.2734361724641845</v>
      </c>
      <c r="H3911" s="4">
        <v>-0.71327284844838212</v>
      </c>
      <c r="I3911" s="4">
        <v>0.14599463627659959</v>
      </c>
    </row>
    <row r="3912" spans="1:9" x14ac:dyDescent="0.25">
      <c r="A3912" t="s">
        <v>4121</v>
      </c>
      <c r="B3912" s="3">
        <v>27.8443717956543</v>
      </c>
      <c r="C3912" s="3">
        <v>38.849998474121087</v>
      </c>
      <c r="D3912" s="4">
        <v>1.6867702513013061E-2</v>
      </c>
      <c r="E3912" s="4">
        <v>-3.812827281007658E-2</v>
      </c>
      <c r="F3912" s="2">
        <v>5</v>
      </c>
      <c r="G3912" s="4">
        <v>-0.28522802195892138</v>
      </c>
      <c r="H3912" s="4">
        <v>-0.72189042431624362</v>
      </c>
      <c r="I3912" s="4">
        <v>0.1115518021437534</v>
      </c>
    </row>
    <row r="3913" spans="1:9" x14ac:dyDescent="0.25">
      <c r="A3913" t="s">
        <v>4122</v>
      </c>
      <c r="B3913" s="3">
        <v>27.382492065429691</v>
      </c>
      <c r="C3913" s="3">
        <v>40.389999389648438</v>
      </c>
      <c r="D3913" s="4">
        <v>-2.6339996230506649E-2</v>
      </c>
      <c r="E3913" s="4">
        <v>-1.3193279049623091E-2</v>
      </c>
      <c r="F3913" s="2">
        <v>5</v>
      </c>
      <c r="G3913" s="4">
        <v>-0.30497886902825411</v>
      </c>
      <c r="H3913" s="4">
        <v>-0.72650367889897915</v>
      </c>
      <c r="I3913" s="4">
        <v>9.3113488998367133E-2</v>
      </c>
    </row>
    <row r="3914" spans="1:9" x14ac:dyDescent="0.25">
      <c r="A3914" t="s">
        <v>4123</v>
      </c>
      <c r="B3914" s="3">
        <v>28.123258590698239</v>
      </c>
      <c r="C3914" s="3">
        <v>40.930000305175781</v>
      </c>
      <c r="D3914" s="4">
        <v>-2.472796933517984E-3</v>
      </c>
      <c r="E3914" s="4">
        <v>3.0982355632208192E-2</v>
      </c>
      <c r="F3914" s="2">
        <v>5</v>
      </c>
      <c r="G3914" s="4">
        <v>-0.29163656038123009</v>
      </c>
      <c r="H3914" s="4">
        <v>-0.71910490310561315</v>
      </c>
      <c r="I3914" s="4">
        <v>0.1226850078738095</v>
      </c>
    </row>
    <row r="3915" spans="1:9" x14ac:dyDescent="0.25">
      <c r="A3915" t="s">
        <v>4124</v>
      </c>
      <c r="B3915" s="3">
        <v>28.192974090576168</v>
      </c>
      <c r="C3915" s="3">
        <v>39.700000762939453</v>
      </c>
      <c r="D3915" s="4">
        <v>1.8576718209820209E-2</v>
      </c>
      <c r="E3915" s="4">
        <v>-5.5661277393636237E-2</v>
      </c>
      <c r="F3915" s="2">
        <v>5</v>
      </c>
      <c r="G3915" s="4">
        <v>-0.29142931376985559</v>
      </c>
      <c r="H3915" s="4">
        <v>-0.71840858471739732</v>
      </c>
      <c r="I3915" s="4">
        <v>0.1254680618459145</v>
      </c>
    </row>
    <row r="3916" spans="1:9" x14ac:dyDescent="0.25">
      <c r="A3916" t="s">
        <v>4125</v>
      </c>
      <c r="B3916" s="3">
        <v>27.678792953491211</v>
      </c>
      <c r="C3916" s="3">
        <v>42.040000915527337</v>
      </c>
      <c r="D3916" s="4">
        <v>3.217411832285122E-2</v>
      </c>
      <c r="E3916" s="4">
        <v>-5.6763924006320021E-3</v>
      </c>
      <c r="F3916" s="2">
        <v>5</v>
      </c>
      <c r="G3916" s="4">
        <v>-0.30023211699514379</v>
      </c>
      <c r="H3916" s="4">
        <v>-0.72354422573342514</v>
      </c>
      <c r="I3916" s="4">
        <v>0.1049418681235512</v>
      </c>
    </row>
    <row r="3917" spans="1:9" x14ac:dyDescent="0.25">
      <c r="A3917" t="s">
        <v>4126</v>
      </c>
      <c r="B3917" s="3">
        <v>26.816011428833011</v>
      </c>
      <c r="C3917" s="3">
        <v>42.279998779296882</v>
      </c>
      <c r="D3917" s="4">
        <v>1.484173903000641E-2</v>
      </c>
      <c r="E3917" s="4">
        <v>-4.2138664161100237E-2</v>
      </c>
      <c r="F3917" s="2">
        <v>5</v>
      </c>
      <c r="G3917" s="4">
        <v>-0.32055444499923941</v>
      </c>
      <c r="H3917" s="4">
        <v>-0.7321616872977017</v>
      </c>
      <c r="I3917" s="4">
        <v>7.0499490840690848E-2</v>
      </c>
    </row>
    <row r="3918" spans="1:9" x14ac:dyDescent="0.25">
      <c r="A3918" t="s">
        <v>4127</v>
      </c>
      <c r="B3918" s="3">
        <v>26.423835754394531</v>
      </c>
      <c r="C3918" s="3">
        <v>44.139999389648438</v>
      </c>
      <c r="D3918" s="4">
        <v>8.6493518483059528E-3</v>
      </c>
      <c r="E3918" s="4">
        <v>-3.0742237543556209E-2</v>
      </c>
      <c r="F3918" s="2">
        <v>5</v>
      </c>
      <c r="G3918" s="4">
        <v>-0.33195961117992262</v>
      </c>
      <c r="H3918" s="4">
        <v>-0.73607873779580624</v>
      </c>
      <c r="I3918" s="4">
        <v>5.4843774817423752E-2</v>
      </c>
    </row>
    <row r="3919" spans="1:9" x14ac:dyDescent="0.25">
      <c r="A3919" t="s">
        <v>4128</v>
      </c>
      <c r="B3919" s="3">
        <v>26.197246551513668</v>
      </c>
      <c r="C3919" s="3">
        <v>45.540000915527337</v>
      </c>
      <c r="D3919" s="4">
        <v>-2.4659496507673739E-2</v>
      </c>
      <c r="E3919" s="4">
        <v>0.10964912036094621</v>
      </c>
      <c r="F3919" s="2">
        <v>5</v>
      </c>
      <c r="G3919" s="4">
        <v>-0.30935968864395191</v>
      </c>
      <c r="H3919" s="4">
        <v>-0.73834191067433941</v>
      </c>
      <c r="I3919" s="4">
        <v>4.579829738101604E-2</v>
      </c>
    </row>
    <row r="3920" spans="1:9" x14ac:dyDescent="0.25">
      <c r="A3920" t="s">
        <v>4129</v>
      </c>
      <c r="B3920" s="3">
        <v>26.859590530395511</v>
      </c>
      <c r="C3920" s="3">
        <v>41.040000915527337</v>
      </c>
      <c r="D3920" s="4">
        <v>-1.8783783793199671E-2</v>
      </c>
      <c r="E3920" s="4">
        <v>1.6848372024091951E-2</v>
      </c>
      <c r="F3920" s="2">
        <v>5</v>
      </c>
      <c r="G3920" s="4">
        <v>-0.28815339436548659</v>
      </c>
      <c r="H3920" s="4">
        <v>-0.73172641924665105</v>
      </c>
      <c r="I3920" s="4">
        <v>7.2239175586789495E-2</v>
      </c>
    </row>
    <row r="3921" spans="1:9" x14ac:dyDescent="0.25">
      <c r="A3921" t="s">
        <v>4130</v>
      </c>
      <c r="B3921" s="3">
        <v>27.373773574829102</v>
      </c>
      <c r="C3921" s="3">
        <v>40.360000610351563</v>
      </c>
      <c r="D3921" s="4">
        <v>3.0850066573343549E-2</v>
      </c>
      <c r="E3921" s="4">
        <v>-4.4733713364460082E-2</v>
      </c>
      <c r="F3921" s="2">
        <v>5</v>
      </c>
      <c r="G3921" s="4">
        <v>-0.27817773001307883</v>
      </c>
      <c r="H3921" s="4">
        <v>-0.72659075918002569</v>
      </c>
      <c r="I3921" s="4">
        <v>9.276544545081733E-2</v>
      </c>
    </row>
    <row r="3922" spans="1:9" x14ac:dyDescent="0.25">
      <c r="A3922" t="s">
        <v>4131</v>
      </c>
      <c r="B3922" s="3">
        <v>26.554563522338871</v>
      </c>
      <c r="C3922" s="3">
        <v>42.25</v>
      </c>
      <c r="D3922" s="4">
        <v>4.6160166179485262E-3</v>
      </c>
      <c r="E3922" s="4">
        <v>-1.5839746106263038E-2</v>
      </c>
      <c r="F3922" s="2">
        <v>5</v>
      </c>
      <c r="G3922" s="4">
        <v>-0.31528782303430192</v>
      </c>
      <c r="H3922" s="4">
        <v>-0.73477302889564144</v>
      </c>
      <c r="I3922" s="4">
        <v>6.0062448347398378E-2</v>
      </c>
    </row>
    <row r="3923" spans="1:9" x14ac:dyDescent="0.25">
      <c r="A3923" t="s">
        <v>4132</v>
      </c>
      <c r="B3923" s="3">
        <v>26.432550430297852</v>
      </c>
      <c r="C3923" s="3">
        <v>42.930000305175781</v>
      </c>
      <c r="D3923" s="4">
        <v>-1.844679338359001E-2</v>
      </c>
      <c r="E3923" s="4">
        <v>-6.9396076853399657E-3</v>
      </c>
      <c r="F3923" s="2">
        <v>5</v>
      </c>
      <c r="G3923" s="4">
        <v>-0.32041031355653588</v>
      </c>
      <c r="H3923" s="4">
        <v>-0.73599169561595457</v>
      </c>
      <c r="I3923" s="4">
        <v>5.5191666081644941E-2</v>
      </c>
    </row>
    <row r="3924" spans="1:9" x14ac:dyDescent="0.25">
      <c r="A3924" t="s">
        <v>4133</v>
      </c>
      <c r="B3924" s="3">
        <v>26.9293098449707</v>
      </c>
      <c r="C3924" s="3">
        <v>43.229999542236328</v>
      </c>
      <c r="D3924" s="4">
        <v>5.8944478204082662E-2</v>
      </c>
      <c r="E3924" s="4">
        <v>-5.7964695637196639E-2</v>
      </c>
      <c r="F3924" s="2">
        <v>5</v>
      </c>
      <c r="G3924" s="4">
        <v>-0.30375601625374782</v>
      </c>
      <c r="H3924" s="4">
        <v>-0.73103006275724014</v>
      </c>
      <c r="I3924" s="4">
        <v>7.5022381842223096E-2</v>
      </c>
    </row>
    <row r="3925" spans="1:9" x14ac:dyDescent="0.25">
      <c r="A3925" t="s">
        <v>4134</v>
      </c>
      <c r="B3925" s="3">
        <v>25.430332183837891</v>
      </c>
      <c r="C3925" s="3">
        <v>45.889999389648438</v>
      </c>
      <c r="D3925" s="4">
        <v>-1.52205273594499E-2</v>
      </c>
      <c r="E3925" s="4">
        <v>5.0595216781873287E-2</v>
      </c>
      <c r="F3925" s="2">
        <v>5</v>
      </c>
      <c r="G3925" s="4">
        <v>-0.31977590919800208</v>
      </c>
      <c r="H3925" s="4">
        <v>-0.74600185110845518</v>
      </c>
      <c r="I3925" s="4">
        <v>1.518295242958145E-2</v>
      </c>
    </row>
    <row r="3926" spans="1:9" x14ac:dyDescent="0.25">
      <c r="A3926" t="s">
        <v>4135</v>
      </c>
      <c r="B3926" s="3">
        <v>25.82337760925293</v>
      </c>
      <c r="C3926" s="3">
        <v>43.680000305175781</v>
      </c>
      <c r="D3926" s="4">
        <v>-6.7353055193630773E-4</v>
      </c>
      <c r="E3926" s="4">
        <v>9.0364423559363916E-2</v>
      </c>
      <c r="F3926" s="2">
        <v>5</v>
      </c>
      <c r="G3926" s="4">
        <v>-0.29514589440792338</v>
      </c>
      <c r="H3926" s="4">
        <v>-0.74207611353790326</v>
      </c>
      <c r="I3926" s="4">
        <v>3.087338905177273E-2</v>
      </c>
    </row>
    <row r="3927" spans="1:9" x14ac:dyDescent="0.25">
      <c r="A3927" t="s">
        <v>4136</v>
      </c>
      <c r="B3927" s="3">
        <v>25.84078216552734</v>
      </c>
      <c r="C3927" s="3">
        <v>40.060001373291023</v>
      </c>
      <c r="D3927" s="4">
        <v>1.2615225240914411E-2</v>
      </c>
      <c r="E3927" s="4">
        <v>-1.81372028825274E-2</v>
      </c>
      <c r="F3927" s="2">
        <v>5</v>
      </c>
      <c r="G3927" s="4">
        <v>-0.3120884555566783</v>
      </c>
      <c r="H3927" s="4">
        <v>-0.7419022768359671</v>
      </c>
      <c r="I3927" s="4">
        <v>3.1568181738579122E-2</v>
      </c>
    </row>
    <row r="3928" spans="1:9" x14ac:dyDescent="0.25">
      <c r="A3928" t="s">
        <v>4137</v>
      </c>
      <c r="B3928" s="3">
        <v>25.518856048583981</v>
      </c>
      <c r="C3928" s="3">
        <v>40.799999237060547</v>
      </c>
      <c r="D3928" s="4">
        <v>3.7862760892445779E-2</v>
      </c>
      <c r="E3928" s="4">
        <v>-6.7215416748683254E-2</v>
      </c>
      <c r="F3928" s="2">
        <v>5</v>
      </c>
      <c r="G3928" s="4">
        <v>-0.29035994505860541</v>
      </c>
      <c r="H3928" s="4">
        <v>-0.7451176747785635</v>
      </c>
      <c r="I3928" s="4">
        <v>1.8716839353423161E-2</v>
      </c>
    </row>
    <row r="3929" spans="1:9" x14ac:dyDescent="0.25">
      <c r="A3929" t="s">
        <v>4138</v>
      </c>
      <c r="B3929" s="3">
        <v>24.587890625</v>
      </c>
      <c r="C3929" s="3">
        <v>43.740001678466797</v>
      </c>
      <c r="D3929" s="4">
        <v>-1.670133207303193E-2</v>
      </c>
      <c r="E3929" s="4">
        <v>3.2577928428499707E-2</v>
      </c>
      <c r="F3929" s="2">
        <v>5</v>
      </c>
      <c r="G3929" s="4">
        <v>-0.32871001620118973</v>
      </c>
      <c r="H3929" s="4">
        <v>-0.75441615710128551</v>
      </c>
      <c r="I3929" s="4">
        <v>-1.844745014510318E-2</v>
      </c>
    </row>
    <row r="3930" spans="1:9" x14ac:dyDescent="0.25">
      <c r="A3930" t="s">
        <v>4139</v>
      </c>
      <c r="B3930" s="3">
        <v>25.00551605224609</v>
      </c>
      <c r="C3930" s="3">
        <v>42.360000610351563</v>
      </c>
      <c r="D3930" s="4">
        <v>2.441627874257613E-3</v>
      </c>
      <c r="E3930" s="4">
        <v>2.865469393955955E-2</v>
      </c>
      <c r="F3930" s="2">
        <v>5</v>
      </c>
      <c r="G3930" s="4">
        <v>-0.32983897845889609</v>
      </c>
      <c r="H3930" s="4">
        <v>-0.75024491448110586</v>
      </c>
      <c r="I3930" s="4">
        <v>-1.7757758949805691E-3</v>
      </c>
    </row>
    <row r="3931" spans="1:9" x14ac:dyDescent="0.25">
      <c r="A3931" t="s">
        <v>4140</v>
      </c>
      <c r="B3931" s="3">
        <v>24.944610595703121</v>
      </c>
      <c r="C3931" s="3">
        <v>41.180000305175781</v>
      </c>
      <c r="D3931" s="4">
        <v>3.3152916926768812E-2</v>
      </c>
      <c r="E3931" s="4">
        <v>-5.5721171088426447E-2</v>
      </c>
      <c r="F3931" s="2">
        <v>5</v>
      </c>
      <c r="G3931" s="4">
        <v>-0.32630573415086411</v>
      </c>
      <c r="H3931" s="4">
        <v>-0.75085323815959648</v>
      </c>
      <c r="I3931" s="4">
        <v>-4.2071315196490211E-3</v>
      </c>
    </row>
    <row r="3932" spans="1:9" x14ac:dyDescent="0.25">
      <c r="A3932" t="s">
        <v>4141</v>
      </c>
      <c r="B3932" s="3">
        <v>24.144161224365231</v>
      </c>
      <c r="C3932" s="3">
        <v>43.610000610351563</v>
      </c>
      <c r="D3932" s="4">
        <v>1.5367889253017349E-2</v>
      </c>
      <c r="E3932" s="4">
        <v>-1.7128653140152768E-2</v>
      </c>
      <c r="F3932" s="2">
        <v>5</v>
      </c>
      <c r="G3932" s="4">
        <v>-0.34975110894495509</v>
      </c>
      <c r="H3932" s="4">
        <v>-0.75884812619847308</v>
      </c>
      <c r="I3932" s="4">
        <v>-3.616119921293881E-2</v>
      </c>
    </row>
    <row r="3933" spans="1:9" x14ac:dyDescent="0.25">
      <c r="A3933" t="s">
        <v>4142</v>
      </c>
      <c r="B3933" s="3">
        <v>23.778732299804691</v>
      </c>
      <c r="C3933" s="3">
        <v>44.369998931884773</v>
      </c>
      <c r="D3933" s="4">
        <v>6.1771256241690782E-2</v>
      </c>
      <c r="E3933" s="4">
        <v>-0.10688408495717761</v>
      </c>
      <c r="F3933" s="2">
        <v>5</v>
      </c>
      <c r="G3933" s="4">
        <v>-0.33522431752921439</v>
      </c>
      <c r="H3933" s="4">
        <v>-0.76249803016822137</v>
      </c>
      <c r="I3933" s="4">
        <v>-5.0749180677621242E-2</v>
      </c>
    </row>
    <row r="3934" spans="1:9" x14ac:dyDescent="0.25">
      <c r="A3934" t="s">
        <v>4143</v>
      </c>
      <c r="B3934" s="3">
        <v>22.395343780517582</v>
      </c>
      <c r="C3934" s="3">
        <v>49.680000305175781</v>
      </c>
      <c r="D3934" s="4">
        <v>-2.1292635136661461E-2</v>
      </c>
      <c r="E3934" s="4">
        <v>7.0950427960607687E-3</v>
      </c>
      <c r="F3934" s="2">
        <v>5</v>
      </c>
      <c r="G3934" s="4">
        <v>-0.3859541043234932</v>
      </c>
      <c r="H3934" s="4">
        <v>-0.77631531421141042</v>
      </c>
      <c r="I3934" s="4">
        <v>-0.1059742729498971</v>
      </c>
    </row>
    <row r="3935" spans="1:9" x14ac:dyDescent="0.25">
      <c r="A3935" t="s">
        <v>4144</v>
      </c>
      <c r="B3935" s="3">
        <v>22.882574081420898</v>
      </c>
      <c r="C3935" s="3">
        <v>49.330001831054688</v>
      </c>
      <c r="D3935" s="4">
        <v>-7.9214564107789043E-3</v>
      </c>
      <c r="E3935" s="4">
        <v>-1.6743001166991789E-2</v>
      </c>
      <c r="F3935" s="2">
        <v>5</v>
      </c>
      <c r="G3935" s="4">
        <v>-0.37408272814903648</v>
      </c>
      <c r="H3935" s="4">
        <v>-0.77144885813766839</v>
      </c>
      <c r="I3935" s="4">
        <v>-8.652396094419923E-2</v>
      </c>
    </row>
    <row r="3936" spans="1:9" x14ac:dyDescent="0.25">
      <c r="A3936" t="s">
        <v>4145</v>
      </c>
      <c r="B3936" s="3">
        <v>23.06528472900391</v>
      </c>
      <c r="C3936" s="3">
        <v>50.169998168945313</v>
      </c>
      <c r="D3936" s="4">
        <v>-3.000359993146651E-2</v>
      </c>
      <c r="E3936" s="4">
        <v>5.4877979821086109E-2</v>
      </c>
      <c r="F3936" s="2">
        <v>5</v>
      </c>
      <c r="G3936" s="4">
        <v>-0.38298488960330329</v>
      </c>
      <c r="H3936" s="4">
        <v>-0.76962394425398928</v>
      </c>
      <c r="I3936" s="4">
        <v>-7.9230122495186683E-2</v>
      </c>
    </row>
    <row r="3937" spans="1:9" x14ac:dyDescent="0.25">
      <c r="A3937" t="s">
        <v>4146</v>
      </c>
      <c r="B3937" s="3">
        <v>23.778732299804691</v>
      </c>
      <c r="C3937" s="3">
        <v>47.560001373291023</v>
      </c>
      <c r="D3937" s="4">
        <v>2.667108950348163E-2</v>
      </c>
      <c r="E3937" s="4">
        <v>-6.6169230545680691E-2</v>
      </c>
      <c r="F3937" s="2">
        <v>5</v>
      </c>
      <c r="G3937" s="4">
        <v>-0.36078658259837149</v>
      </c>
      <c r="H3937" s="4">
        <v>-0.76249803016822137</v>
      </c>
      <c r="I3937" s="4">
        <v>-5.0749180677621242E-2</v>
      </c>
    </row>
    <row r="3938" spans="1:9" x14ac:dyDescent="0.25">
      <c r="A3938" t="s">
        <v>4147</v>
      </c>
      <c r="B3938" s="3">
        <v>23.161003112792969</v>
      </c>
      <c r="C3938" s="3">
        <v>50.930000305175781</v>
      </c>
      <c r="D3938" s="4">
        <v>-7.5048411162592643E-4</v>
      </c>
      <c r="E3938" s="4">
        <v>-3.2668588240357337E-2</v>
      </c>
      <c r="F3938" s="2">
        <v>5</v>
      </c>
      <c r="G3938" s="4">
        <v>-0.37389009290096697</v>
      </c>
      <c r="H3938" s="4">
        <v>-0.76866790907043137</v>
      </c>
      <c r="I3938" s="4">
        <v>-7.540902921357695E-2</v>
      </c>
    </row>
    <row r="3939" spans="1:9" x14ac:dyDescent="0.25">
      <c r="A3939" t="s">
        <v>4148</v>
      </c>
      <c r="B3939" s="3">
        <v>23.178398132324219</v>
      </c>
      <c r="C3939" s="3">
        <v>52.650001525878913</v>
      </c>
      <c r="D3939" s="4">
        <v>-3.2328508468848383E-2</v>
      </c>
      <c r="E3939" s="4">
        <v>0.13592240041335349</v>
      </c>
      <c r="F3939" s="2">
        <v>5</v>
      </c>
      <c r="G3939" s="4">
        <v>-0.37750485511293902</v>
      </c>
      <c r="H3939" s="4">
        <v>-0.76849416762148259</v>
      </c>
      <c r="I3939" s="4">
        <v>-7.4714617235092096E-2</v>
      </c>
    </row>
    <row r="3940" spans="1:9" x14ac:dyDescent="0.25">
      <c r="A3940" t="s">
        <v>4149</v>
      </c>
      <c r="B3940" s="3">
        <v>23.952754974365231</v>
      </c>
      <c r="C3940" s="3">
        <v>46.349998474121087</v>
      </c>
      <c r="D3940" s="4">
        <v>-9.355559867915586E-3</v>
      </c>
      <c r="E3940" s="4">
        <v>3.7841438255332038E-2</v>
      </c>
      <c r="F3940" s="2">
        <v>5</v>
      </c>
      <c r="G3940" s="4">
        <v>-0.37376725848099929</v>
      </c>
      <c r="H3940" s="4">
        <v>-0.76075989175602921</v>
      </c>
      <c r="I3940" s="4">
        <v>-4.3802167509529477E-2</v>
      </c>
    </row>
    <row r="3941" spans="1:9" x14ac:dyDescent="0.25">
      <c r="A3941" t="s">
        <v>4150</v>
      </c>
      <c r="B3941" s="3">
        <v>24.178962707519531</v>
      </c>
      <c r="C3941" s="3">
        <v>44.659999847412109</v>
      </c>
      <c r="D3941" s="4">
        <v>-2.7981696819762591E-2</v>
      </c>
      <c r="E3941" s="4">
        <v>-2.2382632511841469E-4</v>
      </c>
      <c r="F3941" s="2">
        <v>5</v>
      </c>
      <c r="G3941" s="4">
        <v>-0.37027985839773891</v>
      </c>
      <c r="H3941" s="4">
        <v>-0.75850052899699061</v>
      </c>
      <c r="I3941" s="4">
        <v>-3.4771918405983371E-2</v>
      </c>
    </row>
    <row r="3942" spans="1:9" x14ac:dyDescent="0.25">
      <c r="A3942" t="s">
        <v>4151</v>
      </c>
      <c r="B3942" s="3">
        <v>24.875007629394531</v>
      </c>
      <c r="C3942" s="3">
        <v>44.669998168945313</v>
      </c>
      <c r="D3942" s="4">
        <v>-6.6015982528173636E-3</v>
      </c>
      <c r="E3942" s="4">
        <v>-1.8026016251163179E-2</v>
      </c>
      <c r="F3942" s="2">
        <v>5</v>
      </c>
      <c r="G3942" s="4">
        <v>-0.34891776914638362</v>
      </c>
      <c r="H3942" s="4">
        <v>-0.75154843256256143</v>
      </c>
      <c r="I3942" s="4">
        <v>-6.9856931335599004E-3</v>
      </c>
    </row>
    <row r="3943" spans="1:9" x14ac:dyDescent="0.25">
      <c r="A3943" t="s">
        <v>4152</v>
      </c>
      <c r="B3943" s="3">
        <v>25.040313720703121</v>
      </c>
      <c r="C3943" s="3">
        <v>45.490001678466797</v>
      </c>
      <c r="D3943" s="4">
        <v>3.3021942262885018E-2</v>
      </c>
      <c r="E3943" s="4">
        <v>-0.13549976051211191</v>
      </c>
      <c r="F3943" s="2">
        <v>5</v>
      </c>
      <c r="G3943" s="4">
        <v>-0.34205294674353609</v>
      </c>
      <c r="H3943" s="4">
        <v>-0.74989735538081836</v>
      </c>
      <c r="I3943" s="4">
        <v>-3.8664737135374327E-4</v>
      </c>
    </row>
    <row r="3944" spans="1:9" x14ac:dyDescent="0.25">
      <c r="A3944" t="s">
        <v>4153</v>
      </c>
      <c r="B3944" s="3">
        <v>24.239866256713871</v>
      </c>
      <c r="C3944" s="3">
        <v>52.619998931884773</v>
      </c>
      <c r="D3944" s="4">
        <v>-3.4984227062266782E-2</v>
      </c>
      <c r="E3944" s="4">
        <v>6.73427940406226E-2</v>
      </c>
      <c r="F3944" s="2">
        <v>5</v>
      </c>
      <c r="G3944" s="4">
        <v>-0.35987710168380499</v>
      </c>
      <c r="H3944" s="4">
        <v>-0.75789222436909753</v>
      </c>
      <c r="I3944" s="4">
        <v>-3.2340638922979233E-2</v>
      </c>
    </row>
    <row r="3945" spans="1:9" x14ac:dyDescent="0.25">
      <c r="A3945" t="s">
        <v>4154</v>
      </c>
      <c r="B3945" s="3">
        <v>25.118621826171879</v>
      </c>
      <c r="C3945" s="3">
        <v>49.299999237060547</v>
      </c>
      <c r="D3945" s="4">
        <v>2.7785176497927559E-3</v>
      </c>
      <c r="E3945" s="4">
        <v>4.7153723867137121E-2</v>
      </c>
      <c r="F3945" s="2">
        <v>5</v>
      </c>
      <c r="G3945" s="4">
        <v>-0.33423259054121762</v>
      </c>
      <c r="H3945" s="4">
        <v>-0.74911521405098913</v>
      </c>
      <c r="I3945" s="4">
        <v>2.739424798456902E-3</v>
      </c>
    </row>
    <row r="3946" spans="1:9" x14ac:dyDescent="0.25">
      <c r="A3946" t="s">
        <v>4155</v>
      </c>
      <c r="B3946" s="3">
        <v>25.04902267456055</v>
      </c>
      <c r="C3946" s="3">
        <v>47.080001831054688</v>
      </c>
      <c r="D3946" s="4">
        <v>-1.538996036639495E-2</v>
      </c>
      <c r="E3946" s="4">
        <v>-2.8477038371635951E-2</v>
      </c>
      <c r="F3946" s="2">
        <v>5</v>
      </c>
      <c r="G3946" s="4">
        <v>-0.34242337695579561</v>
      </c>
      <c r="H3946" s="4">
        <v>-0.74981037035275921</v>
      </c>
      <c r="I3946" s="4">
        <v>-3.898453212547448E-5</v>
      </c>
    </row>
    <row r="3947" spans="1:9" x14ac:dyDescent="0.25">
      <c r="A3947" t="s">
        <v>4156</v>
      </c>
      <c r="B3947" s="3">
        <v>25.4405517578125</v>
      </c>
      <c r="C3947" s="3">
        <v>48.459999084472663</v>
      </c>
      <c r="D3947" s="4">
        <v>6.8436964843865411E-4</v>
      </c>
      <c r="E3947" s="4">
        <v>-4.1101677675012827E-3</v>
      </c>
      <c r="F3947" s="2">
        <v>5</v>
      </c>
      <c r="G3947" s="4">
        <v>-0.32909144446446381</v>
      </c>
      <c r="H3947" s="4">
        <v>-0.74589977800719776</v>
      </c>
      <c r="I3947" s="4">
        <v>1.5590919466941241E-2</v>
      </c>
    </row>
    <row r="3948" spans="1:9" x14ac:dyDescent="0.25">
      <c r="A3948" t="s">
        <v>4157</v>
      </c>
      <c r="B3948" s="3">
        <v>25.423152923583981</v>
      </c>
      <c r="C3948" s="3">
        <v>48.659999847412109</v>
      </c>
      <c r="D3948" s="4">
        <v>-3.9763112270104872E-2</v>
      </c>
      <c r="E3948" s="4">
        <v>0.13347308412540351</v>
      </c>
      <c r="F3948" s="2">
        <v>5</v>
      </c>
      <c r="G3948" s="4">
        <v>-0.33077396036916579</v>
      </c>
      <c r="H3948" s="4">
        <v>-0.74607355755734162</v>
      </c>
      <c r="I3948" s="4">
        <v>1.4896355205128E-2</v>
      </c>
    </row>
    <row r="3949" spans="1:9" x14ac:dyDescent="0.25">
      <c r="A3949" t="s">
        <v>4158</v>
      </c>
      <c r="B3949" s="3">
        <v>26.475917816162109</v>
      </c>
      <c r="C3949" s="3">
        <v>42.930000305175781</v>
      </c>
      <c r="D3949" s="4">
        <v>-4.5796772992273693E-3</v>
      </c>
      <c r="E3949" s="4">
        <v>4.0727280125473442E-2</v>
      </c>
      <c r="F3949" s="2">
        <v>5</v>
      </c>
      <c r="G3949" s="4">
        <v>-0.30543947583895131</v>
      </c>
      <c r="H3949" s="4">
        <v>-0.7355585421812233</v>
      </c>
      <c r="I3949" s="4">
        <v>5.692289910300552E-2</v>
      </c>
    </row>
    <row r="3950" spans="1:9" x14ac:dyDescent="0.25">
      <c r="A3950" t="s">
        <v>4159</v>
      </c>
      <c r="B3950" s="3">
        <v>26.597726821899411</v>
      </c>
      <c r="C3950" s="3">
        <v>41.25</v>
      </c>
      <c r="D3950" s="4">
        <v>1.225151605052544E-2</v>
      </c>
      <c r="E3950" s="4">
        <v>-7.3658182555842111E-2</v>
      </c>
      <c r="F3950" s="2">
        <v>5</v>
      </c>
      <c r="G3950" s="4">
        <v>-0.31486480723470262</v>
      </c>
      <c r="H3950" s="4">
        <v>-0.73434191387483971</v>
      </c>
      <c r="I3950" s="4">
        <v>6.1785534210678117E-2</v>
      </c>
    </row>
    <row r="3951" spans="1:9" x14ac:dyDescent="0.25">
      <c r="A3951" t="s">
        <v>4160</v>
      </c>
      <c r="B3951" s="3">
        <v>26.275808334350589</v>
      </c>
      <c r="C3951" s="3">
        <v>44.529998779296882</v>
      </c>
      <c r="D3951" s="4">
        <v>-4.6145377918831443E-3</v>
      </c>
      <c r="E3951" s="4">
        <v>-4.5853856301893203E-2</v>
      </c>
      <c r="F3951" s="2">
        <v>5</v>
      </c>
      <c r="G3951" s="4">
        <v>-0.30832909660925839</v>
      </c>
      <c r="H3951" s="4">
        <v>-0.73755723561504627</v>
      </c>
      <c r="I3951" s="4">
        <v>4.8934496392179623E-2</v>
      </c>
    </row>
    <row r="3952" spans="1:9" x14ac:dyDescent="0.25">
      <c r="A3952" t="s">
        <v>4161</v>
      </c>
      <c r="B3952" s="3">
        <v>26.39762115478516</v>
      </c>
      <c r="C3952" s="3">
        <v>46.669998168945313</v>
      </c>
      <c r="D3952" s="4">
        <v>-3.6825399830079819E-2</v>
      </c>
      <c r="E3952" s="4">
        <v>6.9431687022791344E-2</v>
      </c>
      <c r="F3952" s="2">
        <v>5</v>
      </c>
      <c r="G3952" s="4">
        <v>-0.30906465128571792</v>
      </c>
      <c r="H3952" s="4">
        <v>-0.73634056920746771</v>
      </c>
      <c r="I3952" s="4">
        <v>5.3797283783180827E-2</v>
      </c>
    </row>
    <row r="3953" spans="1:9" x14ac:dyDescent="0.25">
      <c r="A3953" t="s">
        <v>4162</v>
      </c>
      <c r="B3953" s="3">
        <v>27.406890869140621</v>
      </c>
      <c r="C3953" s="3">
        <v>43.639999389648438</v>
      </c>
      <c r="D3953" s="4">
        <v>4.1444330660711506E-3</v>
      </c>
      <c r="E3953" s="4">
        <v>6.2255122068997082E-3</v>
      </c>
      <c r="F3953" s="2">
        <v>5</v>
      </c>
      <c r="G3953" s="4">
        <v>-0.27491498516687329</v>
      </c>
      <c r="H3953" s="4">
        <v>-0.72625998365611144</v>
      </c>
      <c r="I3953" s="4">
        <v>9.4087493168189207E-2</v>
      </c>
    </row>
    <row r="3954" spans="1:9" x14ac:dyDescent="0.25">
      <c r="A3954" t="s">
        <v>4163</v>
      </c>
      <c r="B3954" s="3">
        <v>27.29377365112305</v>
      </c>
      <c r="C3954" s="3">
        <v>43.369998931884773</v>
      </c>
      <c r="D3954" s="4">
        <v>2.6169410411815312E-2</v>
      </c>
      <c r="E3954" s="4">
        <v>-8.232348825063629E-3</v>
      </c>
      <c r="F3954" s="2">
        <v>5</v>
      </c>
      <c r="G3954" s="4">
        <v>-0.26969990621814138</v>
      </c>
      <c r="H3954" s="4">
        <v>-0.72738979838981299</v>
      </c>
      <c r="I3954" s="4">
        <v>8.9571835624765894E-2</v>
      </c>
    </row>
    <row r="3955" spans="1:9" x14ac:dyDescent="0.25">
      <c r="A3955" t="s">
        <v>4164</v>
      </c>
      <c r="B3955" s="3">
        <v>26.597726821899411</v>
      </c>
      <c r="C3955" s="3">
        <v>43.729999542236328</v>
      </c>
      <c r="D3955" s="4">
        <v>2.20662849011064E-2</v>
      </c>
      <c r="E3955" s="4">
        <v>-2.736577789291927E-3</v>
      </c>
      <c r="F3955" s="2">
        <v>5</v>
      </c>
      <c r="G3955" s="4">
        <v>-0.28333698905995541</v>
      </c>
      <c r="H3955" s="4">
        <v>-0.73434191387483971</v>
      </c>
      <c r="I3955" s="4">
        <v>6.1785534210678117E-2</v>
      </c>
    </row>
    <row r="3956" spans="1:9" x14ac:dyDescent="0.25">
      <c r="A3956" t="s">
        <v>4165</v>
      </c>
      <c r="B3956" s="3">
        <v>26.02348518371582</v>
      </c>
      <c r="C3956" s="3">
        <v>43.849998474121087</v>
      </c>
      <c r="D3956" s="4">
        <v>1.3388074573674751E-3</v>
      </c>
      <c r="E3956" s="4">
        <v>1.8346425351488449E-2</v>
      </c>
      <c r="F3956" s="2">
        <v>5</v>
      </c>
      <c r="G3956" s="4">
        <v>-0.31261815492414202</v>
      </c>
      <c r="H3956" s="4">
        <v>-0.74007743915467772</v>
      </c>
      <c r="I3956" s="4">
        <v>3.8861715620934538E-2</v>
      </c>
    </row>
    <row r="3957" spans="1:9" x14ac:dyDescent="0.25">
      <c r="A3957" t="s">
        <v>4166</v>
      </c>
      <c r="B3957" s="3">
        <v>25.988691329956051</v>
      </c>
      <c r="C3957" s="3">
        <v>43.060001373291023</v>
      </c>
      <c r="D3957" s="4">
        <v>1.5641126135440109E-2</v>
      </c>
      <c r="E3957" s="4">
        <v>-5.4042158605758339E-2</v>
      </c>
      <c r="F3957" s="2">
        <v>5</v>
      </c>
      <c r="G3957" s="4">
        <v>-0.33308538995650672</v>
      </c>
      <c r="H3957" s="4">
        <v>-0.74042496015377035</v>
      </c>
      <c r="I3957" s="4">
        <v>3.7472739380636222E-2</v>
      </c>
    </row>
    <row r="3958" spans="1:9" x14ac:dyDescent="0.25">
      <c r="A3958" t="s">
        <v>4167</v>
      </c>
      <c r="B3958" s="3">
        <v>25.588459014892582</v>
      </c>
      <c r="C3958" s="3">
        <v>45.520000457763672</v>
      </c>
      <c r="D3958" s="4">
        <v>1.204361382795849E-2</v>
      </c>
      <c r="E3958" s="4">
        <v>1.516503797640012E-2</v>
      </c>
      <c r="F3958" s="2">
        <v>5</v>
      </c>
      <c r="G3958" s="4">
        <v>-0.35257387620064168</v>
      </c>
      <c r="H3958" s="4">
        <v>-0.74442248037559855</v>
      </c>
      <c r="I3958" s="4">
        <v>2.149540096733427E-2</v>
      </c>
    </row>
    <row r="3959" spans="1:9" x14ac:dyDescent="0.25">
      <c r="A3959" t="s">
        <v>4168</v>
      </c>
      <c r="B3959" s="3">
        <v>25.28394889831543</v>
      </c>
      <c r="C3959" s="3">
        <v>44.840000152587891</v>
      </c>
      <c r="D3959" s="4">
        <v>-1.7579059783136342E-2</v>
      </c>
      <c r="E3959" s="4">
        <v>5.1841403450623158E-2</v>
      </c>
      <c r="F3959" s="2">
        <v>5</v>
      </c>
      <c r="G3959" s="4">
        <v>-0.35375763837707452</v>
      </c>
      <c r="H3959" s="4">
        <v>-0.74746392731267397</v>
      </c>
      <c r="I3959" s="4">
        <v>9.3393081189705462E-3</v>
      </c>
    </row>
    <row r="3960" spans="1:9" x14ac:dyDescent="0.25">
      <c r="A3960" t="s">
        <v>4169</v>
      </c>
      <c r="B3960" s="3">
        <v>25.736370086669918</v>
      </c>
      <c r="C3960" s="3">
        <v>42.630001068115227</v>
      </c>
      <c r="D3960" s="4">
        <v>-2.5370626950140699E-2</v>
      </c>
      <c r="E3960" s="4">
        <v>7.4886566619513539E-2</v>
      </c>
      <c r="F3960" s="2">
        <v>5</v>
      </c>
      <c r="G3960" s="4">
        <v>-0.33092687360031992</v>
      </c>
      <c r="H3960" s="4">
        <v>-0.74294514464280437</v>
      </c>
      <c r="I3960" s="4">
        <v>2.740003475105568E-2</v>
      </c>
    </row>
    <row r="3961" spans="1:9" x14ac:dyDescent="0.25">
      <c r="A3961" t="s">
        <v>4170</v>
      </c>
      <c r="B3961" s="3">
        <v>26.406314849853519</v>
      </c>
      <c r="C3961" s="3">
        <v>39.659999847412109</v>
      </c>
      <c r="D3961" s="4">
        <v>3.5129777082267173E-2</v>
      </c>
      <c r="E3961" s="4">
        <v>-6.1301778759476733E-2</v>
      </c>
      <c r="F3961" s="2">
        <v>5</v>
      </c>
      <c r="G3961" s="4">
        <v>-0.31412835212028722</v>
      </c>
      <c r="H3961" s="4">
        <v>-0.73625373658418825</v>
      </c>
      <c r="I3961" s="4">
        <v>5.4144337489094641E-2</v>
      </c>
    </row>
    <row r="3962" spans="1:9" x14ac:dyDescent="0.25">
      <c r="A3962" t="s">
        <v>4171</v>
      </c>
      <c r="B3962" s="3">
        <v>25.510149002075199</v>
      </c>
      <c r="C3962" s="3">
        <v>42.25</v>
      </c>
      <c r="D3962" s="4">
        <v>7.2139410636686829E-3</v>
      </c>
      <c r="E3962" s="4">
        <v>-7.5289970017597407E-2</v>
      </c>
      <c r="F3962" s="2">
        <v>5</v>
      </c>
      <c r="G3962" s="4">
        <v>-0.33620959884317408</v>
      </c>
      <c r="H3962" s="4">
        <v>-0.74520464075602533</v>
      </c>
      <c r="I3962" s="4">
        <v>1.8369252655859421E-2</v>
      </c>
    </row>
    <row r="3963" spans="1:9" x14ac:dyDescent="0.25">
      <c r="A3963" t="s">
        <v>4172</v>
      </c>
      <c r="B3963" s="3">
        <v>25.327438354492191</v>
      </c>
      <c r="C3963" s="3">
        <v>45.689998626708977</v>
      </c>
      <c r="D3963" s="4">
        <v>7.2659017217897581E-3</v>
      </c>
      <c r="E3963" s="4">
        <v>-3.3425043701161727E-2</v>
      </c>
      <c r="F3963" s="2">
        <v>5</v>
      </c>
      <c r="G3963" s="4">
        <v>-0.33587011156629432</v>
      </c>
      <c r="H3963" s="4">
        <v>-0.74702955463970444</v>
      </c>
      <c r="I3963" s="4">
        <v>1.1075414206846769E-2</v>
      </c>
    </row>
    <row r="3964" spans="1:9" x14ac:dyDescent="0.25">
      <c r="A3964" t="s">
        <v>4173</v>
      </c>
      <c r="B3964" s="3">
        <v>25.14473915100098</v>
      </c>
      <c r="C3964" s="3">
        <v>47.270000457763672</v>
      </c>
      <c r="D3964" s="4">
        <v>4.8682017480006223E-3</v>
      </c>
      <c r="E3964" s="4">
        <v>-4.2293206547827639E-4</v>
      </c>
      <c r="F3964" s="2">
        <v>5</v>
      </c>
      <c r="G3964" s="4">
        <v>-0.35416746682824052</v>
      </c>
      <c r="H3964" s="4">
        <v>-0.74885435421979873</v>
      </c>
      <c r="I3964" s="4">
        <v>3.7820326078199522E-3</v>
      </c>
    </row>
    <row r="3965" spans="1:9" x14ac:dyDescent="0.25">
      <c r="A3965" t="s">
        <v>4174</v>
      </c>
      <c r="B3965" s="3">
        <v>25.022922515869141</v>
      </c>
      <c r="C3965" s="3">
        <v>47.290000915527337</v>
      </c>
      <c r="D3965" s="4">
        <v>-1.33789873295872E-2</v>
      </c>
      <c r="E3965" s="4">
        <v>1.8741981492882861E-2</v>
      </c>
      <c r="F3965" s="2">
        <v>5</v>
      </c>
      <c r="G3965" s="4">
        <v>-0.34415328291344482</v>
      </c>
      <c r="H3965" s="4">
        <v>-0.75007105872857227</v>
      </c>
      <c r="I3965" s="4">
        <v>-1.080907066509873E-3</v>
      </c>
    </row>
    <row r="3966" spans="1:9" x14ac:dyDescent="0.25">
      <c r="A3966" t="s">
        <v>4175</v>
      </c>
      <c r="B3966" s="3">
        <v>25.36224365234375</v>
      </c>
      <c r="C3966" s="3">
        <v>46.419998168945313</v>
      </c>
      <c r="D3966" s="4">
        <v>4.2560990286793832E-2</v>
      </c>
      <c r="E3966" s="4">
        <v>-0.1805825786652506</v>
      </c>
      <c r="F3966" s="2">
        <v>5</v>
      </c>
      <c r="G3966" s="4">
        <v>-0.33781762754701622</v>
      </c>
      <c r="H3966" s="4">
        <v>-0.74668191933702699</v>
      </c>
      <c r="I3966" s="4">
        <v>1.246484729713071E-2</v>
      </c>
    </row>
    <row r="3967" spans="1:9" x14ac:dyDescent="0.25">
      <c r="A3967" t="s">
        <v>4176</v>
      </c>
      <c r="B3967" s="3">
        <v>24.32686805725098</v>
      </c>
      <c r="C3967" s="3">
        <v>56.650001525878913</v>
      </c>
      <c r="D3967" s="4">
        <v>-4.9626651110121427E-2</v>
      </c>
      <c r="E3967" s="4">
        <v>0.22858383812645511</v>
      </c>
      <c r="F3967" s="2">
        <v>5</v>
      </c>
      <c r="G3967" s="4">
        <v>-0.3812367362320731</v>
      </c>
      <c r="H3967" s="4">
        <v>-0.75702325041598884</v>
      </c>
      <c r="I3967" s="4">
        <v>-2.8867513047254881E-2</v>
      </c>
    </row>
    <row r="3968" spans="1:9" x14ac:dyDescent="0.25">
      <c r="A3968" t="s">
        <v>4177</v>
      </c>
      <c r="B3968" s="3">
        <v>25.597169876098629</v>
      </c>
      <c r="C3968" s="3">
        <v>46.110000610351563</v>
      </c>
      <c r="D3968" s="4">
        <v>1.0997106440937319E-2</v>
      </c>
      <c r="E3968" s="4">
        <v>-9.5882340973498792E-2</v>
      </c>
      <c r="F3968" s="2">
        <v>5</v>
      </c>
      <c r="G3968" s="4">
        <v>-0.34978596209401619</v>
      </c>
      <c r="H3968" s="4">
        <v>-0.74433547629694186</v>
      </c>
      <c r="I3968" s="4">
        <v>2.184313994822662E-2</v>
      </c>
    </row>
    <row r="3969" spans="1:9" x14ac:dyDescent="0.25">
      <c r="A3969" t="s">
        <v>4178</v>
      </c>
      <c r="B3969" s="3">
        <v>25.3187370300293</v>
      </c>
      <c r="C3969" s="3">
        <v>51</v>
      </c>
      <c r="D3969" s="4">
        <v>1.6416340873301349E-2</v>
      </c>
      <c r="E3969" s="4">
        <v>3.785105074183992E-2</v>
      </c>
      <c r="F3969" s="2">
        <v>5</v>
      </c>
      <c r="G3969" s="4">
        <v>-0.36579713053075152</v>
      </c>
      <c r="H3969" s="4">
        <v>-0.74711646346537375</v>
      </c>
      <c r="I3969" s="4">
        <v>1.072805593427573E-2</v>
      </c>
    </row>
    <row r="3970" spans="1:9" x14ac:dyDescent="0.25">
      <c r="A3970" t="s">
        <v>4179</v>
      </c>
      <c r="B3970" s="3">
        <v>24.909809112548832</v>
      </c>
      <c r="C3970" s="3">
        <v>49.139999389648438</v>
      </c>
      <c r="D3970" s="4">
        <v>-3.047764805691144E-2</v>
      </c>
      <c r="E3970" s="4">
        <v>0.13565978437218959</v>
      </c>
      <c r="F3970" s="2">
        <v>5</v>
      </c>
      <c r="G3970" s="4">
        <v>-0.38274222871602259</v>
      </c>
      <c r="H3970" s="4">
        <v>-0.75120083536107896</v>
      </c>
      <c r="I3970" s="4">
        <v>-5.5964123266044608E-3</v>
      </c>
    </row>
    <row r="3971" spans="1:9" x14ac:dyDescent="0.25">
      <c r="A3971" t="s">
        <v>4180</v>
      </c>
      <c r="B3971" s="3">
        <v>25.692867279052731</v>
      </c>
      <c r="C3971" s="3">
        <v>43.270000457763672</v>
      </c>
      <c r="D3971" s="4">
        <v>3.387073765059867E-4</v>
      </c>
      <c r="E3971" s="4">
        <v>-5.6064565581794179E-2</v>
      </c>
      <c r="F3971" s="2">
        <v>5</v>
      </c>
      <c r="G3971" s="4">
        <v>-0.38089396764139821</v>
      </c>
      <c r="H3971" s="4">
        <v>-0.74337965066995615</v>
      </c>
      <c r="I3971" s="4">
        <v>2.5663395671529091E-2</v>
      </c>
    </row>
    <row r="3972" spans="1:9" x14ac:dyDescent="0.25">
      <c r="A3972" t="s">
        <v>4181</v>
      </c>
      <c r="B3972" s="3">
        <v>25.68416786193848</v>
      </c>
      <c r="C3972" s="3">
        <v>45.840000152587891</v>
      </c>
      <c r="D3972" s="4">
        <v>-1.8290649634499001E-2</v>
      </c>
      <c r="E3972" s="4">
        <v>7.052780194505015E-2</v>
      </c>
      <c r="F3972" s="2">
        <v>5</v>
      </c>
      <c r="G3972" s="4">
        <v>-0.37031757345000699</v>
      </c>
      <c r="H3972" s="4">
        <v>-0.74346654044502802</v>
      </c>
      <c r="I3972" s="4">
        <v>2.531611354062235E-2</v>
      </c>
    </row>
    <row r="3973" spans="1:9" x14ac:dyDescent="0.25">
      <c r="A3973" t="s">
        <v>4182</v>
      </c>
      <c r="B3973" s="3">
        <v>26.162700653076168</v>
      </c>
      <c r="C3973" s="3">
        <v>42.819999694824219</v>
      </c>
      <c r="D3973" s="4">
        <v>-2.2431677318977331E-2</v>
      </c>
      <c r="E3973" s="4">
        <v>6.1089829216116609E-3</v>
      </c>
      <c r="F3973" s="2">
        <v>5</v>
      </c>
      <c r="G3973" s="4">
        <v>-0.37114945205680422</v>
      </c>
      <c r="H3973" s="4">
        <v>-0.73868695509576043</v>
      </c>
      <c r="I3973" s="4">
        <v>4.4419219557077838E-2</v>
      </c>
    </row>
    <row r="3974" spans="1:9" x14ac:dyDescent="0.25">
      <c r="A3974" t="s">
        <v>4183</v>
      </c>
      <c r="B3974" s="3">
        <v>26.763040542602539</v>
      </c>
      <c r="C3974" s="3">
        <v>42.560001373291023</v>
      </c>
      <c r="D3974" s="4">
        <v>1.0512351274571291E-2</v>
      </c>
      <c r="E3974" s="4">
        <v>-1.9128786080495619E-2</v>
      </c>
      <c r="F3974" s="2">
        <v>5</v>
      </c>
      <c r="G3974" s="4">
        <v>-0.35577962902307708</v>
      </c>
      <c r="H3974" s="4">
        <v>-0.73269076049070681</v>
      </c>
      <c r="I3974" s="4">
        <v>6.8384884539541613E-2</v>
      </c>
    </row>
    <row r="3975" spans="1:9" x14ac:dyDescent="0.25">
      <c r="A3975" t="s">
        <v>4184</v>
      </c>
      <c r="B3975" s="3">
        <v>26.484624862670898</v>
      </c>
      <c r="C3975" s="3">
        <v>43.389999389648438</v>
      </c>
      <c r="D3975" s="4">
        <v>-2.840753762413184E-2</v>
      </c>
      <c r="E3975" s="4">
        <v>0.12525928019553881</v>
      </c>
      <c r="F3975" s="2">
        <v>5</v>
      </c>
      <c r="G3975" s="4">
        <v>-0.3488943757384716</v>
      </c>
      <c r="H3975" s="4">
        <v>-0.73547157620376158</v>
      </c>
      <c r="I3975" s="4">
        <v>5.7270485800569482E-2</v>
      </c>
    </row>
    <row r="3976" spans="1:9" x14ac:dyDescent="0.25">
      <c r="A3976" t="s">
        <v>4185</v>
      </c>
      <c r="B3976" s="3">
        <v>27.25898551940918</v>
      </c>
      <c r="C3976" s="3">
        <v>38.560001373291023</v>
      </c>
      <c r="D3976" s="4">
        <v>9.9938198513160881E-3</v>
      </c>
      <c r="E3976" s="4">
        <v>-1.33060499846358E-2</v>
      </c>
      <c r="F3976" s="2">
        <v>5</v>
      </c>
      <c r="G3976" s="4">
        <v>-0.34724702575338839</v>
      </c>
      <c r="H3976" s="4">
        <v>-0.72773726223711321</v>
      </c>
      <c r="I3976" s="4">
        <v>8.8183087809460714E-2</v>
      </c>
    </row>
    <row r="3977" spans="1:9" x14ac:dyDescent="0.25">
      <c r="A3977" t="s">
        <v>4186</v>
      </c>
      <c r="B3977" s="3">
        <v>26.989259719848629</v>
      </c>
      <c r="C3977" s="3">
        <v>39.080001831054688</v>
      </c>
      <c r="D3977" s="4">
        <v>-3.2215436492666338E-4</v>
      </c>
      <c r="E3977" s="4">
        <v>-2.8067568131867619E-3</v>
      </c>
      <c r="F3977" s="2">
        <v>5</v>
      </c>
      <c r="G3977" s="4">
        <v>-0.35677709077123232</v>
      </c>
      <c r="H3977" s="4">
        <v>-0.73043128342808339</v>
      </c>
      <c r="I3977" s="4">
        <v>7.7415590493073561E-2</v>
      </c>
    </row>
    <row r="3978" spans="1:9" x14ac:dyDescent="0.25">
      <c r="A3978" t="s">
        <v>4187</v>
      </c>
      <c r="B3978" s="3">
        <v>26.997957229614261</v>
      </c>
      <c r="C3978" s="3">
        <v>39.189998626708977</v>
      </c>
      <c r="D3978" s="4">
        <v>4.3375778346541827E-2</v>
      </c>
      <c r="E3978" s="4">
        <v>-2.025003433227535E-2</v>
      </c>
      <c r="F3978" s="2">
        <v>5</v>
      </c>
      <c r="G3978" s="4">
        <v>-0.38478828539464338</v>
      </c>
      <c r="H3978" s="4">
        <v>-0.73034441270360895</v>
      </c>
      <c r="I3978" s="4">
        <v>7.7762796482315988E-2</v>
      </c>
    </row>
    <row r="3979" spans="1:9" x14ac:dyDescent="0.25">
      <c r="A3979" t="s">
        <v>4188</v>
      </c>
      <c r="B3979" s="3">
        <v>25.875583648681641</v>
      </c>
      <c r="C3979" s="3">
        <v>40</v>
      </c>
      <c r="D3979" s="4">
        <v>8.4775623584991688E-3</v>
      </c>
      <c r="E3979" s="4">
        <v>-3.9154480573954757E-2</v>
      </c>
      <c r="F3979" s="2">
        <v>5</v>
      </c>
      <c r="G3979" s="4">
        <v>-0.40790806103485022</v>
      </c>
      <c r="H3979" s="4">
        <v>-0.74155467963448451</v>
      </c>
      <c r="I3979" s="4">
        <v>3.2957462545534673E-2</v>
      </c>
    </row>
    <row r="3980" spans="1:9" x14ac:dyDescent="0.25">
      <c r="A3980" t="s">
        <v>4189</v>
      </c>
      <c r="B3980" s="3">
        <v>25.658065795898441</v>
      </c>
      <c r="C3980" s="3">
        <v>41.630001068115227</v>
      </c>
      <c r="D3980" s="4">
        <v>2.0768496123767521E-2</v>
      </c>
      <c r="E3980" s="4">
        <v>-5.1708436876147117E-2</v>
      </c>
      <c r="F3980" s="2">
        <v>5</v>
      </c>
      <c r="G3980" s="4">
        <v>-0.42216996692865327</v>
      </c>
      <c r="H3980" s="4">
        <v>-0.74372724787143862</v>
      </c>
      <c r="I3980" s="4">
        <v>2.4274114864573759E-2</v>
      </c>
    </row>
    <row r="3981" spans="1:9" x14ac:dyDescent="0.25">
      <c r="A3981" t="s">
        <v>4190</v>
      </c>
      <c r="B3981" s="3">
        <v>25.136028289794918</v>
      </c>
      <c r="C3981" s="3">
        <v>43.900001525878913</v>
      </c>
      <c r="D3981" s="4">
        <v>-8.2390138830544801E-3</v>
      </c>
      <c r="E3981" s="4">
        <v>1.1987101082528101E-2</v>
      </c>
      <c r="F3981" s="2">
        <v>5</v>
      </c>
      <c r="G3981" s="4">
        <v>-0.44048084658399339</v>
      </c>
      <c r="H3981" s="4">
        <v>-0.74894135829845543</v>
      </c>
      <c r="I3981" s="4">
        <v>3.4342936269273761E-3</v>
      </c>
    </row>
    <row r="3982" spans="1:9" x14ac:dyDescent="0.25">
      <c r="A3982" t="s">
        <v>4191</v>
      </c>
      <c r="B3982" s="3">
        <v>25.344844818115231</v>
      </c>
      <c r="C3982" s="3">
        <v>43.380001068115227</v>
      </c>
      <c r="D3982" s="4">
        <v>-3.4297389132875722E-4</v>
      </c>
      <c r="E3982" s="4">
        <v>-1.877398854434564E-2</v>
      </c>
      <c r="F3982" s="2">
        <v>5</v>
      </c>
      <c r="G3982" s="4">
        <v>-0.43637644290706279</v>
      </c>
      <c r="H3982" s="4">
        <v>-0.74685569888717085</v>
      </c>
      <c r="I3982" s="4">
        <v>1.177028303531746E-2</v>
      </c>
    </row>
    <row r="3983" spans="1:9" x14ac:dyDescent="0.25">
      <c r="A3983" t="s">
        <v>4192</v>
      </c>
      <c r="B3983" s="3">
        <v>25.35354042053223</v>
      </c>
      <c r="C3983" s="3">
        <v>44.209999084472663</v>
      </c>
      <c r="D3983" s="4">
        <v>2.7523992591771411E-3</v>
      </c>
      <c r="E3983" s="4">
        <v>-1.7992033875053659E-2</v>
      </c>
      <c r="F3983" s="2">
        <v>5</v>
      </c>
      <c r="G3983" s="4">
        <v>-0.4429490496586006</v>
      </c>
      <c r="H3983" s="4">
        <v>-0.74676884721329384</v>
      </c>
      <c r="I3983" s="4">
        <v>1.2117412882895581E-2</v>
      </c>
    </row>
    <row r="3984" spans="1:9" x14ac:dyDescent="0.25">
      <c r="A3984" t="s">
        <v>4193</v>
      </c>
      <c r="B3984" s="3">
        <v>25.28394889831543</v>
      </c>
      <c r="C3984" s="3">
        <v>45.020000457763672</v>
      </c>
      <c r="D3984" s="4">
        <v>-5.1349800052414851E-3</v>
      </c>
      <c r="E3984" s="4">
        <v>1.032313892046632E-2</v>
      </c>
      <c r="F3984" s="2">
        <v>5</v>
      </c>
      <c r="G3984" s="4">
        <v>-0.44171287939083348</v>
      </c>
      <c r="H3984" s="4">
        <v>-0.74746392731267397</v>
      </c>
      <c r="I3984" s="4">
        <v>9.3393081189705462E-3</v>
      </c>
    </row>
    <row r="3985" spans="1:9" x14ac:dyDescent="0.25">
      <c r="A3985" t="s">
        <v>4194</v>
      </c>
      <c r="B3985" s="3">
        <v>25.41445159912109</v>
      </c>
      <c r="C3985" s="3">
        <v>44.560001373291023</v>
      </c>
      <c r="D3985" s="4">
        <v>-2.1768086692638852E-2</v>
      </c>
      <c r="E3985" s="4">
        <v>-8.2350084436154658E-3</v>
      </c>
      <c r="F3985" s="2">
        <v>5</v>
      </c>
      <c r="G3985" s="4">
        <v>-0.434610329615438</v>
      </c>
      <c r="H3985" s="4">
        <v>-0.74616046638301081</v>
      </c>
      <c r="I3985" s="4">
        <v>1.454899693255696E-2</v>
      </c>
    </row>
    <row r="3986" spans="1:9" x14ac:dyDescent="0.25">
      <c r="A3986" t="s">
        <v>4195</v>
      </c>
      <c r="B3986" s="3">
        <v>25.979986190795898</v>
      </c>
      <c r="C3986" s="3">
        <v>44.930000305175781</v>
      </c>
      <c r="D3986" s="4">
        <v>8.2046467437184578E-3</v>
      </c>
      <c r="E3986" s="4">
        <v>-5.0908319384117329E-2</v>
      </c>
      <c r="F3986" s="2">
        <v>5</v>
      </c>
      <c r="G3986" s="4">
        <v>-0.41062831259375387</v>
      </c>
      <c r="H3986" s="4">
        <v>-0.74051190708063463</v>
      </c>
      <c r="I3986" s="4">
        <v>3.7125228824736567E-2</v>
      </c>
    </row>
    <row r="3987" spans="1:9" x14ac:dyDescent="0.25">
      <c r="A3987" t="s">
        <v>4196</v>
      </c>
      <c r="B3987" s="3">
        <v>25.768564224243161</v>
      </c>
      <c r="C3987" s="3">
        <v>47.340000152587891</v>
      </c>
      <c r="D3987" s="4">
        <v>-1.7555743461400208E-2</v>
      </c>
      <c r="E3987" s="4">
        <v>-5.0160513490090541E-2</v>
      </c>
      <c r="F3987" s="2">
        <v>5</v>
      </c>
      <c r="G3987" s="4">
        <v>-0.40347043912922309</v>
      </c>
      <c r="H3987" s="4">
        <v>-0.74262358960806674</v>
      </c>
      <c r="I3987" s="4">
        <v>2.8685229902902561E-2</v>
      </c>
    </row>
    <row r="3988" spans="1:9" x14ac:dyDescent="0.25">
      <c r="A3988" t="s">
        <v>4197</v>
      </c>
      <c r="B3988" s="3">
        <v>26.229034423828121</v>
      </c>
      <c r="C3988" s="3">
        <v>49.840000152587891</v>
      </c>
      <c r="D3988" s="4">
        <v>-1.2106742087607871E-2</v>
      </c>
      <c r="E3988" s="4">
        <v>-4.8310078879083562E-2</v>
      </c>
      <c r="F3988" s="2">
        <v>5</v>
      </c>
      <c r="G3988" s="4">
        <v>-0.39293252731028622</v>
      </c>
      <c r="H3988" s="4">
        <v>-0.73802441341686342</v>
      </c>
      <c r="I3988" s="4">
        <v>4.7067274358365552E-2</v>
      </c>
    </row>
    <row r="3989" spans="1:9" x14ac:dyDescent="0.25">
      <c r="A3989" t="s">
        <v>4198</v>
      </c>
      <c r="B3989" s="3">
        <v>26.550474166870121</v>
      </c>
      <c r="C3989" s="3">
        <v>52.369998931884773</v>
      </c>
      <c r="D3989" s="4">
        <v>4.8010919717415453E-2</v>
      </c>
      <c r="E3989" s="4">
        <v>-7.7343190970162401E-2</v>
      </c>
      <c r="F3989" s="2">
        <v>5</v>
      </c>
      <c r="G3989" s="4">
        <v>-0.38351568507857731</v>
      </c>
      <c r="H3989" s="4">
        <v>-0.73481387337662241</v>
      </c>
      <c r="I3989" s="4">
        <v>5.9899200619123023E-2</v>
      </c>
    </row>
    <row r="3990" spans="1:9" x14ac:dyDescent="0.25">
      <c r="A3990" t="s">
        <v>4199</v>
      </c>
      <c r="B3990" s="3">
        <v>25.334157943725589</v>
      </c>
      <c r="C3990" s="3">
        <v>56.759998321533203</v>
      </c>
      <c r="D3990" s="4">
        <v>-1.7520486884673229E-2</v>
      </c>
      <c r="E3990" s="4">
        <v>4.568901249095525E-2</v>
      </c>
      <c r="F3990" s="2">
        <v>5</v>
      </c>
      <c r="G3990" s="4">
        <v>-0.42606848032621092</v>
      </c>
      <c r="H3990" s="4">
        <v>-0.74696243938480889</v>
      </c>
      <c r="I3990" s="4">
        <v>1.1343661290202259E-2</v>
      </c>
    </row>
    <row r="3991" spans="1:9" x14ac:dyDescent="0.25">
      <c r="A3991" t="s">
        <v>4200</v>
      </c>
      <c r="B3991" s="3">
        <v>25.785940170288089</v>
      </c>
      <c r="C3991" s="3">
        <v>54.279998779296882</v>
      </c>
      <c r="D3991" s="4">
        <v>2.0282085724844912E-2</v>
      </c>
      <c r="E3991" s="4">
        <v>-2.689135949850063E-2</v>
      </c>
      <c r="F3991" s="2">
        <v>5</v>
      </c>
      <c r="G3991" s="4">
        <v>-0.42184562295186567</v>
      </c>
      <c r="H3991" s="4">
        <v>-0.74245003866509263</v>
      </c>
      <c r="I3991" s="4">
        <v>2.937888046474435E-2</v>
      </c>
    </row>
    <row r="3992" spans="1:9" x14ac:dyDescent="0.25">
      <c r="A3992" t="s">
        <v>4201</v>
      </c>
      <c r="B3992" s="3">
        <v>25.273344039916989</v>
      </c>
      <c r="C3992" s="3">
        <v>55.779998779296882</v>
      </c>
      <c r="D3992" s="4">
        <v>-2.741547648931808E-2</v>
      </c>
      <c r="E3992" s="4">
        <v>8.9716916330950802E-4</v>
      </c>
      <c r="F3992" s="2">
        <v>5</v>
      </c>
      <c r="G3992" s="4">
        <v>-0.43640263850370797</v>
      </c>
      <c r="H3992" s="4">
        <v>-0.74756984863462084</v>
      </c>
      <c r="I3992" s="4">
        <v>8.915960465420536E-3</v>
      </c>
    </row>
    <row r="3993" spans="1:9" x14ac:dyDescent="0.25">
      <c r="A3993" t="s">
        <v>4202</v>
      </c>
      <c r="B3993" s="3">
        <v>25.98575592041016</v>
      </c>
      <c r="C3993" s="3">
        <v>55.729999542236328</v>
      </c>
      <c r="D3993" s="4">
        <v>-3.3322189359284988E-3</v>
      </c>
      <c r="E3993" s="4">
        <v>-5.3980653766976361E-2</v>
      </c>
      <c r="F3993" s="2">
        <v>5</v>
      </c>
      <c r="G3993" s="4">
        <v>-0.4153218244369884</v>
      </c>
      <c r="H3993" s="4">
        <v>-0.74045427902328043</v>
      </c>
      <c r="I3993" s="4">
        <v>3.7355557359266989E-2</v>
      </c>
    </row>
    <row r="3994" spans="1:9" x14ac:dyDescent="0.25">
      <c r="A3994" t="s">
        <v>4203</v>
      </c>
      <c r="B3994" s="3">
        <v>26.072635650634769</v>
      </c>
      <c r="C3994" s="3">
        <v>58.909999847412109</v>
      </c>
      <c r="D3994" s="4">
        <v>-2.3275620023295311E-3</v>
      </c>
      <c r="E3994" s="4">
        <v>7.1806831405842866E-3</v>
      </c>
      <c r="F3994" s="2">
        <v>5</v>
      </c>
      <c r="G3994" s="4">
        <v>-0.42698882840387098</v>
      </c>
      <c r="H3994" s="4">
        <v>-0.73958652430840999</v>
      </c>
      <c r="I3994" s="4">
        <v>4.0823810168475687E-2</v>
      </c>
    </row>
    <row r="3995" spans="1:9" x14ac:dyDescent="0.25">
      <c r="A3995" t="s">
        <v>4204</v>
      </c>
      <c r="B3995" s="3">
        <v>26.133462905883789</v>
      </c>
      <c r="C3995" s="3">
        <v>58.490001678466797</v>
      </c>
      <c r="D3995" s="4">
        <v>3.9392255532751268E-2</v>
      </c>
      <c r="E3995" s="4">
        <v>-2.402800966754914E-2</v>
      </c>
      <c r="F3995" s="2">
        <v>5</v>
      </c>
      <c r="G3995" s="4">
        <v>-0.42334714402932477</v>
      </c>
      <c r="H3995" s="4">
        <v>-0.73897898170441578</v>
      </c>
      <c r="I3995" s="4">
        <v>4.3252043984907562E-2</v>
      </c>
    </row>
    <row r="3996" spans="1:9" x14ac:dyDescent="0.25">
      <c r="A3996" t="s">
        <v>4205</v>
      </c>
      <c r="B3996" s="3">
        <v>25.143022537231449</v>
      </c>
      <c r="C3996" s="3">
        <v>59.930000305175781</v>
      </c>
      <c r="D3996" s="4">
        <v>4.0632817760768443E-2</v>
      </c>
      <c r="E3996" s="4">
        <v>-5.8296654934854031E-2</v>
      </c>
      <c r="F3996" s="2">
        <v>5</v>
      </c>
      <c r="G3996" s="4">
        <v>-0.44509605150675652</v>
      </c>
      <c r="H3996" s="4">
        <v>-0.74887149975752398</v>
      </c>
      <c r="I3996" s="4">
        <v>3.713505109943283E-3</v>
      </c>
    </row>
    <row r="3997" spans="1:9" x14ac:dyDescent="0.25">
      <c r="A3997" t="s">
        <v>4206</v>
      </c>
      <c r="B3997" s="3">
        <v>24.161281585693359</v>
      </c>
      <c r="C3997" s="3">
        <v>63.639999389648438</v>
      </c>
      <c r="D3997" s="4">
        <v>-2.830200330197841E-2</v>
      </c>
      <c r="E3997" s="4">
        <v>4.8089560445359718E-2</v>
      </c>
      <c r="F3997" s="2">
        <v>5</v>
      </c>
      <c r="G3997" s="4">
        <v>-0.45911275579746669</v>
      </c>
      <c r="H3997" s="4">
        <v>-0.75867712803556031</v>
      </c>
      <c r="I3997" s="4">
        <v>-3.5477751634114367E-2</v>
      </c>
    </row>
    <row r="3998" spans="1:9" x14ac:dyDescent="0.25">
      <c r="A3998" t="s">
        <v>4207</v>
      </c>
      <c r="B3998" s="3">
        <v>24.865011215209961</v>
      </c>
      <c r="C3998" s="3">
        <v>60.720001220703118</v>
      </c>
      <c r="D3998" s="4">
        <v>2.8386595061665739E-2</v>
      </c>
      <c r="E3998" s="4">
        <v>-3.5884381358522899E-2</v>
      </c>
      <c r="F3998" s="2">
        <v>5</v>
      </c>
      <c r="G3998" s="4">
        <v>-0.4333616730148423</v>
      </c>
      <c r="H3998" s="4">
        <v>-0.75164827674391455</v>
      </c>
      <c r="I3998" s="4">
        <v>-7.3847515961957821E-3</v>
      </c>
    </row>
    <row r="3999" spans="1:9" x14ac:dyDescent="0.25">
      <c r="A3999" t="s">
        <v>4208</v>
      </c>
      <c r="B3999" s="3">
        <v>24.17866134643555</v>
      </c>
      <c r="C3999" s="3">
        <v>62.979999542236328</v>
      </c>
      <c r="D3999" s="4">
        <v>3.3420015650589052E-2</v>
      </c>
      <c r="E3999" s="4">
        <v>-8.0718178682842034E-2</v>
      </c>
      <c r="F3999" s="2">
        <v>5</v>
      </c>
      <c r="G3999" s="4">
        <v>-0.45127682228894672</v>
      </c>
      <c r="H3999" s="4">
        <v>-0.75850353899139122</v>
      </c>
      <c r="I3999" s="4">
        <v>-3.4783948788943968E-2</v>
      </c>
    </row>
    <row r="4000" spans="1:9" x14ac:dyDescent="0.25">
      <c r="A4000" t="s">
        <v>4209</v>
      </c>
      <c r="B4000" s="3">
        <v>23.39674186706543</v>
      </c>
      <c r="C4000" s="3">
        <v>68.510002136230469</v>
      </c>
      <c r="D4000" s="4">
        <v>-7.5205883517067584E-2</v>
      </c>
      <c r="E4000" s="4">
        <v>0.23932712823952551</v>
      </c>
      <c r="F4000" s="2">
        <v>5</v>
      </c>
      <c r="G4000" s="4">
        <v>-0.47347205725252572</v>
      </c>
      <c r="H4000" s="4">
        <v>-0.76631335047582294</v>
      </c>
      <c r="I4000" s="4">
        <v>-6.5998300213485961E-2</v>
      </c>
    </row>
    <row r="4001" spans="1:9" x14ac:dyDescent="0.25">
      <c r="A4001" t="s">
        <v>4210</v>
      </c>
      <c r="B4001" s="3">
        <v>25.299406051635739</v>
      </c>
      <c r="C4001" s="3">
        <v>55.279998779296882</v>
      </c>
      <c r="D4001" s="4">
        <v>-7.8368188364901226E-3</v>
      </c>
      <c r="E4001" s="4">
        <v>6.55500040703072E-3</v>
      </c>
      <c r="F4001" s="2">
        <v>5</v>
      </c>
      <c r="G4001" s="4">
        <v>-0.43494839797374762</v>
      </c>
      <c r="H4001" s="4">
        <v>-0.74730954127075711</v>
      </c>
      <c r="I4001" s="4">
        <v>9.9563601665186852E-3</v>
      </c>
    </row>
    <row r="4002" spans="1:9" x14ac:dyDescent="0.25">
      <c r="A4002" t="s">
        <v>4211</v>
      </c>
      <c r="B4002" s="3">
        <v>25.499238967895511</v>
      </c>
      <c r="C4002" s="3">
        <v>54.919998168945313</v>
      </c>
      <c r="D4002" s="4">
        <v>4.1889036997227347E-2</v>
      </c>
      <c r="E4002" s="4">
        <v>-9.8193812924494694E-2</v>
      </c>
      <c r="F4002" s="2">
        <v>5</v>
      </c>
      <c r="G4002" s="4">
        <v>-0.42805150047577722</v>
      </c>
      <c r="H4002" s="4">
        <v>-0.74531361017356779</v>
      </c>
      <c r="I4002" s="4">
        <v>1.7933722336020089E-2</v>
      </c>
    </row>
    <row r="4003" spans="1:9" x14ac:dyDescent="0.25">
      <c r="A4003" t="s">
        <v>4212</v>
      </c>
      <c r="B4003" s="3">
        <v>24.474044799804691</v>
      </c>
      <c r="C4003" s="3">
        <v>60.900001525878913</v>
      </c>
      <c r="D4003" s="4">
        <v>-4.5939438199745766E-3</v>
      </c>
      <c r="E4003" s="4">
        <v>-5.8732544074200588E-2</v>
      </c>
      <c r="F4003" s="2">
        <v>5</v>
      </c>
      <c r="G4003" s="4">
        <v>-0.4343452048069677</v>
      </c>
      <c r="H4003" s="4">
        <v>-0.75555324916322153</v>
      </c>
      <c r="I4003" s="4">
        <v>-2.2992193804291849E-2</v>
      </c>
    </row>
    <row r="4004" spans="1:9" x14ac:dyDescent="0.25">
      <c r="A4004" t="s">
        <v>4213</v>
      </c>
      <c r="B4004" s="3">
        <v>24.586996078491211</v>
      </c>
      <c r="C4004" s="3">
        <v>64.699996948242188</v>
      </c>
      <c r="D4004" s="4">
        <v>6.1117187455626221E-2</v>
      </c>
      <c r="E4004" s="4">
        <v>-0.109673887732517</v>
      </c>
      <c r="F4004" s="2">
        <v>5</v>
      </c>
      <c r="G4004" s="4">
        <v>-0.42036470438420831</v>
      </c>
      <c r="H4004" s="4">
        <v>-0.75442509183150008</v>
      </c>
      <c r="I4004" s="4">
        <v>-1.8483160585663461E-2</v>
      </c>
    </row>
    <row r="4005" spans="1:9" x14ac:dyDescent="0.25">
      <c r="A4005" t="s">
        <v>4214</v>
      </c>
      <c r="B4005" s="3">
        <v>23.170858383178711</v>
      </c>
      <c r="C4005" s="3">
        <v>72.669998168945313</v>
      </c>
      <c r="D4005" s="4">
        <v>4.3427431771009717E-2</v>
      </c>
      <c r="E4005" s="4">
        <v>-0.1012862030619102</v>
      </c>
      <c r="F4005" s="2">
        <v>5</v>
      </c>
      <c r="G4005" s="4">
        <v>-0.46317536452691332</v>
      </c>
      <c r="H4005" s="4">
        <v>-0.76856947463329117</v>
      </c>
      <c r="I4005" s="4">
        <v>-7.501560523409978E-2</v>
      </c>
    </row>
    <row r="4006" spans="1:9" x14ac:dyDescent="0.25">
      <c r="A4006" t="s">
        <v>4215</v>
      </c>
      <c r="B4006" s="3">
        <v>22.206487655639648</v>
      </c>
      <c r="C4006" s="3">
        <v>80.860000610351563</v>
      </c>
      <c r="D4006" s="4">
        <v>-4.8398969361353239E-2</v>
      </c>
      <c r="E4006" s="4">
        <v>8.8876895828973401E-2</v>
      </c>
      <c r="F4006" s="2">
        <v>5</v>
      </c>
      <c r="G4006" s="4">
        <v>-0.47998848547351808</v>
      </c>
      <c r="H4006" s="4">
        <v>-0.77820160912014591</v>
      </c>
      <c r="I4006" s="4">
        <v>-0.12813159582629871</v>
      </c>
    </row>
    <row r="4007" spans="1:9" x14ac:dyDescent="0.25">
      <c r="A4007" t="s">
        <v>4216</v>
      </c>
      <c r="B4007" s="3">
        <v>23.335922241210941</v>
      </c>
      <c r="C4007" s="3">
        <v>74.260002136230469</v>
      </c>
      <c r="D4007" s="4">
        <v>-5.2223169975846861E-2</v>
      </c>
      <c r="E4007" s="4">
        <v>9.7871123688909378E-2</v>
      </c>
      <c r="F4007" s="2">
        <v>5</v>
      </c>
      <c r="G4007" s="4">
        <v>-0.4600016365801618</v>
      </c>
      <c r="H4007" s="4">
        <v>-0.7669208168774273</v>
      </c>
      <c r="I4007" s="4">
        <v>-0.1289316370390432</v>
      </c>
    </row>
    <row r="4008" spans="1:9" x14ac:dyDescent="0.25">
      <c r="A4008" t="s">
        <v>4217</v>
      </c>
      <c r="B4008" s="3">
        <v>24.621747970581051</v>
      </c>
      <c r="C4008" s="3">
        <v>67.639999389648438</v>
      </c>
      <c r="D4008" s="4">
        <v>-1.0575309693061641E-3</v>
      </c>
      <c r="E4008" s="4">
        <v>-2.18366175402811E-2</v>
      </c>
      <c r="F4008" s="2">
        <v>5</v>
      </c>
      <c r="G4008" s="4">
        <v>-0.42795426607427578</v>
      </c>
      <c r="H4008" s="4">
        <v>-0.75407798994555186</v>
      </c>
      <c r="I4008" s="4">
        <v>-9.744327892798621E-2</v>
      </c>
    </row>
    <row r="4009" spans="1:9" x14ac:dyDescent="0.25">
      <c r="A4009" t="s">
        <v>4218</v>
      </c>
      <c r="B4009" s="3">
        <v>24.64781379699707</v>
      </c>
      <c r="C4009" s="3">
        <v>69.150001525878906</v>
      </c>
      <c r="D4009" s="4">
        <v>-2.1049118928881731E-2</v>
      </c>
      <c r="E4009" s="4">
        <v>4.2829197283194453E-2</v>
      </c>
      <c r="F4009" s="2">
        <v>5</v>
      </c>
      <c r="G4009" s="4">
        <v>-0.43395443830463781</v>
      </c>
      <c r="H4009" s="4">
        <v>-0.75381764448049327</v>
      </c>
      <c r="I4009" s="4">
        <v>-9.6487786781361162E-2</v>
      </c>
    </row>
    <row r="4010" spans="1:9" x14ac:dyDescent="0.25">
      <c r="A4010" t="s">
        <v>4219</v>
      </c>
      <c r="B4010" s="3">
        <v>25.17778396606445</v>
      </c>
      <c r="C4010" s="3">
        <v>66.30999755859375</v>
      </c>
      <c r="D4010" s="4">
        <v>-4.8588173929112972E-2</v>
      </c>
      <c r="E4010" s="4">
        <v>0.10830679473881651</v>
      </c>
      <c r="F4010" s="2">
        <v>5</v>
      </c>
      <c r="G4010" s="4">
        <v>-0.41644478258159467</v>
      </c>
      <c r="H4010" s="4">
        <v>-0.74852430261858838</v>
      </c>
      <c r="I4010" s="4">
        <v>-7.706072828693733E-2</v>
      </c>
    </row>
    <row r="4011" spans="1:9" x14ac:dyDescent="0.25">
      <c r="A4011" t="s">
        <v>4220</v>
      </c>
      <c r="B4011" s="3">
        <v>26.463602066040039</v>
      </c>
      <c r="C4011" s="3">
        <v>59.830001831054688</v>
      </c>
      <c r="D4011" s="4">
        <v>6.0954688383082267E-2</v>
      </c>
      <c r="E4011" s="4">
        <v>-9.9759213733828678E-2</v>
      </c>
      <c r="F4011" s="2">
        <v>5</v>
      </c>
      <c r="G4011" s="4">
        <v>-0.38994908558419761</v>
      </c>
      <c r="H4011" s="4">
        <v>-0.73568155188910289</v>
      </c>
      <c r="I4011" s="4">
        <v>-2.9926634899431041E-2</v>
      </c>
    </row>
    <row r="4012" spans="1:9" x14ac:dyDescent="0.25">
      <c r="A4012" t="s">
        <v>4221</v>
      </c>
      <c r="B4012" s="3">
        <v>24.943197250366211</v>
      </c>
      <c r="C4012" s="3">
        <v>66.459999084472656</v>
      </c>
      <c r="D4012" s="4">
        <v>-4.6179633112209517E-2</v>
      </c>
      <c r="E4012" s="4">
        <v>8.1705738443512921E-2</v>
      </c>
      <c r="F4012" s="2">
        <v>5</v>
      </c>
      <c r="G4012" s="4">
        <v>-0.43236412225609128</v>
      </c>
      <c r="H4012" s="4">
        <v>-0.75086735465232357</v>
      </c>
      <c r="I4012" s="4">
        <v>-0.1120257346076151</v>
      </c>
    </row>
    <row r="4013" spans="1:9" x14ac:dyDescent="0.25">
      <c r="A4013" t="s">
        <v>4222</v>
      </c>
      <c r="B4013" s="3">
        <v>26.150833129882809</v>
      </c>
      <c r="C4013" s="3">
        <v>61.439998626708977</v>
      </c>
      <c r="D4013" s="4">
        <v>-2.1774497469062348E-2</v>
      </c>
      <c r="E4013" s="4">
        <v>2.4341432070944968E-2</v>
      </c>
      <c r="F4013" s="2">
        <v>5</v>
      </c>
      <c r="G4013" s="4">
        <v>-0.38033454040309028</v>
      </c>
      <c r="H4013" s="4">
        <v>-0.73880548791323419</v>
      </c>
      <c r="I4013" s="4">
        <v>-6.9034069497020845E-2</v>
      </c>
    </row>
    <row r="4014" spans="1:9" x14ac:dyDescent="0.25">
      <c r="A4014" t="s">
        <v>4223</v>
      </c>
      <c r="B4014" s="3">
        <v>26.732929229736332</v>
      </c>
      <c r="C4014" s="3">
        <v>59.979999542236328</v>
      </c>
      <c r="D4014" s="4">
        <v>-1.3465975311158561E-2</v>
      </c>
      <c r="E4014" s="4">
        <v>6.9162231259330298E-2</v>
      </c>
      <c r="F4014" s="2">
        <v>5</v>
      </c>
      <c r="G4014" s="4">
        <v>-0.38263117555853121</v>
      </c>
      <c r="H4014" s="4">
        <v>-0.73299151227300452</v>
      </c>
      <c r="I4014" s="4">
        <v>-4.8311531344955798E-2</v>
      </c>
    </row>
    <row r="4015" spans="1:9" x14ac:dyDescent="0.25">
      <c r="A4015" t="s">
        <v>4224</v>
      </c>
      <c r="B4015" s="3">
        <v>27.09782791137695</v>
      </c>
      <c r="C4015" s="3">
        <v>56.099998474121087</v>
      </c>
      <c r="D4015" s="4">
        <v>2.0615592063128799E-2</v>
      </c>
      <c r="E4015" s="4">
        <v>-0.11903269150013809</v>
      </c>
      <c r="F4015" s="2">
        <v>5</v>
      </c>
      <c r="G4015" s="4">
        <v>-0.39513255761477178</v>
      </c>
      <c r="H4015" s="4">
        <v>-0.72934690436935357</v>
      </c>
      <c r="I4015" s="4">
        <v>-3.5321190310478867E-2</v>
      </c>
    </row>
    <row r="4016" spans="1:9" x14ac:dyDescent="0.25">
      <c r="A4016" t="s">
        <v>4225</v>
      </c>
      <c r="B4016" s="3">
        <v>26.550474166870121</v>
      </c>
      <c r="C4016" s="3">
        <v>63.680000305175781</v>
      </c>
      <c r="D4016" s="4">
        <v>-4.4701488752569192E-2</v>
      </c>
      <c r="E4016" s="4">
        <v>0.16715540143569929</v>
      </c>
      <c r="F4016" s="2">
        <v>5</v>
      </c>
      <c r="G4016" s="4">
        <v>-0.42534644932581039</v>
      </c>
      <c r="H4016" s="4">
        <v>-0.73481387337662241</v>
      </c>
      <c r="I4016" s="4">
        <v>-5.4806905566212261E-2</v>
      </c>
    </row>
    <row r="4017" spans="1:9" x14ac:dyDescent="0.25">
      <c r="A4017" t="s">
        <v>4226</v>
      </c>
      <c r="B4017" s="3">
        <v>27.792856216430661</v>
      </c>
      <c r="C4017" s="3">
        <v>54.560001373291023</v>
      </c>
      <c r="D4017" s="4">
        <v>-5.2148648780503633E-2</v>
      </c>
      <c r="E4017" s="4">
        <v>0.14309662469220871</v>
      </c>
      <c r="F4017" s="2">
        <v>5</v>
      </c>
      <c r="G4017" s="4">
        <v>-0.41308801717590637</v>
      </c>
      <c r="H4017" s="4">
        <v>-0.72240496190337722</v>
      </c>
      <c r="I4017" s="4">
        <v>-1.057828175660769E-2</v>
      </c>
    </row>
    <row r="4018" spans="1:9" x14ac:dyDescent="0.25">
      <c r="A4018" t="s">
        <v>4227</v>
      </c>
      <c r="B4018" s="3">
        <v>29.321956634521481</v>
      </c>
      <c r="C4018" s="3">
        <v>47.729999542236328</v>
      </c>
      <c r="D4018" s="4">
        <v>2.833660801800408E-2</v>
      </c>
      <c r="E4018" s="4">
        <v>-0.1108420404082181</v>
      </c>
      <c r="F4018" s="2">
        <v>5</v>
      </c>
      <c r="G4018" s="4">
        <v>-0.37381193246277489</v>
      </c>
      <c r="H4018" s="4">
        <v>-0.70713230746627964</v>
      </c>
      <c r="I4018" s="4">
        <v>4.3857475088696203E-2</v>
      </c>
    </row>
    <row r="4019" spans="1:9" x14ac:dyDescent="0.25">
      <c r="A4019" t="s">
        <v>4228</v>
      </c>
      <c r="B4019" s="3">
        <v>28.513967514038089</v>
      </c>
      <c r="C4019" s="3">
        <v>53.680000305175781</v>
      </c>
      <c r="D4019" s="4">
        <v>-2.1283701001046929E-3</v>
      </c>
      <c r="E4019" s="4">
        <v>-0.10369008428385471</v>
      </c>
      <c r="F4019" s="2">
        <v>5</v>
      </c>
      <c r="G4019" s="4">
        <v>-0.39498372758698508</v>
      </c>
      <c r="H4019" s="4">
        <v>-0.71520250251696493</v>
      </c>
      <c r="I4019" s="4">
        <v>1.509317761292839E-2</v>
      </c>
    </row>
    <row r="4020" spans="1:9" x14ac:dyDescent="0.25">
      <c r="A4020" t="s">
        <v>4229</v>
      </c>
      <c r="B4020" s="3">
        <v>28.574785232543949</v>
      </c>
      <c r="C4020" s="3">
        <v>59.889999389648438</v>
      </c>
      <c r="D4020" s="4">
        <v>1.5225982092892389E-3</v>
      </c>
      <c r="E4020" s="4">
        <v>-4.7853768890483539E-2</v>
      </c>
      <c r="F4020" s="2">
        <v>5</v>
      </c>
      <c r="G4020" s="4">
        <v>-0.38897692190795069</v>
      </c>
      <c r="H4020" s="4">
        <v>-0.71459505516595812</v>
      </c>
      <c r="I4020" s="4">
        <v>1.7258279719567501E-2</v>
      </c>
    </row>
    <row r="4021" spans="1:9" x14ac:dyDescent="0.25">
      <c r="A4021" t="s">
        <v>4230</v>
      </c>
      <c r="B4021" s="3">
        <v>28.531343460083011</v>
      </c>
      <c r="C4021" s="3">
        <v>62.900001525878913</v>
      </c>
      <c r="D4021" s="4">
        <v>3.3354333885288627E-2</v>
      </c>
      <c r="E4021" s="4">
        <v>-0.10091477488542</v>
      </c>
      <c r="F4021" s="2">
        <v>5</v>
      </c>
      <c r="G4021" s="4">
        <v>-0.40132513671918463</v>
      </c>
      <c r="H4021" s="4">
        <v>-0.71502895157399082</v>
      </c>
      <c r="I4021" s="4">
        <v>1.5711758814442641E-2</v>
      </c>
    </row>
    <row r="4022" spans="1:9" x14ac:dyDescent="0.25">
      <c r="A4022" t="s">
        <v>4231</v>
      </c>
      <c r="B4022" s="3">
        <v>27.610416412353519</v>
      </c>
      <c r="C4022" s="3">
        <v>69.959999084472656</v>
      </c>
      <c r="D4022" s="4">
        <v>-2.5110508356008809E-3</v>
      </c>
      <c r="E4022" s="4">
        <v>4.4802867996091011E-2</v>
      </c>
      <c r="F4022" s="2">
        <v>5</v>
      </c>
      <c r="G4022" s="4">
        <v>-0.41242768292629461</v>
      </c>
      <c r="H4022" s="4">
        <v>-0.72422717060221531</v>
      </c>
      <c r="I4022" s="4">
        <v>-1.707311276714929E-2</v>
      </c>
    </row>
    <row r="4023" spans="1:9" x14ac:dyDescent="0.25">
      <c r="A4023" t="s">
        <v>4232</v>
      </c>
      <c r="B4023" s="3">
        <v>27.679922103881839</v>
      </c>
      <c r="C4023" s="3">
        <v>66.959999084472656</v>
      </c>
      <c r="D4023" s="4">
        <v>0.11049153781364129</v>
      </c>
      <c r="E4023" s="4">
        <v>-0.1636272654709183</v>
      </c>
      <c r="F4023" s="2">
        <v>5</v>
      </c>
      <c r="G4023" s="4">
        <v>-0.4097521237696502</v>
      </c>
      <c r="H4023" s="4">
        <v>-0.72353294777972144</v>
      </c>
      <c r="I4023" s="4">
        <v>-1.459872005975316E-2</v>
      </c>
    </row>
    <row r="4024" spans="1:9" x14ac:dyDescent="0.25">
      <c r="A4024" t="s">
        <v>4233</v>
      </c>
      <c r="B4024" s="3">
        <v>24.92582893371582</v>
      </c>
      <c r="C4024" s="3">
        <v>80.05999755859375</v>
      </c>
      <c r="D4024" s="4">
        <v>-2.7786864262939411E-2</v>
      </c>
      <c r="E4024" s="4">
        <v>1.175281609321188E-2</v>
      </c>
      <c r="F4024" s="2">
        <v>5</v>
      </c>
      <c r="G4024" s="4">
        <v>-0.46631223645509778</v>
      </c>
      <c r="H4024" s="4">
        <v>-0.75104082939290773</v>
      </c>
      <c r="I4024" s="4">
        <v>-0.1126440442037719</v>
      </c>
    </row>
    <row r="4025" spans="1:9" x14ac:dyDescent="0.25">
      <c r="A4025" t="s">
        <v>4234</v>
      </c>
      <c r="B4025" s="3">
        <v>25.638235092163089</v>
      </c>
      <c r="C4025" s="3">
        <v>79.129997253417969</v>
      </c>
      <c r="D4025" s="4">
        <v>-3.2142071533310827E-2</v>
      </c>
      <c r="E4025" s="4">
        <v>0.1671090514997611</v>
      </c>
      <c r="F4025" s="2">
        <v>5</v>
      </c>
      <c r="G4025" s="4">
        <v>-0.44195289557362472</v>
      </c>
      <c r="H4025" s="4">
        <v>-0.74392531693335973</v>
      </c>
      <c r="I4025" s="4">
        <v>-8.7282486547047178E-2</v>
      </c>
    </row>
    <row r="4026" spans="1:9" x14ac:dyDescent="0.25">
      <c r="A4026" t="s">
        <v>4235</v>
      </c>
      <c r="B4026" s="3">
        <v>26.489667892456051</v>
      </c>
      <c r="C4026" s="3">
        <v>67.800003051757813</v>
      </c>
      <c r="D4026" s="4">
        <v>-3.9203533044401828E-3</v>
      </c>
      <c r="E4026" s="4">
        <v>-2.6561355830462041E-2</v>
      </c>
      <c r="F4026" s="2">
        <v>5</v>
      </c>
      <c r="G4026" s="4">
        <v>-0.43114107859683409</v>
      </c>
      <c r="H4026" s="4">
        <v>-0.7354212064240444</v>
      </c>
      <c r="I4026" s="4">
        <v>-8.3402482971963399E-2</v>
      </c>
    </row>
    <row r="4027" spans="1:9" x14ac:dyDescent="0.25">
      <c r="A4027" t="s">
        <v>4236</v>
      </c>
      <c r="B4027" s="3">
        <v>26.593925476074219</v>
      </c>
      <c r="C4027" s="3">
        <v>69.650001525878906</v>
      </c>
      <c r="D4027" s="4">
        <v>-2.7636282941877251E-2</v>
      </c>
      <c r="E4027" s="4">
        <v>0.31142912305490672</v>
      </c>
      <c r="F4027" s="2">
        <v>5</v>
      </c>
      <c r="G4027" s="4">
        <v>-0.43322365722648898</v>
      </c>
      <c r="H4027" s="4">
        <v>-0.73437988171560231</v>
      </c>
      <c r="I4027" s="4">
        <v>-9.0805966629941226E-2</v>
      </c>
    </row>
    <row r="4028" spans="1:9" x14ac:dyDescent="0.25">
      <c r="A4028" t="s">
        <v>4237</v>
      </c>
      <c r="B4028" s="3">
        <v>27.349771499633789</v>
      </c>
      <c r="C4028" s="3">
        <v>53.110000610351563</v>
      </c>
      <c r="D4028" s="4">
        <v>-5.180742147806261E-2</v>
      </c>
      <c r="E4028" s="4">
        <v>2.642993891299295E-3</v>
      </c>
      <c r="F4028" s="2">
        <v>5</v>
      </c>
      <c r="G4028" s="4">
        <v>-0.40492361284892758</v>
      </c>
      <c r="H4028" s="4">
        <v>-0.72683049189861915</v>
      </c>
      <c r="I4028" s="4">
        <v>-6.4965076935596944E-2</v>
      </c>
    </row>
    <row r="4029" spans="1:9" x14ac:dyDescent="0.25">
      <c r="A4029" t="s">
        <v>4238</v>
      </c>
      <c r="B4029" s="3">
        <v>28.844110488891602</v>
      </c>
      <c r="C4029" s="3">
        <v>52.970001220703118</v>
      </c>
      <c r="D4029" s="4">
        <v>2.7863946906162781E-2</v>
      </c>
      <c r="E4029" s="4">
        <v>-0.24683634520660769</v>
      </c>
      <c r="F4029" s="2">
        <v>5</v>
      </c>
      <c r="G4029" s="4">
        <v>-0.36486987632900619</v>
      </c>
      <c r="H4029" s="4">
        <v>-0.71190503460045718</v>
      </c>
      <c r="I4029" s="4">
        <v>-1.3876564482338431E-2</v>
      </c>
    </row>
    <row r="4030" spans="1:9" x14ac:dyDescent="0.25">
      <c r="A4030" t="s">
        <v>4239</v>
      </c>
      <c r="B4030" s="3">
        <v>28.062187194824219</v>
      </c>
      <c r="C4030" s="3">
        <v>70.330001831054688</v>
      </c>
      <c r="D4030" s="4">
        <v>1.239924085613797E-3</v>
      </c>
      <c r="E4030" s="4">
        <v>4.0230752790241457E-2</v>
      </c>
      <c r="F4030" s="2">
        <v>5</v>
      </c>
      <c r="G4030" s="4">
        <v>-0.39748337052615268</v>
      </c>
      <c r="H4030" s="4">
        <v>-0.71971488418608387</v>
      </c>
      <c r="I4030" s="4">
        <v>-4.0608984792334428E-2</v>
      </c>
    </row>
    <row r="4031" spans="1:9" x14ac:dyDescent="0.25">
      <c r="A4031" t="s">
        <v>4240</v>
      </c>
      <c r="B4031" s="3">
        <v>28.027435302734379</v>
      </c>
      <c r="C4031" s="3">
        <v>67.610000610351563</v>
      </c>
      <c r="D4031" s="4">
        <v>5.4248144683146871E-2</v>
      </c>
      <c r="E4031" s="4">
        <v>-2.368230165557306E-2</v>
      </c>
      <c r="F4031" s="2">
        <v>5</v>
      </c>
      <c r="G4031" s="4">
        <v>-0.395645009394896</v>
      </c>
      <c r="H4031" s="4">
        <v>-0.72006198607203198</v>
      </c>
      <c r="I4031" s="4">
        <v>-4.1797083667200807E-2</v>
      </c>
    </row>
    <row r="4032" spans="1:9" x14ac:dyDescent="0.25">
      <c r="A4032" t="s">
        <v>4241</v>
      </c>
      <c r="B4032" s="3">
        <v>26.585235595703121</v>
      </c>
      <c r="C4032" s="3">
        <v>69.25</v>
      </c>
      <c r="D4032" s="4">
        <v>-8.9556919381652333E-2</v>
      </c>
      <c r="E4032" s="4">
        <v>0.25612186936907477</v>
      </c>
      <c r="F4032" s="2">
        <v>5</v>
      </c>
      <c r="G4032" s="4">
        <v>-0.41937021151801762</v>
      </c>
      <c r="H4032" s="4">
        <v>-0.7344666762376868</v>
      </c>
      <c r="I4032" s="4">
        <v>-9.5124698600929203E-2</v>
      </c>
    </row>
    <row r="4033" spans="1:9" x14ac:dyDescent="0.25">
      <c r="A4033" t="s">
        <v>4242</v>
      </c>
      <c r="B4033" s="3">
        <v>29.200326919555661</v>
      </c>
      <c r="C4033" s="3">
        <v>55.130001068115227</v>
      </c>
      <c r="D4033" s="4">
        <v>-4.3267732134130377E-2</v>
      </c>
      <c r="E4033" s="4">
        <v>2.5459062625061701E-3</v>
      </c>
      <c r="F4033" s="2">
        <v>5</v>
      </c>
      <c r="G4033" s="4">
        <v>-0.36525729015515301</v>
      </c>
      <c r="H4033" s="4">
        <v>-0.70834714501650087</v>
      </c>
      <c r="I4033" s="4">
        <v>-6.1154610736295911E-3</v>
      </c>
    </row>
    <row r="4034" spans="1:9" x14ac:dyDescent="0.25">
      <c r="A4034" t="s">
        <v>4243</v>
      </c>
      <c r="B4034" s="3">
        <v>30.52089691162109</v>
      </c>
      <c r="C4034" s="3">
        <v>54.990001678466797</v>
      </c>
      <c r="D4034" s="4">
        <v>0.1216475322722486</v>
      </c>
      <c r="E4034" s="4">
        <v>-0.21386698959893699</v>
      </c>
      <c r="F4034" s="2">
        <v>5</v>
      </c>
      <c r="G4034" s="4">
        <v>-0.34163274112506348</v>
      </c>
      <c r="H4034" s="4">
        <v>-0.69515729240106716</v>
      </c>
      <c r="I4034" s="4">
        <v>3.8832463697889397E-2</v>
      </c>
    </row>
    <row r="4035" spans="1:9" x14ac:dyDescent="0.25">
      <c r="A4035" t="s">
        <v>4244</v>
      </c>
      <c r="B4035" s="3">
        <v>27.210773468017582</v>
      </c>
      <c r="C4035" s="3">
        <v>69.949996948242188</v>
      </c>
      <c r="D4035" s="4">
        <v>-6.3450987335363918E-3</v>
      </c>
      <c r="E4035" s="4">
        <v>9.4336654443561541E-2</v>
      </c>
      <c r="F4035" s="2">
        <v>5</v>
      </c>
      <c r="G4035" s="4">
        <v>-0.40333837832701491</v>
      </c>
      <c r="H4035" s="4">
        <v>-0.72821880418942453</v>
      </c>
      <c r="I4035" s="4">
        <v>-7.3833415749233855E-2</v>
      </c>
    </row>
    <row r="4036" spans="1:9" x14ac:dyDescent="0.25">
      <c r="A4036" t="s">
        <v>4245</v>
      </c>
      <c r="B4036" s="3">
        <v>27.384531021118161</v>
      </c>
      <c r="C4036" s="3">
        <v>63.919998168945313</v>
      </c>
      <c r="D4036" s="4">
        <v>-2.686003782788882E-2</v>
      </c>
      <c r="E4036" s="4">
        <v>0.11107247566895451</v>
      </c>
      <c r="F4036" s="2">
        <v>5</v>
      </c>
      <c r="G4036" s="4">
        <v>-0.40906643453064478</v>
      </c>
      <c r="H4036" s="4">
        <v>-0.72648331381028108</v>
      </c>
      <c r="I4036" s="4">
        <v>-0.115772307773034</v>
      </c>
    </row>
    <row r="4037" spans="1:9" x14ac:dyDescent="0.25">
      <c r="A4037" t="s">
        <v>4246</v>
      </c>
      <c r="B4037" s="3">
        <v>28.140382766723629</v>
      </c>
      <c r="C4037" s="3">
        <v>57.529998779296882</v>
      </c>
      <c r="D4037" s="4">
        <v>-7.9631691408083016E-3</v>
      </c>
      <c r="E4037" s="4">
        <v>7.1721282642203787E-2</v>
      </c>
      <c r="F4037" s="2">
        <v>5</v>
      </c>
      <c r="G4037" s="4">
        <v>-0.39127702533094338</v>
      </c>
      <c r="H4037" s="4">
        <v>-0.71893386684150551</v>
      </c>
      <c r="I4037" s="4">
        <v>-0.11619401281829329</v>
      </c>
    </row>
    <row r="4038" spans="1:9" x14ac:dyDescent="0.25">
      <c r="A4038" t="s">
        <v>4247</v>
      </c>
      <c r="B4038" s="3">
        <v>28.366268157958981</v>
      </c>
      <c r="C4038" s="3">
        <v>53.680000305175781</v>
      </c>
      <c r="D4038" s="4">
        <v>-6.3396602995209994E-2</v>
      </c>
      <c r="E4038" s="4">
        <v>3.1316063247021957E-2</v>
      </c>
      <c r="F4038" s="2">
        <v>5</v>
      </c>
      <c r="G4038" s="4">
        <v>-0.38373556157322131</v>
      </c>
      <c r="H4038" s="4">
        <v>-0.71667772363343962</v>
      </c>
      <c r="I4038" s="4">
        <v>-0.1209709403293643</v>
      </c>
    </row>
    <row r="4039" spans="1:9" x14ac:dyDescent="0.25">
      <c r="A4039" t="s">
        <v>4248</v>
      </c>
      <c r="B4039" s="3">
        <v>30.286317825317379</v>
      </c>
      <c r="C4039" s="3">
        <v>52.049999237060547</v>
      </c>
      <c r="D4039" s="4">
        <v>-3.6484252986678227E-2</v>
      </c>
      <c r="E4039" s="4">
        <v>0.1530793075065198</v>
      </c>
      <c r="F4039" s="2">
        <v>5</v>
      </c>
      <c r="G4039" s="4">
        <v>-0.33791112568451109</v>
      </c>
      <c r="H4039" s="4">
        <v>-0.6975002682324124</v>
      </c>
      <c r="I4039" s="4">
        <v>-7.9722942396216467E-2</v>
      </c>
    </row>
    <row r="4040" spans="1:9" x14ac:dyDescent="0.25">
      <c r="A4040" t="s">
        <v>4249</v>
      </c>
      <c r="B4040" s="3">
        <v>31.433132171630859</v>
      </c>
      <c r="C4040" s="3">
        <v>45.139999389648438</v>
      </c>
      <c r="D4040" s="4">
        <v>-1.5509770161153961E-2</v>
      </c>
      <c r="E4040" s="4">
        <v>-2.6513242672321362E-3</v>
      </c>
      <c r="F4040" s="2">
        <v>5</v>
      </c>
      <c r="G4040" s="4">
        <v>-0.29890354222728449</v>
      </c>
      <c r="H4040" s="4">
        <v>-0.68604588694552482</v>
      </c>
      <c r="I4040" s="4">
        <v>-0.12927608032548141</v>
      </c>
    </row>
    <row r="4041" spans="1:9" x14ac:dyDescent="0.25">
      <c r="A4041" t="s">
        <v>4250</v>
      </c>
      <c r="B4041" s="3">
        <v>31.9283332824707</v>
      </c>
      <c r="C4041" s="3">
        <v>45.259998321533203</v>
      </c>
      <c r="D4041" s="4">
        <v>-4.5455208995037848E-2</v>
      </c>
      <c r="E4041" s="4">
        <v>0.13690019493188599</v>
      </c>
      <c r="F4041" s="2">
        <v>5</v>
      </c>
      <c r="G4041" s="4">
        <v>-0.28620402430915309</v>
      </c>
      <c r="H4041" s="4">
        <v>-0.68109981842494538</v>
      </c>
      <c r="I4041" s="4">
        <v>-0.12859350943408801</v>
      </c>
    </row>
    <row r="4042" spans="1:9" x14ac:dyDescent="0.25">
      <c r="A4042" t="s">
        <v>4251</v>
      </c>
      <c r="B4042" s="3">
        <v>33.448753356933587</v>
      </c>
      <c r="C4042" s="3">
        <v>39.810001373291023</v>
      </c>
      <c r="D4042" s="4">
        <v>-1.0536728353406801E-2</v>
      </c>
      <c r="E4042" s="4">
        <v>1.0662655246269191E-2</v>
      </c>
      <c r="F4042" s="2">
        <v>5</v>
      </c>
      <c r="G4042" s="4">
        <v>-0.25738910707383328</v>
      </c>
      <c r="H4042" s="4">
        <v>-0.66591386325694502</v>
      </c>
      <c r="I4042" s="4">
        <v>-0.1003562914904754</v>
      </c>
    </row>
    <row r="4043" spans="1:9" x14ac:dyDescent="0.25">
      <c r="A4043" t="s">
        <v>4252</v>
      </c>
      <c r="B4043" s="3">
        <v>33.804946899414063</v>
      </c>
      <c r="C4043" s="3">
        <v>39.389999389648438</v>
      </c>
      <c r="D4043" s="4">
        <v>2.8820631572445961E-2</v>
      </c>
      <c r="E4043" s="4">
        <v>-0.15689215838047821</v>
      </c>
      <c r="F4043" s="2">
        <v>5</v>
      </c>
      <c r="G4043" s="4">
        <v>-0.24933703225259951</v>
      </c>
      <c r="H4043" s="4">
        <v>-0.66235620228015835</v>
      </c>
      <c r="I4043" s="4">
        <v>-9.0776045671303596E-2</v>
      </c>
    </row>
    <row r="4044" spans="1:9" x14ac:dyDescent="0.25">
      <c r="A4044" t="s">
        <v>4253</v>
      </c>
      <c r="B4044" s="3">
        <v>32.857959747314453</v>
      </c>
      <c r="C4044" s="3">
        <v>46.720001220703118</v>
      </c>
      <c r="D4044" s="4">
        <v>-7.9357643331231964E-2</v>
      </c>
      <c r="E4044" s="4">
        <v>0.34484740827350052</v>
      </c>
      <c r="F4044" s="2">
        <v>5</v>
      </c>
      <c r="G4044" s="4">
        <v>-0.26199195377037948</v>
      </c>
      <c r="H4044" s="4">
        <v>-0.67181470962164902</v>
      </c>
      <c r="I4044" s="4">
        <v>-0.11624638306578131</v>
      </c>
    </row>
    <row r="4045" spans="1:9" x14ac:dyDescent="0.25">
      <c r="A4045" t="s">
        <v>4254</v>
      </c>
      <c r="B4045" s="3">
        <v>35.690254211425781</v>
      </c>
      <c r="C4045" s="3">
        <v>34.740001678466797</v>
      </c>
      <c r="D4045" s="4">
        <v>-1.012015060246696E-2</v>
      </c>
      <c r="E4045" s="4">
        <v>5.8500975060806093E-2</v>
      </c>
      <c r="F4045" s="2">
        <v>5</v>
      </c>
      <c r="G4045" s="4">
        <v>-0.20101906942152101</v>
      </c>
      <c r="H4045" s="4">
        <v>-0.64352575351209196</v>
      </c>
      <c r="I4045" s="4">
        <v>-9.6449260470233389E-2</v>
      </c>
    </row>
    <row r="4046" spans="1:9" x14ac:dyDescent="0.25">
      <c r="A4046" t="s">
        <v>4255</v>
      </c>
      <c r="B4046" s="3">
        <v>36.055137634277337</v>
      </c>
      <c r="C4046" s="3">
        <v>32.819999694824219</v>
      </c>
      <c r="D4046" s="4">
        <v>1.591179587344738E-2</v>
      </c>
      <c r="E4046" s="4">
        <v>-6.7348650877353311E-2</v>
      </c>
      <c r="F4046" s="2">
        <v>5</v>
      </c>
      <c r="G4046" s="4">
        <v>-0.18876125227032381</v>
      </c>
      <c r="H4046" s="4">
        <v>-0.6398812980132208</v>
      </c>
      <c r="I4046" s="4">
        <v>-8.7211705461333056E-2</v>
      </c>
    </row>
    <row r="4047" spans="1:9" x14ac:dyDescent="0.25">
      <c r="A4047" t="s">
        <v>4256</v>
      </c>
      <c r="B4047" s="3">
        <v>35.490421295166023</v>
      </c>
      <c r="C4047" s="3">
        <v>35.189998626708977</v>
      </c>
      <c r="D4047" s="4">
        <v>6.9014234348174766E-3</v>
      </c>
      <c r="E4047" s="4">
        <v>-1.4837698092993181E-2</v>
      </c>
      <c r="F4047" s="2">
        <v>5</v>
      </c>
      <c r="G4047" s="4">
        <v>-0.19755819181682979</v>
      </c>
      <c r="H4047" s="4">
        <v>-0.64552168460928139</v>
      </c>
      <c r="I4047" s="4">
        <v>-0.10150832164136669</v>
      </c>
    </row>
    <row r="4048" spans="1:9" x14ac:dyDescent="0.25">
      <c r="A4048" t="s">
        <v>4257</v>
      </c>
      <c r="B4048" s="3">
        <v>35.247165679931641</v>
      </c>
      <c r="C4048" s="3">
        <v>35.720001220703118</v>
      </c>
      <c r="D4048" s="4">
        <v>-7.58246478223501E-3</v>
      </c>
      <c r="E4048" s="4">
        <v>5.5243805934339418E-2</v>
      </c>
      <c r="F4048" s="2">
        <v>5</v>
      </c>
      <c r="G4048" s="4">
        <v>-0.1954970529322877</v>
      </c>
      <c r="H4048" s="4">
        <v>-0.64795132160852886</v>
      </c>
      <c r="I4048" s="4">
        <v>-0.10766669164730019</v>
      </c>
    </row>
    <row r="4049" spans="1:9" x14ac:dyDescent="0.25">
      <c r="A4049" t="s">
        <v>4258</v>
      </c>
      <c r="B4049" s="3">
        <v>35.516468048095703</v>
      </c>
      <c r="C4049" s="3">
        <v>33.849998474121087</v>
      </c>
      <c r="D4049" s="4">
        <v>-4.708669136212118E-2</v>
      </c>
      <c r="E4049" s="4">
        <v>5.5503548370290368E-2</v>
      </c>
      <c r="F4049" s="2">
        <v>5</v>
      </c>
      <c r="G4049" s="4">
        <v>-0.18564782229432589</v>
      </c>
      <c r="H4049" s="4">
        <v>-0.64526152965019756</v>
      </c>
      <c r="I4049" s="4">
        <v>-0.1008489101747924</v>
      </c>
    </row>
    <row r="4050" spans="1:9" x14ac:dyDescent="0.25">
      <c r="A4050" t="s">
        <v>4259</v>
      </c>
      <c r="B4050" s="3">
        <v>37.271457672119141</v>
      </c>
      <c r="C4050" s="3">
        <v>32.069999694824219</v>
      </c>
      <c r="D4050" s="4">
        <v>3.2689814108225468E-2</v>
      </c>
      <c r="E4050" s="4">
        <v>-3.1117789328666271E-2</v>
      </c>
      <c r="F4050" s="2">
        <v>5</v>
      </c>
      <c r="G4050" s="4">
        <v>-0.13932373963705591</v>
      </c>
      <c r="H4050" s="4">
        <v>-0.62773269390383923</v>
      </c>
      <c r="I4050" s="4">
        <v>-5.6418793110907813E-2</v>
      </c>
    </row>
    <row r="4051" spans="1:9" x14ac:dyDescent="0.25">
      <c r="A4051" t="s">
        <v>4260</v>
      </c>
      <c r="B4051" s="3">
        <v>36.091629028320313</v>
      </c>
      <c r="C4051" s="3">
        <v>33.099998474121087</v>
      </c>
      <c r="D4051" s="4">
        <v>3.3822566392520008E-2</v>
      </c>
      <c r="E4051" s="4">
        <v>-8.6140326930708611E-2</v>
      </c>
      <c r="F4051" s="2">
        <v>5</v>
      </c>
      <c r="G4051" s="4">
        <v>-0.16889402832357911</v>
      </c>
      <c r="H4051" s="4">
        <v>-0.63951682198237769</v>
      </c>
      <c r="I4051" s="4">
        <v>-8.6287872700751556E-2</v>
      </c>
    </row>
    <row r="4052" spans="1:9" x14ac:dyDescent="0.25">
      <c r="A4052" t="s">
        <v>4261</v>
      </c>
      <c r="B4052" s="3">
        <v>34.910854339599609</v>
      </c>
      <c r="C4052" s="3">
        <v>36.220001220703118</v>
      </c>
      <c r="D4052" s="4">
        <v>-5.1874738536150537E-2</v>
      </c>
      <c r="E4052" s="4">
        <v>0.19537960834011181</v>
      </c>
      <c r="F4052" s="2">
        <v>5</v>
      </c>
      <c r="G4052" s="4">
        <v>-0.19399634273261451</v>
      </c>
      <c r="H4052" s="4">
        <v>-0.65131039915726252</v>
      </c>
      <c r="I4052" s="4">
        <v>-0.1166281898981759</v>
      </c>
    </row>
    <row r="4053" spans="1:9" x14ac:dyDescent="0.25">
      <c r="A4053" t="s">
        <v>4262</v>
      </c>
      <c r="B4053" s="3">
        <v>36.820930480957031</v>
      </c>
      <c r="C4053" s="3">
        <v>30.29999923706055</v>
      </c>
      <c r="D4053" s="4">
        <v>7.8423117716746038E-3</v>
      </c>
      <c r="E4053" s="4">
        <v>-4.4164084926952119E-2</v>
      </c>
      <c r="F4053" s="2">
        <v>5</v>
      </c>
      <c r="G4053" s="4">
        <v>-0.12847452935037201</v>
      </c>
      <c r="H4053" s="4">
        <v>-0.63223255933041878</v>
      </c>
      <c r="I4053" s="4">
        <v>-6.8296304290057508E-2</v>
      </c>
    </row>
    <row r="4054" spans="1:9" x14ac:dyDescent="0.25">
      <c r="A4054" t="s">
        <v>4263</v>
      </c>
      <c r="B4054" s="3">
        <v>36.534416198730469</v>
      </c>
      <c r="C4054" s="3">
        <v>31.70000076293945</v>
      </c>
      <c r="D4054" s="4">
        <v>-3.1084814594755431E-2</v>
      </c>
      <c r="E4054" s="4">
        <v>0.23538585157616421</v>
      </c>
      <c r="F4054" s="2">
        <v>5</v>
      </c>
      <c r="G4054" s="4">
        <v>-0.1424596662414159</v>
      </c>
      <c r="H4054" s="4">
        <v>-0.63509426388034151</v>
      </c>
      <c r="I4054" s="4">
        <v>-7.5546159525579859E-2</v>
      </c>
    </row>
    <row r="4055" spans="1:9" x14ac:dyDescent="0.25">
      <c r="A4055" t="s">
        <v>4264</v>
      </c>
      <c r="B4055" s="3">
        <v>37.706516265869141</v>
      </c>
      <c r="C4055" s="3">
        <v>25.659999847412109</v>
      </c>
      <c r="D4055" s="4">
        <v>-3.8986321381034861E-3</v>
      </c>
      <c r="E4055" s="4">
        <v>5.2070540776752987E-2</v>
      </c>
      <c r="F4055" s="2">
        <v>5</v>
      </c>
      <c r="G4055" s="4">
        <v>-0.1142281604224519</v>
      </c>
      <c r="H4055" s="4">
        <v>-0.62338732882276149</v>
      </c>
      <c r="I4055" s="4">
        <v>-4.5887757360546177E-2</v>
      </c>
    </row>
    <row r="4056" spans="1:9" x14ac:dyDescent="0.25">
      <c r="A4056" t="s">
        <v>4265</v>
      </c>
      <c r="B4056" s="3">
        <v>37.854095458984382</v>
      </c>
      <c r="C4056" s="3">
        <v>24.389999389648441</v>
      </c>
      <c r="D4056" s="4">
        <v>1.8692058898227781E-2</v>
      </c>
      <c r="E4056" s="4">
        <v>-5.3018379155075346E-3</v>
      </c>
      <c r="F4056" s="2">
        <v>5</v>
      </c>
      <c r="G4056" s="4">
        <v>-0.1064005061605013</v>
      </c>
      <c r="H4056" s="4">
        <v>-0.62191330789392751</v>
      </c>
      <c r="I4056" s="4">
        <v>-2.8136207509341649E-2</v>
      </c>
    </row>
    <row r="4057" spans="1:9" x14ac:dyDescent="0.25">
      <c r="A4057" t="s">
        <v>4266</v>
      </c>
      <c r="B4057" s="3">
        <v>37.159507751464837</v>
      </c>
      <c r="C4057" s="3">
        <v>24.520000457763668</v>
      </c>
      <c r="D4057" s="4">
        <v>8.2442770214532501E-3</v>
      </c>
      <c r="E4057" s="4">
        <v>-3.7298738955706012E-2</v>
      </c>
      <c r="F4057" s="2">
        <v>5</v>
      </c>
      <c r="G4057" s="4">
        <v>-0.1226178805725697</v>
      </c>
      <c r="H4057" s="4">
        <v>-0.62885084967188776</v>
      </c>
      <c r="I4057" s="4">
        <v>-3.02842367589089E-2</v>
      </c>
    </row>
    <row r="4058" spans="1:9" x14ac:dyDescent="0.25">
      <c r="A4058" t="s">
        <v>4267</v>
      </c>
      <c r="B4058" s="3">
        <v>36.855659484863281</v>
      </c>
      <c r="C4058" s="3">
        <v>25.469999313354489</v>
      </c>
      <c r="D4058" s="4">
        <v>-2.1212306022749369E-2</v>
      </c>
      <c r="E4058" s="4">
        <v>0.125</v>
      </c>
      <c r="F4058" s="2">
        <v>5</v>
      </c>
      <c r="G4058" s="4">
        <v>-0.11661264601645061</v>
      </c>
      <c r="H4058" s="4">
        <v>-0.63188568605164019</v>
      </c>
      <c r="I4058" s="4">
        <v>-3.8213471336710943E-2</v>
      </c>
    </row>
    <row r="4059" spans="1:9" x14ac:dyDescent="0.25">
      <c r="A4059" t="s">
        <v>4268</v>
      </c>
      <c r="B4059" s="3">
        <v>37.654396057128913</v>
      </c>
      <c r="C4059" s="3">
        <v>22.639999389648441</v>
      </c>
      <c r="D4059" s="4">
        <v>-1.8414243422343319E-3</v>
      </c>
      <c r="E4059" s="4">
        <v>-1.821336019171416E-2</v>
      </c>
      <c r="F4059" s="2">
        <v>4</v>
      </c>
      <c r="G4059" s="4">
        <v>-9.8029565562875676E-2</v>
      </c>
      <c r="H4059" s="4">
        <v>-0.62390790544929386</v>
      </c>
      <c r="I4059" s="4">
        <v>-1.7369614900733299E-2</v>
      </c>
    </row>
    <row r="4060" spans="1:9" x14ac:dyDescent="0.25">
      <c r="A4060" t="s">
        <v>4269</v>
      </c>
      <c r="B4060" s="3">
        <v>37.723861694335938</v>
      </c>
      <c r="C4060" s="3">
        <v>23.059999465942379</v>
      </c>
      <c r="D4060" s="4">
        <v>-4.8100606216376907E-3</v>
      </c>
      <c r="E4060" s="4">
        <v>-4.0366258551219891E-2</v>
      </c>
      <c r="F4060" s="2">
        <v>4</v>
      </c>
      <c r="G4060" s="4">
        <v>-0.1130993635965762</v>
      </c>
      <c r="H4060" s="4">
        <v>-0.62321408268934686</v>
      </c>
      <c r="I4060" s="4">
        <v>-1.555683729738655E-2</v>
      </c>
    </row>
    <row r="4061" spans="1:9" x14ac:dyDescent="0.25">
      <c r="A4061" t="s">
        <v>4270</v>
      </c>
      <c r="B4061" s="3">
        <v>37.906192779541023</v>
      </c>
      <c r="C4061" s="3">
        <v>24.030000686645511</v>
      </c>
      <c r="D4061" s="4">
        <v>-3.2358110274129159E-2</v>
      </c>
      <c r="E4061" s="4">
        <v>0.1213252610566586</v>
      </c>
      <c r="F4061" s="2">
        <v>4</v>
      </c>
      <c r="G4061" s="4">
        <v>-0.10953751672605549</v>
      </c>
      <c r="H4061" s="4">
        <v>-0.62139295987456478</v>
      </c>
      <c r="I4061" s="4">
        <v>-1.079871916959052E-2</v>
      </c>
    </row>
    <row r="4062" spans="1:9" x14ac:dyDescent="0.25">
      <c r="A4062" t="s">
        <v>4271</v>
      </c>
      <c r="B4062" s="3">
        <v>39.173782348632813</v>
      </c>
      <c r="C4062" s="3">
        <v>21.430000305175781</v>
      </c>
      <c r="D4062" s="4">
        <v>-9.440207565535319E-3</v>
      </c>
      <c r="E4062" s="4">
        <v>-2.54660969427517E-2</v>
      </c>
      <c r="F4062" s="2">
        <v>4</v>
      </c>
      <c r="G4062" s="4">
        <v>-8.9021971598790661E-2</v>
      </c>
      <c r="H4062" s="4">
        <v>-0.60873227570512356</v>
      </c>
      <c r="I4062" s="4">
        <v>2.228034083006292E-2</v>
      </c>
    </row>
    <row r="4063" spans="1:9" x14ac:dyDescent="0.25">
      <c r="A4063" t="s">
        <v>4272</v>
      </c>
      <c r="B4063" s="3">
        <v>39.547115325927727</v>
      </c>
      <c r="C4063" s="3">
        <v>21.989999771118161</v>
      </c>
      <c r="D4063" s="4">
        <v>-1.235913523874488E-2</v>
      </c>
      <c r="E4063" s="4">
        <v>6.4891049750211316E-2</v>
      </c>
      <c r="F4063" s="2">
        <v>4</v>
      </c>
      <c r="G4063" s="4">
        <v>-6.5097114283895197E-2</v>
      </c>
      <c r="H4063" s="4">
        <v>-0.60500342605944946</v>
      </c>
      <c r="I4063" s="4">
        <v>3.2022850753552053E-2</v>
      </c>
    </row>
    <row r="4064" spans="1:9" x14ac:dyDescent="0.25">
      <c r="A4064" t="s">
        <v>4273</v>
      </c>
      <c r="B4064" s="3">
        <v>40.041999816894531</v>
      </c>
      <c r="C4064" s="3">
        <v>20.64999961853027</v>
      </c>
      <c r="D4064" s="4">
        <v>-2.1014650966868279E-2</v>
      </c>
      <c r="E4064" s="4">
        <v>6.278946444635447E-2</v>
      </c>
      <c r="F4064" s="2">
        <v>4</v>
      </c>
      <c r="G4064" s="4">
        <v>-4.2821652528895582E-2</v>
      </c>
      <c r="H4064" s="4">
        <v>-0.60006051993805043</v>
      </c>
      <c r="I4064" s="4">
        <v>4.4937373063259622E-2</v>
      </c>
    </row>
    <row r="4065" spans="1:9" x14ac:dyDescent="0.25">
      <c r="A4065" t="s">
        <v>4274</v>
      </c>
      <c r="B4065" s="3">
        <v>40.901531219482422</v>
      </c>
      <c r="C4065" s="3">
        <v>19.430000305175781</v>
      </c>
      <c r="D4065" s="4">
        <v>8.1316475995820703E-3</v>
      </c>
      <c r="E4065" s="4">
        <v>-1.6700400803827731E-2</v>
      </c>
      <c r="F4065" s="2">
        <v>3</v>
      </c>
      <c r="G4065" s="4">
        <v>-1.7191306552497339E-2</v>
      </c>
      <c r="H4065" s="4">
        <v>-0.59147552059186703</v>
      </c>
      <c r="I4065" s="4">
        <v>7.128158440422272E-2</v>
      </c>
    </row>
    <row r="4066" spans="1:9" x14ac:dyDescent="0.25">
      <c r="A4066" t="s">
        <v>4275</v>
      </c>
      <c r="B4066" s="3">
        <v>40.571617126464837</v>
      </c>
      <c r="C4066" s="3">
        <v>19.760000228881839</v>
      </c>
      <c r="D4066" s="4">
        <v>6.461426476291221E-3</v>
      </c>
      <c r="E4066" s="4">
        <v>-3.5627113245033093E-2</v>
      </c>
      <c r="F4066" s="2">
        <v>4</v>
      </c>
      <c r="G4066" s="4">
        <v>2.830394693816185E-3</v>
      </c>
      <c r="H4066" s="4">
        <v>-0.59477070243667818</v>
      </c>
      <c r="I4066" s="4">
        <v>6.2640565798131931E-2</v>
      </c>
    </row>
    <row r="4067" spans="1:9" x14ac:dyDescent="0.25">
      <c r="A4067" t="s">
        <v>4276</v>
      </c>
      <c r="B4067" s="3">
        <v>40.311149597167969</v>
      </c>
      <c r="C4067" s="3">
        <v>20.489999771118161</v>
      </c>
      <c r="D4067" s="4">
        <v>-1.290334287592843E-3</v>
      </c>
      <c r="E4067" s="4">
        <v>-2.2889821552385389E-2</v>
      </c>
      <c r="F4067" s="2">
        <v>4</v>
      </c>
      <c r="G4067" s="4">
        <v>-2.7331625961961151E-2</v>
      </c>
      <c r="H4067" s="4">
        <v>-0.59737225202751698</v>
      </c>
      <c r="I4067" s="4">
        <v>5.9147350043363911E-2</v>
      </c>
    </row>
    <row r="4068" spans="1:9" x14ac:dyDescent="0.25">
      <c r="A4068" t="s">
        <v>4277</v>
      </c>
      <c r="B4068" s="3">
        <v>40.363231658935547</v>
      </c>
      <c r="C4068" s="3">
        <v>20.969999313354489</v>
      </c>
      <c r="D4068" s="4">
        <v>-2.1057165989565529E-2</v>
      </c>
      <c r="E4068" s="4">
        <v>0.1148325310334555</v>
      </c>
      <c r="F4068" s="2">
        <v>4</v>
      </c>
      <c r="G4068" s="4">
        <v>-3.2540214670252483E-2</v>
      </c>
      <c r="H4068" s="4">
        <v>-0.59685205641293404</v>
      </c>
      <c r="I4068" s="4">
        <v>6.443126603289584E-2</v>
      </c>
    </row>
    <row r="4069" spans="1:9" x14ac:dyDescent="0.25">
      <c r="A4069" t="s">
        <v>4278</v>
      </c>
      <c r="B4069" s="3">
        <v>41.231449127197273</v>
      </c>
      <c r="C4069" s="3">
        <v>18.809999465942379</v>
      </c>
      <c r="D4069" s="4">
        <v>1.3228259947419611E-2</v>
      </c>
      <c r="E4069" s="4">
        <v>-5.0958639981492422E-2</v>
      </c>
      <c r="F4069" s="2">
        <v>3</v>
      </c>
      <c r="G4069" s="4">
        <v>2.2007740122664821E-3</v>
      </c>
      <c r="H4069" s="4">
        <v>-0.58818030064586102</v>
      </c>
      <c r="I4069" s="4">
        <v>8.7327297419646843E-2</v>
      </c>
    </row>
    <row r="4070" spans="1:9" x14ac:dyDescent="0.25">
      <c r="A4070" t="s">
        <v>4279</v>
      </c>
      <c r="B4070" s="3">
        <v>40.693149566650391</v>
      </c>
      <c r="C4070" s="3">
        <v>19.819999694824219</v>
      </c>
      <c r="D4070" s="4">
        <v>-4.6719689421179664E-3</v>
      </c>
      <c r="E4070" s="4">
        <v>-2.938297645582677E-2</v>
      </c>
      <c r="F4070" s="2">
        <v>4</v>
      </c>
      <c r="G4070" s="4">
        <v>-1.358132139017665E-2</v>
      </c>
      <c r="H4070" s="4">
        <v>-0.59355683646692803</v>
      </c>
      <c r="I4070" s="4">
        <v>7.3131633217645042E-2</v>
      </c>
    </row>
    <row r="4071" spans="1:9" x14ac:dyDescent="0.25">
      <c r="A4071" t="s">
        <v>4280</v>
      </c>
      <c r="B4071" s="3">
        <v>40.884159088134773</v>
      </c>
      <c r="C4071" s="3">
        <v>20.420000076293949</v>
      </c>
      <c r="D4071" s="4">
        <v>1.701508094150261E-3</v>
      </c>
      <c r="E4071" s="4">
        <v>-4.0413561212489291E-2</v>
      </c>
      <c r="F4071" s="2">
        <v>4</v>
      </c>
      <c r="G4071" s="4">
        <v>4.5383324599401753E-3</v>
      </c>
      <c r="H4071" s="4">
        <v>-0.59164903343364617</v>
      </c>
      <c r="I4071" s="4">
        <v>7.8168804386097301E-2</v>
      </c>
    </row>
    <row r="4072" spans="1:9" x14ac:dyDescent="0.25">
      <c r="A4072" t="s">
        <v>4281</v>
      </c>
      <c r="B4072" s="3">
        <v>40.814712524414063</v>
      </c>
      <c r="C4072" s="3">
        <v>21.280000686645511</v>
      </c>
      <c r="D4072" s="4">
        <v>-1.2395031575332839E-2</v>
      </c>
      <c r="E4072" s="4">
        <v>1.4299387557431761E-2</v>
      </c>
      <c r="F4072" s="2">
        <v>4</v>
      </c>
      <c r="G4072" s="4">
        <v>1.339248631479539E-2</v>
      </c>
      <c r="H4072" s="4">
        <v>-0.59234266568761829</v>
      </c>
      <c r="I4072" s="4">
        <v>7.633740757507157E-2</v>
      </c>
    </row>
    <row r="4073" spans="1:9" x14ac:dyDescent="0.25">
      <c r="A4073" t="s">
        <v>4282</v>
      </c>
      <c r="B4073" s="3">
        <v>41.326961517333977</v>
      </c>
      <c r="C4073" s="3">
        <v>20.979999542236332</v>
      </c>
      <c r="D4073" s="4">
        <v>-1.162742959990015E-2</v>
      </c>
      <c r="E4073" s="4">
        <v>7.1501512971675396E-2</v>
      </c>
      <c r="F4073" s="2">
        <v>4</v>
      </c>
      <c r="G4073" s="4">
        <v>3.0985871261127729E-2</v>
      </c>
      <c r="H4073" s="4">
        <v>-0.58722632292683019</v>
      </c>
      <c r="I4073" s="4">
        <v>8.9846084200995824E-2</v>
      </c>
    </row>
    <row r="4074" spans="1:9" x14ac:dyDescent="0.25">
      <c r="A4074" t="s">
        <v>4283</v>
      </c>
      <c r="B4074" s="3">
        <v>41.813140869140618</v>
      </c>
      <c r="C4074" s="3">
        <v>19.579999923706051</v>
      </c>
      <c r="D4074" s="4">
        <v>-1.8659470357340611E-3</v>
      </c>
      <c r="E4074" s="4">
        <v>-3.7364809399233923E-2</v>
      </c>
      <c r="F4074" s="2">
        <v>4</v>
      </c>
      <c r="G4074" s="4">
        <v>6.2851683942471093E-2</v>
      </c>
      <c r="H4074" s="4">
        <v>-0.58237036373229545</v>
      </c>
      <c r="I4074" s="4">
        <v>0.1049984328893034</v>
      </c>
    </row>
    <row r="4075" spans="1:9" x14ac:dyDescent="0.25">
      <c r="A4075" t="s">
        <v>4284</v>
      </c>
      <c r="B4075" s="3">
        <v>41.891307830810547</v>
      </c>
      <c r="C4075" s="3">
        <v>20.340000152587891</v>
      </c>
      <c r="D4075" s="4">
        <v>1.153101819484781E-2</v>
      </c>
      <c r="E4075" s="4">
        <v>-5.6148451383319031E-2</v>
      </c>
      <c r="F4075" s="2">
        <v>4</v>
      </c>
      <c r="G4075" s="4">
        <v>5.4399299778290722E-2</v>
      </c>
      <c r="H4075" s="4">
        <v>-0.58158963214667925</v>
      </c>
      <c r="I4075" s="4">
        <v>0.12945019300269939</v>
      </c>
    </row>
    <row r="4076" spans="1:9" x14ac:dyDescent="0.25">
      <c r="A4076" t="s">
        <v>4285</v>
      </c>
      <c r="B4076" s="3">
        <v>41.413764953613281</v>
      </c>
      <c r="C4076" s="3">
        <v>21.54999923706055</v>
      </c>
      <c r="D4076" s="4">
        <v>-2.0924459612318151E-3</v>
      </c>
      <c r="E4076" s="4">
        <v>1.7949889437748331E-2</v>
      </c>
      <c r="F4076" s="2">
        <v>4</v>
      </c>
      <c r="G4076" s="4">
        <v>2.2552466192681701E-2</v>
      </c>
      <c r="H4076" s="4">
        <v>-0.58635933023585851</v>
      </c>
      <c r="I4076" s="4">
        <v>0.12844043849268541</v>
      </c>
    </row>
    <row r="4077" spans="1:9" x14ac:dyDescent="0.25">
      <c r="A4077" t="s">
        <v>4286</v>
      </c>
      <c r="B4077" s="3">
        <v>41.500602722167969</v>
      </c>
      <c r="C4077" s="3">
        <v>21.170000076293949</v>
      </c>
      <c r="D4077" s="4">
        <v>1.04704237443709E-3</v>
      </c>
      <c r="E4077" s="4">
        <v>5.2186838631392167E-2</v>
      </c>
      <c r="F4077" s="2">
        <v>4</v>
      </c>
      <c r="G4077" s="4">
        <v>7.2594187409791289E-3</v>
      </c>
      <c r="H4077" s="4">
        <v>-0.5854919946341326</v>
      </c>
      <c r="I4077" s="4">
        <v>0.14106692166507931</v>
      </c>
    </row>
    <row r="4078" spans="1:9" x14ac:dyDescent="0.25">
      <c r="A4078" t="s">
        <v>4287</v>
      </c>
      <c r="B4078" s="3">
        <v>41.457195281982422</v>
      </c>
      <c r="C4078" s="3">
        <v>20.120000839233398</v>
      </c>
      <c r="D4078" s="4">
        <v>9.0872828180355025E-3</v>
      </c>
      <c r="E4078" s="4">
        <v>-2.6137415884170619E-2</v>
      </c>
      <c r="F4078" s="2">
        <v>4</v>
      </c>
      <c r="G4078" s="4">
        <v>1.3016171711789809E-2</v>
      </c>
      <c r="H4078" s="4">
        <v>-0.58592554813141073</v>
      </c>
      <c r="I4078" s="4">
        <v>0.14175691859041331</v>
      </c>
    </row>
    <row r="4079" spans="1:9" x14ac:dyDescent="0.25">
      <c r="A4079" t="s">
        <v>4288</v>
      </c>
      <c r="B4079" s="3">
        <v>41.083854675292969</v>
      </c>
      <c r="C4079" s="3">
        <v>20.659999847412109</v>
      </c>
      <c r="D4079" s="4">
        <v>2.2693204174455639E-2</v>
      </c>
      <c r="E4079" s="4">
        <v>-2.316783829579161E-2</v>
      </c>
      <c r="F4079" s="2">
        <v>4</v>
      </c>
      <c r="G4079" s="4">
        <v>-5.154132076470419E-3</v>
      </c>
      <c r="H4079" s="4">
        <v>-0.58965447397947468</v>
      </c>
      <c r="I4079" s="4">
        <v>0.1314748862971267</v>
      </c>
    </row>
    <row r="4080" spans="1:9" x14ac:dyDescent="0.25">
      <c r="A4080" t="s">
        <v>4289</v>
      </c>
      <c r="B4080" s="3">
        <v>40.172218322753913</v>
      </c>
      <c r="C4080" s="3">
        <v>21.14999961853027</v>
      </c>
      <c r="D4080" s="4">
        <v>-7.7209254029573238E-3</v>
      </c>
      <c r="E4080" s="4">
        <v>4.5477019135525147E-2</v>
      </c>
      <c r="F4080" s="2">
        <v>4</v>
      </c>
      <c r="G4080" s="4">
        <v>-4.9736295181918799E-2</v>
      </c>
      <c r="H4080" s="4">
        <v>-0.59875989754741088</v>
      </c>
      <c r="I4080" s="4">
        <v>0.1078935516358646</v>
      </c>
    </row>
    <row r="4081" spans="1:9" x14ac:dyDescent="0.25">
      <c r="A4081" t="s">
        <v>4290</v>
      </c>
      <c r="B4081" s="3">
        <v>40.484798431396477</v>
      </c>
      <c r="C4081" s="3">
        <v>20.229999542236332</v>
      </c>
      <c r="D4081" s="4">
        <v>1.5240691946297961E-2</v>
      </c>
      <c r="E4081" s="4">
        <v>-4.3046351640752989E-2</v>
      </c>
      <c r="F4081" s="2">
        <v>4</v>
      </c>
      <c r="G4081" s="4">
        <v>-3.1836198882850719E-2</v>
      </c>
      <c r="H4081" s="4">
        <v>-0.59563784753242943</v>
      </c>
      <c r="I4081" s="4">
        <v>0.116514073508778</v>
      </c>
    </row>
    <row r="4082" spans="1:9" x14ac:dyDescent="0.25">
      <c r="A4082" t="s">
        <v>4291</v>
      </c>
      <c r="B4082" s="3">
        <v>39.877044677734382</v>
      </c>
      <c r="C4082" s="3">
        <v>21.139999389648441</v>
      </c>
      <c r="D4082" s="4">
        <v>3.3761746418284888E-2</v>
      </c>
      <c r="E4082" s="4">
        <v>-0.1000425885213988</v>
      </c>
      <c r="F4082" s="2">
        <v>4</v>
      </c>
      <c r="G4082" s="4">
        <v>-3.9611432061522067E-2</v>
      </c>
      <c r="H4082" s="4">
        <v>-0.60170809180985851</v>
      </c>
      <c r="I4082" s="4">
        <v>9.9753075665565349E-2</v>
      </c>
    </row>
    <row r="4083" spans="1:9" x14ac:dyDescent="0.25">
      <c r="A4083" t="s">
        <v>4292</v>
      </c>
      <c r="B4083" s="3">
        <v>38.574695587158203</v>
      </c>
      <c r="C4083" s="3">
        <v>23.489999771118161</v>
      </c>
      <c r="D4083" s="4">
        <v>-1.002726601047188E-2</v>
      </c>
      <c r="E4083" s="4">
        <v>4.0762077480440688E-2</v>
      </c>
      <c r="F4083" s="2">
        <v>4</v>
      </c>
      <c r="G4083" s="4">
        <v>-6.0201037539355677E-2</v>
      </c>
      <c r="H4083" s="4">
        <v>-0.6147159540676379</v>
      </c>
      <c r="I4083" s="4">
        <v>6.3836110666624091E-2</v>
      </c>
    </row>
    <row r="4084" spans="1:9" x14ac:dyDescent="0.25">
      <c r="A4084" t="s">
        <v>4293</v>
      </c>
      <c r="B4084" s="3">
        <v>38.965412139892578</v>
      </c>
      <c r="C4084" s="3">
        <v>22.569999694824219</v>
      </c>
      <c r="D4084" s="4">
        <v>-1.2758640386362321E-2</v>
      </c>
      <c r="E4084" s="4">
        <v>-1.6129068466414379E-2</v>
      </c>
      <c r="F4084" s="2">
        <v>4</v>
      </c>
      <c r="G4084" s="4">
        <v>-6.8749641591814625E-2</v>
      </c>
      <c r="H4084" s="4">
        <v>-0.61081347727659974</v>
      </c>
      <c r="I4084" s="4">
        <v>7.4611526298740793E-2</v>
      </c>
    </row>
    <row r="4085" spans="1:9" x14ac:dyDescent="0.25">
      <c r="A4085" t="s">
        <v>4294</v>
      </c>
      <c r="B4085" s="3">
        <v>39.468982696533203</v>
      </c>
      <c r="C4085" s="3">
        <v>22.940000534057621</v>
      </c>
      <c r="D4085" s="4">
        <v>-2.4138049394923922E-3</v>
      </c>
      <c r="E4085" s="4">
        <v>8.1565371252253049E-2</v>
      </c>
      <c r="F4085" s="2">
        <v>4</v>
      </c>
      <c r="G4085" s="4">
        <v>-4.8049651116006453E-2</v>
      </c>
      <c r="H4085" s="4">
        <v>-0.6057838147343112</v>
      </c>
      <c r="I4085" s="4">
        <v>8.8499297395011833E-2</v>
      </c>
    </row>
    <row r="4086" spans="1:9" x14ac:dyDescent="0.25">
      <c r="A4086" t="s">
        <v>4295</v>
      </c>
      <c r="B4086" s="3">
        <v>39.564483642578118</v>
      </c>
      <c r="C4086" s="3">
        <v>21.20999908447266</v>
      </c>
      <c r="D4086" s="4">
        <v>5.0729496339994018E-3</v>
      </c>
      <c r="E4086" s="4">
        <v>-3.7222041607558043E-2</v>
      </c>
      <c r="F4086" s="2">
        <v>4</v>
      </c>
      <c r="G4086" s="4">
        <v>-3.8317668446139493E-2</v>
      </c>
      <c r="H4086" s="4">
        <v>-0.6048299513188653</v>
      </c>
      <c r="I4086" s="4">
        <v>9.1133079812707463E-2</v>
      </c>
    </row>
    <row r="4087" spans="1:9" x14ac:dyDescent="0.25">
      <c r="A4087" t="s">
        <v>4296</v>
      </c>
      <c r="B4087" s="3">
        <v>39.364788055419922</v>
      </c>
      <c r="C4087" s="3">
        <v>22.030000686645511</v>
      </c>
      <c r="D4087" s="4">
        <v>2.0711276274486549E-2</v>
      </c>
      <c r="E4087" s="4">
        <v>-9.0796487707558993E-2</v>
      </c>
      <c r="F4087" s="2">
        <v>4</v>
      </c>
      <c r="G4087" s="4">
        <v>-6.327361052725311E-2</v>
      </c>
      <c r="H4087" s="4">
        <v>-0.60682451077303667</v>
      </c>
      <c r="I4087" s="4">
        <v>8.5625755036037088E-2</v>
      </c>
    </row>
    <row r="4088" spans="1:9" x14ac:dyDescent="0.25">
      <c r="A4088" t="s">
        <v>4297</v>
      </c>
      <c r="B4088" s="3">
        <v>38.566036224365227</v>
      </c>
      <c r="C4088" s="3">
        <v>24.229999542236332</v>
      </c>
      <c r="D4088" s="4">
        <v>-1.8776100226422399E-2</v>
      </c>
      <c r="E4088" s="4">
        <v>5.7616748302742771E-2</v>
      </c>
      <c r="F4088" s="2">
        <v>4</v>
      </c>
      <c r="G4088" s="4">
        <v>-7.1572671923605946E-2</v>
      </c>
      <c r="H4088" s="4">
        <v>-0.6148024437801628</v>
      </c>
      <c r="I4088" s="4">
        <v>6.3890654465247776E-2</v>
      </c>
    </row>
    <row r="4089" spans="1:9" x14ac:dyDescent="0.25">
      <c r="A4089" t="s">
        <v>4298</v>
      </c>
      <c r="B4089" s="3">
        <v>39.304012298583977</v>
      </c>
      <c r="C4089" s="3">
        <v>22.909999847412109</v>
      </c>
      <c r="D4089" s="4">
        <v>1.2978674016234541E-2</v>
      </c>
      <c r="E4089" s="4">
        <v>-2.2610950280288259E-2</v>
      </c>
      <c r="F4089" s="2">
        <v>4</v>
      </c>
      <c r="G4089" s="4">
        <v>-7.2931199948748637E-2</v>
      </c>
      <c r="H4089" s="4">
        <v>-0.60743153901089908</v>
      </c>
      <c r="I4089" s="4">
        <v>8.4847165199768426E-2</v>
      </c>
    </row>
    <row r="4090" spans="1:9" x14ac:dyDescent="0.25">
      <c r="A4090" t="s">
        <v>4299</v>
      </c>
      <c r="B4090" s="3">
        <v>38.800434112548828</v>
      </c>
      <c r="C4090" s="3">
        <v>23.440000534057621</v>
      </c>
      <c r="D4090" s="4">
        <v>-1.498856196459564E-2</v>
      </c>
      <c r="E4090" s="4">
        <v>9.9953126302016138E-2</v>
      </c>
      <c r="F4090" s="2">
        <v>4</v>
      </c>
      <c r="G4090" s="4">
        <v>-9.2590094635118914E-2</v>
      </c>
      <c r="H4090" s="4">
        <v>-0.61246127775557746</v>
      </c>
      <c r="I4090" s="4">
        <v>7.094768431658216E-2</v>
      </c>
    </row>
    <row r="4091" spans="1:9" x14ac:dyDescent="0.25">
      <c r="A4091" t="s">
        <v>4300</v>
      </c>
      <c r="B4091" s="3">
        <v>39.390846252441413</v>
      </c>
      <c r="C4091" s="3">
        <v>21.309999465942379</v>
      </c>
      <c r="D4091" s="4">
        <v>1.317620024362753E-2</v>
      </c>
      <c r="E4091" s="4">
        <v>6.1378261989371019E-3</v>
      </c>
      <c r="F4091" s="2">
        <v>4</v>
      </c>
      <c r="G4091" s="4">
        <v>-7.7474933156274628E-2</v>
      </c>
      <c r="H4091" s="4">
        <v>-0.60656424151036792</v>
      </c>
      <c r="I4091" s="4">
        <v>0.10030299139402141</v>
      </c>
    </row>
    <row r="4092" spans="1:9" x14ac:dyDescent="0.25">
      <c r="A4092" t="s">
        <v>4301</v>
      </c>
      <c r="B4092" s="3">
        <v>38.878574371337891</v>
      </c>
      <c r="C4092" s="3">
        <v>21.180000305175781</v>
      </c>
      <c r="D4092" s="4">
        <v>0</v>
      </c>
      <c r="E4092" s="4">
        <v>-8.1127938992645143E-2</v>
      </c>
      <c r="F4092" s="2">
        <v>4</v>
      </c>
      <c r="G4092" s="4">
        <v>-0.102929403931016</v>
      </c>
      <c r="H4092" s="4">
        <v>-0.61168081287832576</v>
      </c>
      <c r="I4092" s="4">
        <v>9.1481626534700933E-2</v>
      </c>
    </row>
    <row r="4093" spans="1:9" x14ac:dyDescent="0.25">
      <c r="A4093" t="s">
        <v>4302</v>
      </c>
      <c r="B4093" s="3">
        <v>38.878574371337891</v>
      </c>
      <c r="C4093" s="3">
        <v>23.04999923706055</v>
      </c>
      <c r="D4093" s="4">
        <v>4.2605113815801232E-3</v>
      </c>
      <c r="E4093" s="4">
        <v>-4.1580042899087573E-2</v>
      </c>
      <c r="F4093" s="2">
        <v>4</v>
      </c>
      <c r="G4093" s="4">
        <v>-0.102570548582935</v>
      </c>
      <c r="H4093" s="4">
        <v>-0.61168081287832576</v>
      </c>
      <c r="I4093" s="4">
        <v>9.1481626534700933E-2</v>
      </c>
    </row>
    <row r="4094" spans="1:9" x14ac:dyDescent="0.25">
      <c r="A4094" t="s">
        <v>4303</v>
      </c>
      <c r="B4094" s="3">
        <v>38.713634490966797</v>
      </c>
      <c r="C4094" s="3">
        <v>24.04999923706055</v>
      </c>
      <c r="D4094" s="4">
        <v>-2.3005780012938629E-2</v>
      </c>
      <c r="E4094" s="4">
        <v>-3.8384685447250377E-2</v>
      </c>
      <c r="F4094" s="2">
        <v>4</v>
      </c>
      <c r="G4094" s="4">
        <v>-0.11117297298717541</v>
      </c>
      <c r="H4094" s="4">
        <v>-0.61332823234535416</v>
      </c>
      <c r="I4094" s="4">
        <v>8.6851085116479432E-2</v>
      </c>
    </row>
    <row r="4095" spans="1:9" x14ac:dyDescent="0.25">
      <c r="A4095" t="s">
        <v>4304</v>
      </c>
      <c r="B4095" s="3">
        <v>39.625244140625</v>
      </c>
      <c r="C4095" s="3">
        <v>25.010000228881839</v>
      </c>
      <c r="D4095" s="4">
        <v>6.6164737083911351E-3</v>
      </c>
      <c r="E4095" s="4">
        <v>-3.585663395221816E-3</v>
      </c>
      <c r="F4095" s="2">
        <v>5</v>
      </c>
      <c r="G4095" s="4">
        <v>-8.7523120428620427E-2</v>
      </c>
      <c r="H4095" s="4">
        <v>-0.60422307548578269</v>
      </c>
      <c r="I4095" s="4">
        <v>0.11494775238772779</v>
      </c>
    </row>
    <row r="4096" spans="1:9" x14ac:dyDescent="0.25">
      <c r="A4096" t="s">
        <v>4305</v>
      </c>
      <c r="B4096" s="3">
        <v>39.364788055419922</v>
      </c>
      <c r="C4096" s="3">
        <v>25.10000038146973</v>
      </c>
      <c r="D4096" s="4">
        <v>2.4864011822554492E-2</v>
      </c>
      <c r="E4096" s="4">
        <v>-0.120532600690495</v>
      </c>
      <c r="F4096" s="2">
        <v>5</v>
      </c>
      <c r="G4096" s="4">
        <v>-9.4603502439353893E-2</v>
      </c>
      <c r="H4096" s="4">
        <v>-0.60682451077303667</v>
      </c>
      <c r="I4096" s="4">
        <v>0.1076192189466585</v>
      </c>
    </row>
    <row r="4097" spans="1:9" x14ac:dyDescent="0.25">
      <c r="A4097" t="s">
        <v>4306</v>
      </c>
      <c r="B4097" s="3">
        <v>38.409767150878913</v>
      </c>
      <c r="C4097" s="3">
        <v>28.54000091552734</v>
      </c>
      <c r="D4097" s="4">
        <v>2.2649134117647129E-4</v>
      </c>
      <c r="E4097" s="4">
        <v>2.1067898263844591E-3</v>
      </c>
      <c r="F4097" s="2">
        <v>5</v>
      </c>
      <c r="G4097" s="4">
        <v>-0.1098350378733126</v>
      </c>
      <c r="H4097" s="4">
        <v>-0.61636325923108126</v>
      </c>
      <c r="I4097" s="4">
        <v>8.0747500321469268E-2</v>
      </c>
    </row>
    <row r="4098" spans="1:9" x14ac:dyDescent="0.25">
      <c r="A4098" t="s">
        <v>4307</v>
      </c>
      <c r="B4098" s="3">
        <v>38.401069641113281</v>
      </c>
      <c r="C4098" s="3">
        <v>28.479999542236332</v>
      </c>
      <c r="D4098" s="4">
        <v>-7.4057479616124189E-3</v>
      </c>
      <c r="E4098" s="4">
        <v>3.6013087644994668E-2</v>
      </c>
      <c r="F4098" s="2">
        <v>5</v>
      </c>
      <c r="G4098" s="4">
        <v>-0.1109284873364004</v>
      </c>
      <c r="H4098" s="4">
        <v>-0.6164501299555557</v>
      </c>
      <c r="I4098" s="4">
        <v>8.0502775798633852E-2</v>
      </c>
    </row>
    <row r="4099" spans="1:9" x14ac:dyDescent="0.25">
      <c r="A4099" t="s">
        <v>4308</v>
      </c>
      <c r="B4099" s="3">
        <v>38.687580108642578</v>
      </c>
      <c r="C4099" s="3">
        <v>27.489999771118161</v>
      </c>
      <c r="D4099" s="4">
        <v>-1.5900606098714239E-2</v>
      </c>
      <c r="E4099" s="4">
        <v>7.4247737678818648E-2</v>
      </c>
      <c r="F4099" s="2">
        <v>5</v>
      </c>
      <c r="G4099" s="4">
        <v>-9.815049888999694E-2</v>
      </c>
      <c r="H4099" s="4">
        <v>-0.61358846350682783</v>
      </c>
      <c r="I4099" s="4">
        <v>8.8564409455039295E-2</v>
      </c>
    </row>
    <row r="4100" spans="1:9" x14ac:dyDescent="0.25">
      <c r="A4100" t="s">
        <v>4309</v>
      </c>
      <c r="B4100" s="3">
        <v>39.312675476074219</v>
      </c>
      <c r="C4100" s="3">
        <v>25.590000152587891</v>
      </c>
      <c r="D4100" s="4">
        <v>1.184314911398765E-2</v>
      </c>
      <c r="E4100" s="4">
        <v>1.42687521555005E-2</v>
      </c>
      <c r="F4100" s="2">
        <v>5</v>
      </c>
      <c r="G4100" s="4">
        <v>-6.9496681663131277E-2</v>
      </c>
      <c r="H4100" s="4">
        <v>-0.60734501119717921</v>
      </c>
      <c r="I4100" s="4">
        <v>0.1061529111806692</v>
      </c>
    </row>
    <row r="4101" spans="1:9" x14ac:dyDescent="0.25">
      <c r="A4101" t="s">
        <v>4310</v>
      </c>
      <c r="B4101" s="3">
        <v>38.8525390625</v>
      </c>
      <c r="C4101" s="3">
        <v>25.229999542236332</v>
      </c>
      <c r="D4101" s="4">
        <v>-2.6539309280810941E-2</v>
      </c>
      <c r="E4101" s="4">
        <v>8.984881027994196E-2</v>
      </c>
      <c r="F4101" s="2">
        <v>5</v>
      </c>
      <c r="G4101" s="4">
        <v>-7.4128634354825973E-2</v>
      </c>
      <c r="H4101" s="4">
        <v>-0.61194085353382488</v>
      </c>
      <c r="I4101" s="4">
        <v>9.3205910569501782E-2</v>
      </c>
    </row>
    <row r="4102" spans="1:9" x14ac:dyDescent="0.25">
      <c r="A4102" t="s">
        <v>4311</v>
      </c>
      <c r="B4102" s="3">
        <v>39.911769866943359</v>
      </c>
      <c r="C4102" s="3">
        <v>23.14999961853027</v>
      </c>
      <c r="D4102" s="4">
        <v>2.3830763211875269E-2</v>
      </c>
      <c r="E4102" s="4">
        <v>-0.1020171062089079</v>
      </c>
      <c r="F4102" s="2">
        <v>4</v>
      </c>
      <c r="G4102" s="4">
        <v>-5.6862905235131822E-2</v>
      </c>
      <c r="H4102" s="4">
        <v>-0.60136125663227502</v>
      </c>
      <c r="I4102" s="4">
        <v>0.1230098153854013</v>
      </c>
    </row>
    <row r="4103" spans="1:9" x14ac:dyDescent="0.25">
      <c r="A4103" t="s">
        <v>4312</v>
      </c>
      <c r="B4103" s="3">
        <v>38.982780456542969</v>
      </c>
      <c r="C4103" s="3">
        <v>25.780000686645511</v>
      </c>
      <c r="D4103" s="4">
        <v>6.0500226036579452E-3</v>
      </c>
      <c r="E4103" s="4">
        <v>4.0355123982660723E-2</v>
      </c>
      <c r="F4103" s="2">
        <v>5</v>
      </c>
      <c r="G4103" s="4">
        <v>-7.8250011207191772E-2</v>
      </c>
      <c r="H4103" s="4">
        <v>-0.61064000253601547</v>
      </c>
      <c r="I4103" s="4">
        <v>9.6870552963646217E-2</v>
      </c>
    </row>
    <row r="4104" spans="1:9" x14ac:dyDescent="0.25">
      <c r="A4104" t="s">
        <v>4313</v>
      </c>
      <c r="B4104" s="3">
        <v>38.74835205078125</v>
      </c>
      <c r="C4104" s="3">
        <v>24.780000686645511</v>
      </c>
      <c r="D4104" s="4">
        <v>-1.7894315928378419E-3</v>
      </c>
      <c r="E4104" s="4">
        <v>-4.3981457804510793E-2</v>
      </c>
      <c r="F4104" s="2">
        <v>5</v>
      </c>
      <c r="G4104" s="4">
        <v>-8.0027102011212992E-2</v>
      </c>
      <c r="H4104" s="4">
        <v>-0.6129814733701604</v>
      </c>
      <c r="I4104" s="4">
        <v>9.0274368390693693E-2</v>
      </c>
    </row>
    <row r="4105" spans="1:9" x14ac:dyDescent="0.25">
      <c r="A4105" t="s">
        <v>4314</v>
      </c>
      <c r="B4105" s="3">
        <v>38.817813873291023</v>
      </c>
      <c r="C4105" s="3">
        <v>25.920000076293949</v>
      </c>
      <c r="D4105" s="4">
        <v>-2.4011982876617429E-2</v>
      </c>
      <c r="E4105" s="4">
        <v>9.5983107584707072E-2</v>
      </c>
      <c r="F4105" s="2">
        <v>5</v>
      </c>
      <c r="G4105" s="4">
        <v>-7.1700893007828115E-2</v>
      </c>
      <c r="H4105" s="4">
        <v>-0.61228768871140837</v>
      </c>
      <c r="I4105" s="4">
        <v>9.2228837178549572E-2</v>
      </c>
    </row>
    <row r="4106" spans="1:9" x14ac:dyDescent="0.25">
      <c r="A4106" t="s">
        <v>4315</v>
      </c>
      <c r="B4106" s="3">
        <v>39.772838592529297</v>
      </c>
      <c r="C4106" s="3">
        <v>23.64999961853027</v>
      </c>
      <c r="D4106" s="4">
        <v>1.4168402630520219E-2</v>
      </c>
      <c r="E4106" s="4">
        <v>-1.252614341764058E-2</v>
      </c>
      <c r="F4106" s="2">
        <v>4</v>
      </c>
      <c r="G4106" s="4">
        <v>-4.3317234484843703E-2</v>
      </c>
      <c r="H4106" s="4">
        <v>-0.60274890215216881</v>
      </c>
      <c r="I4106" s="4">
        <v>0.11910066313905571</v>
      </c>
    </row>
    <row r="4107" spans="1:9" x14ac:dyDescent="0.25">
      <c r="A4107" t="s">
        <v>4316</v>
      </c>
      <c r="B4107" s="3">
        <v>39.217193603515618</v>
      </c>
      <c r="C4107" s="3">
        <v>23.95000076293945</v>
      </c>
      <c r="D4107" s="4">
        <v>-1.051483286635291E-2</v>
      </c>
      <c r="E4107" s="4">
        <v>2.1757688449743021E-2</v>
      </c>
      <c r="F4107" s="2">
        <v>4</v>
      </c>
      <c r="G4107" s="4">
        <v>-4.8161109895657923E-2</v>
      </c>
      <c r="H4107" s="4">
        <v>-0.60829868410665044</v>
      </c>
      <c r="I4107" s="4">
        <v>0.1034663081953304</v>
      </c>
    </row>
    <row r="4108" spans="1:9" x14ac:dyDescent="0.25">
      <c r="A4108" t="s">
        <v>4317</v>
      </c>
      <c r="B4108" s="3">
        <v>39.633937835693359</v>
      </c>
      <c r="C4108" s="3">
        <v>23.440000534057621</v>
      </c>
      <c r="D4108" s="4">
        <v>0</v>
      </c>
      <c r="E4108" s="4">
        <v>-2.0476379643513121E-2</v>
      </c>
      <c r="F4108" s="2">
        <v>4</v>
      </c>
      <c r="G4108" s="4">
        <v>-3.6426562829959597E-2</v>
      </c>
      <c r="H4108" s="4">
        <v>-0.60413624286250323</v>
      </c>
      <c r="I4108" s="4">
        <v>0.1151923695752461</v>
      </c>
    </row>
    <row r="4109" spans="1:9" x14ac:dyDescent="0.25">
      <c r="A4109" t="s">
        <v>4318</v>
      </c>
      <c r="B4109" s="3">
        <v>39.633937835693359</v>
      </c>
      <c r="C4109" s="3">
        <v>23.930000305175781</v>
      </c>
      <c r="D4109" s="4">
        <v>-4.0361300338364603E-2</v>
      </c>
      <c r="E4109" s="4">
        <v>0.1319773413472054</v>
      </c>
      <c r="F4109" s="2">
        <v>4</v>
      </c>
      <c r="G4109" s="4">
        <v>-3.6832283114119568E-2</v>
      </c>
      <c r="H4109" s="4">
        <v>-0.60413624286250323</v>
      </c>
      <c r="I4109" s="4">
        <v>0.1151923695752461</v>
      </c>
    </row>
    <row r="4110" spans="1:9" x14ac:dyDescent="0.25">
      <c r="A4110" t="s">
        <v>4319</v>
      </c>
      <c r="B4110" s="3">
        <v>41.300895690917969</v>
      </c>
      <c r="C4110" s="3">
        <v>21.139999389648441</v>
      </c>
      <c r="D4110" s="4">
        <v>1.6235598697968309E-2</v>
      </c>
      <c r="E4110" s="4">
        <v>-5.7091912680184653E-2</v>
      </c>
      <c r="F4110" s="2">
        <v>4</v>
      </c>
      <c r="G4110" s="4">
        <v>1.9112485475919261E-2</v>
      </c>
      <c r="H4110" s="4">
        <v>-0.58748666839188879</v>
      </c>
      <c r="I4110" s="4">
        <v>0.16209607841832391</v>
      </c>
    </row>
    <row r="4111" spans="1:9" x14ac:dyDescent="0.25">
      <c r="A4111" t="s">
        <v>4320</v>
      </c>
      <c r="B4111" s="3">
        <v>40.641063690185547</v>
      </c>
      <c r="C4111" s="3">
        <v>22.420000076293949</v>
      </c>
      <c r="D4111" s="4">
        <v>-5.1009325920111648E-3</v>
      </c>
      <c r="E4111" s="4">
        <v>-9.7172844207354947E-3</v>
      </c>
      <c r="F4111" s="2">
        <v>4</v>
      </c>
      <c r="G4111" s="4">
        <v>-2.919231749396789E-3</v>
      </c>
      <c r="H4111" s="4">
        <v>-0.59407707018270584</v>
      </c>
      <c r="I4111" s="4">
        <v>0.14353018129579051</v>
      </c>
    </row>
    <row r="4112" spans="1:9" x14ac:dyDescent="0.25">
      <c r="A4112" t="s">
        <v>4321</v>
      </c>
      <c r="B4112" s="3">
        <v>40.849433898925781</v>
      </c>
      <c r="C4112" s="3">
        <v>22.639999389648441</v>
      </c>
      <c r="D4112" s="4">
        <v>-7.8023527510687751E-3</v>
      </c>
      <c r="E4112" s="4">
        <v>-1.0056906040440289E-2</v>
      </c>
      <c r="F4112" s="2">
        <v>4</v>
      </c>
      <c r="G4112" s="4">
        <v>-2.0459651598805362E-3</v>
      </c>
      <c r="H4112" s="4">
        <v>-0.59199586861122966</v>
      </c>
      <c r="I4112" s="4">
        <v>0.14939315831808991</v>
      </c>
    </row>
    <row r="4113" spans="1:9" x14ac:dyDescent="0.25">
      <c r="A4113" t="s">
        <v>4322</v>
      </c>
      <c r="B4113" s="3">
        <v>41.170661926269531</v>
      </c>
      <c r="C4113" s="3">
        <v>22.870000839233398</v>
      </c>
      <c r="D4113" s="4">
        <v>-2.7003114360451771E-2</v>
      </c>
      <c r="E4113" s="4">
        <v>5.9777614461909767E-2</v>
      </c>
      <c r="F4113" s="2">
        <v>4</v>
      </c>
      <c r="G4113" s="4">
        <v>-3.6789311861146201E-3</v>
      </c>
      <c r="H4113" s="4">
        <v>-0.58878744318730813</v>
      </c>
      <c r="I4113" s="4">
        <v>0.1584316506948138</v>
      </c>
    </row>
    <row r="4114" spans="1:9" x14ac:dyDescent="0.25">
      <c r="A4114" t="s">
        <v>4323</v>
      </c>
      <c r="B4114" s="3">
        <v>42.313251495361328</v>
      </c>
      <c r="C4114" s="3">
        <v>21.579999923706051</v>
      </c>
      <c r="D4114" s="4">
        <v>1.561879811745248E-2</v>
      </c>
      <c r="E4114" s="4">
        <v>-2.9676252437251142E-2</v>
      </c>
      <c r="F4114" s="2">
        <v>4</v>
      </c>
      <c r="G4114" s="4">
        <v>3.3278391165135313E-2</v>
      </c>
      <c r="H4114" s="4">
        <v>-0.57737525897382203</v>
      </c>
      <c r="I4114" s="4">
        <v>0.1905810468585207</v>
      </c>
    </row>
    <row r="4115" spans="1:9" x14ac:dyDescent="0.25">
      <c r="A4115" t="s">
        <v>4324</v>
      </c>
      <c r="B4115" s="3">
        <v>41.662532806396477</v>
      </c>
      <c r="C4115" s="3">
        <v>22.239999771118161</v>
      </c>
      <c r="D4115" s="4">
        <v>-1.071300496483063E-2</v>
      </c>
      <c r="E4115" s="4">
        <v>5.2531976073741271E-2</v>
      </c>
      <c r="F4115" s="2">
        <v>4</v>
      </c>
      <c r="G4115" s="4">
        <v>7.8022299467659373E-3</v>
      </c>
      <c r="H4115" s="4">
        <v>-0.58387463700991571</v>
      </c>
      <c r="I4115" s="4">
        <v>0.17227157380837929</v>
      </c>
    </row>
    <row r="4116" spans="1:9" x14ac:dyDescent="0.25">
      <c r="A4116" t="s">
        <v>4325</v>
      </c>
      <c r="B4116" s="3">
        <v>42.113697052001953</v>
      </c>
      <c r="C4116" s="3">
        <v>21.129999160766602</v>
      </c>
      <c r="D4116" s="4">
        <v>-5.3282320888448087E-3</v>
      </c>
      <c r="E4116" s="4">
        <v>8.5918086526071136E-3</v>
      </c>
      <c r="F4116" s="2">
        <v>4</v>
      </c>
      <c r="G4116" s="4">
        <v>1.8502394066037379E-2</v>
      </c>
      <c r="H4116" s="4">
        <v>-0.57936840868378048</v>
      </c>
      <c r="I4116" s="4">
        <v>0.18496612175388491</v>
      </c>
    </row>
    <row r="4117" spans="1:9" x14ac:dyDescent="0.25">
      <c r="A4117" t="s">
        <v>4326</v>
      </c>
      <c r="B4117" s="3">
        <v>42.339290618896477</v>
      </c>
      <c r="C4117" s="3">
        <v>20.95000076293945</v>
      </c>
      <c r="D4117" s="4">
        <v>8.8902216742410278E-3</v>
      </c>
      <c r="E4117" s="4">
        <v>-1.272377752835829E-2</v>
      </c>
      <c r="F4117" s="2">
        <v>4</v>
      </c>
      <c r="G4117" s="4">
        <v>2.417276689277403E-2</v>
      </c>
      <c r="H4117" s="4">
        <v>-0.57711518021712804</v>
      </c>
      <c r="I4117" s="4">
        <v>0.19131371773258879</v>
      </c>
    </row>
    <row r="4118" spans="1:9" x14ac:dyDescent="0.25">
      <c r="A4118" t="s">
        <v>4327</v>
      </c>
      <c r="B4118" s="3">
        <v>41.966201782226563</v>
      </c>
      <c r="C4118" s="3">
        <v>21.219999313354489</v>
      </c>
      <c r="D4118" s="4">
        <v>2.003389855652982E-2</v>
      </c>
      <c r="E4118" s="4">
        <v>-9.0441518099087181E-2</v>
      </c>
      <c r="F4118" s="2">
        <v>4</v>
      </c>
      <c r="G4118" s="4">
        <v>2.4521986382034289E-2</v>
      </c>
      <c r="H4118" s="4">
        <v>-0.58084159138632563</v>
      </c>
      <c r="I4118" s="4">
        <v>0.18081600172079981</v>
      </c>
    </row>
    <row r="4119" spans="1:9" x14ac:dyDescent="0.25">
      <c r="A4119" t="s">
        <v>4328</v>
      </c>
      <c r="B4119" s="3">
        <v>41.1419677734375</v>
      </c>
      <c r="C4119" s="3">
        <v>23.329999923706051</v>
      </c>
      <c r="D4119" s="4">
        <v>1.055621595717815E-3</v>
      </c>
      <c r="E4119" s="4">
        <v>-3.2752938973465318E-2</v>
      </c>
      <c r="F4119" s="2">
        <v>4</v>
      </c>
      <c r="G4119" s="4">
        <v>1.101757857375274E-2</v>
      </c>
      <c r="H4119" s="4">
        <v>-0.58907404037568389</v>
      </c>
      <c r="I4119" s="4">
        <v>0.15762427444009061</v>
      </c>
    </row>
    <row r="4120" spans="1:9" x14ac:dyDescent="0.25">
      <c r="A4120" t="s">
        <v>4329</v>
      </c>
      <c r="B4120" s="3">
        <v>41.098583221435547</v>
      </c>
      <c r="C4120" s="3">
        <v>24.120000839233398</v>
      </c>
      <c r="D4120" s="4">
        <v>-2.4104125299494461E-2</v>
      </c>
      <c r="E4120" s="4">
        <v>4.0552222678259753E-2</v>
      </c>
      <c r="F4120" s="2">
        <v>4</v>
      </c>
      <c r="G4120" s="4">
        <v>2.1019333673997002E-2</v>
      </c>
      <c r="H4120" s="4">
        <v>-0.58950736526579239</v>
      </c>
      <c r="I4120" s="4">
        <v>0.15640354987947311</v>
      </c>
    </row>
    <row r="4121" spans="1:9" x14ac:dyDescent="0.25">
      <c r="A4121" t="s">
        <v>4330</v>
      </c>
      <c r="B4121" s="3">
        <v>42.113697052001953</v>
      </c>
      <c r="C4121" s="3">
        <v>23.180000305175781</v>
      </c>
      <c r="D4121" s="4">
        <v>-4.7161216949080931E-3</v>
      </c>
      <c r="E4121" s="4">
        <v>2.595132515763821E-3</v>
      </c>
      <c r="F4121" s="2">
        <v>4</v>
      </c>
      <c r="G4121" s="4">
        <v>3.9980530250176997E-2</v>
      </c>
      <c r="H4121" s="4">
        <v>-0.57936840868378048</v>
      </c>
      <c r="I4121" s="4">
        <v>0.18496612175388491</v>
      </c>
    </row>
    <row r="4122" spans="1:9" x14ac:dyDescent="0.25">
      <c r="A4122" t="s">
        <v>4331</v>
      </c>
      <c r="B4122" s="3">
        <v>42.313251495361328</v>
      </c>
      <c r="C4122" s="3">
        <v>23.120000839233398</v>
      </c>
      <c r="D4122" s="4">
        <v>-5.3026123600341526E-3</v>
      </c>
      <c r="E4122" s="4">
        <v>-1.8675663696216649E-2</v>
      </c>
      <c r="F4122" s="2">
        <v>4</v>
      </c>
      <c r="G4122" s="4">
        <v>4.290387431333631E-2</v>
      </c>
      <c r="H4122" s="4">
        <v>-0.57737525897382203</v>
      </c>
      <c r="I4122" s="4">
        <v>0.1905810468585207</v>
      </c>
    </row>
    <row r="4123" spans="1:9" x14ac:dyDescent="0.25">
      <c r="A4123" t="s">
        <v>4332</v>
      </c>
      <c r="B4123" s="3">
        <v>42.538818359375</v>
      </c>
      <c r="C4123" s="3">
        <v>23.559999465942379</v>
      </c>
      <c r="D4123" s="4">
        <v>-3.0069230221930861E-2</v>
      </c>
      <c r="E4123" s="4">
        <v>0.26462697408800739</v>
      </c>
      <c r="F4123" s="2">
        <v>4</v>
      </c>
      <c r="G4123" s="4">
        <v>6.136014007944901E-2</v>
      </c>
      <c r="H4123" s="4">
        <v>-0.57512229721553421</v>
      </c>
      <c r="I4123" s="4">
        <v>0.1969278914900052</v>
      </c>
    </row>
    <row r="4124" spans="1:9" x14ac:dyDescent="0.25">
      <c r="A4124" t="s">
        <v>4333</v>
      </c>
      <c r="B4124" s="3">
        <v>43.857582092285163</v>
      </c>
      <c r="C4124" s="3">
        <v>18.629999160766602</v>
      </c>
      <c r="D4124" s="4">
        <v>1.5876637235967769E-2</v>
      </c>
      <c r="E4124" s="4">
        <v>-0.1043269305715903</v>
      </c>
      <c r="F4124" s="2">
        <v>3</v>
      </c>
      <c r="G4124" s="4">
        <v>7.7292969476923101E-2</v>
      </c>
      <c r="H4124" s="4">
        <v>-0.56195048551590698</v>
      </c>
      <c r="I4124" s="4">
        <v>0.2340343546002521</v>
      </c>
    </row>
    <row r="4125" spans="1:9" x14ac:dyDescent="0.25">
      <c r="A4125" t="s">
        <v>4334</v>
      </c>
      <c r="B4125" s="3">
        <v>43.172153472900391</v>
      </c>
      <c r="C4125" s="3">
        <v>20.79999923706055</v>
      </c>
      <c r="D4125" s="4">
        <v>1.2822758180815351E-2</v>
      </c>
      <c r="E4125" s="4">
        <v>2.7667958116357472E-2</v>
      </c>
      <c r="F4125" s="2">
        <v>4</v>
      </c>
      <c r="G4125" s="4">
        <v>4.9089157442245401E-2</v>
      </c>
      <c r="H4125" s="4">
        <v>-0.56879654632480448</v>
      </c>
      <c r="I4125" s="4">
        <v>0.2147482375004266</v>
      </c>
    </row>
    <row r="4126" spans="1:9" x14ac:dyDescent="0.25">
      <c r="A4126" t="s">
        <v>4335</v>
      </c>
      <c r="B4126" s="3">
        <v>42.625576019287109</v>
      </c>
      <c r="C4126" s="3">
        <v>20.239999771118161</v>
      </c>
      <c r="D4126" s="4">
        <v>-5.4658246888197306E-3</v>
      </c>
      <c r="E4126" s="4">
        <v>2.067573620723873E-2</v>
      </c>
      <c r="F4126" s="2">
        <v>4</v>
      </c>
      <c r="G4126" s="4">
        <v>3.5807251533891422E-2</v>
      </c>
      <c r="H4126" s="4">
        <v>-0.57425576173890192</v>
      </c>
      <c r="I4126" s="4">
        <v>0.19936901860528919</v>
      </c>
    </row>
    <row r="4127" spans="1:9" x14ac:dyDescent="0.25">
      <c r="A4127" t="s">
        <v>4336</v>
      </c>
      <c r="B4127" s="3">
        <v>42.859840393066413</v>
      </c>
      <c r="C4127" s="3">
        <v>19.829999923706051</v>
      </c>
      <c r="D4127" s="4">
        <v>-1.2197357437038311E-2</v>
      </c>
      <c r="E4127" s="4">
        <v>0.11217049963869501</v>
      </c>
      <c r="F4127" s="2">
        <v>4</v>
      </c>
      <c r="G4127" s="4">
        <v>4.4574149707930832E-2</v>
      </c>
      <c r="H4127" s="4">
        <v>-0.57191592925613977</v>
      </c>
      <c r="I4127" s="4">
        <v>0.20596058775960929</v>
      </c>
    </row>
    <row r="4128" spans="1:9" x14ac:dyDescent="0.25">
      <c r="A4128" t="s">
        <v>4337</v>
      </c>
      <c r="B4128" s="3">
        <v>43.389072418212891</v>
      </c>
      <c r="C4128" s="3">
        <v>17.829999923706051</v>
      </c>
      <c r="D4128" s="4">
        <v>6.4397291416899982E-3</v>
      </c>
      <c r="E4128" s="4">
        <v>-1.7089276536540798E-2</v>
      </c>
      <c r="F4128" s="2">
        <v>3</v>
      </c>
      <c r="G4128" s="4">
        <v>5.814167890322719E-2</v>
      </c>
      <c r="H4128" s="4">
        <v>-0.56662995997545673</v>
      </c>
      <c r="I4128" s="4">
        <v>0.22085175296819731</v>
      </c>
    </row>
    <row r="4129" spans="1:9" x14ac:dyDescent="0.25">
      <c r="A4129" t="s">
        <v>4338</v>
      </c>
      <c r="B4129" s="3">
        <v>43.111446380615227</v>
      </c>
      <c r="C4129" s="3">
        <v>18.139999389648441</v>
      </c>
      <c r="D4129" s="4">
        <v>8.9341152521758005E-3</v>
      </c>
      <c r="E4129" s="4">
        <v>-4.8767714738254142E-2</v>
      </c>
      <c r="F4129" s="2">
        <v>3</v>
      </c>
      <c r="G4129" s="4">
        <v>5.6271908487770528E-2</v>
      </c>
      <c r="H4129" s="4">
        <v>-0.56940288874115785</v>
      </c>
      <c r="I4129" s="4">
        <v>0.2130401032651619</v>
      </c>
    </row>
    <row r="4130" spans="1:9" x14ac:dyDescent="0.25">
      <c r="A4130" t="s">
        <v>4339</v>
      </c>
      <c r="B4130" s="3">
        <v>42.729694366455078</v>
      </c>
      <c r="C4130" s="3">
        <v>19.069999694824219</v>
      </c>
      <c r="D4130" s="4">
        <v>4.0775037659630531E-3</v>
      </c>
      <c r="E4130" s="4">
        <v>-2.9022388622101821E-2</v>
      </c>
      <c r="F4130" s="2">
        <v>3</v>
      </c>
      <c r="G4130" s="4">
        <v>5.5417922613717918E-2</v>
      </c>
      <c r="H4130" s="4">
        <v>-0.57321582772407542</v>
      </c>
      <c r="I4130" s="4">
        <v>0.2022986287483908</v>
      </c>
    </row>
    <row r="4131" spans="1:9" x14ac:dyDescent="0.25">
      <c r="A4131" t="s">
        <v>4340</v>
      </c>
      <c r="B4131" s="3">
        <v>42.556171417236328</v>
      </c>
      <c r="C4131" s="3">
        <v>19.639999389648441</v>
      </c>
      <c r="D4131" s="4">
        <v>1.7634994724297529E-2</v>
      </c>
      <c r="E4131" s="4">
        <v>4.6035885473223459E-3</v>
      </c>
      <c r="F4131" s="2">
        <v>4</v>
      </c>
      <c r="G4131" s="4">
        <v>5.9278045834636917E-2</v>
      </c>
      <c r="H4131" s="4">
        <v>-0.57494897487972985</v>
      </c>
      <c r="I4131" s="4">
        <v>0.19741615984718891</v>
      </c>
    </row>
    <row r="4132" spans="1:9" x14ac:dyDescent="0.25">
      <c r="A4132" t="s">
        <v>4341</v>
      </c>
      <c r="B4132" s="3">
        <v>41.818698883056641</v>
      </c>
      <c r="C4132" s="3">
        <v>19.54999923706055</v>
      </c>
      <c r="D4132" s="4">
        <v>-3.1024030346732401E-3</v>
      </c>
      <c r="E4132" s="4">
        <v>8.3102496587378116E-2</v>
      </c>
      <c r="F4132" s="2">
        <v>3</v>
      </c>
      <c r="G4132" s="4">
        <v>4.7461350302891343E-2</v>
      </c>
      <c r="H4132" s="4">
        <v>-0.58231485029126073</v>
      </c>
      <c r="I4132" s="4">
        <v>0.17666566701708081</v>
      </c>
    </row>
    <row r="4133" spans="1:9" x14ac:dyDescent="0.25">
      <c r="A4133" t="s">
        <v>4342</v>
      </c>
      <c r="B4133" s="3">
        <v>41.948841094970703</v>
      </c>
      <c r="C4133" s="3">
        <v>18.04999923706055</v>
      </c>
      <c r="D4133" s="4">
        <v>3.5282066257680271E-3</v>
      </c>
      <c r="E4133" s="4">
        <v>-2.9047924211672019E-2</v>
      </c>
      <c r="F4133" s="2">
        <v>3</v>
      </c>
      <c r="G4133" s="4">
        <v>3.5688691671128543E-2</v>
      </c>
      <c r="H4133" s="4">
        <v>-0.58101498992452005</v>
      </c>
      <c r="I4133" s="4">
        <v>0.18032751869298219</v>
      </c>
    </row>
    <row r="4134" spans="1:9" x14ac:dyDescent="0.25">
      <c r="A4134" t="s">
        <v>4343</v>
      </c>
      <c r="B4134" s="3">
        <v>41.801357269287109</v>
      </c>
      <c r="C4134" s="3">
        <v>18.590000152587891</v>
      </c>
      <c r="D4134" s="4">
        <v>-2.2122760550710829E-2</v>
      </c>
      <c r="E4134" s="4">
        <v>5.7451662870594333E-2</v>
      </c>
      <c r="F4134" s="2">
        <v>3</v>
      </c>
      <c r="G4134" s="4">
        <v>2.722133370530111E-2</v>
      </c>
      <c r="H4134" s="4">
        <v>-0.58248805832348038</v>
      </c>
      <c r="I4134" s="4">
        <v>0.17617772066584811</v>
      </c>
    </row>
    <row r="4135" spans="1:9" x14ac:dyDescent="0.25">
      <c r="A4135" t="s">
        <v>4344</v>
      </c>
      <c r="B4135" s="3">
        <v>42.747039794921882</v>
      </c>
      <c r="C4135" s="3">
        <v>17.579999923706051</v>
      </c>
      <c r="D4135" s="4">
        <v>-7.6536176354398133E-3</v>
      </c>
      <c r="E4135" s="4">
        <v>3.3509681784506862E-2</v>
      </c>
      <c r="F4135" s="2">
        <v>3</v>
      </c>
      <c r="G4135" s="4">
        <v>5.1354714986093342E-2</v>
      </c>
      <c r="H4135" s="4">
        <v>-0.5730425815906609</v>
      </c>
      <c r="I4135" s="4">
        <v>0.20278668243494019</v>
      </c>
    </row>
    <row r="4136" spans="1:9" x14ac:dyDescent="0.25">
      <c r="A4136" t="s">
        <v>4345</v>
      </c>
      <c r="B4136" s="3">
        <v>43.076732635498047</v>
      </c>
      <c r="C4136" s="3">
        <v>17.010000228881839</v>
      </c>
      <c r="D4136" s="4">
        <v>-7.1985817005789654E-3</v>
      </c>
      <c r="E4136" s="4">
        <v>3.2786942200385472E-2</v>
      </c>
      <c r="F4136" s="2">
        <v>3</v>
      </c>
      <c r="G4136" s="4">
        <v>6.6267396956253721E-2</v>
      </c>
      <c r="H4136" s="4">
        <v>-0.56974960961515664</v>
      </c>
      <c r="I4136" s="4">
        <v>0.21206335188016051</v>
      </c>
    </row>
    <row r="4137" spans="1:9" x14ac:dyDescent="0.25">
      <c r="A4137" t="s">
        <v>4346</v>
      </c>
      <c r="B4137" s="3">
        <v>43.389072418212891</v>
      </c>
      <c r="C4137" s="3">
        <v>16.469999313354489</v>
      </c>
      <c r="D4137" s="4">
        <v>8.0069792702830433E-4</v>
      </c>
      <c r="E4137" s="4">
        <v>1.042945302153298E-2</v>
      </c>
      <c r="F4137" s="2">
        <v>3</v>
      </c>
      <c r="G4137" s="4">
        <v>8.2807741254475209E-2</v>
      </c>
      <c r="H4137" s="4">
        <v>-0.56662995997545673</v>
      </c>
      <c r="I4137" s="4">
        <v>0.22085175296819731</v>
      </c>
    </row>
    <row r="4138" spans="1:9" x14ac:dyDescent="0.25">
      <c r="A4138" t="s">
        <v>4347</v>
      </c>
      <c r="B4138" s="3">
        <v>43.354358673095703</v>
      </c>
      <c r="C4138" s="3">
        <v>16.29999923706055</v>
      </c>
      <c r="D4138" s="4">
        <v>1.751154260400423E-2</v>
      </c>
      <c r="E4138" s="4">
        <v>-7.70102277521173E-2</v>
      </c>
      <c r="F4138" s="2">
        <v>3</v>
      </c>
      <c r="G4138" s="4">
        <v>7.6828306245595446E-2</v>
      </c>
      <c r="H4138" s="4">
        <v>-0.56697668084945541</v>
      </c>
      <c r="I4138" s="4">
        <v>0.21987500158319581</v>
      </c>
    </row>
    <row r="4139" spans="1:9" x14ac:dyDescent="0.25">
      <c r="A4139" t="s">
        <v>4348</v>
      </c>
      <c r="B4139" s="3">
        <v>42.608222961425781</v>
      </c>
      <c r="C4139" s="3">
        <v>17.659999847412109</v>
      </c>
      <c r="D4139" s="4">
        <v>-2.2350241323648712E-3</v>
      </c>
      <c r="E4139" s="4">
        <v>-1.7797536316534131E-2</v>
      </c>
      <c r="F4139" s="2">
        <v>3</v>
      </c>
      <c r="G4139" s="4">
        <v>6.8626255059343944E-2</v>
      </c>
      <c r="H4139" s="4">
        <v>-0.57442908407470639</v>
      </c>
      <c r="I4139" s="4">
        <v>0.19888075024810559</v>
      </c>
    </row>
    <row r="4140" spans="1:9" x14ac:dyDescent="0.25">
      <c r="A4140" t="s">
        <v>4349</v>
      </c>
      <c r="B4140" s="3">
        <v>42.703666687011719</v>
      </c>
      <c r="C4140" s="3">
        <v>17.979999542236332</v>
      </c>
      <c r="D4140" s="4">
        <v>2.6481100129118751E-3</v>
      </c>
      <c r="E4140" s="4">
        <v>1.068007964761541E-2</v>
      </c>
      <c r="F4140" s="2">
        <v>3</v>
      </c>
      <c r="G4140" s="4">
        <v>6.2721441635479769E-2</v>
      </c>
      <c r="H4140" s="4">
        <v>-0.57347579217718458</v>
      </c>
      <c r="I4140" s="4">
        <v>0.20156627988027401</v>
      </c>
    </row>
    <row r="4141" spans="1:9" x14ac:dyDescent="0.25">
      <c r="A4141" t="s">
        <v>4350</v>
      </c>
      <c r="B4141" s="3">
        <v>42.59088134765625</v>
      </c>
      <c r="C4141" s="3">
        <v>17.79000091552734</v>
      </c>
      <c r="D4141" s="4">
        <v>1.8253691176744139E-2</v>
      </c>
      <c r="E4141" s="4">
        <v>-8.3462078548174556E-2</v>
      </c>
      <c r="F4141" s="2">
        <v>3</v>
      </c>
      <c r="G4141" s="4">
        <v>5.2664111535248193E-2</v>
      </c>
      <c r="H4141" s="4">
        <v>-0.57460229210692604</v>
      </c>
      <c r="I4141" s="4">
        <v>0.19839280389687319</v>
      </c>
    </row>
    <row r="4142" spans="1:9" x14ac:dyDescent="0.25">
      <c r="A4142" t="s">
        <v>4351</v>
      </c>
      <c r="B4142" s="3">
        <v>41.827377319335938</v>
      </c>
      <c r="C4142" s="3">
        <v>19.409999847412109</v>
      </c>
      <c r="D4142" s="4">
        <v>-3.9255963544361228E-3</v>
      </c>
      <c r="E4142" s="4">
        <v>5.1547572569465849E-4</v>
      </c>
      <c r="F4142" s="2">
        <v>3</v>
      </c>
      <c r="G4142" s="4">
        <v>4.6998453106200877E-2</v>
      </c>
      <c r="H4142" s="4">
        <v>-0.58222817007276106</v>
      </c>
      <c r="I4142" s="4">
        <v>0.176909854863331</v>
      </c>
    </row>
    <row r="4143" spans="1:9" x14ac:dyDescent="0.25">
      <c r="A4143" t="s">
        <v>4352</v>
      </c>
      <c r="B4143" s="3">
        <v>41.992221832275391</v>
      </c>
      <c r="C4143" s="3">
        <v>19.39999961853027</v>
      </c>
      <c r="D4143" s="4">
        <v>7.4934091515435064E-3</v>
      </c>
      <c r="E4143" s="4">
        <v>-1.6725794797897379E-2</v>
      </c>
      <c r="F4143" s="2">
        <v>3</v>
      </c>
      <c r="G4143" s="4">
        <v>3.675973291780088E-2</v>
      </c>
      <c r="H4143" s="4">
        <v>-0.58058170313560642</v>
      </c>
      <c r="I4143" s="4">
        <v>0.1815481359182827</v>
      </c>
    </row>
    <row r="4144" spans="1:9" x14ac:dyDescent="0.25">
      <c r="A4144" t="s">
        <v>4353</v>
      </c>
      <c r="B4144" s="3">
        <v>41.679897308349609</v>
      </c>
      <c r="C4144" s="3">
        <v>19.729999542236332</v>
      </c>
      <c r="D4144" s="4">
        <v>-1.8189067347749499E-2</v>
      </c>
      <c r="E4144" s="4">
        <v>8.3470649872780633E-2</v>
      </c>
      <c r="F4144" s="2">
        <v>4</v>
      </c>
      <c r="G4144" s="4">
        <v>3.125077866683168E-2</v>
      </c>
      <c r="H4144" s="4">
        <v>-0.58370120037052642</v>
      </c>
      <c r="I4144" s="4">
        <v>0.17276016417151421</v>
      </c>
    </row>
    <row r="4145" spans="1:9" x14ac:dyDescent="0.25">
      <c r="A4145" t="s">
        <v>4354</v>
      </c>
      <c r="B4145" s="3">
        <v>42.452060699462891</v>
      </c>
      <c r="C4145" s="3">
        <v>18.20999908447266</v>
      </c>
      <c r="D4145" s="4">
        <v>6.1692614833261938E-3</v>
      </c>
      <c r="E4145" s="4">
        <v>-3.6507965501814899E-2</v>
      </c>
      <c r="F4145" s="2">
        <v>3</v>
      </c>
      <c r="G4145" s="4">
        <v>5.260781789200597E-2</v>
      </c>
      <c r="H4145" s="4">
        <v>-0.5759888326921665</v>
      </c>
      <c r="I4145" s="4">
        <v>0.1944867643747212</v>
      </c>
    </row>
    <row r="4146" spans="1:9" x14ac:dyDescent="0.25">
      <c r="A4146" t="s">
        <v>4355</v>
      </c>
      <c r="B4146" s="3">
        <v>42.191768646240227</v>
      </c>
      <c r="C4146" s="3">
        <v>18.89999961853027</v>
      </c>
      <c r="D4146" s="4">
        <v>-2.8710355462616688E-3</v>
      </c>
      <c r="E4146" s="4">
        <v>3.9603921961954613E-2</v>
      </c>
      <c r="F4146" s="2">
        <v>3</v>
      </c>
      <c r="G4146" s="4">
        <v>4.615382141591029E-2</v>
      </c>
      <c r="H4146" s="4">
        <v>-0.57858862962803781</v>
      </c>
      <c r="I4146" s="4">
        <v>0.18716284635228431</v>
      </c>
    </row>
    <row r="4147" spans="1:9" x14ac:dyDescent="0.25">
      <c r="A4147" t="s">
        <v>4356</v>
      </c>
      <c r="B4147" s="3">
        <v>42.313251495361328</v>
      </c>
      <c r="C4147" s="3">
        <v>18.180000305175781</v>
      </c>
      <c r="D4147" s="4">
        <v>1.4375814468481349E-3</v>
      </c>
      <c r="E4147" s="4">
        <v>-3.7076212219619431E-2</v>
      </c>
      <c r="F4147" s="2">
        <v>3</v>
      </c>
      <c r="G4147" s="4">
        <v>5.006696301995972E-2</v>
      </c>
      <c r="H4147" s="4">
        <v>-0.57737525897382203</v>
      </c>
      <c r="I4147" s="4">
        <v>0.1905810468585207</v>
      </c>
    </row>
    <row r="4148" spans="1:9" x14ac:dyDescent="0.25">
      <c r="A4148" t="s">
        <v>4357</v>
      </c>
      <c r="B4148" s="3">
        <v>42.252510070800781</v>
      </c>
      <c r="C4148" s="3">
        <v>18.879999160766602</v>
      </c>
      <c r="D4148" s="4">
        <v>3.1561016860755409E-2</v>
      </c>
      <c r="E4148" s="4">
        <v>-9.1871172229445519E-2</v>
      </c>
      <c r="F4148" s="2">
        <v>3</v>
      </c>
      <c r="G4148" s="4">
        <v>5.239963442358575E-2</v>
      </c>
      <c r="H4148" s="4">
        <v>-0.57798194430092997</v>
      </c>
      <c r="I4148" s="4">
        <v>0.18887194660540249</v>
      </c>
    </row>
    <row r="4149" spans="1:9" x14ac:dyDescent="0.25">
      <c r="A4149" t="s">
        <v>4358</v>
      </c>
      <c r="B4149" s="3">
        <v>40.95977783203125</v>
      </c>
      <c r="C4149" s="3">
        <v>20.79000091552734</v>
      </c>
      <c r="D4149" s="4">
        <v>-8.1932847043814094E-3</v>
      </c>
      <c r="E4149" s="4">
        <v>2.7173969892727579E-2</v>
      </c>
      <c r="F4149" s="2">
        <v>4</v>
      </c>
      <c r="G4149" s="4">
        <v>3.1309673268191229E-2</v>
      </c>
      <c r="H4149" s="4">
        <v>-0.59089375344625306</v>
      </c>
      <c r="I4149" s="4">
        <v>0.15249793969858949</v>
      </c>
    </row>
    <row r="4150" spans="1:9" x14ac:dyDescent="0.25">
      <c r="A4150" t="s">
        <v>4359</v>
      </c>
      <c r="B4150" s="3">
        <v>41.298145294189453</v>
      </c>
      <c r="C4150" s="3">
        <v>20.239999771118161</v>
      </c>
      <c r="D4150" s="4">
        <v>7.6208693803649918E-3</v>
      </c>
      <c r="E4150" s="4">
        <v>3.0549918539507059E-2</v>
      </c>
      <c r="F4150" s="2">
        <v>4</v>
      </c>
      <c r="G4150" s="4">
        <v>3.892392041192827E-2</v>
      </c>
      <c r="H4150" s="4">
        <v>-0.58751413935344399</v>
      </c>
      <c r="I4150" s="4">
        <v>0.16201868965474309</v>
      </c>
    </row>
    <row r="4151" spans="1:9" x14ac:dyDescent="0.25">
      <c r="A4151" t="s">
        <v>4360</v>
      </c>
      <c r="B4151" s="3">
        <v>40.985797882080078</v>
      </c>
      <c r="C4151" s="3">
        <v>19.639999389648441</v>
      </c>
      <c r="D4151" s="4">
        <v>1.909040985726085E-3</v>
      </c>
      <c r="E4151" s="4">
        <v>2.5522836483460321E-3</v>
      </c>
      <c r="F4151" s="2">
        <v>4</v>
      </c>
      <c r="G4151" s="4">
        <v>1.7561447117718561E-2</v>
      </c>
      <c r="H4151" s="4">
        <v>-0.59063386519553385</v>
      </c>
      <c r="I4151" s="4">
        <v>0.15323007389607229</v>
      </c>
    </row>
    <row r="4152" spans="1:9" x14ac:dyDescent="0.25">
      <c r="A4152" t="s">
        <v>4361</v>
      </c>
      <c r="B4152" s="3">
        <v>40.907703399658203</v>
      </c>
      <c r="C4152" s="3">
        <v>19.590000152587891</v>
      </c>
      <c r="D4152" s="4">
        <v>-2.5390182090866409E-3</v>
      </c>
      <c r="E4152" s="4">
        <v>-2.342967726157974E-2</v>
      </c>
      <c r="F4152" s="2">
        <v>4</v>
      </c>
      <c r="G4152" s="4">
        <v>1.605869196232557E-2</v>
      </c>
      <c r="H4152" s="4">
        <v>-0.59141387285844615</v>
      </c>
      <c r="I4152" s="4">
        <v>0.1510327052857707</v>
      </c>
    </row>
    <row r="4153" spans="1:9" x14ac:dyDescent="0.25">
      <c r="A4153" t="s">
        <v>4362</v>
      </c>
      <c r="B4153" s="3">
        <v>41.011833190917969</v>
      </c>
      <c r="C4153" s="3">
        <v>20.059999465942379</v>
      </c>
      <c r="D4153" s="4">
        <v>8.9652485759201817E-3</v>
      </c>
      <c r="E4153" s="4">
        <v>-9.8717058578479122E-3</v>
      </c>
      <c r="F4153" s="2">
        <v>4</v>
      </c>
      <c r="G4153" s="4">
        <v>2.3924641626575479E-2</v>
      </c>
      <c r="H4153" s="4">
        <v>-0.59037382454003473</v>
      </c>
      <c r="I4153" s="4">
        <v>0.1539626374348233</v>
      </c>
    </row>
    <row r="4154" spans="1:9" x14ac:dyDescent="0.25">
      <c r="A4154" t="s">
        <v>4363</v>
      </c>
      <c r="B4154" s="3">
        <v>40.647418975830078</v>
      </c>
      <c r="C4154" s="3">
        <v>20.260000228881839</v>
      </c>
      <c r="D4154" s="4">
        <v>1.100547132995588E-2</v>
      </c>
      <c r="E4154" s="4">
        <v>-2.9228585808431129E-2</v>
      </c>
      <c r="F4154" s="2">
        <v>4</v>
      </c>
      <c r="G4154" s="4">
        <v>2.8371355633886038E-2</v>
      </c>
      <c r="H4154" s="4">
        <v>-0.59401359359192774</v>
      </c>
      <c r="I4154" s="4">
        <v>0.14370900193396771</v>
      </c>
    </row>
    <row r="4155" spans="1:9" x14ac:dyDescent="0.25">
      <c r="A4155" t="s">
        <v>4364</v>
      </c>
      <c r="B4155" s="3">
        <v>40.204944610595703</v>
      </c>
      <c r="C4155" s="3">
        <v>20.870000839233398</v>
      </c>
      <c r="D4155" s="4">
        <v>-1.4881254209041409E-2</v>
      </c>
      <c r="E4155" s="4">
        <v>1.804882142601949E-2</v>
      </c>
      <c r="F4155" s="2">
        <v>4</v>
      </c>
      <c r="G4155" s="4">
        <v>2.2322444032628619E-2</v>
      </c>
      <c r="H4155" s="4">
        <v>-0.59843302739597837</v>
      </c>
      <c r="I4155" s="4">
        <v>0.13125896384066379</v>
      </c>
    </row>
    <row r="4156" spans="1:9" x14ac:dyDescent="0.25">
      <c r="A4156" t="s">
        <v>4365</v>
      </c>
      <c r="B4156" s="3">
        <v>40.812282562255859</v>
      </c>
      <c r="C4156" s="3">
        <v>20.5</v>
      </c>
      <c r="D4156" s="4">
        <v>7.0647147183611203E-3</v>
      </c>
      <c r="E4156" s="4">
        <v>1.8380569034226909E-2</v>
      </c>
      <c r="F4156" s="2">
        <v>4</v>
      </c>
      <c r="G4156" s="4">
        <v>3.9365575471711052E-2</v>
      </c>
      <c r="H4156" s="4">
        <v>-0.59236693614879821</v>
      </c>
      <c r="I4156" s="4">
        <v>0.14834781966550459</v>
      </c>
    </row>
    <row r="4157" spans="1:9" x14ac:dyDescent="0.25">
      <c r="A4157" t="s">
        <v>4366</v>
      </c>
      <c r="B4157" s="3">
        <v>40.525978088378913</v>
      </c>
      <c r="C4157" s="3">
        <v>20.129999160766602</v>
      </c>
      <c r="D4157" s="4">
        <v>3.180923317790274E-2</v>
      </c>
      <c r="E4157" s="4">
        <v>-1.1782114314131229E-2</v>
      </c>
      <c r="F4157" s="2">
        <v>4</v>
      </c>
      <c r="G4157" s="4">
        <v>3.7788841342586872E-2</v>
      </c>
      <c r="H4157" s="4">
        <v>-0.595226545132999</v>
      </c>
      <c r="I4157" s="4">
        <v>0.14029198211621871</v>
      </c>
    </row>
    <row r="4158" spans="1:9" x14ac:dyDescent="0.25">
      <c r="A4158" t="s">
        <v>4367</v>
      </c>
      <c r="B4158" s="3">
        <v>39.276618957519531</v>
      </c>
      <c r="C4158" s="3">
        <v>20.370000839233398</v>
      </c>
      <c r="D4158" s="4">
        <v>-2.2041164568924469E-3</v>
      </c>
      <c r="E4158" s="4">
        <v>-7.7934652732957188E-3</v>
      </c>
      <c r="F4158" s="2">
        <v>4</v>
      </c>
      <c r="G4158" s="4">
        <v>8.9240043664613466E-3</v>
      </c>
      <c r="H4158" s="4">
        <v>-0.60770514369179851</v>
      </c>
      <c r="I4158" s="4">
        <v>0.1051383777640722</v>
      </c>
    </row>
    <row r="4159" spans="1:9" x14ac:dyDescent="0.25">
      <c r="A4159" t="s">
        <v>4368</v>
      </c>
      <c r="B4159" s="3">
        <v>39.363380432128913</v>
      </c>
      <c r="C4159" s="3">
        <v>20.530000686645511</v>
      </c>
      <c r="D4159" s="4">
        <v>2.7866079537027359E-2</v>
      </c>
      <c r="E4159" s="4">
        <v>-9.8770848647034226E-2</v>
      </c>
      <c r="F4159" s="2">
        <v>4</v>
      </c>
      <c r="G4159" s="4">
        <v>7.7940672346219486E-3</v>
      </c>
      <c r="H4159" s="4">
        <v>-0.60683857011397135</v>
      </c>
      <c r="I4159" s="4">
        <v>0.1075796122146733</v>
      </c>
    </row>
    <row r="4160" spans="1:9" x14ac:dyDescent="0.25">
      <c r="A4160" t="s">
        <v>4369</v>
      </c>
      <c r="B4160" s="3">
        <v>38.296215057373047</v>
      </c>
      <c r="C4160" s="3">
        <v>22.780000686645511</v>
      </c>
      <c r="D4160" s="4">
        <v>1.3608325985390299E-3</v>
      </c>
      <c r="E4160" s="4">
        <v>-4.3660748173925852E-2</v>
      </c>
      <c r="F4160" s="2">
        <v>4</v>
      </c>
      <c r="G4160" s="4">
        <v>-1.7352102242678691E-2</v>
      </c>
      <c r="H4160" s="4">
        <v>-0.61749741750100662</v>
      </c>
      <c r="I4160" s="4">
        <v>7.7552449939344736E-2</v>
      </c>
    </row>
    <row r="4161" spans="1:9" x14ac:dyDescent="0.25">
      <c r="A4161" t="s">
        <v>4370</v>
      </c>
      <c r="B4161" s="3">
        <v>38.244171142578118</v>
      </c>
      <c r="C4161" s="3">
        <v>23.819999694824219</v>
      </c>
      <c r="D4161" s="4">
        <v>-4.5164490195328533E-3</v>
      </c>
      <c r="E4161" s="4">
        <v>1.534529515774086E-2</v>
      </c>
      <c r="F4161" s="2">
        <v>4</v>
      </c>
      <c r="G4161" s="4">
        <v>-9.6763569846528563E-3</v>
      </c>
      <c r="H4161" s="4">
        <v>-0.61801723210364012</v>
      </c>
      <c r="I4161" s="4">
        <v>7.6088074209062162E-2</v>
      </c>
    </row>
    <row r="4162" spans="1:9" x14ac:dyDescent="0.25">
      <c r="A4162" t="s">
        <v>4371</v>
      </c>
      <c r="B4162" s="3">
        <v>38.417682647705078</v>
      </c>
      <c r="C4162" s="3">
        <v>23.45999908447266</v>
      </c>
      <c r="D4162" s="4">
        <v>-2.766787390360026E-2</v>
      </c>
      <c r="E4162" s="4">
        <v>6.7333920521353452E-2</v>
      </c>
      <c r="F4162" s="2">
        <v>4</v>
      </c>
      <c r="G4162" s="4">
        <v>-3.1742936652203731E-3</v>
      </c>
      <c r="H4162" s="4">
        <v>-0.61628419925157063</v>
      </c>
      <c r="I4162" s="4">
        <v>8.0970221104313067E-2</v>
      </c>
    </row>
    <row r="4163" spans="1:9" x14ac:dyDescent="0.25">
      <c r="A4163" t="s">
        <v>4372</v>
      </c>
      <c r="B4163" s="3">
        <v>39.5108642578125</v>
      </c>
      <c r="C4163" s="3">
        <v>21.979999542236332</v>
      </c>
      <c r="D4163" s="4">
        <v>1.425375321546452E-2</v>
      </c>
      <c r="E4163" s="4">
        <v>-3.638754682766776E-2</v>
      </c>
      <c r="F4163" s="2">
        <v>4</v>
      </c>
      <c r="G4163" s="4">
        <v>3.3306832750729543E-2</v>
      </c>
      <c r="H4163" s="4">
        <v>-0.60536550171501102</v>
      </c>
      <c r="I4163" s="4">
        <v>0.1117294102418072</v>
      </c>
    </row>
    <row r="4164" spans="1:9" x14ac:dyDescent="0.25">
      <c r="A4164" t="s">
        <v>4373</v>
      </c>
      <c r="B4164" s="3">
        <v>38.955600738525391</v>
      </c>
      <c r="C4164" s="3">
        <v>22.809999465942379</v>
      </c>
      <c r="D4164" s="4">
        <v>-1.123076678781343E-2</v>
      </c>
      <c r="E4164" s="4">
        <v>2.0125171883156989E-2</v>
      </c>
      <c r="F4164" s="2">
        <v>4</v>
      </c>
      <c r="G4164" s="4">
        <v>8.0684153448653539E-3</v>
      </c>
      <c r="H4164" s="4">
        <v>-0.61091147354999809</v>
      </c>
      <c r="I4164" s="4">
        <v>9.6105788829785377E-2</v>
      </c>
    </row>
    <row r="4165" spans="1:9" x14ac:dyDescent="0.25">
      <c r="A4165" t="s">
        <v>4374</v>
      </c>
      <c r="B4165" s="3">
        <v>39.3980712890625</v>
      </c>
      <c r="C4165" s="3">
        <v>22.360000610351559</v>
      </c>
      <c r="D4165" s="4">
        <v>-7.6486619549689383E-3</v>
      </c>
      <c r="E4165" s="4">
        <v>-2.6761581506783432E-3</v>
      </c>
      <c r="F4165" s="2">
        <v>4</v>
      </c>
      <c r="G4165" s="4">
        <v>2.4793673804424321E-2</v>
      </c>
      <c r="H4165" s="4">
        <v>-0.60649207784714232</v>
      </c>
      <c r="I4165" s="4">
        <v>0.1085557195877722</v>
      </c>
    </row>
    <row r="4166" spans="1:9" x14ac:dyDescent="0.25">
      <c r="A4166" t="s">
        <v>4375</v>
      </c>
      <c r="B4166" s="3">
        <v>39.701736450195313</v>
      </c>
      <c r="C4166" s="3">
        <v>22.420000076293949</v>
      </c>
      <c r="D4166" s="4">
        <v>-2.1809493860207581E-3</v>
      </c>
      <c r="E4166" s="4">
        <v>-1.336333435455028E-3</v>
      </c>
      <c r="F4166" s="2">
        <v>4</v>
      </c>
      <c r="G4166" s="4">
        <v>3.0143120359377159E-2</v>
      </c>
      <c r="H4166" s="4">
        <v>-0.6034590703247471</v>
      </c>
      <c r="I4166" s="4">
        <v>0.1171000401648756</v>
      </c>
    </row>
    <row r="4167" spans="1:9" x14ac:dyDescent="0.25">
      <c r="A4167" t="s">
        <v>4376</v>
      </c>
      <c r="B4167" s="3">
        <v>39.78851318359375</v>
      </c>
      <c r="C4167" s="3">
        <v>22.45000076293945</v>
      </c>
      <c r="D4167" s="4">
        <v>5.9226096014537433E-3</v>
      </c>
      <c r="E4167" s="4">
        <v>-3.2744435653236932E-2</v>
      </c>
      <c r="F4167" s="2">
        <v>4</v>
      </c>
      <c r="G4167" s="4">
        <v>3.7517181175181553E-2</v>
      </c>
      <c r="H4167" s="4">
        <v>-0.60259234434214015</v>
      </c>
      <c r="I4167" s="4">
        <v>0.11954170395674479</v>
      </c>
    </row>
    <row r="4168" spans="1:9" x14ac:dyDescent="0.25">
      <c r="A4168" t="s">
        <v>4377</v>
      </c>
      <c r="B4168" s="3">
        <v>39.554248809814453</v>
      </c>
      <c r="C4168" s="3">
        <v>23.20999908447266</v>
      </c>
      <c r="D4168" s="4">
        <v>2.1982055961600189E-3</v>
      </c>
      <c r="E4168" s="4">
        <v>-9.3897233392065127E-3</v>
      </c>
      <c r="F4168" s="2">
        <v>4</v>
      </c>
      <c r="G4168" s="4">
        <v>3.5612539880771177E-2</v>
      </c>
      <c r="H4168" s="4">
        <v>-0.60493217682490252</v>
      </c>
      <c r="I4168" s="4">
        <v>0.1129501348024247</v>
      </c>
    </row>
    <row r="4169" spans="1:9" x14ac:dyDescent="0.25">
      <c r="A4169" t="s">
        <v>4378</v>
      </c>
      <c r="B4169" s="3">
        <v>39.467491149902337</v>
      </c>
      <c r="C4169" s="3">
        <v>23.430000305175781</v>
      </c>
      <c r="D4169" s="4">
        <v>-2.1933840869854389E-3</v>
      </c>
      <c r="E4169" s="4">
        <v>3.3068782623818738E-2</v>
      </c>
      <c r="F4169" s="2">
        <v>4</v>
      </c>
      <c r="G4169" s="4">
        <v>4.685358561836872E-2</v>
      </c>
      <c r="H4169" s="4">
        <v>-0.6057987123015347</v>
      </c>
      <c r="I4169" s="4">
        <v>0.1105090076871407</v>
      </c>
    </row>
    <row r="4170" spans="1:9" x14ac:dyDescent="0.25">
      <c r="A4170" t="s">
        <v>4379</v>
      </c>
      <c r="B4170" s="3">
        <v>39.554248809814453</v>
      </c>
      <c r="C4170" s="3">
        <v>22.680000305175781</v>
      </c>
      <c r="D4170" s="4">
        <v>4.2772134840500353E-2</v>
      </c>
      <c r="E4170" s="4">
        <v>-0.11440844339501791</v>
      </c>
      <c r="F4170" s="2">
        <v>4</v>
      </c>
      <c r="G4170" s="4">
        <v>5.0601672061065812E-2</v>
      </c>
      <c r="H4170" s="4">
        <v>-0.60493217682490252</v>
      </c>
      <c r="I4170" s="4">
        <v>0.1129501348024247</v>
      </c>
    </row>
    <row r="4171" spans="1:9" x14ac:dyDescent="0.25">
      <c r="A4171" t="s">
        <v>4380</v>
      </c>
      <c r="B4171" s="3">
        <v>37.93182373046875</v>
      </c>
      <c r="C4171" s="3">
        <v>25.610000610351559</v>
      </c>
      <c r="D4171" s="4">
        <v>5.2885928214210232E-3</v>
      </c>
      <c r="E4171" s="4">
        <v>-3.8894779339563308E-3</v>
      </c>
      <c r="F4171" s="2">
        <v>5</v>
      </c>
      <c r="G4171" s="4">
        <v>6.5827328079401948E-3</v>
      </c>
      <c r="H4171" s="4">
        <v>-0.62113695794572987</v>
      </c>
      <c r="I4171" s="4">
        <v>6.7299458450391425E-2</v>
      </c>
    </row>
    <row r="4172" spans="1:9" x14ac:dyDescent="0.25">
      <c r="A4172" t="s">
        <v>4381</v>
      </c>
      <c r="B4172" s="3">
        <v>37.732273101806641</v>
      </c>
      <c r="C4172" s="3">
        <v>25.70999908447266</v>
      </c>
      <c r="D4172" s="4">
        <v>-5.0332319853508833E-3</v>
      </c>
      <c r="E4172" s="4">
        <v>-6.5687821409075031E-3</v>
      </c>
      <c r="F4172" s="2">
        <v>5</v>
      </c>
      <c r="G4172" s="4">
        <v>2.4377649868478901E-3</v>
      </c>
      <c r="H4172" s="4">
        <v>-0.62313006955449346</v>
      </c>
      <c r="I4172" s="4">
        <v>6.1684640681072711E-2</v>
      </c>
    </row>
    <row r="4173" spans="1:9" x14ac:dyDescent="0.25">
      <c r="A4173" t="s">
        <v>4382</v>
      </c>
      <c r="B4173" s="3">
        <v>37.923149108886719</v>
      </c>
      <c r="C4173" s="3">
        <v>25.879999160766602</v>
      </c>
      <c r="D4173" s="4">
        <v>-2.214766354956332E-2</v>
      </c>
      <c r="E4173" s="4">
        <v>-7.6687409326890998E-3</v>
      </c>
      <c r="F4173" s="2">
        <v>5</v>
      </c>
      <c r="G4173" s="4">
        <v>-3.2555307928896489E-3</v>
      </c>
      <c r="H4173" s="4">
        <v>-0.62122360006303468</v>
      </c>
      <c r="I4173" s="4">
        <v>6.7055377939458261E-2</v>
      </c>
    </row>
    <row r="4174" spans="1:9" x14ac:dyDescent="0.25">
      <c r="A4174" t="s">
        <v>4383</v>
      </c>
      <c r="B4174" s="3">
        <v>38.782081604003913</v>
      </c>
      <c r="C4174" s="3">
        <v>26.079999923706051</v>
      </c>
      <c r="D4174" s="4">
        <v>-2.8997486871393812E-3</v>
      </c>
      <c r="E4174" s="4">
        <v>1.399691368438871E-2</v>
      </c>
      <c r="F4174" s="2">
        <v>5</v>
      </c>
      <c r="G4174" s="4">
        <v>1.2187177701971971E-2</v>
      </c>
      <c r="H4174" s="4">
        <v>-0.61264458260445753</v>
      </c>
      <c r="I4174" s="4">
        <v>9.1223427263900314E-2</v>
      </c>
    </row>
    <row r="4175" spans="1:9" x14ac:dyDescent="0.25">
      <c r="A4175" t="s">
        <v>4384</v>
      </c>
      <c r="B4175" s="3">
        <v>38.894866943359382</v>
      </c>
      <c r="C4175" s="3">
        <v>25.719999313354489</v>
      </c>
      <c r="D4175" s="4">
        <v>5.6075430014201899E-3</v>
      </c>
      <c r="E4175" s="4">
        <v>-3.8866028215123189E-4</v>
      </c>
      <c r="F4175" s="2">
        <v>5</v>
      </c>
      <c r="G4175" s="4">
        <v>1.927219606466735E-2</v>
      </c>
      <c r="H4175" s="4">
        <v>-0.61151808267471608</v>
      </c>
      <c r="I4175" s="4">
        <v>9.4396903247301323E-2</v>
      </c>
    </row>
    <row r="4176" spans="1:9" x14ac:dyDescent="0.25">
      <c r="A4176" t="s">
        <v>4385</v>
      </c>
      <c r="B4176" s="3">
        <v>38.677978515625</v>
      </c>
      <c r="C4176" s="3">
        <v>25.729999542236332</v>
      </c>
      <c r="D4176" s="4">
        <v>3.4579201705088318E-2</v>
      </c>
      <c r="E4176" s="4">
        <v>-3.3433556308734569E-2</v>
      </c>
      <c r="F4176" s="2">
        <v>5</v>
      </c>
      <c r="G4176" s="4">
        <v>1.038234828395335E-2</v>
      </c>
      <c r="H4176" s="4">
        <v>-0.61368436421450423</v>
      </c>
      <c r="I4176" s="4">
        <v>8.829424646206685E-2</v>
      </c>
    </row>
    <row r="4177" spans="1:9" x14ac:dyDescent="0.25">
      <c r="A4177" t="s">
        <v>4386</v>
      </c>
      <c r="B4177" s="3">
        <v>37.385227203369141</v>
      </c>
      <c r="C4177" s="3">
        <v>26.620000839233398</v>
      </c>
      <c r="D4177" s="4">
        <v>2.043703505870198E-2</v>
      </c>
      <c r="E4177" s="4">
        <v>-0.1079088236222826</v>
      </c>
      <c r="F4177" s="2">
        <v>5</v>
      </c>
      <c r="G4177" s="4">
        <v>-2.690559806308768E-2</v>
      </c>
      <c r="H4177" s="4">
        <v>-0.62659636386580209</v>
      </c>
      <c r="I4177" s="4">
        <v>5.1919702878668872E-2</v>
      </c>
    </row>
    <row r="4178" spans="1:9" x14ac:dyDescent="0.25">
      <c r="A4178" t="s">
        <v>4387</v>
      </c>
      <c r="B4178" s="3">
        <v>36.636486053466797</v>
      </c>
      <c r="C4178" s="3">
        <v>29.840000152587891</v>
      </c>
      <c r="D4178" s="4">
        <v>-2.4694316813755779E-2</v>
      </c>
      <c r="E4178" s="4">
        <v>0.15703757631982751</v>
      </c>
      <c r="F4178" s="2">
        <v>5</v>
      </c>
      <c r="G4178" s="4">
        <v>-2.801422024992006E-2</v>
      </c>
      <c r="H4178" s="4">
        <v>-0.63407479020720037</v>
      </c>
      <c r="I4178" s="4">
        <v>3.0852141522044851E-2</v>
      </c>
    </row>
    <row r="4179" spans="1:9" x14ac:dyDescent="0.25">
      <c r="A4179" t="s">
        <v>4388</v>
      </c>
      <c r="B4179" s="3">
        <v>37.564105987548828</v>
      </c>
      <c r="C4179" s="3">
        <v>25.79000091552734</v>
      </c>
      <c r="D4179" s="4">
        <v>4.4599890609426041E-2</v>
      </c>
      <c r="E4179" s="4">
        <v>-0.2000620479882739</v>
      </c>
      <c r="F4179" s="2">
        <v>5</v>
      </c>
      <c r="G4179" s="4">
        <v>3.7358746509117409E-3</v>
      </c>
      <c r="H4179" s="4">
        <v>-0.62480972263244516</v>
      </c>
      <c r="I4179" s="4">
        <v>5.6952870564985103E-2</v>
      </c>
    </row>
    <row r="4180" spans="1:9" x14ac:dyDescent="0.25">
      <c r="A4180" t="s">
        <v>4389</v>
      </c>
      <c r="B4180" s="3">
        <v>35.960281372070313</v>
      </c>
      <c r="C4180" s="3">
        <v>32.240001678466797</v>
      </c>
      <c r="D4180" s="4">
        <v>-1.822498449243282E-2</v>
      </c>
      <c r="E4180" s="4">
        <v>3.4659879215127358E-2</v>
      </c>
      <c r="F4180" s="2">
        <v>5</v>
      </c>
      <c r="G4180" s="4">
        <v>-2.9248071784861222E-2</v>
      </c>
      <c r="H4180" s="4">
        <v>-0.64082872232672106</v>
      </c>
      <c r="I4180" s="4">
        <v>1.1825561218805399E-2</v>
      </c>
    </row>
    <row r="4181" spans="1:9" x14ac:dyDescent="0.25">
      <c r="A4181" t="s">
        <v>4390</v>
      </c>
      <c r="B4181" s="3">
        <v>36.627822875976563</v>
      </c>
      <c r="C4181" s="3">
        <v>31.159999847412109</v>
      </c>
      <c r="D4181" s="4">
        <v>-1.8355024383261979E-2</v>
      </c>
      <c r="E4181" s="4">
        <v>0.1418101429847454</v>
      </c>
      <c r="F4181" s="2">
        <v>5</v>
      </c>
      <c r="G4181" s="4">
        <v>-1.198905937750072E-2</v>
      </c>
      <c r="H4181" s="4">
        <v>-0.63416131802092024</v>
      </c>
      <c r="I4181" s="4">
        <v>3.0608383017062701E-2</v>
      </c>
    </row>
    <row r="4182" spans="1:9" x14ac:dyDescent="0.25">
      <c r="A4182" t="s">
        <v>4391</v>
      </c>
      <c r="B4182" s="3">
        <v>37.312698364257813</v>
      </c>
      <c r="C4182" s="3">
        <v>27.29000091552734</v>
      </c>
      <c r="D4182" s="4">
        <v>7.7267325908465523E-3</v>
      </c>
      <c r="E4182" s="4">
        <v>2.571697426109409E-3</v>
      </c>
      <c r="F4182" s="2">
        <v>5</v>
      </c>
      <c r="G4182" s="4">
        <v>4.1441619754660763E-3</v>
      </c>
      <c r="H4182" s="4">
        <v>-0.62732078188528972</v>
      </c>
      <c r="I4182" s="4">
        <v>4.9878936495918458E-2</v>
      </c>
    </row>
    <row r="4183" spans="1:9" x14ac:dyDescent="0.25">
      <c r="A4183" t="s">
        <v>4392</v>
      </c>
      <c r="B4183" s="3">
        <v>37.026603698730469</v>
      </c>
      <c r="C4183" s="3">
        <v>27.219999313354489</v>
      </c>
      <c r="D4183" s="4">
        <v>-2.802053428257012E-3</v>
      </c>
      <c r="E4183" s="4">
        <v>3.2625139722690648E-2</v>
      </c>
      <c r="F4183" s="2">
        <v>5</v>
      </c>
      <c r="G4183" s="4">
        <v>1.1025733168757769E-2</v>
      </c>
      <c r="H4183" s="4">
        <v>-0.63017829530376868</v>
      </c>
      <c r="I4183" s="4">
        <v>4.1829002389069503E-2</v>
      </c>
    </row>
    <row r="4184" spans="1:9" x14ac:dyDescent="0.25">
      <c r="A4184" t="s">
        <v>4393</v>
      </c>
      <c r="B4184" s="3">
        <v>37.130645751953118</v>
      </c>
      <c r="C4184" s="3">
        <v>26.360000610351559</v>
      </c>
      <c r="D4184" s="4">
        <v>3.8051568902954358E-2</v>
      </c>
      <c r="E4184" s="4">
        <v>-0.102790967892466</v>
      </c>
      <c r="F4184" s="2">
        <v>5</v>
      </c>
      <c r="G4184" s="4">
        <v>-5.84274124811901E-3</v>
      </c>
      <c r="H4184" s="4">
        <v>-0.62913912331284094</v>
      </c>
      <c r="I4184" s="4">
        <v>4.4756465825830372E-2</v>
      </c>
    </row>
    <row r="4185" spans="1:9" x14ac:dyDescent="0.25">
      <c r="A4185" t="s">
        <v>4394</v>
      </c>
      <c r="B4185" s="3">
        <v>35.769557952880859</v>
      </c>
      <c r="C4185" s="3">
        <v>29.379999160766602</v>
      </c>
      <c r="D4185" s="4">
        <v>-1.9253713343897919E-2</v>
      </c>
      <c r="E4185" s="4">
        <v>6.8752251923775098E-2</v>
      </c>
      <c r="F4185" s="2">
        <v>5</v>
      </c>
      <c r="G4185" s="4">
        <v>-3.6039044182586848E-2</v>
      </c>
      <c r="H4185" s="4">
        <v>-0.6427336677703821</v>
      </c>
      <c r="I4185" s="4">
        <v>6.4591173731012308E-3</v>
      </c>
    </row>
    <row r="4186" spans="1:9" x14ac:dyDescent="0.25">
      <c r="A4186" t="s">
        <v>4395</v>
      </c>
      <c r="B4186" s="3">
        <v>36.471775054931641</v>
      </c>
      <c r="C4186" s="3">
        <v>27.489999771118161</v>
      </c>
      <c r="D4186" s="4">
        <v>-2.3712428192298458E-3</v>
      </c>
      <c r="E4186" s="4">
        <v>-2.1778391144806619E-3</v>
      </c>
      <c r="F4186" s="2">
        <v>5</v>
      </c>
      <c r="G4186" s="4">
        <v>-1.802976089113828E-2</v>
      </c>
      <c r="H4186" s="4">
        <v>-0.63571992360253193</v>
      </c>
      <c r="I4186" s="4">
        <v>2.6217617203189381E-2</v>
      </c>
    </row>
    <row r="4187" spans="1:9" x14ac:dyDescent="0.25">
      <c r="A4187" t="s">
        <v>4396</v>
      </c>
      <c r="B4187" s="3">
        <v>36.558464050292969</v>
      </c>
      <c r="C4187" s="3">
        <v>27.54999923706055</v>
      </c>
      <c r="D4187" s="4">
        <v>-2.2031377589704301E-2</v>
      </c>
      <c r="E4187" s="4">
        <v>0.1199186508067271</v>
      </c>
      <c r="F4187" s="2">
        <v>5</v>
      </c>
      <c r="G4187" s="4">
        <v>-9.0076284096318737E-3</v>
      </c>
      <c r="H4187" s="4">
        <v>-0.63485407394740878</v>
      </c>
      <c r="I4187" s="4">
        <v>2.8656812282766841E-2</v>
      </c>
    </row>
    <row r="4188" spans="1:9" x14ac:dyDescent="0.25">
      <c r="A4188" t="s">
        <v>4397</v>
      </c>
      <c r="B4188" s="3">
        <v>37.382041931152337</v>
      </c>
      <c r="C4188" s="3">
        <v>24.60000038146973</v>
      </c>
      <c r="D4188" s="4">
        <v>4.8938888327165753E-3</v>
      </c>
      <c r="E4188" s="4">
        <v>-3.6050159082738682E-2</v>
      </c>
      <c r="F4188" s="2">
        <v>5</v>
      </c>
      <c r="G4188" s="4">
        <v>9.2969439744441384E-3</v>
      </c>
      <c r="H4188" s="4">
        <v>-0.62662817836358109</v>
      </c>
      <c r="I4188" s="4">
        <v>5.1830077888946217E-2</v>
      </c>
    </row>
    <row r="4189" spans="1:9" x14ac:dyDescent="0.25">
      <c r="A4189" t="s">
        <v>4398</v>
      </c>
      <c r="B4189" s="3">
        <v>37.199989318847663</v>
      </c>
      <c r="C4189" s="3">
        <v>25.520000457763668</v>
      </c>
      <c r="D4189" s="4">
        <v>5.6249180176397573E-3</v>
      </c>
      <c r="E4189" s="4">
        <v>-2.8919338242941461E-2</v>
      </c>
      <c r="F4189" s="2">
        <v>5</v>
      </c>
      <c r="G4189" s="4">
        <v>2.1061922811132391E-2</v>
      </c>
      <c r="H4189" s="4">
        <v>-0.62844651979113231</v>
      </c>
      <c r="I4189" s="4">
        <v>4.6707607218858138E-2</v>
      </c>
    </row>
    <row r="4190" spans="1:9" x14ac:dyDescent="0.25">
      <c r="A4190" t="s">
        <v>4399</v>
      </c>
      <c r="B4190" s="3">
        <v>36.991912841796882</v>
      </c>
      <c r="C4190" s="3">
        <v>26.280000686645511</v>
      </c>
      <c r="D4190" s="4">
        <v>-6.5195181892058196E-3</v>
      </c>
      <c r="E4190" s="4">
        <v>-9.7965418203780352E-3</v>
      </c>
      <c r="F4190" s="2">
        <v>5</v>
      </c>
      <c r="G4190" s="4">
        <v>7.4628780696854857E-3</v>
      </c>
      <c r="H4190" s="4">
        <v>-0.63052478757059771</v>
      </c>
      <c r="I4190" s="4">
        <v>4.0852895015970343E-2</v>
      </c>
    </row>
    <row r="4191" spans="1:9" x14ac:dyDescent="0.25">
      <c r="A4191" t="s">
        <v>4400</v>
      </c>
      <c r="B4191" s="3">
        <v>37.234664916992188</v>
      </c>
      <c r="C4191" s="3">
        <v>26.54000091552734</v>
      </c>
      <c r="D4191" s="4">
        <v>-2.6518397759909381E-2</v>
      </c>
      <c r="E4191" s="4">
        <v>0.12792180794920949</v>
      </c>
      <c r="F4191" s="2">
        <v>5</v>
      </c>
      <c r="G4191" s="4">
        <v>-1.2082697716034869E-3</v>
      </c>
      <c r="H4191" s="4">
        <v>-0.62810017992908307</v>
      </c>
      <c r="I4191" s="4">
        <v>4.7683285250689211E-2</v>
      </c>
    </row>
    <row r="4192" spans="1:9" x14ac:dyDescent="0.25">
      <c r="A4192" t="s">
        <v>4401</v>
      </c>
      <c r="B4192" s="3">
        <v>38.248966217041023</v>
      </c>
      <c r="C4192" s="3">
        <v>23.530000686645511</v>
      </c>
      <c r="D4192" s="4">
        <v>-3.8388034386395149E-3</v>
      </c>
      <c r="E4192" s="4">
        <v>3.7020719824446553E-2</v>
      </c>
      <c r="F4192" s="2">
        <v>4</v>
      </c>
      <c r="G4192" s="4">
        <v>2.1263556261924551E-2</v>
      </c>
      <c r="H4192" s="4">
        <v>-0.61796933890159433</v>
      </c>
      <c r="I4192" s="4">
        <v>7.6222994702572766E-2</v>
      </c>
    </row>
    <row r="4193" spans="1:9" x14ac:dyDescent="0.25">
      <c r="A4193" t="s">
        <v>4402</v>
      </c>
      <c r="B4193" s="3">
        <v>38.3963623046875</v>
      </c>
      <c r="C4193" s="3">
        <v>22.690000534057621</v>
      </c>
      <c r="D4193" s="4">
        <v>4.9922234579886648E-3</v>
      </c>
      <c r="E4193" s="4">
        <v>3.6073101793979052E-2</v>
      </c>
      <c r="F4193" s="2">
        <v>4</v>
      </c>
      <c r="G4193" s="4">
        <v>2.8521842985068661E-2</v>
      </c>
      <c r="H4193" s="4">
        <v>-0.61649714683011769</v>
      </c>
      <c r="I4193" s="4">
        <v>8.0370324017414951E-2</v>
      </c>
    </row>
    <row r="4194" spans="1:9" x14ac:dyDescent="0.25">
      <c r="A4194" t="s">
        <v>4403</v>
      </c>
      <c r="B4194" s="3">
        <v>38.205631256103523</v>
      </c>
      <c r="C4194" s="3">
        <v>21.89999961853027</v>
      </c>
      <c r="D4194" s="4">
        <v>3.8725066760270099E-3</v>
      </c>
      <c r="E4194" s="4">
        <v>-4.9066480001040191E-2</v>
      </c>
      <c r="F4194" s="2">
        <v>4</v>
      </c>
      <c r="G4194" s="4">
        <v>-1.8622925516528891E-2</v>
      </c>
      <c r="H4194" s="4">
        <v>-0.61840216847616869</v>
      </c>
      <c r="I4194" s="4">
        <v>7.5003665501076622E-2</v>
      </c>
    </row>
    <row r="4195" spans="1:9" x14ac:dyDescent="0.25">
      <c r="A4195" t="s">
        <v>4404</v>
      </c>
      <c r="B4195" s="3">
        <v>38.058250427246087</v>
      </c>
      <c r="C4195" s="3">
        <v>23.030000686645511</v>
      </c>
      <c r="D4195" s="4">
        <v>5.0367980716332639E-3</v>
      </c>
      <c r="E4195" s="4">
        <v>-4.2809592774715848E-2</v>
      </c>
      <c r="F4195" s="2">
        <v>4</v>
      </c>
      <c r="G4195" s="4">
        <v>-2.7160732668225721E-2</v>
      </c>
      <c r="H4195" s="4">
        <v>-0.61987420814286542</v>
      </c>
      <c r="I4195" s="4">
        <v>7.085676552750253E-2</v>
      </c>
    </row>
    <row r="4196" spans="1:9" x14ac:dyDescent="0.25">
      <c r="A4196" t="s">
        <v>4405</v>
      </c>
      <c r="B4196" s="3">
        <v>37.867519378662109</v>
      </c>
      <c r="C4196" s="3">
        <v>24.059999465942379</v>
      </c>
      <c r="D4196" s="4">
        <v>3.6760955210539681E-3</v>
      </c>
      <c r="E4196" s="4">
        <v>-4.219750548875234E-2</v>
      </c>
      <c r="F4196" s="2">
        <v>4</v>
      </c>
      <c r="G4196" s="4">
        <v>-3.5446204887335082E-2</v>
      </c>
      <c r="H4196" s="4">
        <v>-0.62177922978891631</v>
      </c>
      <c r="I4196" s="4">
        <v>6.5490107011164422E-2</v>
      </c>
    </row>
    <row r="4197" spans="1:9" x14ac:dyDescent="0.25">
      <c r="A4197" t="s">
        <v>4406</v>
      </c>
      <c r="B4197" s="3">
        <v>37.728824615478523</v>
      </c>
      <c r="C4197" s="3">
        <v>25.120000839233398</v>
      </c>
      <c r="D4197" s="4">
        <v>-9.5584404867935513E-3</v>
      </c>
      <c r="E4197" s="4">
        <v>2.9508247211460059E-2</v>
      </c>
      <c r="F4197" s="2">
        <v>5</v>
      </c>
      <c r="G4197" s="4">
        <v>-3.4087474281993102E-2</v>
      </c>
      <c r="H4197" s="4">
        <v>-0.62316451303472364</v>
      </c>
      <c r="I4197" s="4">
        <v>6.1587609554474732E-2</v>
      </c>
    </row>
    <row r="4198" spans="1:9" x14ac:dyDescent="0.25">
      <c r="A4198" t="s">
        <v>4407</v>
      </c>
      <c r="B4198" s="3">
        <v>38.092933654785163</v>
      </c>
      <c r="C4198" s="3">
        <v>24.39999961853027</v>
      </c>
      <c r="D4198" s="4">
        <v>4.5723590328461414E-3</v>
      </c>
      <c r="E4198" s="4">
        <v>-4.6502560647201603E-2</v>
      </c>
      <c r="F4198" s="2">
        <v>5</v>
      </c>
      <c r="G4198" s="4">
        <v>-2.173516071201154E-2</v>
      </c>
      <c r="H4198" s="4">
        <v>-0.61952779207842634</v>
      </c>
      <c r="I4198" s="4">
        <v>7.1832658229967539E-2</v>
      </c>
    </row>
    <row r="4199" spans="1:9" x14ac:dyDescent="0.25">
      <c r="A4199" t="s">
        <v>4408</v>
      </c>
      <c r="B4199" s="3">
        <v>37.919551849365227</v>
      </c>
      <c r="C4199" s="3">
        <v>25.590000152587891</v>
      </c>
      <c r="D4199" s="4">
        <v>-1.825163660726381E-3</v>
      </c>
      <c r="E4199" s="4">
        <v>2.2781761966249151E-2</v>
      </c>
      <c r="F4199" s="2">
        <v>5</v>
      </c>
      <c r="G4199" s="4">
        <v>-1.878229059113623E-2</v>
      </c>
      <c r="H4199" s="4">
        <v>-0.62125952948986773</v>
      </c>
      <c r="I4199" s="4">
        <v>6.6954160735495982E-2</v>
      </c>
    </row>
    <row r="4200" spans="1:9" x14ac:dyDescent="0.25">
      <c r="A4200" t="s">
        <v>4409</v>
      </c>
      <c r="B4200" s="3">
        <v>37.988887786865227</v>
      </c>
      <c r="C4200" s="3">
        <v>25.020000457763668</v>
      </c>
      <c r="D4200" s="4">
        <v>-3.4120064599454381E-3</v>
      </c>
      <c r="E4200" s="4">
        <v>-2.0360236457451771E-2</v>
      </c>
      <c r="F4200" s="2">
        <v>5</v>
      </c>
      <c r="G4200" s="4">
        <v>-2.027526771703891E-2</v>
      </c>
      <c r="H4200" s="4">
        <v>-0.62056700217054894</v>
      </c>
      <c r="I4200" s="4">
        <v>6.8905087457889591E-2</v>
      </c>
    </row>
    <row r="4201" spans="1:9" x14ac:dyDescent="0.25">
      <c r="A4201" t="s">
        <v>4410</v>
      </c>
      <c r="B4201" s="3">
        <v>38.118949890136719</v>
      </c>
      <c r="C4201" s="3">
        <v>25.54000091552734</v>
      </c>
      <c r="D4201" s="4">
        <v>-1.8087739006093059E-2</v>
      </c>
      <c r="E4201" s="4">
        <v>2.6527402613481629E-2</v>
      </c>
      <c r="F4201" s="2">
        <v>5</v>
      </c>
      <c r="G4201" s="4">
        <v>-1.11898826567407E-2</v>
      </c>
      <c r="H4201" s="4">
        <v>-0.619267941928902</v>
      </c>
      <c r="I4201" s="4">
        <v>7.2564685092133319E-2</v>
      </c>
    </row>
    <row r="4202" spans="1:9" x14ac:dyDescent="0.25">
      <c r="A4202" t="s">
        <v>4411</v>
      </c>
      <c r="B4202" s="3">
        <v>38.821136474609382</v>
      </c>
      <c r="C4202" s="3">
        <v>24.879999160766602</v>
      </c>
      <c r="D4202" s="4">
        <v>2.1907687648383689E-2</v>
      </c>
      <c r="E4202" s="4">
        <v>-5.5070291194112553E-2</v>
      </c>
      <c r="F4202" s="2">
        <v>5</v>
      </c>
      <c r="G4202" s="4">
        <v>2.401493409281041E-2</v>
      </c>
      <c r="H4202" s="4">
        <v>-0.61225450257061143</v>
      </c>
      <c r="I4202" s="4">
        <v>9.2322326239685282E-2</v>
      </c>
    </row>
    <row r="4203" spans="1:9" x14ac:dyDescent="0.25">
      <c r="A4203" t="s">
        <v>4412</v>
      </c>
      <c r="B4203" s="3">
        <v>37.988887786865227</v>
      </c>
      <c r="C4203" s="3">
        <v>26.329999923706051</v>
      </c>
      <c r="D4203" s="4">
        <v>-5.6730765102501754E-3</v>
      </c>
      <c r="E4203" s="4">
        <v>-4.6014508703280048E-2</v>
      </c>
      <c r="F4203" s="2">
        <v>5</v>
      </c>
      <c r="G4203" s="4">
        <v>5.5011699729656796E-3</v>
      </c>
      <c r="H4203" s="4">
        <v>-0.62056700217054894</v>
      </c>
      <c r="I4203" s="4">
        <v>6.8905087457889591E-2</v>
      </c>
    </row>
    <row r="4204" spans="1:9" x14ac:dyDescent="0.25">
      <c r="A4204" t="s">
        <v>4413</v>
      </c>
      <c r="B4204" s="3">
        <v>38.205631256103523</v>
      </c>
      <c r="C4204" s="3">
        <v>27.60000038146973</v>
      </c>
      <c r="D4204" s="4">
        <v>1.077976477925913E-2</v>
      </c>
      <c r="E4204" s="4">
        <v>-1.4637623850832671E-2</v>
      </c>
      <c r="F4204" s="2">
        <v>5</v>
      </c>
      <c r="G4204" s="4">
        <v>7.3203230464806701E-3</v>
      </c>
      <c r="H4204" s="4">
        <v>-0.61840216847616869</v>
      </c>
      <c r="I4204" s="4">
        <v>7.5003665501076622E-2</v>
      </c>
    </row>
    <row r="4205" spans="1:9" x14ac:dyDescent="0.25">
      <c r="A4205" t="s">
        <v>4414</v>
      </c>
      <c r="B4205" s="3">
        <v>37.798175811767578</v>
      </c>
      <c r="C4205" s="3">
        <v>28.010000228881839</v>
      </c>
      <c r="D4205" s="4">
        <v>1.1366610310451939E-2</v>
      </c>
      <c r="E4205" s="4">
        <v>1.2653665343475231E-2</v>
      </c>
      <c r="F4205" s="2">
        <v>5</v>
      </c>
      <c r="G4205" s="4">
        <v>-1.620215118545942E-2</v>
      </c>
      <c r="H4205" s="4">
        <v>-0.62247183331062494</v>
      </c>
      <c r="I4205" s="4">
        <v>6.3538965618136656E-2</v>
      </c>
    </row>
    <row r="4206" spans="1:9" x14ac:dyDescent="0.25">
      <c r="A4206" t="s">
        <v>4415</v>
      </c>
      <c r="B4206" s="3">
        <v>37.373367309570313</v>
      </c>
      <c r="C4206" s="3">
        <v>27.659999847412109</v>
      </c>
      <c r="D4206" s="4">
        <v>7.0074831730364551E-3</v>
      </c>
      <c r="E4206" s="4">
        <v>-4.5219174904795538E-2</v>
      </c>
      <c r="F4206" s="2">
        <v>5</v>
      </c>
      <c r="G4206" s="4">
        <v>-2.7477434015365509E-2</v>
      </c>
      <c r="H4206" s="4">
        <v>-0.62671482048088589</v>
      </c>
      <c r="I4206" s="4">
        <v>5.1585997378012838E-2</v>
      </c>
    </row>
    <row r="4207" spans="1:9" x14ac:dyDescent="0.25">
      <c r="A4207" t="s">
        <v>4416</v>
      </c>
      <c r="B4207" s="3">
        <v>37.113296508789063</v>
      </c>
      <c r="C4207" s="3">
        <v>28.969999313354489</v>
      </c>
      <c r="D4207" s="4">
        <v>-1.9692940781724341E-2</v>
      </c>
      <c r="E4207" s="4">
        <v>2.5849842356688631E-2</v>
      </c>
      <c r="F4207" s="2">
        <v>5</v>
      </c>
      <c r="G4207" s="4">
        <v>-2.5477446063101431E-2</v>
      </c>
      <c r="H4207" s="4">
        <v>-0.62931240754745055</v>
      </c>
      <c r="I4207" s="4">
        <v>4.4268304803963821E-2</v>
      </c>
    </row>
    <row r="4208" spans="1:9" x14ac:dyDescent="0.25">
      <c r="A4208" t="s">
        <v>4417</v>
      </c>
      <c r="B4208" s="3">
        <v>37.858848571777337</v>
      </c>
      <c r="C4208" s="3">
        <v>28.239999771118161</v>
      </c>
      <c r="D4208" s="4">
        <v>-2.8476697368768789E-2</v>
      </c>
      <c r="E4208" s="4">
        <v>8.6571759131000459E-2</v>
      </c>
      <c r="F4208" s="2">
        <v>5</v>
      </c>
      <c r="G4208" s="4">
        <v>-7.2523960255165276E-3</v>
      </c>
      <c r="H4208" s="4">
        <v>-0.62186583380502614</v>
      </c>
      <c r="I4208" s="4">
        <v>6.5246133835548115E-2</v>
      </c>
    </row>
    <row r="4209" spans="1:9" x14ac:dyDescent="0.25">
      <c r="A4209" t="s">
        <v>4418</v>
      </c>
      <c r="B4209" s="3">
        <v>38.968544006347663</v>
      </c>
      <c r="C4209" s="3">
        <v>25.989999771118161</v>
      </c>
      <c r="D4209" s="4">
        <v>-1.4037797999056689E-2</v>
      </c>
      <c r="E4209" s="4">
        <v>8.2014957360991847E-2</v>
      </c>
      <c r="F4209" s="2">
        <v>5</v>
      </c>
      <c r="G4209" s="4">
        <v>2.092036410008347E-2</v>
      </c>
      <c r="H4209" s="4">
        <v>-0.61078219619554996</v>
      </c>
      <c r="I4209" s="4">
        <v>9.6469977560478704E-2</v>
      </c>
    </row>
    <row r="4210" spans="1:9" x14ac:dyDescent="0.25">
      <c r="A4210" t="s">
        <v>4419</v>
      </c>
      <c r="B4210" s="3">
        <v>39.523365020751953</v>
      </c>
      <c r="C4210" s="3">
        <v>24.020000457763668</v>
      </c>
      <c r="D4210" s="4">
        <v>1.019318038557682E-2</v>
      </c>
      <c r="E4210" s="4">
        <v>-8.3206116095211891E-2</v>
      </c>
      <c r="F4210" s="2">
        <v>4</v>
      </c>
      <c r="G4210" s="4">
        <v>3.9221619890986492E-2</v>
      </c>
      <c r="H4210" s="4">
        <v>-0.60524064409917644</v>
      </c>
      <c r="I4210" s="4">
        <v>0.1120811480757247</v>
      </c>
    </row>
    <row r="4211" spans="1:9" x14ac:dyDescent="0.25">
      <c r="A4211" t="s">
        <v>4420</v>
      </c>
      <c r="B4211" s="3">
        <v>39.124561309814453</v>
      </c>
      <c r="C4211" s="3">
        <v>26.20000076293945</v>
      </c>
      <c r="D4211" s="4">
        <v>1.712838548789453E-2</v>
      </c>
      <c r="E4211" s="4">
        <v>-5.14120214752809E-2</v>
      </c>
      <c r="F4211" s="2">
        <v>5</v>
      </c>
      <c r="G4211" s="4">
        <v>2.710120106400726E-2</v>
      </c>
      <c r="H4211" s="4">
        <v>-0.60922389542349786</v>
      </c>
      <c r="I4211" s="4">
        <v>0.1008598846918156</v>
      </c>
    </row>
    <row r="4212" spans="1:9" x14ac:dyDescent="0.25">
      <c r="A4212" t="s">
        <v>4421</v>
      </c>
      <c r="B4212" s="3">
        <v>38.465705871582031</v>
      </c>
      <c r="C4212" s="3">
        <v>27.620000839233398</v>
      </c>
      <c r="D4212" s="4">
        <v>-9.0045797720750276E-4</v>
      </c>
      <c r="E4212" s="4">
        <v>1.0981008336761191E-2</v>
      </c>
      <c r="F4212" s="2">
        <v>5</v>
      </c>
      <c r="G4212" s="4">
        <v>1.99888832074222E-2</v>
      </c>
      <c r="H4212" s="4">
        <v>-0.61580454330840906</v>
      </c>
      <c r="I4212" s="4">
        <v>8.2321465410442718E-2</v>
      </c>
    </row>
    <row r="4213" spans="1:9" x14ac:dyDescent="0.25">
      <c r="A4213" t="s">
        <v>4422</v>
      </c>
      <c r="B4213" s="3">
        <v>38.500373840332031</v>
      </c>
      <c r="C4213" s="3">
        <v>27.319999694824219</v>
      </c>
      <c r="D4213" s="4">
        <v>1.804363984029278E-3</v>
      </c>
      <c r="E4213" s="4">
        <v>-1.6558710599399729E-2</v>
      </c>
      <c r="F4213" s="2">
        <v>5</v>
      </c>
      <c r="G4213" s="4">
        <v>2.137598281703923E-2</v>
      </c>
      <c r="H4213" s="4">
        <v>-0.61545827964874966</v>
      </c>
      <c r="I4213" s="4">
        <v>8.3296928771639633E-2</v>
      </c>
    </row>
    <row r="4214" spans="1:9" x14ac:dyDescent="0.25">
      <c r="A4214" t="s">
        <v>4423</v>
      </c>
      <c r="B4214" s="3">
        <v>38.4310302734375</v>
      </c>
      <c r="C4214" s="3">
        <v>27.780000686645511</v>
      </c>
      <c r="D4214" s="4">
        <v>7.7290680035750903E-3</v>
      </c>
      <c r="E4214" s="4">
        <v>-4.4704237980440542E-2</v>
      </c>
      <c r="F4214" s="2">
        <v>5</v>
      </c>
      <c r="G4214" s="4">
        <v>2.0472424355166389E-2</v>
      </c>
      <c r="H4214" s="4">
        <v>-0.6161508831704583</v>
      </c>
      <c r="I4214" s="4">
        <v>8.1345787378611867E-2</v>
      </c>
    </row>
    <row r="4215" spans="1:9" x14ac:dyDescent="0.25">
      <c r="A4215" t="s">
        <v>4424</v>
      </c>
      <c r="B4215" s="3">
        <v>38.136272430419922</v>
      </c>
      <c r="C4215" s="3">
        <v>29.079999923706051</v>
      </c>
      <c r="D4215" s="4">
        <v>-2.048514873991214E-2</v>
      </c>
      <c r="E4215" s="4">
        <v>4.6796227679198221E-2</v>
      </c>
      <c r="F4215" s="2">
        <v>5</v>
      </c>
      <c r="G4215" s="4">
        <v>8.9407136524264352E-3</v>
      </c>
      <c r="H4215" s="4">
        <v>-0.61909492440265712</v>
      </c>
      <c r="I4215" s="4">
        <v>7.3052094766780762E-2</v>
      </c>
    </row>
    <row r="4216" spans="1:9" x14ac:dyDescent="0.25">
      <c r="A4216" t="s">
        <v>4425</v>
      </c>
      <c r="B4216" s="3">
        <v>38.933837890625</v>
      </c>
      <c r="C4216" s="3">
        <v>27.780000686645511</v>
      </c>
      <c r="D4216" s="4">
        <v>2.0449539735132079E-2</v>
      </c>
      <c r="E4216" s="4">
        <v>-4.2729143747702092E-2</v>
      </c>
      <c r="F4216" s="2">
        <v>5</v>
      </c>
      <c r="G4216" s="4">
        <v>1.6788214417644779E-2</v>
      </c>
      <c r="H4216" s="4">
        <v>-0.6111288408671588</v>
      </c>
      <c r="I4216" s="4">
        <v>9.5493440846111444E-2</v>
      </c>
    </row>
    <row r="4217" spans="1:9" x14ac:dyDescent="0.25">
      <c r="A4217" t="s">
        <v>4426</v>
      </c>
      <c r="B4217" s="3">
        <v>38.153614044189453</v>
      </c>
      <c r="C4217" s="3">
        <v>29.020000457763668</v>
      </c>
      <c r="D4217" s="4">
        <v>-3.8479634627228698E-3</v>
      </c>
      <c r="E4217" s="4">
        <v>-6.4172839614000887E-2</v>
      </c>
      <c r="F4217" s="2">
        <v>5</v>
      </c>
      <c r="G4217" s="4">
        <v>1.2873610617280431E-2</v>
      </c>
      <c r="H4217" s="4">
        <v>-0.61892171637043747</v>
      </c>
      <c r="I4217" s="4">
        <v>7.3540041118013155E-2</v>
      </c>
    </row>
    <row r="4218" spans="1:9" x14ac:dyDescent="0.25">
      <c r="A4218" t="s">
        <v>4427</v>
      </c>
      <c r="B4218" s="3">
        <v>38.300994873046882</v>
      </c>
      <c r="C4218" s="3">
        <v>31.010000228881839</v>
      </c>
      <c r="D4218" s="4">
        <v>-2.5799435528190969E-2</v>
      </c>
      <c r="E4218" s="4">
        <v>0.14091243122527561</v>
      </c>
      <c r="F4218" s="2">
        <v>5</v>
      </c>
      <c r="G4218" s="4">
        <v>1.422631471233715E-2</v>
      </c>
      <c r="H4218" s="4">
        <v>-0.61744967670374074</v>
      </c>
      <c r="I4218" s="4">
        <v>7.7686941091587247E-2</v>
      </c>
    </row>
    <row r="4219" spans="1:9" x14ac:dyDescent="0.25">
      <c r="A4219" t="s">
        <v>4428</v>
      </c>
      <c r="B4219" s="3">
        <v>39.3153076171875</v>
      </c>
      <c r="C4219" s="3">
        <v>27.180000305175781</v>
      </c>
      <c r="D4219" s="4">
        <v>-1.320652203931072E-3</v>
      </c>
      <c r="E4219" s="4">
        <v>-4.4975362630816917E-2</v>
      </c>
      <c r="F4219" s="2">
        <v>5</v>
      </c>
      <c r="G4219" s="4">
        <v>2.9771768591830838E-2</v>
      </c>
      <c r="H4219" s="4">
        <v>-0.60731872137266718</v>
      </c>
      <c r="I4219" s="4">
        <v>0.106226972549422</v>
      </c>
    </row>
    <row r="4220" spans="1:9" x14ac:dyDescent="0.25">
      <c r="A4220" t="s">
        <v>4429</v>
      </c>
      <c r="B4220" s="3">
        <v>39.367298126220703</v>
      </c>
      <c r="C4220" s="3">
        <v>28.45999908447266</v>
      </c>
      <c r="D4220" s="4">
        <v>-1.389814960799207E-2</v>
      </c>
      <c r="E4220" s="4">
        <v>0.16735028975192809</v>
      </c>
      <c r="F4220" s="2">
        <v>5</v>
      </c>
      <c r="G4220" s="4">
        <v>3.323928629713313E-2</v>
      </c>
      <c r="H4220" s="4">
        <v>-0.60679944018676291</v>
      </c>
      <c r="I4220" s="4">
        <v>0.1076898455852662</v>
      </c>
    </row>
    <row r="4221" spans="1:9" x14ac:dyDescent="0.25">
      <c r="A4221" t="s">
        <v>4430</v>
      </c>
      <c r="B4221" s="3">
        <v>39.922142028808587</v>
      </c>
      <c r="C4221" s="3">
        <v>24.379999160766602</v>
      </c>
      <c r="D4221" s="4">
        <v>-1.074101763506663E-2</v>
      </c>
      <c r="E4221" s="4">
        <v>4.4558654729203173E-2</v>
      </c>
      <c r="F4221" s="2">
        <v>5</v>
      </c>
      <c r="G4221" s="4">
        <v>2.8436674250212231E-2</v>
      </c>
      <c r="H4221" s="4">
        <v>-0.60125765948321974</v>
      </c>
      <c r="I4221" s="4">
        <v>0.1233016601124144</v>
      </c>
    </row>
    <row r="4222" spans="1:9" x14ac:dyDescent="0.25">
      <c r="A4222" t="s">
        <v>4431</v>
      </c>
      <c r="B4222" s="3">
        <v>40.355602264404297</v>
      </c>
      <c r="C4222" s="3">
        <v>23.340000152587891</v>
      </c>
      <c r="D4222" s="4">
        <v>-2.757459765003312E-2</v>
      </c>
      <c r="E4222" s="4">
        <v>1.921399744048791E-2</v>
      </c>
      <c r="F4222" s="2">
        <v>4</v>
      </c>
      <c r="G4222" s="4">
        <v>3.1108464755494451E-2</v>
      </c>
      <c r="H4222" s="4">
        <v>-0.59692825880282385</v>
      </c>
      <c r="I4222" s="4">
        <v>0.13549806485156909</v>
      </c>
    </row>
    <row r="4223" spans="1:9" x14ac:dyDescent="0.25">
      <c r="A4223" t="s">
        <v>4432</v>
      </c>
      <c r="B4223" s="3">
        <v>41.499946594238281</v>
      </c>
      <c r="C4223" s="3">
        <v>22.89999961853027</v>
      </c>
      <c r="D4223" s="4">
        <v>1.7427826107612839E-2</v>
      </c>
      <c r="E4223" s="4">
        <v>-3.2939217761539519E-2</v>
      </c>
      <c r="F4223" s="2">
        <v>4</v>
      </c>
      <c r="G4223" s="4">
        <v>5.964500453411592E-2</v>
      </c>
      <c r="H4223" s="4">
        <v>-0.58549854803966306</v>
      </c>
      <c r="I4223" s="4">
        <v>0.16769683526111151</v>
      </c>
    </row>
    <row r="4224" spans="1:9" x14ac:dyDescent="0.25">
      <c r="A4224" t="s">
        <v>4433</v>
      </c>
      <c r="B4224" s="3">
        <v>40.789081573486328</v>
      </c>
      <c r="C4224" s="3">
        <v>23.680000305175781</v>
      </c>
      <c r="D4224" s="4">
        <v>-1.958759389120357E-2</v>
      </c>
      <c r="E4224" s="4">
        <v>9.8080825054736032E-3</v>
      </c>
      <c r="F4224" s="2">
        <v>4</v>
      </c>
      <c r="G4224" s="4">
        <v>4.6807488728276107E-2</v>
      </c>
      <c r="H4224" s="4">
        <v>-0.59259866761645319</v>
      </c>
      <c r="I4224" s="4">
        <v>0.14769500626730919</v>
      </c>
    </row>
    <row r="4225" spans="1:9" x14ac:dyDescent="0.25">
      <c r="A4225" t="s">
        <v>4434</v>
      </c>
      <c r="B4225" s="3">
        <v>41.60400390625</v>
      </c>
      <c r="C4225" s="3">
        <v>23.45000076293945</v>
      </c>
      <c r="D4225" s="4">
        <v>1.461204975755193E-3</v>
      </c>
      <c r="E4225" s="4">
        <v>-2.7777779974374139E-2</v>
      </c>
      <c r="F4225" s="2">
        <v>4</v>
      </c>
      <c r="G4225" s="4">
        <v>7.8729283680567752E-2</v>
      </c>
      <c r="H4225" s="4">
        <v>-0.58445922364395564</v>
      </c>
      <c r="I4225" s="4">
        <v>0.17062472803914039</v>
      </c>
    </row>
    <row r="4226" spans="1:9" x14ac:dyDescent="0.25">
      <c r="A4226" t="s">
        <v>4435</v>
      </c>
      <c r="B4226" s="3">
        <v>41.543300628662109</v>
      </c>
      <c r="C4226" s="3">
        <v>24.120000839233398</v>
      </c>
      <c r="D4226" s="4">
        <v>2.1312434288395909E-2</v>
      </c>
      <c r="E4226" s="4">
        <v>-5.1513938270608572E-2</v>
      </c>
      <c r="F4226" s="2">
        <v>4</v>
      </c>
      <c r="G4226" s="4">
        <v>8.985575906924903E-2</v>
      </c>
      <c r="H4226" s="4">
        <v>-0.58506552795911404</v>
      </c>
      <c r="I4226" s="4">
        <v>0.16891670113919249</v>
      </c>
    </row>
    <row r="4227" spans="1:9" x14ac:dyDescent="0.25">
      <c r="A4227" t="s">
        <v>4436</v>
      </c>
      <c r="B4227" s="3">
        <v>40.676387786865227</v>
      </c>
      <c r="C4227" s="3">
        <v>25.430000305175781</v>
      </c>
      <c r="D4227" s="4">
        <v>-2.5949329971238111E-2</v>
      </c>
      <c r="E4227" s="4">
        <v>6.8936499644186133E-2</v>
      </c>
      <c r="F4227" s="2">
        <v>5</v>
      </c>
      <c r="G4227" s="4">
        <v>7.2463685030284886E-2</v>
      </c>
      <c r="H4227" s="4">
        <v>-0.59372425311751598</v>
      </c>
      <c r="I4227" s="4">
        <v>0.14452410633151719</v>
      </c>
    </row>
    <row r="4228" spans="1:9" x14ac:dyDescent="0.25">
      <c r="A4228" t="s">
        <v>4437</v>
      </c>
      <c r="B4228" s="3">
        <v>41.760032653808587</v>
      </c>
      <c r="C4228" s="3">
        <v>23.79000091552734</v>
      </c>
      <c r="D4228" s="4">
        <v>-4.75189123780273E-3</v>
      </c>
      <c r="E4228" s="4">
        <v>-6.2656480862178787E-3</v>
      </c>
      <c r="F4228" s="2">
        <v>4</v>
      </c>
      <c r="G4228" s="4">
        <v>0.1017884531209536</v>
      </c>
      <c r="H4228" s="4">
        <v>-0.58290080856831872</v>
      </c>
      <c r="I4228" s="4">
        <v>0.17501495717642859</v>
      </c>
    </row>
    <row r="4229" spans="1:9" x14ac:dyDescent="0.25">
      <c r="A4229" t="s">
        <v>4438</v>
      </c>
      <c r="B4229" s="3">
        <v>41.959419250488281</v>
      </c>
      <c r="C4229" s="3">
        <v>23.940000534057621</v>
      </c>
      <c r="D4229" s="4">
        <v>-4.3856316928215011E-2</v>
      </c>
      <c r="E4229" s="4">
        <v>6.4473133734823662E-2</v>
      </c>
      <c r="F4229" s="2">
        <v>4</v>
      </c>
      <c r="G4229" s="4">
        <v>0.1017722556661427</v>
      </c>
      <c r="H4229" s="4">
        <v>-0.5809093353109378</v>
      </c>
      <c r="I4229" s="4">
        <v>0.18062515952711489</v>
      </c>
    </row>
    <row r="4230" spans="1:9" x14ac:dyDescent="0.25">
      <c r="A4230" t="s">
        <v>4439</v>
      </c>
      <c r="B4230" s="3">
        <v>43.884010314941413</v>
      </c>
      <c r="C4230" s="3">
        <v>22.489999771118161</v>
      </c>
      <c r="D4230" s="4">
        <v>4.1655140893466216E-3</v>
      </c>
      <c r="E4230" s="4">
        <v>-2.9348308283844719E-2</v>
      </c>
      <c r="F4230" s="2">
        <v>4</v>
      </c>
      <c r="G4230" s="4">
        <v>0.17416047372519269</v>
      </c>
      <c r="H4230" s="4">
        <v>-0.56168652043732858</v>
      </c>
      <c r="I4230" s="4">
        <v>0.23477797367665751</v>
      </c>
    </row>
    <row r="4231" spans="1:9" x14ac:dyDescent="0.25">
      <c r="A4231" t="s">
        <v>4440</v>
      </c>
      <c r="B4231" s="3">
        <v>43.701969146728523</v>
      </c>
      <c r="C4231" s="3">
        <v>23.170000076293949</v>
      </c>
      <c r="D4231" s="4">
        <v>-1.58139558059045E-2</v>
      </c>
      <c r="E4231" s="4">
        <v>2.9777781168619729E-2</v>
      </c>
      <c r="F4231" s="2">
        <v>4</v>
      </c>
      <c r="G4231" s="4">
        <v>0.17145667407266821</v>
      </c>
      <c r="H4231" s="4">
        <v>-0.56350474756129487</v>
      </c>
      <c r="I4231" s="4">
        <v>0.22965582501252069</v>
      </c>
    </row>
    <row r="4232" spans="1:9" x14ac:dyDescent="0.25">
      <c r="A4232" t="s">
        <v>4441</v>
      </c>
      <c r="B4232" s="3">
        <v>44.4041748046875</v>
      </c>
      <c r="C4232" s="3">
        <v>22.5</v>
      </c>
      <c r="D4232" s="4">
        <v>-1.1578678683217601E-2</v>
      </c>
      <c r="E4232" s="4">
        <v>8.4860185549893385E-2</v>
      </c>
      <c r="F4232" s="2">
        <v>4</v>
      </c>
      <c r="G4232" s="4">
        <v>0.19138429391091799</v>
      </c>
      <c r="H4232" s="4">
        <v>-0.55649111769702964</v>
      </c>
      <c r="I4232" s="4">
        <v>0.24941400283665779</v>
      </c>
    </row>
    <row r="4233" spans="1:9" x14ac:dyDescent="0.25">
      <c r="A4233" t="s">
        <v>4442</v>
      </c>
      <c r="B4233" s="3">
        <v>44.924339294433587</v>
      </c>
      <c r="C4233" s="3">
        <v>20.739999771118161</v>
      </c>
      <c r="D4233" s="4">
        <v>-9.6386089999256352E-4</v>
      </c>
      <c r="E4233" s="4">
        <v>2.3691981086557901E-2</v>
      </c>
      <c r="F4233" s="2">
        <v>4</v>
      </c>
      <c r="G4233" s="4">
        <v>0.19949883743811861</v>
      </c>
      <c r="H4233" s="4">
        <v>-0.5512957149567308</v>
      </c>
      <c r="I4233" s="4">
        <v>0.26405003199665811</v>
      </c>
    </row>
    <row r="4234" spans="1:9" x14ac:dyDescent="0.25">
      <c r="A4234" t="s">
        <v>4443</v>
      </c>
      <c r="B4234" s="3">
        <v>44.967681884765618</v>
      </c>
      <c r="C4234" s="3">
        <v>20.260000228881839</v>
      </c>
      <c r="D4234" s="4">
        <v>-1.200031581101824E-2</v>
      </c>
      <c r="E4234" s="4">
        <v>8.5744930040373202E-2</v>
      </c>
      <c r="F4234" s="2">
        <v>4</v>
      </c>
      <c r="G4234" s="4">
        <v>0.20678370044594049</v>
      </c>
      <c r="H4234" s="4">
        <v>-0.5508628091797666</v>
      </c>
      <c r="I4234" s="4">
        <v>0.26526957586878819</v>
      </c>
    </row>
    <row r="4235" spans="1:9" x14ac:dyDescent="0.25">
      <c r="A4235" t="s">
        <v>4444</v>
      </c>
      <c r="B4235" s="3">
        <v>45.513862609863281</v>
      </c>
      <c r="C4235" s="3">
        <v>18.659999847412109</v>
      </c>
      <c r="D4235" s="4">
        <v>4.9776404173451638E-3</v>
      </c>
      <c r="E4235" s="4">
        <v>3.2257776726798419E-3</v>
      </c>
      <c r="F4235" s="2">
        <v>3</v>
      </c>
      <c r="G4235" s="4">
        <v>0.22656216669327561</v>
      </c>
      <c r="H4235" s="4">
        <v>-0.54540755628994342</v>
      </c>
      <c r="I4235" s="4">
        <v>0.28063763189095431</v>
      </c>
    </row>
    <row r="4236" spans="1:9" x14ac:dyDescent="0.25">
      <c r="A4236" t="s">
        <v>4445</v>
      </c>
      <c r="B4236" s="3">
        <v>45.288433074951172</v>
      </c>
      <c r="C4236" s="3">
        <v>18.60000038146973</v>
      </c>
      <c r="D4236" s="4">
        <v>7.5217302491568114E-3</v>
      </c>
      <c r="E4236" s="4">
        <v>7.0384988060741014E-3</v>
      </c>
      <c r="F4236" s="2">
        <v>3</v>
      </c>
      <c r="G4236" s="4">
        <v>0.2078262102789781</v>
      </c>
      <c r="H4236" s="4">
        <v>-0.54765914640521318</v>
      </c>
      <c r="I4236" s="4">
        <v>0.27429465133088282</v>
      </c>
    </row>
    <row r="4237" spans="1:9" x14ac:dyDescent="0.25">
      <c r="A4237" t="s">
        <v>4446</v>
      </c>
      <c r="B4237" s="3">
        <v>44.950328826904297</v>
      </c>
      <c r="C4237" s="3">
        <v>18.469999313354489</v>
      </c>
      <c r="D4237" s="4">
        <v>1.972537458714552E-2</v>
      </c>
      <c r="E4237" s="4">
        <v>-0.1025267550133009</v>
      </c>
      <c r="F4237" s="2">
        <v>3</v>
      </c>
      <c r="G4237" s="4">
        <v>0.19030345040204891</v>
      </c>
      <c r="H4237" s="4">
        <v>-0.55103613151557107</v>
      </c>
      <c r="I4237" s="4">
        <v>0.26478130751160461</v>
      </c>
    </row>
    <row r="4238" spans="1:9" x14ac:dyDescent="0.25">
      <c r="A4238" t="s">
        <v>4447</v>
      </c>
      <c r="B4238" s="3">
        <v>44.080818176269531</v>
      </c>
      <c r="C4238" s="3">
        <v>20.579999923706051</v>
      </c>
      <c r="D4238" s="4">
        <v>2.0449214037921101E-2</v>
      </c>
      <c r="E4238" s="4">
        <v>-5.0738024261333559E-2</v>
      </c>
      <c r="F4238" s="2">
        <v>4</v>
      </c>
      <c r="G4238" s="4">
        <v>0.16301959994536919</v>
      </c>
      <c r="H4238" s="4">
        <v>-0.55972080358773046</v>
      </c>
      <c r="I4238" s="4">
        <v>0.24031561735302939</v>
      </c>
    </row>
    <row r="4239" spans="1:9" x14ac:dyDescent="0.25">
      <c r="A4239" t="s">
        <v>4448</v>
      </c>
      <c r="B4239" s="3">
        <v>43.197463989257813</v>
      </c>
      <c r="C4239" s="3">
        <v>21.680000305175781</v>
      </c>
      <c r="D4239" s="4">
        <v>-2.005080774030166E-4</v>
      </c>
      <c r="E4239" s="4">
        <v>-4.2402787559773107E-2</v>
      </c>
      <c r="F4239" s="2">
        <v>4</v>
      </c>
      <c r="G4239" s="4">
        <v>0.13608583400601831</v>
      </c>
      <c r="H4239" s="4">
        <v>-0.56854374489634496</v>
      </c>
      <c r="I4239" s="4">
        <v>0.2154604073289412</v>
      </c>
    </row>
    <row r="4240" spans="1:9" x14ac:dyDescent="0.25">
      <c r="A4240" t="s">
        <v>4449</v>
      </c>
      <c r="B4240" s="3">
        <v>43.206127166748047</v>
      </c>
      <c r="C4240" s="3">
        <v>22.639999389648441</v>
      </c>
      <c r="D4240" s="4">
        <v>3.217476998471636E-3</v>
      </c>
      <c r="E4240" s="4">
        <v>-7.6672146534156216E-2</v>
      </c>
      <c r="F4240" s="2">
        <v>4</v>
      </c>
      <c r="G4240" s="4">
        <v>0.1250606051425345</v>
      </c>
      <c r="H4240" s="4">
        <v>-0.56845721708262498</v>
      </c>
      <c r="I4240" s="4">
        <v>0.2157041658339236</v>
      </c>
    </row>
    <row r="4241" spans="1:9" x14ac:dyDescent="0.25">
      <c r="A4241" t="s">
        <v>4450</v>
      </c>
      <c r="B4241" s="3">
        <v>43.067558288574219</v>
      </c>
      <c r="C4241" s="3">
        <v>24.520000457763668</v>
      </c>
      <c r="D4241" s="4">
        <v>-2.432797521408581E-2</v>
      </c>
      <c r="E4241" s="4">
        <v>5.3717231431465562E-2</v>
      </c>
      <c r="F4241" s="2">
        <v>5</v>
      </c>
      <c r="G4241" s="4">
        <v>0.124336794873378</v>
      </c>
      <c r="H4241" s="4">
        <v>-0.56984124298899919</v>
      </c>
      <c r="I4241" s="4">
        <v>0.21180521044269601</v>
      </c>
    </row>
    <row r="4242" spans="1:9" x14ac:dyDescent="0.25">
      <c r="A4242" t="s">
        <v>4451</v>
      </c>
      <c r="B4242" s="3">
        <v>44.141429901123047</v>
      </c>
      <c r="C4242" s="3">
        <v>23.270000457763668</v>
      </c>
      <c r="D4242" s="4">
        <v>-1.029162644595694E-2</v>
      </c>
      <c r="E4242" s="4">
        <v>3.1471675914404917E-2</v>
      </c>
      <c r="F4242" s="2">
        <v>4</v>
      </c>
      <c r="G4242" s="4">
        <v>0.16524045334309709</v>
      </c>
      <c r="H4242" s="4">
        <v>-0.55911541370125062</v>
      </c>
      <c r="I4242" s="4">
        <v>0.24202106820536851</v>
      </c>
    </row>
    <row r="4243" spans="1:9" x14ac:dyDescent="0.25">
      <c r="A4243" t="s">
        <v>4452</v>
      </c>
      <c r="B4243" s="3">
        <v>44.600440979003913</v>
      </c>
      <c r="C4243" s="3">
        <v>22.559999465942379</v>
      </c>
      <c r="D4243" s="4">
        <v>-5.40700836278174E-3</v>
      </c>
      <c r="E4243" s="4">
        <v>4.0053473670735862E-3</v>
      </c>
      <c r="F4243" s="2">
        <v>4</v>
      </c>
      <c r="G4243" s="4">
        <v>0.1795079408731661</v>
      </c>
      <c r="H4243" s="4">
        <v>-0.55453081121711367</v>
      </c>
      <c r="I4243" s="4">
        <v>0.25493640489801089</v>
      </c>
    </row>
    <row r="4244" spans="1:9" x14ac:dyDescent="0.25">
      <c r="A4244" t="s">
        <v>4453</v>
      </c>
      <c r="B4244" s="3">
        <v>44.842906951904297</v>
      </c>
      <c r="C4244" s="3">
        <v>22.469999313354489</v>
      </c>
      <c r="D4244" s="4">
        <v>8.9631067067861281E-3</v>
      </c>
      <c r="E4244" s="4">
        <v>-4.7477780075831477E-2</v>
      </c>
      <c r="F4244" s="2">
        <v>4</v>
      </c>
      <c r="G4244" s="4">
        <v>0.1789215393766326</v>
      </c>
      <c r="H4244" s="4">
        <v>-0.55210906116521996</v>
      </c>
      <c r="I4244" s="4">
        <v>0.26175874498395219</v>
      </c>
    </row>
    <row r="4245" spans="1:9" x14ac:dyDescent="0.25">
      <c r="A4245" t="s">
        <v>4454</v>
      </c>
      <c r="B4245" s="3">
        <v>44.444545745849609</v>
      </c>
      <c r="C4245" s="3">
        <v>23.590000152587891</v>
      </c>
      <c r="D4245" s="4">
        <v>-2.3220300005726061E-2</v>
      </c>
      <c r="E4245" s="4">
        <v>0.137415641895934</v>
      </c>
      <c r="F4245" s="2">
        <v>4</v>
      </c>
      <c r="G4245" s="4">
        <v>0.17270723433800489</v>
      </c>
      <c r="H4245" s="4">
        <v>-0.55608789275092763</v>
      </c>
      <c r="I4245" s="4">
        <v>0.25054993249681923</v>
      </c>
    </row>
    <row r="4246" spans="1:9" x14ac:dyDescent="0.25">
      <c r="A4246" t="s">
        <v>4455</v>
      </c>
      <c r="B4246" s="3">
        <v>45.501094818115227</v>
      </c>
      <c r="C4246" s="3">
        <v>20.739999771118161</v>
      </c>
      <c r="D4246" s="4">
        <v>4.0129917398445958E-3</v>
      </c>
      <c r="E4246" s="4">
        <v>-5.2758085534293508E-3</v>
      </c>
      <c r="F4246" s="2">
        <v>4</v>
      </c>
      <c r="G4246" s="4">
        <v>0.206079966769662</v>
      </c>
      <c r="H4246" s="4">
        <v>-0.54553508098942405</v>
      </c>
      <c r="I4246" s="4">
        <v>0.28027838058484428</v>
      </c>
    </row>
    <row r="4247" spans="1:9" x14ac:dyDescent="0.25">
      <c r="A4247" t="s">
        <v>4456</v>
      </c>
      <c r="B4247" s="3">
        <v>45.319229125976563</v>
      </c>
      <c r="C4247" s="3">
        <v>20.85000038146973</v>
      </c>
      <c r="D4247" s="4">
        <v>1.9077449562199261E-4</v>
      </c>
      <c r="E4247" s="4">
        <v>-5.2480299526548313E-3</v>
      </c>
      <c r="F4247" s="2">
        <v>4</v>
      </c>
      <c r="G4247" s="4">
        <v>0.18606034927198059</v>
      </c>
      <c r="H4247" s="4">
        <v>-0.54735155545842296</v>
      </c>
      <c r="I4247" s="4">
        <v>0.27516116934529111</v>
      </c>
    </row>
    <row r="4248" spans="1:9" x14ac:dyDescent="0.25">
      <c r="A4248" t="s">
        <v>4457</v>
      </c>
      <c r="B4248" s="3">
        <v>45.310585021972663</v>
      </c>
      <c r="C4248" s="3">
        <v>20.95999908447266</v>
      </c>
      <c r="D4248" s="4">
        <v>1.434675055694323E-2</v>
      </c>
      <c r="E4248" s="4">
        <v>-6.9684933614025946E-2</v>
      </c>
      <c r="F4248" s="2">
        <v>4</v>
      </c>
      <c r="G4248" s="4">
        <v>0.18156308072090899</v>
      </c>
      <c r="H4248" s="4">
        <v>-0.54743789276616805</v>
      </c>
      <c r="I4248" s="4">
        <v>0.27491794751689408</v>
      </c>
    </row>
    <row r="4249" spans="1:9" x14ac:dyDescent="0.25">
      <c r="A4249" t="s">
        <v>4458</v>
      </c>
      <c r="B4249" s="3">
        <v>44.669719696044922</v>
      </c>
      <c r="C4249" s="3">
        <v>22.530000686645511</v>
      </c>
      <c r="D4249" s="4">
        <v>1.795953423820373E-2</v>
      </c>
      <c r="E4249" s="4">
        <v>-5.2963437595307312E-2</v>
      </c>
      <c r="F4249" s="2">
        <v>4</v>
      </c>
      <c r="G4249" s="4">
        <v>0.1690618831423216</v>
      </c>
      <c r="H4249" s="4">
        <v>-0.55383885541571909</v>
      </c>
      <c r="I4249" s="4">
        <v>0.25688572159064932</v>
      </c>
    </row>
    <row r="4250" spans="1:9" x14ac:dyDescent="0.25">
      <c r="A4250" t="s">
        <v>4459</v>
      </c>
      <c r="B4250" s="3">
        <v>43.881626129150391</v>
      </c>
      <c r="C4250" s="3">
        <v>23.79000091552734</v>
      </c>
      <c r="D4250" s="4">
        <v>-4.1274416432681704E-3</v>
      </c>
      <c r="E4250" s="4">
        <v>7.6239009115850456E-3</v>
      </c>
      <c r="F4250" s="2">
        <v>4</v>
      </c>
      <c r="G4250" s="4">
        <v>0.16421916899848421</v>
      </c>
      <c r="H4250" s="4">
        <v>-0.56171033368416912</v>
      </c>
      <c r="I4250" s="4">
        <v>0.2347108891035119</v>
      </c>
    </row>
    <row r="4251" spans="1:9" x14ac:dyDescent="0.25">
      <c r="A4251" t="s">
        <v>4460</v>
      </c>
      <c r="B4251" s="3">
        <v>44.063495635986328</v>
      </c>
      <c r="C4251" s="3">
        <v>23.610000610351559</v>
      </c>
      <c r="D4251" s="4">
        <v>-8.3806608929275495E-3</v>
      </c>
      <c r="E4251" s="4">
        <v>3.2356788105083911E-2</v>
      </c>
      <c r="F4251" s="2">
        <v>4</v>
      </c>
      <c r="G4251" s="4">
        <v>0.15895707938723569</v>
      </c>
      <c r="H4251" s="4">
        <v>-0.55989382111397523</v>
      </c>
      <c r="I4251" s="4">
        <v>0.2398282076783822</v>
      </c>
    </row>
    <row r="4252" spans="1:9" x14ac:dyDescent="0.25">
      <c r="A4252" t="s">
        <v>4461</v>
      </c>
      <c r="B4252" s="3">
        <v>44.435897827148438</v>
      </c>
      <c r="C4252" s="3">
        <v>22.870000839233398</v>
      </c>
      <c r="D4252" s="4">
        <v>-7.5428963249637437E-3</v>
      </c>
      <c r="E4252" s="4">
        <v>-4.589063436093832E-2</v>
      </c>
      <c r="F4252" s="2">
        <v>4</v>
      </c>
      <c r="G4252" s="4">
        <v>0.1679565359812327</v>
      </c>
      <c r="H4252" s="4">
        <v>-0.55617426815986781</v>
      </c>
      <c r="I4252" s="4">
        <v>0.25030660333310523</v>
      </c>
    </row>
    <row r="4253" spans="1:9" x14ac:dyDescent="0.25">
      <c r="A4253" t="s">
        <v>4462</v>
      </c>
      <c r="B4253" s="3">
        <v>44.77362060546875</v>
      </c>
      <c r="C4253" s="3">
        <v>23.969999313354489</v>
      </c>
      <c r="D4253" s="4">
        <v>4.2733101096217307E-3</v>
      </c>
      <c r="E4253" s="4">
        <v>-5.8067728516341122E-3</v>
      </c>
      <c r="F4253" s="2">
        <v>4</v>
      </c>
      <c r="G4253" s="4">
        <v>0.18489916662283629</v>
      </c>
      <c r="H4253" s="4">
        <v>-0.55280109316900439</v>
      </c>
      <c r="I4253" s="4">
        <v>0.25980921362067999</v>
      </c>
    </row>
    <row r="4254" spans="1:9" x14ac:dyDescent="0.25">
      <c r="A4254" t="s">
        <v>4463</v>
      </c>
      <c r="B4254" s="3">
        <v>44.583103179931641</v>
      </c>
      <c r="C4254" s="3">
        <v>24.110000610351559</v>
      </c>
      <c r="D4254" s="4">
        <v>3.0424120924846591E-2</v>
      </c>
      <c r="E4254" s="4">
        <v>-8.2572299071386857E-2</v>
      </c>
      <c r="F4254" s="2">
        <v>4</v>
      </c>
      <c r="G4254" s="4">
        <v>0.18337192956911791</v>
      </c>
      <c r="H4254" s="4">
        <v>-0.55470398114813835</v>
      </c>
      <c r="I4254" s="4">
        <v>0.25444856588209558</v>
      </c>
    </row>
    <row r="4255" spans="1:9" x14ac:dyDescent="0.25">
      <c r="A4255" t="s">
        <v>4464</v>
      </c>
      <c r="B4255" s="3">
        <v>43.266750335693359</v>
      </c>
      <c r="C4255" s="3">
        <v>26.280000686645511</v>
      </c>
      <c r="D4255" s="4">
        <v>2.0008118970800789E-2</v>
      </c>
      <c r="E4255" s="4">
        <v>-9.0971953464123789E-2</v>
      </c>
      <c r="F4255" s="2">
        <v>5</v>
      </c>
      <c r="G4255" s="4">
        <v>0.1224538590898758</v>
      </c>
      <c r="H4255" s="4">
        <v>-0.56785171289256042</v>
      </c>
      <c r="I4255" s="4">
        <v>0.2174099386922137</v>
      </c>
    </row>
    <row r="4256" spans="1:9" x14ac:dyDescent="0.25">
      <c r="A4256" t="s">
        <v>4465</v>
      </c>
      <c r="B4256" s="3">
        <v>42.418045043945313</v>
      </c>
      <c r="C4256" s="3">
        <v>28.909999847412109</v>
      </c>
      <c r="D4256" s="4">
        <v>-1.72547261033732E-2</v>
      </c>
      <c r="E4256" s="4">
        <v>0.1288558827962967</v>
      </c>
      <c r="F4256" s="2">
        <v>5</v>
      </c>
      <c r="G4256" s="4">
        <v>9.8468041337732792E-2</v>
      </c>
      <c r="H4256" s="4">
        <v>-0.5763285810474903</v>
      </c>
      <c r="I4256" s="4">
        <v>0.193529655352737</v>
      </c>
    </row>
    <row r="4257" spans="1:9" x14ac:dyDescent="0.25">
      <c r="A4257" t="s">
        <v>4466</v>
      </c>
      <c r="B4257" s="3">
        <v>43.162807464599609</v>
      </c>
      <c r="C4257" s="3">
        <v>25.610000610351559</v>
      </c>
      <c r="D4257" s="4">
        <v>1.0747725121722059E-2</v>
      </c>
      <c r="E4257" s="4">
        <v>-4.5827106380166398E-2</v>
      </c>
      <c r="F4257" s="2">
        <v>5</v>
      </c>
      <c r="G4257" s="4">
        <v>0.12479501955167541</v>
      </c>
      <c r="H4257" s="4">
        <v>-0.56888989425241943</v>
      </c>
      <c r="I4257" s="4">
        <v>0.21448526597369549</v>
      </c>
    </row>
    <row r="4258" spans="1:9" x14ac:dyDescent="0.25">
      <c r="A4258" t="s">
        <v>4467</v>
      </c>
      <c r="B4258" s="3">
        <v>42.703838348388672</v>
      </c>
      <c r="C4258" s="3">
        <v>26.840000152587891</v>
      </c>
      <c r="D4258" s="4">
        <v>-1.182380616817702E-2</v>
      </c>
      <c r="E4258" s="4">
        <v>7.8778177569717389E-2</v>
      </c>
      <c r="F4258" s="2">
        <v>5</v>
      </c>
      <c r="G4258" s="4">
        <v>0.1143394561229938</v>
      </c>
      <c r="H4258" s="4">
        <v>-0.57347407762341207</v>
      </c>
      <c r="I4258" s="4">
        <v>0.20157110996954031</v>
      </c>
    </row>
    <row r="4259" spans="1:9" x14ac:dyDescent="0.25">
      <c r="A4259" t="s">
        <v>4468</v>
      </c>
      <c r="B4259" s="3">
        <v>43.214801788330078</v>
      </c>
      <c r="C4259" s="3">
        <v>24.879999160766602</v>
      </c>
      <c r="D4259" s="4">
        <v>4.024695362706554E-3</v>
      </c>
      <c r="E4259" s="4">
        <v>-4.3444869595213098E-2</v>
      </c>
      <c r="F4259" s="2">
        <v>5</v>
      </c>
      <c r="G4259" s="4">
        <v>0.12996349525502149</v>
      </c>
      <c r="H4259" s="4">
        <v>-0.56837057496532029</v>
      </c>
      <c r="I4259" s="4">
        <v>0.21594824634485679</v>
      </c>
    </row>
    <row r="4260" spans="1:9" x14ac:dyDescent="0.25">
      <c r="A4260" t="s">
        <v>4469</v>
      </c>
      <c r="B4260" s="3">
        <v>43.041572570800781</v>
      </c>
      <c r="C4260" s="3">
        <v>26.010000228881839</v>
      </c>
      <c r="D4260" s="4">
        <v>-1.1535411507412659E-2</v>
      </c>
      <c r="E4260" s="4">
        <v>2.0400175066022101E-2</v>
      </c>
      <c r="F4260" s="2">
        <v>5</v>
      </c>
      <c r="G4260" s="4">
        <v>0.1254339663894615</v>
      </c>
      <c r="H4260" s="4">
        <v>-0.57010078832896394</v>
      </c>
      <c r="I4260" s="4">
        <v>0.21107404226306639</v>
      </c>
    </row>
    <row r="4261" spans="1:9" x14ac:dyDescent="0.25">
      <c r="A4261" t="s">
        <v>4470</v>
      </c>
      <c r="B4261" s="3">
        <v>43.543869018554688</v>
      </c>
      <c r="C4261" s="3">
        <v>25.489999771118161</v>
      </c>
      <c r="D4261" s="4">
        <v>9.2330598518965967E-3</v>
      </c>
      <c r="E4261" s="4">
        <v>-9.1589442043416125E-2</v>
      </c>
      <c r="F4261" s="2">
        <v>5</v>
      </c>
      <c r="G4261" s="4">
        <v>0.14347244550086621</v>
      </c>
      <c r="H4261" s="4">
        <v>-0.565083851585787</v>
      </c>
      <c r="I4261" s="4">
        <v>0.22520731279808359</v>
      </c>
    </row>
    <row r="4262" spans="1:9" x14ac:dyDescent="0.25">
      <c r="A4262" t="s">
        <v>4471</v>
      </c>
      <c r="B4262" s="3">
        <v>43.145503997802727</v>
      </c>
      <c r="C4262" s="3">
        <v>28.059999465942379</v>
      </c>
      <c r="D4262" s="4">
        <v>-5.3903432682309571E-3</v>
      </c>
      <c r="E4262" s="4">
        <v>8.1727019592823025E-2</v>
      </c>
      <c r="F4262" s="2">
        <v>5</v>
      </c>
      <c r="G4262" s="4">
        <v>0.13765396347504669</v>
      </c>
      <c r="H4262" s="4">
        <v>-0.56906272127268964</v>
      </c>
      <c r="I4262" s="4">
        <v>0.21399839297563331</v>
      </c>
    </row>
    <row r="4263" spans="1:9" x14ac:dyDescent="0.25">
      <c r="A4263" t="s">
        <v>4472</v>
      </c>
      <c r="B4263" s="3">
        <v>43.37933349609375</v>
      </c>
      <c r="C4263" s="3">
        <v>25.940000534057621</v>
      </c>
      <c r="D4263" s="4">
        <v>-1.281035474955416E-2</v>
      </c>
      <c r="E4263" s="4">
        <v>7.634855284079789E-2</v>
      </c>
      <c r="F4263" s="2">
        <v>5</v>
      </c>
      <c r="G4263" s="4">
        <v>0.15592313899195601</v>
      </c>
      <c r="H4263" s="4">
        <v>-0.56672723232615119</v>
      </c>
      <c r="I4263" s="4">
        <v>0.22057772590381169</v>
      </c>
    </row>
    <row r="4264" spans="1:9" x14ac:dyDescent="0.25">
      <c r="A4264" t="s">
        <v>4473</v>
      </c>
      <c r="B4264" s="3">
        <v>43.942249298095703</v>
      </c>
      <c r="C4264" s="3">
        <v>24.10000038146973</v>
      </c>
      <c r="D4264" s="4">
        <v>4.124767160519438E-2</v>
      </c>
      <c r="E4264" s="4">
        <v>-0.22483112694794649</v>
      </c>
      <c r="F4264" s="2">
        <v>4</v>
      </c>
      <c r="G4264" s="4">
        <v>0.18289632433499281</v>
      </c>
      <c r="H4264" s="4">
        <v>-0.56110482949410456</v>
      </c>
      <c r="I4264" s="4">
        <v>0.236416661961802</v>
      </c>
    </row>
    <row r="4265" spans="1:9" x14ac:dyDescent="0.25">
      <c r="A4265" t="s">
        <v>4474</v>
      </c>
      <c r="B4265" s="3">
        <v>42.201534271240227</v>
      </c>
      <c r="C4265" s="3">
        <v>31.090000152587891</v>
      </c>
      <c r="D4265" s="4">
        <v>-2.540004581013466E-2</v>
      </c>
      <c r="E4265" s="4">
        <v>9.0877198336417164E-2</v>
      </c>
      <c r="F4265" s="2">
        <v>5</v>
      </c>
      <c r="G4265" s="4">
        <v>0.14134169934360011</v>
      </c>
      <c r="H4265" s="4">
        <v>-0.57849109056897885</v>
      </c>
      <c r="I4265" s="4">
        <v>0.18743762476388909</v>
      </c>
    </row>
    <row r="4266" spans="1:9" x14ac:dyDescent="0.25">
      <c r="A4266" t="s">
        <v>4475</v>
      </c>
      <c r="B4266" s="3">
        <v>43.3013916015625</v>
      </c>
      <c r="C4266" s="3">
        <v>28.5</v>
      </c>
      <c r="D4266" s="4">
        <v>-3.344275137411179E-2</v>
      </c>
      <c r="E4266" s="4">
        <v>8.9449547639021798E-2</v>
      </c>
      <c r="F4266" s="2">
        <v>5</v>
      </c>
      <c r="G4266" s="4">
        <v>0.1656448584733268</v>
      </c>
      <c r="H4266" s="4">
        <v>-0.56750571594126564</v>
      </c>
      <c r="I4266" s="4">
        <v>0.21838465070619131</v>
      </c>
    </row>
    <row r="4267" spans="1:9" x14ac:dyDescent="0.25">
      <c r="A4267" t="s">
        <v>4476</v>
      </c>
      <c r="B4267" s="3">
        <v>44.799613952636719</v>
      </c>
      <c r="C4267" s="3">
        <v>26.159999847412109</v>
      </c>
      <c r="D4267" s="4">
        <v>-3.0365444138111371E-2</v>
      </c>
      <c r="E4267" s="4">
        <v>-1.245752837136116E-2</v>
      </c>
      <c r="F4267" s="2">
        <v>5</v>
      </c>
      <c r="G4267" s="4">
        <v>0.21160683850978329</v>
      </c>
      <c r="H4267" s="4">
        <v>-0.55254147162664968</v>
      </c>
      <c r="I4267" s="4">
        <v>0.26054059647094352</v>
      </c>
    </row>
    <row r="4268" spans="1:9" x14ac:dyDescent="0.25">
      <c r="A4268" t="s">
        <v>4477</v>
      </c>
      <c r="B4268" s="3">
        <v>46.20257568359375</v>
      </c>
      <c r="C4268" s="3">
        <v>26.489999771118161</v>
      </c>
      <c r="D4268" s="4">
        <v>-2.4323189568143722E-2</v>
      </c>
      <c r="E4268" s="4">
        <v>0.23842919714798311</v>
      </c>
      <c r="F4268" s="2">
        <v>5</v>
      </c>
      <c r="G4268" s="4">
        <v>0.25806895581774908</v>
      </c>
      <c r="H4268" s="4">
        <v>-0.5385286903521983</v>
      </c>
      <c r="I4268" s="4">
        <v>0.30001616469874509</v>
      </c>
    </row>
    <row r="4269" spans="1:9" x14ac:dyDescent="0.25">
      <c r="A4269" t="s">
        <v>4478</v>
      </c>
      <c r="B4269" s="3">
        <v>47.354385375976563</v>
      </c>
      <c r="C4269" s="3">
        <v>21.389999389648441</v>
      </c>
      <c r="D4269" s="4">
        <v>1.1281458382789379E-2</v>
      </c>
      <c r="E4269" s="4">
        <v>-0.1201151847158525</v>
      </c>
      <c r="F4269" s="2">
        <v>4</v>
      </c>
      <c r="G4269" s="4">
        <v>0.30819089137984101</v>
      </c>
      <c r="H4269" s="4">
        <v>-0.52702441555053026</v>
      </c>
      <c r="I4269" s="4">
        <v>0.33242499032372108</v>
      </c>
    </row>
    <row r="4270" spans="1:9" x14ac:dyDescent="0.25">
      <c r="A4270" t="s">
        <v>4479</v>
      </c>
      <c r="B4270" s="3">
        <v>46.826118469238281</v>
      </c>
      <c r="C4270" s="3">
        <v>24.309999465942379</v>
      </c>
      <c r="D4270" s="4">
        <v>-6.4320710935443781E-3</v>
      </c>
      <c r="E4270" s="4">
        <v>5.6497141422398027E-2</v>
      </c>
      <c r="F4270" s="2">
        <v>4</v>
      </c>
      <c r="G4270" s="4">
        <v>0.29021247559275548</v>
      </c>
      <c r="H4270" s="4">
        <v>-0.53230074522889215</v>
      </c>
      <c r="I4270" s="4">
        <v>0.31756098095034258</v>
      </c>
    </row>
    <row r="4271" spans="1:9" x14ac:dyDescent="0.25">
      <c r="A4271" t="s">
        <v>4480</v>
      </c>
      <c r="B4271" s="3">
        <v>47.129257202148438</v>
      </c>
      <c r="C4271" s="3">
        <v>23.010000228881839</v>
      </c>
      <c r="D4271" s="4">
        <v>7.7788361135788797E-3</v>
      </c>
      <c r="E4271" s="4">
        <v>-8.6169264747889551E-3</v>
      </c>
      <c r="F4271" s="2">
        <v>4</v>
      </c>
      <c r="G4271" s="4">
        <v>0.29980202053103278</v>
      </c>
      <c r="H4271" s="4">
        <v>-0.52927299567139952</v>
      </c>
      <c r="I4271" s="4">
        <v>0.32609048925369533</v>
      </c>
    </row>
    <row r="4272" spans="1:9" x14ac:dyDescent="0.25">
      <c r="A4272" t="s">
        <v>4481</v>
      </c>
      <c r="B4272" s="3">
        <v>46.765476226806641</v>
      </c>
      <c r="C4272" s="3">
        <v>23.20999908447266</v>
      </c>
      <c r="D4272" s="4">
        <v>-1.8717252991765191E-2</v>
      </c>
      <c r="E4272" s="4">
        <v>0.25256331486269201</v>
      </c>
      <c r="F4272" s="2">
        <v>4</v>
      </c>
      <c r="G4272" s="4">
        <v>0.27219995743175462</v>
      </c>
      <c r="H4272" s="4">
        <v>-0.53290643992493147</v>
      </c>
      <c r="I4272" s="4">
        <v>0.3158546714154673</v>
      </c>
    </row>
    <row r="4273" spans="1:9" x14ac:dyDescent="0.25">
      <c r="A4273" t="s">
        <v>4482</v>
      </c>
      <c r="B4273" s="3">
        <v>47.657493591308587</v>
      </c>
      <c r="C4273" s="3">
        <v>18.530000686645511</v>
      </c>
      <c r="D4273" s="4">
        <v>1.4190569137582321E-2</v>
      </c>
      <c r="E4273" s="4">
        <v>-0.1205505004730804</v>
      </c>
      <c r="F4273" s="2">
        <v>3</v>
      </c>
      <c r="G4273" s="4">
        <v>0.29951818558176591</v>
      </c>
      <c r="H4273" s="4">
        <v>-0.52399697080259711</v>
      </c>
      <c r="I4273" s="4">
        <v>0.34095363994453759</v>
      </c>
    </row>
    <row r="4274" spans="1:9" x14ac:dyDescent="0.25">
      <c r="A4274" t="s">
        <v>4483</v>
      </c>
      <c r="B4274" s="3">
        <v>46.990669250488281</v>
      </c>
      <c r="C4274" s="3">
        <v>21.069999694824219</v>
      </c>
      <c r="D4274" s="4">
        <v>2.0310976183632872E-3</v>
      </c>
      <c r="E4274" s="4">
        <v>6.0392491439729357E-2</v>
      </c>
      <c r="F4274" s="2">
        <v>4</v>
      </c>
      <c r="G4274" s="4">
        <v>0.28953191884933788</v>
      </c>
      <c r="H4274" s="4">
        <v>-0.53065721208374828</v>
      </c>
      <c r="I4274" s="4">
        <v>0.32219099718588268</v>
      </c>
    </row>
    <row r="4275" spans="1:9" x14ac:dyDescent="0.25">
      <c r="A4275" t="s">
        <v>4484</v>
      </c>
      <c r="B4275" s="3">
        <v>46.895420074462891</v>
      </c>
      <c r="C4275" s="3">
        <v>19.870000839233398</v>
      </c>
      <c r="D4275" s="4">
        <v>4.0794200503175837E-3</v>
      </c>
      <c r="E4275" s="4">
        <v>1.584874139852532E-2</v>
      </c>
      <c r="F4275" s="2">
        <v>4</v>
      </c>
      <c r="G4275" s="4">
        <v>0.26858519920487911</v>
      </c>
      <c r="H4275" s="4">
        <v>-0.53160856082032781</v>
      </c>
      <c r="I4275" s="4">
        <v>0.31951094165488308</v>
      </c>
    </row>
    <row r="4276" spans="1:9" x14ac:dyDescent="0.25">
      <c r="A4276" t="s">
        <v>4485</v>
      </c>
      <c r="B4276" s="3">
        <v>46.704891204833977</v>
      </c>
      <c r="C4276" s="3">
        <v>19.559999465942379</v>
      </c>
      <c r="D4276" s="4">
        <v>1.6588279408257911E-2</v>
      </c>
      <c r="E4276" s="4">
        <v>-7.6051044144984759E-2</v>
      </c>
      <c r="F4276" s="2">
        <v>3</v>
      </c>
      <c r="G4276" s="4">
        <v>0.27504330712515462</v>
      </c>
      <c r="H4276" s="4">
        <v>-0.5335115631030467</v>
      </c>
      <c r="I4276" s="4">
        <v>0.31414997191034749</v>
      </c>
    </row>
    <row r="4277" spans="1:9" x14ac:dyDescent="0.25">
      <c r="A4277" t="s">
        <v>4486</v>
      </c>
      <c r="B4277" s="3">
        <v>45.942779541015618</v>
      </c>
      <c r="C4277" s="3">
        <v>21.170000076293949</v>
      </c>
      <c r="D4277" s="4">
        <v>-1.3390423690116889E-2</v>
      </c>
      <c r="E4277" s="4">
        <v>1.7788502538699461E-2</v>
      </c>
      <c r="F4277" s="2">
        <v>4</v>
      </c>
      <c r="G4277" s="4">
        <v>0.26286884020267781</v>
      </c>
      <c r="H4277" s="4">
        <v>-0.54112353413272696</v>
      </c>
      <c r="I4277" s="4">
        <v>0.29270620026752248</v>
      </c>
    </row>
    <row r="4278" spans="1:9" x14ac:dyDescent="0.25">
      <c r="A4278" t="s">
        <v>4487</v>
      </c>
      <c r="B4278" s="3">
        <v>46.566322326660163</v>
      </c>
      <c r="C4278" s="3">
        <v>20.79999923706055</v>
      </c>
      <c r="D4278" s="4">
        <v>-7.5669765841199776E-3</v>
      </c>
      <c r="E4278" s="4">
        <v>1.9108250493097719E-2</v>
      </c>
      <c r="F4278" s="2">
        <v>4</v>
      </c>
      <c r="G4278" s="4">
        <v>0.27126037741193659</v>
      </c>
      <c r="H4278" s="4">
        <v>-0.53489558900942069</v>
      </c>
      <c r="I4278" s="4">
        <v>0.3102510165191199</v>
      </c>
    </row>
    <row r="4279" spans="1:9" x14ac:dyDescent="0.25">
      <c r="A4279" t="s">
        <v>4488</v>
      </c>
      <c r="B4279" s="3">
        <v>46.921375274658203</v>
      </c>
      <c r="C4279" s="3">
        <v>20.409999847412109</v>
      </c>
      <c r="D4279" s="4">
        <v>2.091538420996053E-2</v>
      </c>
      <c r="E4279" s="4">
        <v>-5.6839167140859681E-2</v>
      </c>
      <c r="F4279" s="2">
        <v>4</v>
      </c>
      <c r="G4279" s="4">
        <v>0.29406873794979621</v>
      </c>
      <c r="H4279" s="4">
        <v>-0.53134932028992266</v>
      </c>
      <c r="I4279" s="4">
        <v>0.32024125115197632</v>
      </c>
    </row>
    <row r="4280" spans="1:9" x14ac:dyDescent="0.25">
      <c r="A4280" t="s">
        <v>4489</v>
      </c>
      <c r="B4280" s="3">
        <v>45.960102081298828</v>
      </c>
      <c r="C4280" s="3">
        <v>21.639999389648441</v>
      </c>
      <c r="D4280" s="4">
        <v>1.201405847022663E-2</v>
      </c>
      <c r="E4280" s="4">
        <v>-5.7491278199436217E-2</v>
      </c>
      <c r="F4280" s="2">
        <v>4</v>
      </c>
      <c r="G4280" s="4">
        <v>0.27058168073676692</v>
      </c>
      <c r="H4280" s="4">
        <v>-0.54095051660648208</v>
      </c>
      <c r="I4280" s="4">
        <v>0.29319360994216992</v>
      </c>
    </row>
    <row r="4281" spans="1:9" x14ac:dyDescent="0.25">
      <c r="A4281" t="s">
        <v>4490</v>
      </c>
      <c r="B4281" s="3">
        <v>45.41448974609375</v>
      </c>
      <c r="C4281" s="3">
        <v>22.95999908447266</v>
      </c>
      <c r="D4281" s="4">
        <v>-2.4916158490389199E-2</v>
      </c>
      <c r="E4281" s="4">
        <v>0.24108103159311639</v>
      </c>
      <c r="F4281" s="2">
        <v>4</v>
      </c>
      <c r="G4281" s="4">
        <v>0.25850203287247991</v>
      </c>
      <c r="H4281" s="4">
        <v>-0.54640009241825838</v>
      </c>
      <c r="I4281" s="4">
        <v>0.27784154688224172</v>
      </c>
    </row>
    <row r="4282" spans="1:9" x14ac:dyDescent="0.25">
      <c r="A4282" t="s">
        <v>4491</v>
      </c>
      <c r="B4282" s="3">
        <v>46.574958801269531</v>
      </c>
      <c r="C4282" s="3">
        <v>18.5</v>
      </c>
      <c r="D4282" s="4">
        <v>4.2948448454087629E-3</v>
      </c>
      <c r="E4282" s="4">
        <v>-2.1575465777805558E-3</v>
      </c>
      <c r="F4282" s="2">
        <v>3</v>
      </c>
      <c r="G4282" s="4">
        <v>0.28451473988603498</v>
      </c>
      <c r="H4282" s="4">
        <v>-0.53480932790406543</v>
      </c>
      <c r="I4282" s="4">
        <v>0.31049402367688289</v>
      </c>
    </row>
    <row r="4283" spans="1:9" x14ac:dyDescent="0.25">
      <c r="A4283" t="s">
        <v>4492</v>
      </c>
      <c r="B4283" s="3">
        <v>46.375782012939453</v>
      </c>
      <c r="C4283" s="3">
        <v>18.54000091552734</v>
      </c>
      <c r="D4283" s="4">
        <v>1.2861458531204569E-2</v>
      </c>
      <c r="E4283" s="4">
        <v>-7.3926049370413027E-2</v>
      </c>
      <c r="F4283" s="2">
        <v>3</v>
      </c>
      <c r="G4283" s="4">
        <v>0.26486586086669361</v>
      </c>
      <c r="H4283" s="4">
        <v>-0.5367987055957244</v>
      </c>
      <c r="I4283" s="4">
        <v>0.3048897247686333</v>
      </c>
    </row>
    <row r="4284" spans="1:9" x14ac:dyDescent="0.25">
      <c r="A4284" t="s">
        <v>4493</v>
      </c>
      <c r="B4284" s="3">
        <v>45.786895751953118</v>
      </c>
      <c r="C4284" s="3">
        <v>20.020000457763668</v>
      </c>
      <c r="D4284" s="4">
        <v>-4.7064073959180996E-3</v>
      </c>
      <c r="E4284" s="4">
        <v>4.0000023779930949E-2</v>
      </c>
      <c r="F4284" s="2">
        <v>4</v>
      </c>
      <c r="G4284" s="4">
        <v>0.2499820356400404</v>
      </c>
      <c r="H4284" s="4">
        <v>-0.54268050136295587</v>
      </c>
      <c r="I4284" s="4">
        <v>0.28832004987228183</v>
      </c>
    </row>
    <row r="4285" spans="1:9" x14ac:dyDescent="0.25">
      <c r="A4285" t="s">
        <v>4494</v>
      </c>
      <c r="B4285" s="3">
        <v>46.003406524658203</v>
      </c>
      <c r="C4285" s="3">
        <v>19.25</v>
      </c>
      <c r="D4285" s="4">
        <v>-7.659023250509267E-3</v>
      </c>
      <c r="E4285" s="4">
        <v>8.5730428483245857E-2</v>
      </c>
      <c r="F4285" s="2">
        <v>3</v>
      </c>
      <c r="G4285" s="4">
        <v>0.26273817206198208</v>
      </c>
      <c r="H4285" s="4">
        <v>-0.54051799184146732</v>
      </c>
      <c r="I4285" s="4">
        <v>0.29441208046112971</v>
      </c>
    </row>
    <row r="4286" spans="1:9" x14ac:dyDescent="0.25">
      <c r="A4286" t="s">
        <v>4495</v>
      </c>
      <c r="B4286" s="3">
        <v>46.358467102050781</v>
      </c>
      <c r="C4286" s="3">
        <v>17.729999542236332</v>
      </c>
      <c r="D4286" s="4">
        <v>1.652083473092536E-2</v>
      </c>
      <c r="E4286" s="4">
        <v>-6.0910999451738279E-2</v>
      </c>
      <c r="F4286" s="2">
        <v>3</v>
      </c>
      <c r="G4286" s="4">
        <v>0.29270152904053731</v>
      </c>
      <c r="H4286" s="4">
        <v>-0.53697164691957933</v>
      </c>
      <c r="I4286" s="4">
        <v>0.30440252976462001</v>
      </c>
    </row>
    <row r="4287" spans="1:9" x14ac:dyDescent="0.25">
      <c r="A4287" t="s">
        <v>4496</v>
      </c>
      <c r="B4287" s="3">
        <v>45.605033874511719</v>
      </c>
      <c r="C4287" s="3">
        <v>18.879999160766602</v>
      </c>
      <c r="D4287" s="4">
        <v>-1.5884360041323538E-2</v>
      </c>
      <c r="E4287" s="4">
        <v>0.13257342977553119</v>
      </c>
      <c r="F4287" s="2">
        <v>3</v>
      </c>
      <c r="G4287" s="4">
        <v>0.26924783778205658</v>
      </c>
      <c r="H4287" s="4">
        <v>-0.54449693773075991</v>
      </c>
      <c r="I4287" s="4">
        <v>0.28320294596804541</v>
      </c>
    </row>
    <row r="4288" spans="1:9" x14ac:dyDescent="0.25">
      <c r="A4288" t="s">
        <v>4497</v>
      </c>
      <c r="B4288" s="3">
        <v>46.341133117675781</v>
      </c>
      <c r="C4288" s="3">
        <v>16.670000076293949</v>
      </c>
      <c r="D4288" s="4">
        <v>2.4352772586924139E-3</v>
      </c>
      <c r="E4288" s="4">
        <v>3.4119057594708117E-2</v>
      </c>
      <c r="F4288" s="2">
        <v>3</v>
      </c>
      <c r="G4288" s="4">
        <v>0.29190718342315919</v>
      </c>
      <c r="H4288" s="4">
        <v>-0.53714477874940902</v>
      </c>
      <c r="I4288" s="4">
        <v>0.30391479808402161</v>
      </c>
    </row>
    <row r="4289" spans="1:9" x14ac:dyDescent="0.25">
      <c r="A4289" t="s">
        <v>4498</v>
      </c>
      <c r="B4289" s="3">
        <v>46.228553771972663</v>
      </c>
      <c r="C4289" s="3">
        <v>16.120000839233398</v>
      </c>
      <c r="D4289" s="4">
        <v>4.3271667222621879E-3</v>
      </c>
      <c r="E4289" s="4">
        <v>-7.6746753465235296E-2</v>
      </c>
      <c r="F4289" s="2">
        <v>3</v>
      </c>
      <c r="G4289" s="4">
        <v>0.29312557881553558</v>
      </c>
      <c r="H4289" s="4">
        <v>-0.53826922121462339</v>
      </c>
      <c r="I4289" s="4">
        <v>0.30074711820774058</v>
      </c>
    </row>
    <row r="4290" spans="1:9" x14ac:dyDescent="0.25">
      <c r="A4290" t="s">
        <v>4499</v>
      </c>
      <c r="B4290" s="3">
        <v>46.029376983642578</v>
      </c>
      <c r="C4290" s="3">
        <v>17.45999908447266</v>
      </c>
      <c r="D4290" s="4">
        <v>6.2477244119663036E-3</v>
      </c>
      <c r="E4290" s="4">
        <v>3.2525088233204207E-2</v>
      </c>
      <c r="F4290" s="2">
        <v>3</v>
      </c>
      <c r="G4290" s="4">
        <v>0.2847618213057943</v>
      </c>
      <c r="H4290" s="4">
        <v>-0.54025859890628236</v>
      </c>
      <c r="I4290" s="4">
        <v>0.29514281929949121</v>
      </c>
    </row>
    <row r="4291" spans="1:9" x14ac:dyDescent="0.25">
      <c r="A4291" t="s">
        <v>4500</v>
      </c>
      <c r="B4291" s="3">
        <v>45.743583679199219</v>
      </c>
      <c r="C4291" s="3">
        <v>16.909999847412109</v>
      </c>
      <c r="D4291" s="4">
        <v>2.028217576932723E-2</v>
      </c>
      <c r="E4291" s="4">
        <v>-8.2971835267557914E-2</v>
      </c>
      <c r="F4291" s="2">
        <v>3</v>
      </c>
      <c r="G4291" s="4">
        <v>0.28296820280974527</v>
      </c>
      <c r="H4291" s="4">
        <v>-0.54311310233036059</v>
      </c>
      <c r="I4291" s="4">
        <v>0.28710136468268788</v>
      </c>
    </row>
    <row r="4292" spans="1:9" x14ac:dyDescent="0.25">
      <c r="A4292" t="s">
        <v>4501</v>
      </c>
      <c r="B4292" s="3">
        <v>44.834247589111328</v>
      </c>
      <c r="C4292" s="3">
        <v>18.440000534057621</v>
      </c>
      <c r="D4292" s="4">
        <v>2.323084612898985E-3</v>
      </c>
      <c r="E4292" s="4">
        <v>-1.914886795810411E-2</v>
      </c>
      <c r="F4292" s="2">
        <v>3</v>
      </c>
      <c r="G4292" s="4">
        <v>0.28834640768406361</v>
      </c>
      <c r="H4292" s="4">
        <v>-0.55219555087774486</v>
      </c>
      <c r="I4292" s="4">
        <v>0.26151509381428723</v>
      </c>
    </row>
    <row r="4293" spans="1:9" x14ac:dyDescent="0.25">
      <c r="A4293" t="s">
        <v>4502</v>
      </c>
      <c r="B4293" s="3">
        <v>44.730335235595703</v>
      </c>
      <c r="C4293" s="3">
        <v>18.79999923706055</v>
      </c>
      <c r="D4293" s="4">
        <v>-6.9216082366519993E-3</v>
      </c>
      <c r="E4293" s="4">
        <v>1.6765790685763449E-2</v>
      </c>
      <c r="F4293" s="2">
        <v>3</v>
      </c>
      <c r="G4293" s="4">
        <v>0.29080544913319312</v>
      </c>
      <c r="H4293" s="4">
        <v>-0.55323342742804438</v>
      </c>
      <c r="I4293" s="4">
        <v>0.25859127977830543</v>
      </c>
    </row>
    <row r="4294" spans="1:9" x14ac:dyDescent="0.25">
      <c r="A4294" t="s">
        <v>4503</v>
      </c>
      <c r="B4294" s="3">
        <v>45.042098999023438</v>
      </c>
      <c r="C4294" s="3">
        <v>18.489999771118161</v>
      </c>
      <c r="D4294" s="4">
        <v>1.9194849749060161E-4</v>
      </c>
      <c r="E4294" s="4">
        <v>3.6434955884010023E-2</v>
      </c>
      <c r="F4294" s="2">
        <v>3</v>
      </c>
      <c r="G4294" s="4">
        <v>0.28349401218108361</v>
      </c>
      <c r="H4294" s="4">
        <v>-0.5501195310687812</v>
      </c>
      <c r="I4294" s="4">
        <v>0.26736347323346998</v>
      </c>
    </row>
    <row r="4295" spans="1:9" x14ac:dyDescent="0.25">
      <c r="A4295" t="s">
        <v>4504</v>
      </c>
      <c r="B4295" s="3">
        <v>45.033454895019531</v>
      </c>
      <c r="C4295" s="3">
        <v>17.840000152587891</v>
      </c>
      <c r="D4295" s="4">
        <v>1.1476437296429109E-2</v>
      </c>
      <c r="E4295" s="4">
        <v>-8.8888804117838172E-3</v>
      </c>
      <c r="F4295" s="2">
        <v>3</v>
      </c>
      <c r="G4295" s="4">
        <v>0.27759016857556201</v>
      </c>
      <c r="H4295" s="4">
        <v>-0.5502058683765263</v>
      </c>
      <c r="I4295" s="4">
        <v>0.26712025140507301</v>
      </c>
    </row>
    <row r="4296" spans="1:9" x14ac:dyDescent="0.25">
      <c r="A4296" t="s">
        <v>4505</v>
      </c>
      <c r="B4296" s="3">
        <v>44.522495269775391</v>
      </c>
      <c r="C4296" s="3">
        <v>18</v>
      </c>
      <c r="D4296" s="4">
        <v>-3.2958439692776231E-3</v>
      </c>
      <c r="E4296" s="4">
        <v>5.8823529411764719E-2</v>
      </c>
      <c r="F4296" s="2">
        <v>3</v>
      </c>
      <c r="G4296" s="4">
        <v>0.2665062821779518</v>
      </c>
      <c r="H4296" s="4">
        <v>-0.55530933293342322</v>
      </c>
      <c r="I4296" s="4">
        <v>0.25274322236507363</v>
      </c>
    </row>
    <row r="4297" spans="1:9" x14ac:dyDescent="0.25">
      <c r="A4297" t="s">
        <v>4506</v>
      </c>
      <c r="B4297" s="3">
        <v>44.669719696044922</v>
      </c>
      <c r="C4297" s="3">
        <v>17</v>
      </c>
      <c r="D4297" s="4">
        <v>5.06640233163691E-3</v>
      </c>
      <c r="E4297" s="4">
        <v>-3.5734497490424573E-2</v>
      </c>
      <c r="F4297" s="2">
        <v>3</v>
      </c>
      <c r="G4297" s="4">
        <v>0.26913626891094378</v>
      </c>
      <c r="H4297" s="4">
        <v>-0.55383885541571909</v>
      </c>
      <c r="I4297" s="4">
        <v>0.25688572159064932</v>
      </c>
    </row>
    <row r="4298" spans="1:9" x14ac:dyDescent="0.25">
      <c r="A4298" t="s">
        <v>4507</v>
      </c>
      <c r="B4298" s="3">
        <v>44.444545745849609</v>
      </c>
      <c r="C4298" s="3">
        <v>17.629999160766602</v>
      </c>
      <c r="D4298" s="4">
        <v>4.8954154578275677E-3</v>
      </c>
      <c r="E4298" s="4">
        <v>-5.2150602194045659E-2</v>
      </c>
      <c r="F4298" s="2">
        <v>3</v>
      </c>
      <c r="G4298" s="4">
        <v>0.26896426057806871</v>
      </c>
      <c r="H4298" s="4">
        <v>-0.55608789275092763</v>
      </c>
      <c r="I4298" s="4">
        <v>0.25054993249681923</v>
      </c>
    </row>
    <row r="4299" spans="1:9" x14ac:dyDescent="0.25">
      <c r="A4299" t="s">
        <v>4508</v>
      </c>
      <c r="B4299" s="3">
        <v>44.228031158447273</v>
      </c>
      <c r="C4299" s="3">
        <v>18.60000038146973</v>
      </c>
      <c r="D4299" s="4">
        <v>9.4877339380565751E-3</v>
      </c>
      <c r="E4299" s="4">
        <v>-3.9752216024898528E-2</v>
      </c>
      <c r="F4299" s="2">
        <v>3</v>
      </c>
      <c r="G4299" s="4">
        <v>0.28495286538703879</v>
      </c>
      <c r="H4299" s="4">
        <v>-0.55825044037361116</v>
      </c>
      <c r="I4299" s="4">
        <v>0.24445779457265401</v>
      </c>
    </row>
    <row r="4300" spans="1:9" x14ac:dyDescent="0.25">
      <c r="A4300" t="s">
        <v>4509</v>
      </c>
      <c r="B4300" s="3">
        <v>43.812351226806641</v>
      </c>
      <c r="C4300" s="3">
        <v>19.370000839233398</v>
      </c>
      <c r="D4300" s="4">
        <v>4.5673343317944592E-3</v>
      </c>
      <c r="E4300" s="4">
        <v>1.9473728380705161E-2</v>
      </c>
      <c r="F4300" s="2">
        <v>3</v>
      </c>
      <c r="G4300" s="4">
        <v>0.26305571825448237</v>
      </c>
      <c r="H4300" s="4">
        <v>-0.56240225138436883</v>
      </c>
      <c r="I4300" s="4">
        <v>0.23276167974619069</v>
      </c>
    </row>
    <row r="4301" spans="1:9" x14ac:dyDescent="0.25">
      <c r="A4301" t="s">
        <v>4510</v>
      </c>
      <c r="B4301" s="3">
        <v>43.613155364990227</v>
      </c>
      <c r="C4301" s="3">
        <v>19</v>
      </c>
      <c r="D4301" s="4">
        <v>7.1193832122971026E-3</v>
      </c>
      <c r="E4301" s="4">
        <v>-7.0904680139045273E-2</v>
      </c>
      <c r="F4301" s="2">
        <v>3</v>
      </c>
      <c r="G4301" s="4">
        <v>0.24953859238737269</v>
      </c>
      <c r="H4301" s="4">
        <v>-0.56439181958200246</v>
      </c>
      <c r="I4301" s="4">
        <v>0.22715684416135579</v>
      </c>
    </row>
    <row r="4302" spans="1:9" x14ac:dyDescent="0.25">
      <c r="A4302" t="s">
        <v>4511</v>
      </c>
      <c r="B4302" s="3">
        <v>43.304851531982422</v>
      </c>
      <c r="C4302" s="3">
        <v>20.45000076293945</v>
      </c>
      <c r="D4302" s="4">
        <v>-2.790351121305656E-3</v>
      </c>
      <c r="E4302" s="4">
        <v>2.096855026939504E-2</v>
      </c>
      <c r="F4302" s="2">
        <v>4</v>
      </c>
      <c r="G4302" s="4">
        <v>0.25876363786359052</v>
      </c>
      <c r="H4302" s="4">
        <v>-0.56747115815745053</v>
      </c>
      <c r="I4302" s="4">
        <v>0.21848200383874031</v>
      </c>
    </row>
    <row r="4303" spans="1:9" x14ac:dyDescent="0.25">
      <c r="A4303" t="s">
        <v>4512</v>
      </c>
      <c r="B4303" s="3">
        <v>43.426025390625</v>
      </c>
      <c r="C4303" s="3">
        <v>20.030000686645511</v>
      </c>
      <c r="D4303" s="4">
        <v>2.5975000482192372E-3</v>
      </c>
      <c r="E4303" s="4">
        <v>-1.5724800433694511E-2</v>
      </c>
      <c r="F4303" s="2">
        <v>4</v>
      </c>
      <c r="G4303" s="4">
        <v>0.25379073860713341</v>
      </c>
      <c r="H4303" s="4">
        <v>-0.56626087370002531</v>
      </c>
      <c r="I4303" s="4">
        <v>0.2218915101842969</v>
      </c>
    </row>
    <row r="4304" spans="1:9" x14ac:dyDescent="0.25">
      <c r="A4304" t="s">
        <v>4513</v>
      </c>
      <c r="B4304" s="3">
        <v>43.313518524169922</v>
      </c>
      <c r="C4304" s="3">
        <v>20.35000038146973</v>
      </c>
      <c r="D4304" s="4">
        <v>2.5200453225684649E-2</v>
      </c>
      <c r="E4304" s="4">
        <v>-0.23149544058673729</v>
      </c>
      <c r="F4304" s="2">
        <v>4</v>
      </c>
      <c r="G4304" s="4">
        <v>0.2508536675647306</v>
      </c>
      <c r="H4304" s="4">
        <v>-0.56738459224253579</v>
      </c>
      <c r="I4304" s="4">
        <v>0.21872586967903951</v>
      </c>
    </row>
    <row r="4305" spans="1:9" x14ac:dyDescent="0.25">
      <c r="A4305" t="s">
        <v>4514</v>
      </c>
      <c r="B4305" s="3">
        <v>42.248828887939453</v>
      </c>
      <c r="C4305" s="3">
        <v>26.479999542236332</v>
      </c>
      <c r="D4305" s="4">
        <v>-8.3302651286962792E-3</v>
      </c>
      <c r="E4305" s="4">
        <v>6.2600299404749649E-2</v>
      </c>
      <c r="F4305" s="2">
        <v>5</v>
      </c>
      <c r="G4305" s="4">
        <v>0.2244715942962168</v>
      </c>
      <c r="H4305" s="4">
        <v>-0.57801871195405186</v>
      </c>
      <c r="I4305" s="4">
        <v>0.18876836802446559</v>
      </c>
    </row>
    <row r="4306" spans="1:9" x14ac:dyDescent="0.25">
      <c r="A4306" t="s">
        <v>4515</v>
      </c>
      <c r="B4306" s="3">
        <v>42.603729248046882</v>
      </c>
      <c r="C4306" s="3">
        <v>24.920000076293949</v>
      </c>
      <c r="D4306" s="4">
        <v>8.1331732745870688E-4</v>
      </c>
      <c r="E4306" s="4">
        <v>6.4620293187831468E-3</v>
      </c>
      <c r="F4306" s="2">
        <v>5</v>
      </c>
      <c r="G4306" s="4">
        <v>0.23599399948759919</v>
      </c>
      <c r="H4306" s="4">
        <v>-0.57447396728235156</v>
      </c>
      <c r="I4306" s="4">
        <v>0.19875430924464069</v>
      </c>
    </row>
    <row r="4307" spans="1:9" x14ac:dyDescent="0.25">
      <c r="A4307" t="s">
        <v>4516</v>
      </c>
      <c r="B4307" s="3">
        <v>42.569107055664063</v>
      </c>
      <c r="C4307" s="3">
        <v>24.760000228881839</v>
      </c>
      <c r="D4307" s="4">
        <v>4.9040151905783702E-3</v>
      </c>
      <c r="E4307" s="4">
        <v>-8.0127749570005902E-3</v>
      </c>
      <c r="F4307" s="2">
        <v>5</v>
      </c>
      <c r="G4307" s="4">
        <v>0.24339343516858231</v>
      </c>
      <c r="H4307" s="4">
        <v>-0.57481977372767157</v>
      </c>
      <c r="I4307" s="4">
        <v>0.197780133907248</v>
      </c>
    </row>
    <row r="4308" spans="1:9" x14ac:dyDescent="0.25">
      <c r="A4308" t="s">
        <v>4517</v>
      </c>
      <c r="B4308" s="3">
        <v>42.361366271972663</v>
      </c>
      <c r="C4308" s="3">
        <v>24.95999908447266</v>
      </c>
      <c r="D4308" s="4">
        <v>2.044583079787721E-4</v>
      </c>
      <c r="E4308" s="4">
        <v>-1.226756500496118E-2</v>
      </c>
      <c r="F4308" s="2">
        <v>5</v>
      </c>
      <c r="G4308" s="4">
        <v>0.26019101268954298</v>
      </c>
      <c r="H4308" s="4">
        <v>-0.57689468860198179</v>
      </c>
      <c r="I4308" s="4">
        <v>0.19193486721225919</v>
      </c>
    </row>
    <row r="4309" spans="1:9" x14ac:dyDescent="0.25">
      <c r="A4309" t="s">
        <v>4518</v>
      </c>
      <c r="B4309" s="3">
        <v>42.352706909179688</v>
      </c>
      <c r="C4309" s="3">
        <v>25.270000457763668</v>
      </c>
      <c r="D4309" s="4">
        <v>1.514519651743051E-2</v>
      </c>
      <c r="E4309" s="4">
        <v>-7.7063505028385548E-2</v>
      </c>
      <c r="F4309" s="2">
        <v>5</v>
      </c>
      <c r="G4309" s="4">
        <v>0.26774374661083611</v>
      </c>
      <c r="H4309" s="4">
        <v>-0.57698117831450679</v>
      </c>
      <c r="I4309" s="4">
        <v>0.19169121604259409</v>
      </c>
    </row>
    <row r="4310" spans="1:9" x14ac:dyDescent="0.25">
      <c r="A4310" t="s">
        <v>4519</v>
      </c>
      <c r="B4310" s="3">
        <v>41.720836639404297</v>
      </c>
      <c r="C4310" s="3">
        <v>27.379999160766602</v>
      </c>
      <c r="D4310" s="4">
        <v>-6.223684578439137E-4</v>
      </c>
      <c r="E4310" s="4">
        <v>4.384291416698316E-2</v>
      </c>
      <c r="F4310" s="2">
        <v>5</v>
      </c>
      <c r="G4310" s="4">
        <v>0.25629253765563581</v>
      </c>
      <c r="H4310" s="4">
        <v>-0.58329229834637764</v>
      </c>
      <c r="I4310" s="4">
        <v>0.17391208679391351</v>
      </c>
    </row>
    <row r="4311" spans="1:9" x14ac:dyDescent="0.25">
      <c r="A4311" t="s">
        <v>4520</v>
      </c>
      <c r="B4311" s="3">
        <v>41.746818542480469</v>
      </c>
      <c r="C4311" s="3">
        <v>26.229999542236332</v>
      </c>
      <c r="D4311" s="4">
        <v>-1.851829928897886E-2</v>
      </c>
      <c r="E4311" s="4">
        <v>9.3372229782799909E-2</v>
      </c>
      <c r="F4311" s="2">
        <v>5</v>
      </c>
      <c r="G4311" s="4">
        <v>0.25122313404030749</v>
      </c>
      <c r="H4311" s="4">
        <v>-0.58303279110760786</v>
      </c>
      <c r="I4311" s="4">
        <v>0.174643147638226</v>
      </c>
    </row>
    <row r="4312" spans="1:9" x14ac:dyDescent="0.25">
      <c r="A4312" t="s">
        <v>4521</v>
      </c>
      <c r="B4312" s="3">
        <v>42.53448486328125</v>
      </c>
      <c r="C4312" s="3">
        <v>23.989999771118161</v>
      </c>
      <c r="D4312" s="4">
        <v>-8.1331732745859586E-4</v>
      </c>
      <c r="E4312" s="4">
        <v>-2.4003260960911099E-2</v>
      </c>
      <c r="F4312" s="2">
        <v>4</v>
      </c>
      <c r="G4312" s="4">
        <v>0.24930840847563471</v>
      </c>
      <c r="H4312" s="4">
        <v>-0.57516558017299158</v>
      </c>
      <c r="I4312" s="4">
        <v>0.19680595856985561</v>
      </c>
    </row>
    <row r="4313" spans="1:9" x14ac:dyDescent="0.25">
      <c r="A4313" t="s">
        <v>4522</v>
      </c>
      <c r="B4313" s="3">
        <v>42.569107055664063</v>
      </c>
      <c r="C4313" s="3">
        <v>24.579999923706051</v>
      </c>
      <c r="D4313" s="4">
        <v>-1.006441320256413E-2</v>
      </c>
      <c r="E4313" s="4">
        <v>7.9016645425993071E-2</v>
      </c>
      <c r="F4313" s="2">
        <v>5</v>
      </c>
      <c r="G4313" s="4">
        <v>0.26248297624265221</v>
      </c>
      <c r="H4313" s="4">
        <v>-0.57481977372767157</v>
      </c>
      <c r="I4313" s="4">
        <v>0.197780133907248</v>
      </c>
    </row>
    <row r="4314" spans="1:9" x14ac:dyDescent="0.25">
      <c r="A4314" t="s">
        <v>4523</v>
      </c>
      <c r="B4314" s="3">
        <v>43.001895904541023</v>
      </c>
      <c r="C4314" s="3">
        <v>22.780000686645511</v>
      </c>
      <c r="D4314" s="4">
        <v>1.6574691759160039E-2</v>
      </c>
      <c r="E4314" s="4">
        <v>-2.5662895451593389E-2</v>
      </c>
      <c r="F4314" s="2">
        <v>4</v>
      </c>
      <c r="G4314" s="4">
        <v>0.2822086901409957</v>
      </c>
      <c r="H4314" s="4">
        <v>-0.57049707885758594</v>
      </c>
      <c r="I4314" s="4">
        <v>0.20995764763060509</v>
      </c>
    </row>
    <row r="4315" spans="1:9" x14ac:dyDescent="0.25">
      <c r="A4315" t="s">
        <v>4524</v>
      </c>
      <c r="B4315" s="3">
        <v>42.300773620605469</v>
      </c>
      <c r="C4315" s="3">
        <v>23.379999160766602</v>
      </c>
      <c r="D4315" s="4">
        <v>1.1172887869529861E-2</v>
      </c>
      <c r="E4315" s="4">
        <v>-6.7039119751737153E-2</v>
      </c>
      <c r="F4315" s="2">
        <v>4</v>
      </c>
      <c r="G4315" s="4">
        <v>0.26000608817490761</v>
      </c>
      <c r="H4315" s="4">
        <v>-0.57749988798248686</v>
      </c>
      <c r="I4315" s="4">
        <v>0.1902299530365055</v>
      </c>
    </row>
    <row r="4316" spans="1:9" x14ac:dyDescent="0.25">
      <c r="A4316" t="s">
        <v>4525</v>
      </c>
      <c r="B4316" s="3">
        <v>41.8333740234375</v>
      </c>
      <c r="C4316" s="3">
        <v>25.059999465942379</v>
      </c>
      <c r="D4316" s="4">
        <v>5.199620665829352E-3</v>
      </c>
      <c r="E4316" s="4">
        <v>5.2498951198549637E-2</v>
      </c>
      <c r="F4316" s="2">
        <v>5</v>
      </c>
      <c r="G4316" s="4">
        <v>0.25187535274165879</v>
      </c>
      <c r="H4316" s="4">
        <v>-0.58216827499430768</v>
      </c>
      <c r="I4316" s="4">
        <v>0.177078585981707</v>
      </c>
    </row>
    <row r="4317" spans="1:9" x14ac:dyDescent="0.25">
      <c r="A4317" t="s">
        <v>4526</v>
      </c>
      <c r="B4317" s="3">
        <v>41.616981506347663</v>
      </c>
      <c r="C4317" s="3">
        <v>23.809999465942379</v>
      </c>
      <c r="D4317" s="4">
        <v>2.8669226072142399E-2</v>
      </c>
      <c r="E4317" s="4">
        <v>-9.4676800127407978E-2</v>
      </c>
      <c r="F4317" s="2">
        <v>4</v>
      </c>
      <c r="G4317" s="4">
        <v>0.2492700805570898</v>
      </c>
      <c r="H4317" s="4">
        <v>-0.58432960337875306</v>
      </c>
      <c r="I4317" s="4">
        <v>0.17098988278768701</v>
      </c>
    </row>
    <row r="4318" spans="1:9" x14ac:dyDescent="0.25">
      <c r="A4318" t="s">
        <v>4527</v>
      </c>
      <c r="B4318" s="3">
        <v>40.457107543945313</v>
      </c>
      <c r="C4318" s="3">
        <v>26.29999923706055</v>
      </c>
      <c r="D4318" s="4">
        <v>-2.3809804327288079E-2</v>
      </c>
      <c r="E4318" s="4">
        <v>0.15757042393930809</v>
      </c>
      <c r="F4318" s="2">
        <v>5</v>
      </c>
      <c r="G4318" s="4">
        <v>0.22364370855288171</v>
      </c>
      <c r="H4318" s="4">
        <v>-0.59591442410653461</v>
      </c>
      <c r="I4318" s="4">
        <v>0.1383541503025032</v>
      </c>
    </row>
    <row r="4319" spans="1:9" x14ac:dyDescent="0.25">
      <c r="A4319" t="s">
        <v>4528</v>
      </c>
      <c r="B4319" s="3">
        <v>41.443878173828118</v>
      </c>
      <c r="C4319" s="3">
        <v>22.719999313354489</v>
      </c>
      <c r="D4319" s="4">
        <v>-6.6383727625105582E-3</v>
      </c>
      <c r="E4319" s="4">
        <v>9.6525099723867136E-2</v>
      </c>
      <c r="F4319" s="2">
        <v>4</v>
      </c>
      <c r="G4319" s="4">
        <v>0.25578277150441048</v>
      </c>
      <c r="H4319" s="4">
        <v>-0.58605855940296347</v>
      </c>
      <c r="I4319" s="4">
        <v>0.16611922077135891</v>
      </c>
    </row>
    <row r="4320" spans="1:9" x14ac:dyDescent="0.25">
      <c r="A4320" t="s">
        <v>4529</v>
      </c>
      <c r="B4320" s="3">
        <v>41.720836639404297</v>
      </c>
      <c r="C4320" s="3">
        <v>20.719999313354489</v>
      </c>
      <c r="D4320" s="4">
        <v>1.4096173128915529E-2</v>
      </c>
      <c r="E4320" s="4">
        <v>-8.399652764748966E-2</v>
      </c>
      <c r="F4320" s="2">
        <v>4</v>
      </c>
      <c r="G4320" s="4">
        <v>0.26782117812240558</v>
      </c>
      <c r="H4320" s="4">
        <v>-0.58329229834637764</v>
      </c>
      <c r="I4320" s="4">
        <v>0.17391208679391351</v>
      </c>
    </row>
    <row r="4321" spans="1:9" x14ac:dyDescent="0.25">
      <c r="A4321" t="s">
        <v>4530</v>
      </c>
      <c r="B4321" s="3">
        <v>41.140907287597663</v>
      </c>
      <c r="C4321" s="3">
        <v>22.620000839233398</v>
      </c>
      <c r="D4321" s="4">
        <v>-2.727490115437492E-3</v>
      </c>
      <c r="E4321" s="4">
        <v>-1.179548089184923E-2</v>
      </c>
      <c r="F4321" s="2">
        <v>4</v>
      </c>
      <c r="G4321" s="4">
        <v>0.24076382471023389</v>
      </c>
      <c r="H4321" s="4">
        <v>-0.58908463250787857</v>
      </c>
      <c r="I4321" s="4">
        <v>0.1575944352219554</v>
      </c>
    </row>
    <row r="4322" spans="1:9" x14ac:dyDescent="0.25">
      <c r="A4322" t="s">
        <v>4531</v>
      </c>
      <c r="B4322" s="3">
        <v>41.253425598144531</v>
      </c>
      <c r="C4322" s="3">
        <v>22.889999389648441</v>
      </c>
      <c r="D4322" s="4">
        <v>1.361134196953695E-2</v>
      </c>
      <c r="E4322" s="4">
        <v>-9.3465370706992568E-2</v>
      </c>
      <c r="F4322" s="2">
        <v>4</v>
      </c>
      <c r="G4322" s="4">
        <v>0.24448025125425171</v>
      </c>
      <c r="H4322" s="4">
        <v>-0.58796079966178327</v>
      </c>
      <c r="I4322" s="4">
        <v>0.160760397733164</v>
      </c>
    </row>
    <row r="4323" spans="1:9" x14ac:dyDescent="0.25">
      <c r="A4323" t="s">
        <v>4532</v>
      </c>
      <c r="B4323" s="3">
        <v>40.699451446533203</v>
      </c>
      <c r="C4323" s="3">
        <v>25.25</v>
      </c>
      <c r="D4323" s="4">
        <v>1.053065774699324E-2</v>
      </c>
      <c r="E4323" s="4">
        <v>-4.1017847582053513E-2</v>
      </c>
      <c r="F4323" s="2">
        <v>5</v>
      </c>
      <c r="G4323" s="4">
        <v>0.21605805921131371</v>
      </c>
      <c r="H4323" s="4">
        <v>-0.59349389329287905</v>
      </c>
      <c r="I4323" s="4">
        <v>0.1451730556582993</v>
      </c>
    </row>
    <row r="4324" spans="1:9" x14ac:dyDescent="0.25">
      <c r="A4324" t="s">
        <v>4533</v>
      </c>
      <c r="B4324" s="3">
        <v>40.275325775146477</v>
      </c>
      <c r="C4324" s="3">
        <v>26.329999923706051</v>
      </c>
      <c r="D4324" s="4">
        <v>4.7506593776274197E-3</v>
      </c>
      <c r="E4324" s="4">
        <v>-0.1220406760701902</v>
      </c>
      <c r="F4324" s="2">
        <v>5</v>
      </c>
      <c r="G4324" s="4">
        <v>0.2052503255725602</v>
      </c>
      <c r="H4324" s="4">
        <v>-0.5977300603492447</v>
      </c>
      <c r="I4324" s="4">
        <v>0.1332393004399246</v>
      </c>
    </row>
    <row r="4325" spans="1:9" x14ac:dyDescent="0.25">
      <c r="A4325" t="s">
        <v>4534</v>
      </c>
      <c r="B4325" s="3">
        <v>40.084896087646477</v>
      </c>
      <c r="C4325" s="3">
        <v>29.989999771118161</v>
      </c>
      <c r="D4325" s="4">
        <v>1.8921286988448079E-2</v>
      </c>
      <c r="E4325" s="4">
        <v>-2.7246193793921791E-2</v>
      </c>
      <c r="F4325" s="2">
        <v>5</v>
      </c>
      <c r="G4325" s="4">
        <v>0.20390333132912211</v>
      </c>
      <c r="H4325" s="4">
        <v>-0.59963207200089497</v>
      </c>
      <c r="I4325" s="4">
        <v>0.12788112141363189</v>
      </c>
    </row>
    <row r="4326" spans="1:9" x14ac:dyDescent="0.25">
      <c r="A4326" t="s">
        <v>4535</v>
      </c>
      <c r="B4326" s="3">
        <v>39.340522766113281</v>
      </c>
      <c r="C4326" s="3">
        <v>30.829999923706051</v>
      </c>
      <c r="D4326" s="4">
        <v>-9.8036608207000553E-3</v>
      </c>
      <c r="E4326" s="4">
        <v>5.2168192701043106E-3</v>
      </c>
      <c r="F4326" s="2">
        <v>5</v>
      </c>
      <c r="G4326" s="4">
        <v>0.20943976603235551</v>
      </c>
      <c r="H4326" s="4">
        <v>-0.60706687247408131</v>
      </c>
      <c r="I4326" s="4">
        <v>0.10693645899501079</v>
      </c>
    </row>
    <row r="4327" spans="1:9" x14ac:dyDescent="0.25">
      <c r="A4327" t="s">
        <v>4536</v>
      </c>
      <c r="B4327" s="3">
        <v>39.730022430419922</v>
      </c>
      <c r="C4327" s="3">
        <v>30.670000076293949</v>
      </c>
      <c r="D4327" s="4">
        <v>-1.9021031687873721E-2</v>
      </c>
      <c r="E4327" s="4">
        <v>0.1080202217540827</v>
      </c>
      <c r="F4327" s="2">
        <v>5</v>
      </c>
      <c r="G4327" s="4">
        <v>0.25230645919195283</v>
      </c>
      <c r="H4327" s="4">
        <v>-0.60317654996423054</v>
      </c>
      <c r="I4327" s="4">
        <v>0.117895931540676</v>
      </c>
    </row>
    <row r="4328" spans="1:9" x14ac:dyDescent="0.25">
      <c r="A4328" t="s">
        <v>4537</v>
      </c>
      <c r="B4328" s="3">
        <v>40.500381469726563</v>
      </c>
      <c r="C4328" s="3">
        <v>27.680000305175781</v>
      </c>
      <c r="D4328" s="4">
        <v>-1.7016910065405729E-2</v>
      </c>
      <c r="E4328" s="4">
        <v>4.1776463044814749E-2</v>
      </c>
      <c r="F4328" s="2">
        <v>5</v>
      </c>
      <c r="G4328" s="4">
        <v>0.28497634330934168</v>
      </c>
      <c r="H4328" s="4">
        <v>-0.59548220415107944</v>
      </c>
      <c r="I4328" s="4">
        <v>0.13957176213892669</v>
      </c>
    </row>
    <row r="4329" spans="1:9" x14ac:dyDescent="0.25">
      <c r="A4329" t="s">
        <v>4538</v>
      </c>
      <c r="B4329" s="3">
        <v>41.201503753662109</v>
      </c>
      <c r="C4329" s="3">
        <v>26.569999694824219</v>
      </c>
      <c r="D4329" s="4">
        <v>6.7682899774759164E-3</v>
      </c>
      <c r="E4329" s="4">
        <v>-6.1130727522097923E-2</v>
      </c>
      <c r="F4329" s="2">
        <v>5</v>
      </c>
      <c r="G4329" s="4">
        <v>0.29798247613270029</v>
      </c>
      <c r="H4329" s="4">
        <v>-0.58847939502617863</v>
      </c>
      <c r="I4329" s="4">
        <v>0.1592994567330264</v>
      </c>
    </row>
    <row r="4330" spans="1:9" x14ac:dyDescent="0.25">
      <c r="A4330" t="s">
        <v>4539</v>
      </c>
      <c r="B4330" s="3">
        <v>40.924514770507813</v>
      </c>
      <c r="C4330" s="3">
        <v>28.29999923706055</v>
      </c>
      <c r="D4330" s="4">
        <v>-9.0125491389319023E-3</v>
      </c>
      <c r="E4330" s="4">
        <v>6.8731107488173127E-2</v>
      </c>
      <c r="F4330" s="2">
        <v>5</v>
      </c>
      <c r="G4330" s="4">
        <v>0.29843303774371388</v>
      </c>
      <c r="H4330" s="4">
        <v>-0.59124596089232395</v>
      </c>
      <c r="I4330" s="4">
        <v>0.1515057320279356</v>
      </c>
    </row>
    <row r="4331" spans="1:9" x14ac:dyDescent="0.25">
      <c r="A4331" t="s">
        <v>4540</v>
      </c>
      <c r="B4331" s="3">
        <v>41.296703338623047</v>
      </c>
      <c r="C4331" s="3">
        <v>26.479999542236332</v>
      </c>
      <c r="D4331" s="4">
        <v>-2.3136885395604101E-2</v>
      </c>
      <c r="E4331" s="4">
        <v>0.2344987692488818</v>
      </c>
      <c r="F4331" s="2">
        <v>5</v>
      </c>
      <c r="G4331" s="4">
        <v>0.31203757002217852</v>
      </c>
      <c r="H4331" s="4">
        <v>-0.58752854160513324</v>
      </c>
      <c r="I4331" s="4">
        <v>0.1619781169049046</v>
      </c>
    </row>
    <row r="4332" spans="1:9" x14ac:dyDescent="0.25">
      <c r="A4332" t="s">
        <v>4541</v>
      </c>
      <c r="B4332" s="3">
        <v>42.274810791015618</v>
      </c>
      <c r="C4332" s="3">
        <v>21.45000076293945</v>
      </c>
      <c r="D4332" s="4">
        <v>1.097061348333273E-2</v>
      </c>
      <c r="E4332" s="4">
        <v>-5.1019807851429011E-3</v>
      </c>
      <c r="F4332" s="2">
        <v>4</v>
      </c>
      <c r="G4332" s="4">
        <v>0.33469764797839829</v>
      </c>
      <c r="H4332" s="4">
        <v>-0.57775920471528197</v>
      </c>
      <c r="I4332" s="4">
        <v>0.1894994288687781</v>
      </c>
    </row>
    <row r="4333" spans="1:9" x14ac:dyDescent="0.25">
      <c r="A4333" t="s">
        <v>4542</v>
      </c>
      <c r="B4333" s="3">
        <v>41.816062927246087</v>
      </c>
      <c r="C4333" s="3">
        <v>21.559999465942379</v>
      </c>
      <c r="D4333" s="4">
        <v>7.0873886486022553E-3</v>
      </c>
      <c r="E4333" s="4">
        <v>-6.0156976285437813E-2</v>
      </c>
      <c r="F4333" s="2">
        <v>4</v>
      </c>
      <c r="G4333" s="4">
        <v>0.31163835648040389</v>
      </c>
      <c r="H4333" s="4">
        <v>-0.58234117821696774</v>
      </c>
      <c r="I4333" s="4">
        <v>0.1765914983130108</v>
      </c>
    </row>
    <row r="4334" spans="1:9" x14ac:dyDescent="0.25">
      <c r="A4334" t="s">
        <v>4543</v>
      </c>
      <c r="B4334" s="3">
        <v>41.521781921386719</v>
      </c>
      <c r="C4334" s="3">
        <v>22.940000534057621</v>
      </c>
      <c r="D4334" s="4">
        <v>1.159910597524272E-2</v>
      </c>
      <c r="E4334" s="4">
        <v>-8.8235267361610692E-2</v>
      </c>
      <c r="F4334" s="2">
        <v>4</v>
      </c>
      <c r="G4334" s="4">
        <v>0.2964437112209517</v>
      </c>
      <c r="H4334" s="4">
        <v>-0.58528045679979834</v>
      </c>
      <c r="I4334" s="4">
        <v>0.168311222615809</v>
      </c>
    </row>
    <row r="4335" spans="1:9" x14ac:dyDescent="0.25">
      <c r="A4335" t="s">
        <v>4544</v>
      </c>
      <c r="B4335" s="3">
        <v>41.045688629150391</v>
      </c>
      <c r="C4335" s="3">
        <v>25.159999847412109</v>
      </c>
      <c r="D4335" s="4">
        <v>-1.9032260976042711E-2</v>
      </c>
      <c r="E4335" s="4">
        <v>0.18567392372996139</v>
      </c>
      <c r="F4335" s="2">
        <v>5</v>
      </c>
      <c r="G4335" s="4">
        <v>0.28956842066091237</v>
      </c>
      <c r="H4335" s="4">
        <v>-0.59003567643489863</v>
      </c>
      <c r="I4335" s="4">
        <v>0.15491523837349219</v>
      </c>
    </row>
    <row r="4336" spans="1:9" x14ac:dyDescent="0.25">
      <c r="A4336" t="s">
        <v>4545</v>
      </c>
      <c r="B4336" s="3">
        <v>41.842037200927727</v>
      </c>
      <c r="C4336" s="3">
        <v>21.219999313354489</v>
      </c>
      <c r="D4336" s="4">
        <v>9.1859275344037261E-3</v>
      </c>
      <c r="E4336" s="4">
        <v>-0.1035065802721812</v>
      </c>
      <c r="F4336" s="2">
        <v>4</v>
      </c>
      <c r="G4336" s="4">
        <v>0.32936337227041429</v>
      </c>
      <c r="H4336" s="4">
        <v>-0.58208174718058769</v>
      </c>
      <c r="I4336" s="4">
        <v>0.17732234448668921</v>
      </c>
    </row>
    <row r="4337" spans="1:9" x14ac:dyDescent="0.25">
      <c r="A4337" t="s">
        <v>4546</v>
      </c>
      <c r="B4337" s="3">
        <v>41.461177825927727</v>
      </c>
      <c r="C4337" s="3">
        <v>23.670000076293949</v>
      </c>
      <c r="D4337" s="4">
        <v>7.7847222982032624E-3</v>
      </c>
      <c r="E4337" s="4">
        <v>6.37753467733293E-3</v>
      </c>
      <c r="F4337" s="2">
        <v>4</v>
      </c>
      <c r="G4337" s="4">
        <v>0.29524861749405701</v>
      </c>
      <c r="H4337" s="4">
        <v>-0.58588577048388824</v>
      </c>
      <c r="I4337" s="4">
        <v>0.16660598643410379</v>
      </c>
    </row>
    <row r="4338" spans="1:9" x14ac:dyDescent="0.25">
      <c r="A4338" t="s">
        <v>4547</v>
      </c>
      <c r="B4338" s="3">
        <v>41.140907287597663</v>
      </c>
      <c r="C4338" s="3">
        <v>23.520000457763668</v>
      </c>
      <c r="D4338" s="4">
        <v>-2.1008991871396151E-2</v>
      </c>
      <c r="E4338" s="4">
        <v>0.12697649793806209</v>
      </c>
      <c r="F4338" s="2">
        <v>4</v>
      </c>
      <c r="G4338" s="4">
        <v>0.28489729725608148</v>
      </c>
      <c r="H4338" s="4">
        <v>-0.58908463250787857</v>
      </c>
      <c r="I4338" s="4">
        <v>0.1575944352219554</v>
      </c>
    </row>
    <row r="4339" spans="1:9" x14ac:dyDescent="0.25">
      <c r="A4339" t="s">
        <v>4548</v>
      </c>
      <c r="B4339" s="3">
        <v>42.023784637451172</v>
      </c>
      <c r="C4339" s="3">
        <v>20.870000839233398</v>
      </c>
      <c r="D4339" s="4">
        <v>1.1668138763948789E-2</v>
      </c>
      <c r="E4339" s="4">
        <v>-0.1365328600183664</v>
      </c>
      <c r="F4339" s="2">
        <v>4</v>
      </c>
      <c r="G4339" s="4">
        <v>0.33991226816531239</v>
      </c>
      <c r="H4339" s="4">
        <v>-0.58026645384863218</v>
      </c>
      <c r="I4339" s="4">
        <v>0.18243622833141451</v>
      </c>
    </row>
    <row r="4340" spans="1:9" x14ac:dyDescent="0.25">
      <c r="A4340" t="s">
        <v>4549</v>
      </c>
      <c r="B4340" s="3">
        <v>41.539100646972663</v>
      </c>
      <c r="C4340" s="3">
        <v>24.170000076293949</v>
      </c>
      <c r="D4340" s="4">
        <v>-2.0211883218230749E-2</v>
      </c>
      <c r="E4340" s="4">
        <v>0.16538092300040841</v>
      </c>
      <c r="F4340" s="2">
        <v>4</v>
      </c>
      <c r="G4340" s="4">
        <v>0.31577075420954231</v>
      </c>
      <c r="H4340" s="4">
        <v>-0.58510747737474844</v>
      </c>
      <c r="I4340" s="4">
        <v>0.16879852495513911</v>
      </c>
    </row>
    <row r="4341" spans="1:9" x14ac:dyDescent="0.25">
      <c r="A4341" t="s">
        <v>4550</v>
      </c>
      <c r="B4341" s="3">
        <v>42.396003723144531</v>
      </c>
      <c r="C4341" s="3">
        <v>20.739999771118161</v>
      </c>
      <c r="D4341" s="4">
        <v>-8.5019766872765912E-3</v>
      </c>
      <c r="E4341" s="4">
        <v>0.1458563167960589</v>
      </c>
      <c r="F4341" s="2">
        <v>4</v>
      </c>
      <c r="G4341" s="4">
        <v>0.34181364597483671</v>
      </c>
      <c r="H4341" s="4">
        <v>-0.57654872975188198</v>
      </c>
      <c r="I4341" s="4">
        <v>0.19290947189091989</v>
      </c>
    </row>
    <row r="4342" spans="1:9" x14ac:dyDescent="0.25">
      <c r="A4342" t="s">
        <v>4551</v>
      </c>
      <c r="B4342" s="3">
        <v>42.759544372558587</v>
      </c>
      <c r="C4342" s="3">
        <v>18.10000038146973</v>
      </c>
      <c r="D4342" s="4">
        <v>1.4192454181405361E-3</v>
      </c>
      <c r="E4342" s="4">
        <v>-2.4258699412330938E-2</v>
      </c>
      <c r="F4342" s="2">
        <v>3</v>
      </c>
      <c r="G4342" s="4">
        <v>0.36112470617807002</v>
      </c>
      <c r="H4342" s="4">
        <v>-0.57291768587363145</v>
      </c>
      <c r="I4342" s="4">
        <v>0.20313852760417481</v>
      </c>
    </row>
    <row r="4343" spans="1:9" x14ac:dyDescent="0.25">
      <c r="A4343" t="s">
        <v>4552</v>
      </c>
      <c r="B4343" s="3">
        <v>42.698944091796882</v>
      </c>
      <c r="C4343" s="3">
        <v>18.54999923706055</v>
      </c>
      <c r="D4343" s="4">
        <v>-1.477953224069495E-2</v>
      </c>
      <c r="E4343" s="4">
        <v>0.1035098052586771</v>
      </c>
      <c r="F4343" s="2">
        <v>3</v>
      </c>
      <c r="G4343" s="4">
        <v>0.38622688934926058</v>
      </c>
      <c r="H4343" s="4">
        <v>-0.57352296145652637</v>
      </c>
      <c r="I4343" s="4">
        <v>0.20143339875778701</v>
      </c>
    </row>
    <row r="4344" spans="1:9" x14ac:dyDescent="0.25">
      <c r="A4344" t="s">
        <v>4553</v>
      </c>
      <c r="B4344" s="3">
        <v>43.339481353759773</v>
      </c>
      <c r="C4344" s="3">
        <v>16.809999465942379</v>
      </c>
      <c r="D4344" s="4">
        <v>4.0003022020074219E-4</v>
      </c>
      <c r="E4344" s="4">
        <v>-8.2596631678729659E-3</v>
      </c>
      <c r="F4344" s="2">
        <v>3</v>
      </c>
      <c r="G4344" s="4">
        <v>0.39220329831988637</v>
      </c>
      <c r="H4344" s="4">
        <v>-0.56712527550974068</v>
      </c>
      <c r="I4344" s="4">
        <v>0.21945639384676691</v>
      </c>
    </row>
    <row r="4345" spans="1:9" x14ac:dyDescent="0.25">
      <c r="A4345" t="s">
        <v>4554</v>
      </c>
      <c r="B4345" s="3">
        <v>43.322151184082031</v>
      </c>
      <c r="C4345" s="3">
        <v>16.95000076293945</v>
      </c>
      <c r="D4345" s="4">
        <v>-5.3659557659851984E-3</v>
      </c>
      <c r="E4345" s="4">
        <v>0.1129350802626856</v>
      </c>
      <c r="F4345" s="2">
        <v>3</v>
      </c>
      <c r="G4345" s="4">
        <v>0.37112577900949972</v>
      </c>
      <c r="H4345" s="4">
        <v>-0.5672983692383754</v>
      </c>
      <c r="I4345" s="4">
        <v>0.2189687695014855</v>
      </c>
    </row>
    <row r="4346" spans="1:9" x14ac:dyDescent="0.25">
      <c r="A4346" t="s">
        <v>4555</v>
      </c>
      <c r="B4346" s="3">
        <v>43.555870056152337</v>
      </c>
      <c r="C4346" s="3">
        <v>15.22999954223633</v>
      </c>
      <c r="D4346" s="4">
        <v>2.9900195645207179E-3</v>
      </c>
      <c r="E4346" s="4">
        <v>-4.8125028610229492E-2</v>
      </c>
      <c r="F4346" s="2">
        <v>2</v>
      </c>
      <c r="G4346" s="4">
        <v>0.39644504215296389</v>
      </c>
      <c r="H4346" s="4">
        <v>-0.56496398522649027</v>
      </c>
      <c r="I4346" s="4">
        <v>0.22554498970546979</v>
      </c>
    </row>
    <row r="4347" spans="1:9" x14ac:dyDescent="0.25">
      <c r="A4347" t="s">
        <v>4556</v>
      </c>
      <c r="B4347" s="3">
        <v>43.426025390625</v>
      </c>
      <c r="C4347" s="3">
        <v>16</v>
      </c>
      <c r="D4347" s="4">
        <v>-1.1943863053998081E-3</v>
      </c>
      <c r="E4347" s="4">
        <v>2.367241732885406E-2</v>
      </c>
      <c r="F4347" s="2">
        <v>2</v>
      </c>
      <c r="G4347" s="4">
        <v>0.39691949038125318</v>
      </c>
      <c r="H4347" s="4">
        <v>-0.56626087370002531</v>
      </c>
      <c r="I4347" s="4">
        <v>0.2218915101842969</v>
      </c>
    </row>
    <row r="4348" spans="1:9" x14ac:dyDescent="0.25">
      <c r="A4348" t="s">
        <v>4557</v>
      </c>
      <c r="B4348" s="3">
        <v>43.477954864501953</v>
      </c>
      <c r="C4348" s="3">
        <v>15.63000011444092</v>
      </c>
      <c r="D4348" s="4">
        <v>7.6226677781252583E-3</v>
      </c>
      <c r="E4348" s="4">
        <v>2.565744801893866E-3</v>
      </c>
      <c r="F4348" s="2">
        <v>2</v>
      </c>
      <c r="G4348" s="4">
        <v>0.40209230952432501</v>
      </c>
      <c r="H4348" s="4">
        <v>-0.56574220213324011</v>
      </c>
      <c r="I4348" s="4">
        <v>0.22335266585506861</v>
      </c>
    </row>
    <row r="4349" spans="1:9" x14ac:dyDescent="0.25">
      <c r="A4349" t="s">
        <v>4558</v>
      </c>
      <c r="B4349" s="3">
        <v>43.149044036865227</v>
      </c>
      <c r="C4349" s="3">
        <v>15.590000152587891</v>
      </c>
      <c r="D4349" s="4">
        <v>-1.0021540969794569E-3</v>
      </c>
      <c r="E4349" s="4">
        <v>2.9042940273044101E-2</v>
      </c>
      <c r="F4349" s="2">
        <v>2</v>
      </c>
      <c r="G4349" s="4">
        <v>0.37730596887709122</v>
      </c>
      <c r="H4349" s="4">
        <v>-0.56902736336378079</v>
      </c>
      <c r="I4349" s="4">
        <v>0.21409800014984001</v>
      </c>
    </row>
    <row r="4350" spans="1:9" x14ac:dyDescent="0.25">
      <c r="A4350" t="s">
        <v>4559</v>
      </c>
      <c r="B4350" s="3">
        <v>43.192329406738281</v>
      </c>
      <c r="C4350" s="3">
        <v>15.14999961853027</v>
      </c>
      <c r="D4350" s="4">
        <v>6.8600987153488724E-3</v>
      </c>
      <c r="E4350" s="4">
        <v>-2.5096547250972431E-2</v>
      </c>
      <c r="F4350" s="2">
        <v>2</v>
      </c>
      <c r="G4350" s="4">
        <v>0.35554144989388031</v>
      </c>
      <c r="H4350" s="4">
        <v>-0.5685950291047408</v>
      </c>
      <c r="I4350" s="4">
        <v>0.2153159339922148</v>
      </c>
    </row>
    <row r="4351" spans="1:9" x14ac:dyDescent="0.25">
      <c r="A4351" t="s">
        <v>4560</v>
      </c>
      <c r="B4351" s="3">
        <v>42.898044586181641</v>
      </c>
      <c r="C4351" s="3">
        <v>15.539999961853029</v>
      </c>
      <c r="D4351" s="4">
        <v>1.5366477967097451E-2</v>
      </c>
      <c r="E4351" s="4">
        <v>-6.6105737268218112E-2</v>
      </c>
      <c r="F4351" s="2">
        <v>2</v>
      </c>
      <c r="G4351" s="4">
        <v>0.32091117371818467</v>
      </c>
      <c r="H4351" s="4">
        <v>-0.57153434578876638</v>
      </c>
      <c r="I4351" s="4">
        <v>0.2070355509596957</v>
      </c>
    </row>
    <row r="4352" spans="1:9" x14ac:dyDescent="0.25">
      <c r="A4352" t="s">
        <v>4561</v>
      </c>
      <c r="B4352" s="3">
        <v>42.248828887939453</v>
      </c>
      <c r="C4352" s="3">
        <v>16.639999389648441</v>
      </c>
      <c r="D4352" s="4">
        <v>6.8062948591438577E-3</v>
      </c>
      <c r="E4352" s="4">
        <v>-5.2931150900915602E-2</v>
      </c>
      <c r="F4352" s="2">
        <v>3</v>
      </c>
      <c r="G4352" s="4">
        <v>0.31066970884333772</v>
      </c>
      <c r="H4352" s="4">
        <v>-0.57801871195405186</v>
      </c>
      <c r="I4352" s="4">
        <v>0.18876836802446559</v>
      </c>
    </row>
    <row r="4353" spans="1:9" x14ac:dyDescent="0.25">
      <c r="A4353" t="s">
        <v>4562</v>
      </c>
      <c r="B4353" s="3">
        <v>41.963214874267578</v>
      </c>
      <c r="C4353" s="3">
        <v>17.569999694824219</v>
      </c>
      <c r="D4353" s="4">
        <v>-8.3861303206689275E-3</v>
      </c>
      <c r="E4353" s="4">
        <v>0.15897096778820269</v>
      </c>
      <c r="F4353" s="2">
        <v>3</v>
      </c>
      <c r="G4353" s="4">
        <v>0.29041171416086731</v>
      </c>
      <c r="H4353" s="4">
        <v>-0.5808714246219675</v>
      </c>
      <c r="I4353" s="4">
        <v>0.1807319581675628</v>
      </c>
    </row>
    <row r="4354" spans="1:9" x14ac:dyDescent="0.25">
      <c r="A4354" t="s">
        <v>4563</v>
      </c>
      <c r="B4354" s="3">
        <v>42.318099975585938</v>
      </c>
      <c r="C4354" s="3">
        <v>15.159999847412109</v>
      </c>
      <c r="D4354" s="4">
        <v>6.1380233544339191E-4</v>
      </c>
      <c r="E4354" s="4">
        <v>2.9891275299012809E-2</v>
      </c>
      <c r="F4354" s="2">
        <v>2</v>
      </c>
      <c r="G4354" s="4">
        <v>0.28698318657877658</v>
      </c>
      <c r="H4354" s="4">
        <v>-0.57732683235504711</v>
      </c>
      <c r="I4354" s="4">
        <v>0.1907174700464698</v>
      </c>
    </row>
    <row r="4355" spans="1:9" x14ac:dyDescent="0.25">
      <c r="A4355" t="s">
        <v>4564</v>
      </c>
      <c r="B4355" s="3">
        <v>42.292140960693359</v>
      </c>
      <c r="C4355" s="3">
        <v>14.72000026702881</v>
      </c>
      <c r="D4355" s="4">
        <v>4.1104052830265303E-3</v>
      </c>
      <c r="E4355" s="4">
        <v>-4.9095561865741821E-2</v>
      </c>
      <c r="F4355" s="2">
        <v>2</v>
      </c>
      <c r="G4355" s="4">
        <v>0.28484488519221163</v>
      </c>
      <c r="H4355" s="4">
        <v>-0.57758611098664714</v>
      </c>
      <c r="I4355" s="4">
        <v>0.18998705321405951</v>
      </c>
    </row>
    <row r="4356" spans="1:9" x14ac:dyDescent="0.25">
      <c r="A4356" t="s">
        <v>4565</v>
      </c>
      <c r="B4356" s="3">
        <v>42.119014739990227</v>
      </c>
      <c r="C4356" s="3">
        <v>15.47999954223633</v>
      </c>
      <c r="D4356" s="4">
        <v>7.2448669610822858E-3</v>
      </c>
      <c r="E4356" s="4">
        <v>3.7533476077667993E-2</v>
      </c>
      <c r="F4356" s="2">
        <v>2</v>
      </c>
      <c r="G4356" s="4">
        <v>0.25169645798572637</v>
      </c>
      <c r="H4356" s="4">
        <v>-0.5793152956180273</v>
      </c>
      <c r="I4356" s="4">
        <v>0.1851157471858289</v>
      </c>
    </row>
    <row r="4357" spans="1:9" x14ac:dyDescent="0.25">
      <c r="A4357" t="s">
        <v>4566</v>
      </c>
      <c r="B4357" s="3">
        <v>41.816062927246087</v>
      </c>
      <c r="C4357" s="3">
        <v>14.920000076293951</v>
      </c>
      <c r="D4357" s="4">
        <v>5.8298109933709874E-3</v>
      </c>
      <c r="E4357" s="4">
        <v>-3.116880221599239E-2</v>
      </c>
      <c r="F4357" s="2">
        <v>2</v>
      </c>
      <c r="G4357" s="4">
        <v>0.25006642720183092</v>
      </c>
      <c r="H4357" s="4">
        <v>-0.58234117821696774</v>
      </c>
      <c r="I4357" s="4">
        <v>0.1765914983130108</v>
      </c>
    </row>
    <row r="4358" spans="1:9" x14ac:dyDescent="0.25">
      <c r="A4358" t="s">
        <v>4567</v>
      </c>
      <c r="B4358" s="3">
        <v>41.573696136474609</v>
      </c>
      <c r="C4358" s="3">
        <v>15.39999961853027</v>
      </c>
      <c r="D4358" s="4">
        <v>9.0334659879840462E-3</v>
      </c>
      <c r="E4358" s="4">
        <v>-5.1139861190143243E-2</v>
      </c>
      <c r="F4358" s="2">
        <v>2</v>
      </c>
      <c r="G4358" s="4">
        <v>0.2367589349953132</v>
      </c>
      <c r="H4358" s="4">
        <v>-0.58476193763779305</v>
      </c>
      <c r="I4358" s="4">
        <v>0.16977194894531239</v>
      </c>
    </row>
    <row r="4359" spans="1:9" x14ac:dyDescent="0.25">
      <c r="A4359" t="s">
        <v>4568</v>
      </c>
      <c r="B4359" s="3">
        <v>41.201503753662109</v>
      </c>
      <c r="C4359" s="3">
        <v>16.229999542236332</v>
      </c>
      <c r="D4359" s="4">
        <v>1.683828467255122E-3</v>
      </c>
      <c r="E4359" s="4">
        <v>4.4401517508177779E-2</v>
      </c>
      <c r="F4359" s="2">
        <v>3</v>
      </c>
      <c r="G4359" s="4">
        <v>0.26296684385600377</v>
      </c>
      <c r="H4359" s="4">
        <v>-0.58847939502617863</v>
      </c>
      <c r="I4359" s="4">
        <v>0.1592994567330264</v>
      </c>
    </row>
    <row r="4360" spans="1:9" x14ac:dyDescent="0.25">
      <c r="A4360" t="s">
        <v>4569</v>
      </c>
      <c r="B4360" s="3">
        <v>41.132244110107422</v>
      </c>
      <c r="C4360" s="3">
        <v>15.539999961853029</v>
      </c>
      <c r="D4360" s="4">
        <v>-4.2105797909042231E-4</v>
      </c>
      <c r="E4360" s="4">
        <v>6.4392975233640293E-4</v>
      </c>
      <c r="F4360" s="2">
        <v>2</v>
      </c>
      <c r="G4360" s="4">
        <v>0.27025081000412682</v>
      </c>
      <c r="H4360" s="4">
        <v>-0.58917116032159855</v>
      </c>
      <c r="I4360" s="4">
        <v>0.1573506767169732</v>
      </c>
    </row>
    <row r="4361" spans="1:9" x14ac:dyDescent="0.25">
      <c r="A4361" t="s">
        <v>4570</v>
      </c>
      <c r="B4361" s="3">
        <v>41.149570465087891</v>
      </c>
      <c r="C4361" s="3">
        <v>15.52999973297119</v>
      </c>
      <c r="D4361" s="4">
        <v>1.537848832086941E-2</v>
      </c>
      <c r="E4361" s="4">
        <v>-0.1778718774611765</v>
      </c>
      <c r="F4361" s="2">
        <v>2</v>
      </c>
      <c r="G4361" s="4">
        <v>0.24686501171835079</v>
      </c>
      <c r="H4361" s="4">
        <v>-0.58899810469415859</v>
      </c>
      <c r="I4361" s="4">
        <v>0.15783819372693769</v>
      </c>
    </row>
    <row r="4362" spans="1:9" x14ac:dyDescent="0.25">
      <c r="A4362" t="s">
        <v>4571</v>
      </c>
      <c r="B4362" s="3">
        <v>40.526336669921882</v>
      </c>
      <c r="C4362" s="3">
        <v>18.889999389648441</v>
      </c>
      <c r="D4362" s="4">
        <v>-5.7339244546772417E-3</v>
      </c>
      <c r="E4362" s="4">
        <v>0.13453452387021089</v>
      </c>
      <c r="F4362" s="2">
        <v>3</v>
      </c>
      <c r="G4362" s="4">
        <v>0.2311993482269199</v>
      </c>
      <c r="H4362" s="4">
        <v>-0.59522296362067428</v>
      </c>
      <c r="I4362" s="4">
        <v>0.1403020716360199</v>
      </c>
    </row>
    <row r="4363" spans="1:9" x14ac:dyDescent="0.25">
      <c r="A4363" t="s">
        <v>4572</v>
      </c>
      <c r="B4363" s="3">
        <v>40.760051727294922</v>
      </c>
      <c r="C4363" s="3">
        <v>16.64999961853027</v>
      </c>
      <c r="D4363" s="4">
        <v>-4.2295767869717782E-3</v>
      </c>
      <c r="E4363" s="4">
        <v>5.7142832922556952E-2</v>
      </c>
      <c r="F4363" s="2">
        <v>3</v>
      </c>
      <c r="G4363" s="4">
        <v>0.23700270566046949</v>
      </c>
      <c r="H4363" s="4">
        <v>-0.59288861770998413</v>
      </c>
      <c r="I4363" s="4">
        <v>0.14687818450468709</v>
      </c>
    </row>
    <row r="4364" spans="1:9" x14ac:dyDescent="0.25">
      <c r="A4364" t="s">
        <v>4573</v>
      </c>
      <c r="B4364" s="3">
        <v>40.933181762695313</v>
      </c>
      <c r="C4364" s="3">
        <v>15.75</v>
      </c>
      <c r="D4364" s="4">
        <v>-9.425899520461356E-3</v>
      </c>
      <c r="E4364" s="4">
        <v>0.1083743812610045</v>
      </c>
      <c r="F4364" s="2">
        <v>2</v>
      </c>
      <c r="G4364" s="4">
        <v>0.22651943174311831</v>
      </c>
      <c r="H4364" s="4">
        <v>-0.59115939497740899</v>
      </c>
      <c r="I4364" s="4">
        <v>0.1517495978682348</v>
      </c>
    </row>
    <row r="4365" spans="1:9" x14ac:dyDescent="0.25">
      <c r="A4365" t="s">
        <v>4574</v>
      </c>
      <c r="B4365" s="3">
        <v>41.322685241699219</v>
      </c>
      <c r="C4365" s="3">
        <v>14.210000038146971</v>
      </c>
      <c r="D4365" s="4">
        <v>9.0890256884912368E-3</v>
      </c>
      <c r="E4365" s="4">
        <v>-3.1356512321381147E-2</v>
      </c>
      <c r="F4365" s="2">
        <v>2</v>
      </c>
      <c r="G4365" s="4">
        <v>0.25770007194988831</v>
      </c>
      <c r="H4365" s="4">
        <v>-0.58726903436636335</v>
      </c>
      <c r="I4365" s="4">
        <v>0.16270917774921709</v>
      </c>
    </row>
    <row r="4366" spans="1:9" x14ac:dyDescent="0.25">
      <c r="A4366" t="s">
        <v>4575</v>
      </c>
      <c r="B4366" s="3">
        <v>40.950485229492188</v>
      </c>
      <c r="C4366" s="3">
        <v>14.670000076293951</v>
      </c>
      <c r="D4366" s="4">
        <v>-9.4219541701000553E-3</v>
      </c>
      <c r="E4366" s="4">
        <v>0.14163421329144391</v>
      </c>
      <c r="F4366" s="2">
        <v>2</v>
      </c>
      <c r="G4366" s="4">
        <v>0.2480101450515437</v>
      </c>
      <c r="H4366" s="4">
        <v>-0.59098656795713889</v>
      </c>
      <c r="I4366" s="4">
        <v>0.15223647086629691</v>
      </c>
    </row>
    <row r="4367" spans="1:9" x14ac:dyDescent="0.25">
      <c r="A4367" t="s">
        <v>4576</v>
      </c>
      <c r="B4367" s="3">
        <v>41.339988708496087</v>
      </c>
      <c r="C4367" s="3">
        <v>12.85000038146973</v>
      </c>
      <c r="D4367" s="4">
        <v>-2.0942311772897959E-4</v>
      </c>
      <c r="E4367" s="4">
        <v>-4.2473896541260658E-2</v>
      </c>
      <c r="F4367" s="2">
        <v>1</v>
      </c>
      <c r="G4367" s="4">
        <v>0.24969440979807511</v>
      </c>
      <c r="H4367" s="4">
        <v>-0.58709620734609325</v>
      </c>
      <c r="I4367" s="4">
        <v>0.16319605074727919</v>
      </c>
    </row>
    <row r="4368" spans="1:9" x14ac:dyDescent="0.25">
      <c r="A4368" t="s">
        <v>4577</v>
      </c>
      <c r="B4368" s="3">
        <v>41.348648071289063</v>
      </c>
      <c r="C4368" s="3">
        <v>13.420000076293951</v>
      </c>
      <c r="D4368" s="4">
        <v>2.094669849581621E-4</v>
      </c>
      <c r="E4368" s="4">
        <v>-3.7302691516656217E-2</v>
      </c>
      <c r="F4368" s="2">
        <v>2</v>
      </c>
      <c r="G4368" s="4">
        <v>0.24076534524636559</v>
      </c>
      <c r="H4368" s="4">
        <v>-0.58700971763356824</v>
      </c>
      <c r="I4368" s="4">
        <v>0.16343970191694451</v>
      </c>
    </row>
    <row r="4369" spans="1:9" x14ac:dyDescent="0.25">
      <c r="A4369" t="s">
        <v>4578</v>
      </c>
      <c r="B4369" s="3">
        <v>41.339988708496087</v>
      </c>
      <c r="C4369" s="3">
        <v>13.939999580383301</v>
      </c>
      <c r="D4369" s="4">
        <v>9.2342301651147096E-3</v>
      </c>
      <c r="E4369" s="4">
        <v>2.1994078409785841E-2</v>
      </c>
      <c r="F4369" s="2">
        <v>2</v>
      </c>
      <c r="G4369" s="4">
        <v>0.27413016196469231</v>
      </c>
      <c r="H4369" s="4">
        <v>-0.58709620734609325</v>
      </c>
      <c r="I4369" s="4">
        <v>0.16319605074727919</v>
      </c>
    </row>
    <row r="4370" spans="1:9" x14ac:dyDescent="0.25">
      <c r="A4370" t="s">
        <v>4579</v>
      </c>
      <c r="B4370" s="3">
        <v>40.961738586425781</v>
      </c>
      <c r="C4370" s="3">
        <v>13.64000034332275</v>
      </c>
      <c r="D4370" s="4">
        <v>6.58864903775358E-3</v>
      </c>
      <c r="E4370" s="4">
        <v>-7.3998590141713505E-2</v>
      </c>
      <c r="F4370" s="2">
        <v>2</v>
      </c>
      <c r="G4370" s="4">
        <v>0.27535177401042987</v>
      </c>
      <c r="H4370" s="4">
        <v>-0.5908741694320514</v>
      </c>
      <c r="I4370" s="4">
        <v>0.15255311005154451</v>
      </c>
    </row>
    <row r="4371" spans="1:9" x14ac:dyDescent="0.25">
      <c r="A4371" t="s">
        <v>4580</v>
      </c>
      <c r="B4371" s="3">
        <v>40.693622589111328</v>
      </c>
      <c r="C4371" s="3">
        <v>14.72999954223633</v>
      </c>
      <c r="D4371" s="4">
        <v>1.095882543817495E-2</v>
      </c>
      <c r="E4371" s="4">
        <v>-0.1163767561594946</v>
      </c>
      <c r="F4371" s="2">
        <v>2</v>
      </c>
      <c r="G4371" s="4">
        <v>0.26192224139652431</v>
      </c>
      <c r="H4371" s="4">
        <v>-0.59355211191875479</v>
      </c>
      <c r="I4371" s="4">
        <v>0.14500904729387279</v>
      </c>
    </row>
    <row r="4372" spans="1:9" x14ac:dyDescent="0.25">
      <c r="A4372" t="s">
        <v>4581</v>
      </c>
      <c r="B4372" s="3">
        <v>40.25250244140625</v>
      </c>
      <c r="C4372" s="3">
        <v>16.670000076293949</v>
      </c>
      <c r="D4372" s="4">
        <v>-5.9809096974011711E-3</v>
      </c>
      <c r="E4372" s="4">
        <v>0.1332426942939611</v>
      </c>
      <c r="F4372" s="2">
        <v>3</v>
      </c>
      <c r="G4372" s="4">
        <v>0.22370302197572811</v>
      </c>
      <c r="H4372" s="4">
        <v>-0.59795801979860008</v>
      </c>
      <c r="I4372" s="4">
        <v>0.1325971132381154</v>
      </c>
    </row>
    <row r="4373" spans="1:9" x14ac:dyDescent="0.25">
      <c r="A4373" t="s">
        <v>4582</v>
      </c>
      <c r="B4373" s="3">
        <v>40.494697570800781</v>
      </c>
      <c r="C4373" s="3">
        <v>14.710000038146971</v>
      </c>
      <c r="D4373" s="4">
        <v>-1.9184181493413499E-3</v>
      </c>
      <c r="E4373" s="4">
        <v>-8.7601154382904722E-3</v>
      </c>
      <c r="F4373" s="2">
        <v>2</v>
      </c>
      <c r="G4373" s="4">
        <v>0.2230514456350057</v>
      </c>
      <c r="H4373" s="4">
        <v>-0.59553897493154739</v>
      </c>
      <c r="I4373" s="4">
        <v>0.1394118325165474</v>
      </c>
    </row>
    <row r="4374" spans="1:9" x14ac:dyDescent="0.25">
      <c r="A4374" t="s">
        <v>4583</v>
      </c>
      <c r="B4374" s="3">
        <v>40.572532653808587</v>
      </c>
      <c r="C4374" s="3">
        <v>14.840000152587891</v>
      </c>
      <c r="D4374" s="4">
        <v>1.23005434008252E-2</v>
      </c>
      <c r="E4374" s="4">
        <v>-0.13012892044846619</v>
      </c>
      <c r="F4374" s="2">
        <v>2</v>
      </c>
      <c r="G4374" s="4">
        <v>0.22349053006228559</v>
      </c>
      <c r="H4374" s="4">
        <v>-0.59476155814989129</v>
      </c>
      <c r="I4374" s="4">
        <v>0.1416019023252908</v>
      </c>
    </row>
    <row r="4375" spans="1:9" x14ac:dyDescent="0.25">
      <c r="A4375" t="s">
        <v>4584</v>
      </c>
      <c r="B4375" s="3">
        <v>40.079532623291023</v>
      </c>
      <c r="C4375" s="3">
        <v>17.059999465942379</v>
      </c>
      <c r="D4375" s="4">
        <v>-1.5508911910864559E-2</v>
      </c>
      <c r="E4375" s="4">
        <v>0.1472763683414757</v>
      </c>
      <c r="F4375" s="2">
        <v>3</v>
      </c>
      <c r="G4375" s="4">
        <v>0.19957849350990989</v>
      </c>
      <c r="H4375" s="4">
        <v>-0.59968564228098753</v>
      </c>
      <c r="I4375" s="4">
        <v>0.12773020795788331</v>
      </c>
    </row>
    <row r="4376" spans="1:9" x14ac:dyDescent="0.25">
      <c r="A4376" t="s">
        <v>4585</v>
      </c>
      <c r="B4376" s="3">
        <v>40.710914611816413</v>
      </c>
      <c r="C4376" s="3">
        <v>14.86999988555908</v>
      </c>
      <c r="D4376" s="4">
        <v>-1.071927913851245E-2</v>
      </c>
      <c r="E4376" s="4">
        <v>9.0975771145034079E-2</v>
      </c>
      <c r="F4376" s="2">
        <v>2</v>
      </c>
      <c r="G4376" s="4">
        <v>0.21753351430323131</v>
      </c>
      <c r="H4376" s="4">
        <v>-0.5933793992020695</v>
      </c>
      <c r="I4376" s="4">
        <v>0.1454955982859838</v>
      </c>
    </row>
    <row r="4377" spans="1:9" x14ac:dyDescent="0.25">
      <c r="A4377" t="s">
        <v>4586</v>
      </c>
      <c r="B4377" s="3">
        <v>41.152034759521477</v>
      </c>
      <c r="C4377" s="3">
        <v>13.63000011444092</v>
      </c>
      <c r="D4377" s="4">
        <v>0</v>
      </c>
      <c r="E4377" s="4">
        <v>2.5583156776810331E-2</v>
      </c>
      <c r="F4377" s="2">
        <v>2</v>
      </c>
      <c r="G4377" s="4">
        <v>0.20402509178273581</v>
      </c>
      <c r="H4377" s="4">
        <v>-0.58897349132222421</v>
      </c>
      <c r="I4377" s="4">
        <v>0.15790753234174121</v>
      </c>
    </row>
    <row r="4378" spans="1:9" x14ac:dyDescent="0.25">
      <c r="A4378" t="s">
        <v>4587</v>
      </c>
      <c r="B4378" s="3">
        <v>41.152034759521477</v>
      </c>
      <c r="C4378" s="3">
        <v>13.289999961853029</v>
      </c>
      <c r="D4378" s="4">
        <v>2.9517451173808329E-3</v>
      </c>
      <c r="E4378" s="4">
        <v>3.9906122029571112E-2</v>
      </c>
      <c r="F4378" s="2">
        <v>2</v>
      </c>
      <c r="G4378" s="4">
        <v>0.20099423792663779</v>
      </c>
      <c r="H4378" s="4">
        <v>-0.58897349132222421</v>
      </c>
      <c r="I4378" s="4">
        <v>0.15790753234174121</v>
      </c>
    </row>
    <row r="4379" spans="1:9" x14ac:dyDescent="0.25">
      <c r="A4379" t="s">
        <v>4588</v>
      </c>
      <c r="B4379" s="3">
        <v>41.030921936035163</v>
      </c>
      <c r="C4379" s="3">
        <v>12.77999973297119</v>
      </c>
      <c r="D4379" s="4">
        <v>6.3279080654132791E-4</v>
      </c>
      <c r="E4379" s="4">
        <v>-2.0689689947695489E-2</v>
      </c>
      <c r="F4379" s="2">
        <v>1</v>
      </c>
      <c r="G4379" s="4">
        <v>0.22583924494025531</v>
      </c>
      <c r="H4379" s="4">
        <v>-0.59018316616053035</v>
      </c>
      <c r="I4379" s="4">
        <v>0.15449974336125691</v>
      </c>
    </row>
    <row r="4380" spans="1:9" x14ac:dyDescent="0.25">
      <c r="A4380" t="s">
        <v>4589</v>
      </c>
      <c r="B4380" s="3">
        <v>41.004974365234382</v>
      </c>
      <c r="C4380" s="3">
        <v>13.05000019073486</v>
      </c>
      <c r="D4380" s="4">
        <v>4.6613177361023439E-3</v>
      </c>
      <c r="E4380" s="4">
        <v>1.7147331904680211E-2</v>
      </c>
      <c r="F4380" s="2">
        <v>1</v>
      </c>
      <c r="G4380" s="4">
        <v>0.23077085136688599</v>
      </c>
      <c r="H4380" s="4">
        <v>-0.59044233048854577</v>
      </c>
      <c r="I4380" s="4">
        <v>0.15376964853479769</v>
      </c>
    </row>
    <row r="4381" spans="1:9" x14ac:dyDescent="0.25">
      <c r="A4381" t="s">
        <v>4590</v>
      </c>
      <c r="B4381" s="3">
        <v>40.814723968505859</v>
      </c>
      <c r="C4381" s="3">
        <v>12.829999923706049</v>
      </c>
      <c r="D4381" s="4">
        <v>8.1184015374100582E-3</v>
      </c>
      <c r="E4381" s="4">
        <v>-5.1736867929073949E-2</v>
      </c>
      <c r="F4381" s="2">
        <v>1</v>
      </c>
      <c r="G4381" s="4">
        <v>0.1986918210414412</v>
      </c>
      <c r="H4381" s="4">
        <v>-0.59234255138403347</v>
      </c>
      <c r="I4381" s="4">
        <v>0.14841651426840571</v>
      </c>
    </row>
    <row r="4382" spans="1:9" x14ac:dyDescent="0.25">
      <c r="A4382" t="s">
        <v>4591</v>
      </c>
      <c r="B4382" s="3">
        <v>40.486042022705078</v>
      </c>
      <c r="C4382" s="3">
        <v>13.52999973297119</v>
      </c>
      <c r="D4382" s="4">
        <v>7.749852704562521E-3</v>
      </c>
      <c r="E4382" s="4">
        <v>1.424284694227995E-2</v>
      </c>
      <c r="F4382" s="2">
        <v>2</v>
      </c>
      <c r="G4382" s="4">
        <v>0.19296639021201251</v>
      </c>
      <c r="H4382" s="4">
        <v>-0.59562542654287742</v>
      </c>
      <c r="I4382" s="4">
        <v>0.13916828868219919</v>
      </c>
    </row>
    <row r="4383" spans="1:9" x14ac:dyDescent="0.25">
      <c r="A4383" t="s">
        <v>4592</v>
      </c>
      <c r="B4383" s="3">
        <v>40.174694061279297</v>
      </c>
      <c r="C4383" s="3">
        <v>13.340000152587891</v>
      </c>
      <c r="D4383" s="4">
        <v>6.2828450763439134E-3</v>
      </c>
      <c r="E4383" s="4">
        <v>-5.255680221079051E-2</v>
      </c>
      <c r="F4383" s="2">
        <v>2</v>
      </c>
      <c r="G4383" s="4">
        <v>0.19933214010002989</v>
      </c>
      <c r="H4383" s="4">
        <v>-0.59873516987189157</v>
      </c>
      <c r="I4383" s="4">
        <v>0.13040779477659109</v>
      </c>
    </row>
    <row r="4384" spans="1:9" x14ac:dyDescent="0.25">
      <c r="A4384" t="s">
        <v>4593</v>
      </c>
      <c r="B4384" s="3">
        <v>39.923858642578118</v>
      </c>
      <c r="C4384" s="3">
        <v>14.079999923706049</v>
      </c>
      <c r="D4384" s="4">
        <v>-1.4306764032340319E-2</v>
      </c>
      <c r="E4384" s="4">
        <v>6.3444121382862262E-2</v>
      </c>
      <c r="F4384" s="2">
        <v>2</v>
      </c>
      <c r="G4384" s="4">
        <v>0.1998742549940877</v>
      </c>
      <c r="H4384" s="4">
        <v>-0.6012405139454946</v>
      </c>
      <c r="I4384" s="4">
        <v>0.1233499610050792</v>
      </c>
    </row>
    <row r="4385" spans="1:9" x14ac:dyDescent="0.25">
      <c r="A4385" t="s">
        <v>4594</v>
      </c>
      <c r="B4385" s="3">
        <v>40.503330230712891</v>
      </c>
      <c r="C4385" s="3">
        <v>13.239999771118161</v>
      </c>
      <c r="D4385" s="4">
        <v>-4.6762206530454042E-3</v>
      </c>
      <c r="E4385" s="4">
        <v>1.378249201516857E-2</v>
      </c>
      <c r="F4385" s="2">
        <v>2</v>
      </c>
      <c r="G4385" s="4">
        <v>0.20541977145432641</v>
      </c>
      <c r="H4385" s="4">
        <v>-0.59545275192738711</v>
      </c>
      <c r="I4385" s="4">
        <v>0.1396547323389932</v>
      </c>
    </row>
    <row r="4386" spans="1:9" x14ac:dyDescent="0.25">
      <c r="A4386" t="s">
        <v>4595</v>
      </c>
      <c r="B4386" s="3">
        <v>40.693622589111328</v>
      </c>
      <c r="C4386" s="3">
        <v>13.060000419616699</v>
      </c>
      <c r="D4386" s="4">
        <v>8.5133810854509662E-4</v>
      </c>
      <c r="E4386" s="4">
        <v>-1.8045095314010221E-2</v>
      </c>
      <c r="F4386" s="2">
        <v>1</v>
      </c>
      <c r="G4386" s="4">
        <v>0.19938712869060729</v>
      </c>
      <c r="H4386" s="4">
        <v>-0.59355211191875479</v>
      </c>
      <c r="I4386" s="4">
        <v>0.14500904729387279</v>
      </c>
    </row>
    <row r="4387" spans="1:9" x14ac:dyDescent="0.25">
      <c r="A4387" t="s">
        <v>4596</v>
      </c>
      <c r="B4387" s="3">
        <v>40.659008026123047</v>
      </c>
      <c r="C4387" s="3">
        <v>13.30000019073486</v>
      </c>
      <c r="D4387" s="4">
        <v>6.4220751764174633E-3</v>
      </c>
      <c r="E4387" s="4">
        <v>4.2319745467618082E-2</v>
      </c>
      <c r="F4387" s="2">
        <v>2</v>
      </c>
      <c r="G4387" s="4">
        <v>0.20757353799231629</v>
      </c>
      <c r="H4387" s="4">
        <v>-0.59389784216168495</v>
      </c>
      <c r="I4387" s="4">
        <v>0.14403508662711431</v>
      </c>
    </row>
    <row r="4388" spans="1:9" x14ac:dyDescent="0.25">
      <c r="A4388" t="s">
        <v>4597</v>
      </c>
      <c r="B4388" s="3">
        <v>40.399559020996087</v>
      </c>
      <c r="C4388" s="3">
        <v>12.760000228881839</v>
      </c>
      <c r="D4388" s="4">
        <v>8.2021304709747334E-3</v>
      </c>
      <c r="E4388" s="4">
        <v>-5.5514432812269088E-2</v>
      </c>
      <c r="F4388" s="2">
        <v>1</v>
      </c>
      <c r="G4388" s="4">
        <v>0.1916283915917105</v>
      </c>
      <c r="H4388" s="4">
        <v>-0.5964892187334736</v>
      </c>
      <c r="I4388" s="4">
        <v>0.13673488970974179</v>
      </c>
    </row>
    <row r="4389" spans="1:9" x14ac:dyDescent="0.25">
      <c r="A4389" t="s">
        <v>4598</v>
      </c>
      <c r="B4389" s="3">
        <v>40.070892333984382</v>
      </c>
      <c r="C4389" s="3">
        <v>13.510000228881839</v>
      </c>
      <c r="D4389" s="4">
        <v>-4.7258812634413117E-3</v>
      </c>
      <c r="E4389" s="4">
        <v>7.4075769495074439E-4</v>
      </c>
      <c r="F4389" s="2">
        <v>2</v>
      </c>
      <c r="G4389" s="4">
        <v>0.16592239433369629</v>
      </c>
      <c r="H4389" s="4">
        <v>-0.59977194148753776</v>
      </c>
      <c r="I4389" s="4">
        <v>0.12748709346480341</v>
      </c>
    </row>
    <row r="4390" spans="1:9" x14ac:dyDescent="0.25">
      <c r="A4390" t="s">
        <v>4599</v>
      </c>
      <c r="B4390" s="3">
        <v>40.261161804199219</v>
      </c>
      <c r="C4390" s="3">
        <v>13.5</v>
      </c>
      <c r="D4390" s="4">
        <v>9.7612989424709085E-3</v>
      </c>
      <c r="E4390" s="4">
        <v>-3.6402585335470812E-2</v>
      </c>
      <c r="F4390" s="2">
        <v>2</v>
      </c>
      <c r="G4390" s="4">
        <v>0.1627074230708512</v>
      </c>
      <c r="H4390" s="4">
        <v>-0.59787153008607519</v>
      </c>
      <c r="I4390" s="4">
        <v>0.1328407644077807</v>
      </c>
    </row>
    <row r="4391" spans="1:9" x14ac:dyDescent="0.25">
      <c r="A4391" t="s">
        <v>4600</v>
      </c>
      <c r="B4391" s="3">
        <v>39.871959686279297</v>
      </c>
      <c r="C4391" s="3">
        <v>14.010000228881839</v>
      </c>
      <c r="D4391" s="4">
        <v>-7.7482856636732489E-3</v>
      </c>
      <c r="E4391" s="4">
        <v>3.581675544286123E-3</v>
      </c>
      <c r="F4391" s="2">
        <v>2</v>
      </c>
      <c r="G4391" s="4">
        <v>0.15060844496936879</v>
      </c>
      <c r="H4391" s="4">
        <v>-0.6017588807027201</v>
      </c>
      <c r="I4391" s="4">
        <v>0.1218896640168439</v>
      </c>
    </row>
    <row r="4392" spans="1:9" x14ac:dyDescent="0.25">
      <c r="A4392" t="s">
        <v>4601</v>
      </c>
      <c r="B4392" s="3">
        <v>40.183311462402337</v>
      </c>
      <c r="C4392" s="3">
        <v>13.960000038146971</v>
      </c>
      <c r="D4392" s="4">
        <v>-6.8407010919571132E-3</v>
      </c>
      <c r="E4392" s="4">
        <v>7.7992296815265316E-2</v>
      </c>
      <c r="F4392" s="2">
        <v>2</v>
      </c>
      <c r="G4392" s="4">
        <v>0.14393805293396961</v>
      </c>
      <c r="H4392" s="4">
        <v>-0.59864909927251109</v>
      </c>
      <c r="I4392" s="4">
        <v>0.13065026525776899</v>
      </c>
    </row>
    <row r="4393" spans="1:9" x14ac:dyDescent="0.25">
      <c r="A4393" t="s">
        <v>4602</v>
      </c>
      <c r="B4393" s="3">
        <v>40.460086822509773</v>
      </c>
      <c r="C4393" s="3">
        <v>12.94999980926514</v>
      </c>
      <c r="D4393" s="4">
        <v>1.2773236827530839E-2</v>
      </c>
      <c r="E4393" s="4">
        <v>-4.7794158380335738E-2</v>
      </c>
      <c r="F4393" s="2">
        <v>1</v>
      </c>
      <c r="G4393" s="4">
        <v>0.12611066311977859</v>
      </c>
      <c r="H4393" s="4">
        <v>-0.59588466707328269</v>
      </c>
      <c r="I4393" s="4">
        <v>0.14617812172731659</v>
      </c>
    </row>
    <row r="4394" spans="1:9" x14ac:dyDescent="0.25">
      <c r="A4394" t="s">
        <v>4603</v>
      </c>
      <c r="B4394" s="3">
        <v>39.949798583984382</v>
      </c>
      <c r="C4394" s="3">
        <v>13.60000038146973</v>
      </c>
      <c r="D4394" s="4">
        <v>-1.366632431396431E-2</v>
      </c>
      <c r="E4394" s="4">
        <v>5.5900641353376468E-2</v>
      </c>
      <c r="F4394" s="2">
        <v>2</v>
      </c>
      <c r="G4394" s="4">
        <v>0.10212209491388009</v>
      </c>
      <c r="H4394" s="4">
        <v>-0.60098142581986913</v>
      </c>
      <c r="I4394" s="4">
        <v>0.13172236394957551</v>
      </c>
    </row>
    <row r="4395" spans="1:9" x14ac:dyDescent="0.25">
      <c r="A4395" t="s">
        <v>4604</v>
      </c>
      <c r="B4395" s="3">
        <v>40.503330230712891</v>
      </c>
      <c r="C4395" s="3">
        <v>12.88000011444092</v>
      </c>
      <c r="D4395" s="4">
        <v>2.1399652214357801E-3</v>
      </c>
      <c r="E4395" s="4">
        <v>-2.4981069095617151E-2</v>
      </c>
      <c r="F4395" s="2">
        <v>1</v>
      </c>
      <c r="G4395" s="4">
        <v>0.1131556575155348</v>
      </c>
      <c r="H4395" s="4">
        <v>-0.59545275192738711</v>
      </c>
      <c r="I4395" s="4">
        <v>0.14740314748192679</v>
      </c>
    </row>
    <row r="4396" spans="1:9" x14ac:dyDescent="0.25">
      <c r="A4396" t="s">
        <v>4605</v>
      </c>
      <c r="B4396" s="3">
        <v>40.416839599609382</v>
      </c>
      <c r="C4396" s="3">
        <v>13.210000038146971</v>
      </c>
      <c r="D4396" s="4">
        <v>2.1440805481158791E-3</v>
      </c>
      <c r="E4396" s="4">
        <v>4.5627696849626087E-3</v>
      </c>
      <c r="F4396" s="2">
        <v>1</v>
      </c>
      <c r="G4396" s="4">
        <v>0.1118326020655573</v>
      </c>
      <c r="H4396" s="4">
        <v>-0.59631662032037314</v>
      </c>
      <c r="I4396" s="4">
        <v>0.14495298790762551</v>
      </c>
    </row>
    <row r="4397" spans="1:9" x14ac:dyDescent="0.25">
      <c r="A4397" t="s">
        <v>4606</v>
      </c>
      <c r="B4397" s="3">
        <v>40.330368041992188</v>
      </c>
      <c r="C4397" s="3">
        <v>13.14999961853027</v>
      </c>
      <c r="D4397" s="4">
        <v>0</v>
      </c>
      <c r="E4397" s="4">
        <v>1.8590222614624841E-2</v>
      </c>
      <c r="F4397" s="2">
        <v>1</v>
      </c>
      <c r="G4397" s="4">
        <v>0.1182066157222561</v>
      </c>
      <c r="H4397" s="4">
        <v>-0.5971802982073845</v>
      </c>
      <c r="I4397" s="4">
        <v>0.14250336865872759</v>
      </c>
    </row>
    <row r="4398" spans="1:9" x14ac:dyDescent="0.25">
      <c r="A4398" t="s">
        <v>4607</v>
      </c>
      <c r="B4398" s="3">
        <v>40.330368041992188</v>
      </c>
      <c r="C4398" s="3">
        <v>12.909999847412109</v>
      </c>
      <c r="D4398" s="4">
        <v>8.5872842872003474E-4</v>
      </c>
      <c r="E4398" s="4">
        <v>-1.3750978080790619E-2</v>
      </c>
      <c r="F4398" s="2">
        <v>1</v>
      </c>
      <c r="G4398" s="4">
        <v>0.1273700935177384</v>
      </c>
      <c r="H4398" s="4">
        <v>-0.5971802982073845</v>
      </c>
      <c r="I4398" s="4">
        <v>0.14444852783976539</v>
      </c>
    </row>
    <row r="4399" spans="1:9" x14ac:dyDescent="0.25">
      <c r="A4399" t="s">
        <v>4608</v>
      </c>
      <c r="B4399" s="3">
        <v>40.295764923095703</v>
      </c>
      <c r="C4399" s="3">
        <v>13.090000152587891</v>
      </c>
      <c r="D4399" s="4">
        <v>3.6622251038955782E-3</v>
      </c>
      <c r="E4399" s="4">
        <v>7.6454349695453949E-4</v>
      </c>
      <c r="F4399" s="2">
        <v>1</v>
      </c>
      <c r="G4399" s="4">
        <v>0.12477620630312949</v>
      </c>
      <c r="H4399" s="4">
        <v>-0.59752591414672984</v>
      </c>
      <c r="I4399" s="4">
        <v>0.15032161939186131</v>
      </c>
    </row>
    <row r="4400" spans="1:9" x14ac:dyDescent="0.25">
      <c r="A4400" t="s">
        <v>4609</v>
      </c>
      <c r="B4400" s="3">
        <v>40.148731231689453</v>
      </c>
      <c r="C4400" s="3">
        <v>13.079999923706049</v>
      </c>
      <c r="D4400" s="4">
        <v>1.0888659076320639E-2</v>
      </c>
      <c r="E4400" s="4">
        <v>-3.1828297401248151E-2</v>
      </c>
      <c r="F4400" s="2">
        <v>1</v>
      </c>
      <c r="G4400" s="4">
        <v>0.12364668075929371</v>
      </c>
      <c r="H4400" s="4">
        <v>-0.59899448660468668</v>
      </c>
      <c r="I4400" s="4">
        <v>0.1507231852689925</v>
      </c>
    </row>
    <row r="4401" spans="1:9" x14ac:dyDescent="0.25">
      <c r="A4401" t="s">
        <v>4610</v>
      </c>
      <c r="B4401" s="3">
        <v>39.716274261474609</v>
      </c>
      <c r="C4401" s="3">
        <v>13.510000228881839</v>
      </c>
      <c r="D4401" s="4">
        <v>-8.7069126341499103E-4</v>
      </c>
      <c r="E4401" s="4">
        <v>-4.99296782569838E-2</v>
      </c>
      <c r="F4401" s="2">
        <v>2</v>
      </c>
      <c r="G4401" s="4">
        <v>0.1006539616693465</v>
      </c>
      <c r="H4401" s="4">
        <v>-0.60331386667081199</v>
      </c>
      <c r="I4401" s="4">
        <v>0.15622346508680091</v>
      </c>
    </row>
    <row r="4402" spans="1:9" x14ac:dyDescent="0.25">
      <c r="A4402" t="s">
        <v>4611</v>
      </c>
      <c r="B4402" s="3">
        <v>39.750885009765618</v>
      </c>
      <c r="C4402" s="3">
        <v>14.22000026702881</v>
      </c>
      <c r="D4402" s="4">
        <v>-1.309794697366751E-2</v>
      </c>
      <c r="E4402" s="4">
        <v>0.14216871364499609</v>
      </c>
      <c r="F4402" s="2">
        <v>2</v>
      </c>
      <c r="G4402" s="4">
        <v>9.0925727226691899E-2</v>
      </c>
      <c r="H4402" s="4">
        <v>-0.60296817452907692</v>
      </c>
      <c r="I4402" s="4">
        <v>0.157231056057062</v>
      </c>
    </row>
    <row r="4403" spans="1:9" x14ac:dyDescent="0.25">
      <c r="A4403" t="s">
        <v>4612</v>
      </c>
      <c r="B4403" s="3">
        <v>40.278450012207031</v>
      </c>
      <c r="C4403" s="3">
        <v>12.44999980926514</v>
      </c>
      <c r="D4403" s="4">
        <v>4.2940161766535923E-4</v>
      </c>
      <c r="E4403" s="4">
        <v>-2.6583280187799981E-2</v>
      </c>
      <c r="F4403" s="2">
        <v>1</v>
      </c>
      <c r="G4403" s="4">
        <v>0.1159672217814314</v>
      </c>
      <c r="H4403" s="4">
        <v>-0.59769885547058488</v>
      </c>
      <c r="I4403" s="4">
        <v>0.1725895720942279</v>
      </c>
    </row>
    <row r="4404" spans="1:9" x14ac:dyDescent="0.25">
      <c r="A4404" t="s">
        <v>4613</v>
      </c>
      <c r="B4404" s="3">
        <v>40.261161804199219</v>
      </c>
      <c r="C4404" s="3">
        <v>12.789999961853029</v>
      </c>
      <c r="D4404" s="4">
        <v>5.1829548785777826E-3</v>
      </c>
      <c r="E4404" s="4">
        <v>-3.179410106594216E-2</v>
      </c>
      <c r="F4404" s="2">
        <v>1</v>
      </c>
      <c r="G4404" s="4">
        <v>0.11522172728298651</v>
      </c>
      <c r="H4404" s="4">
        <v>-0.59787153008607519</v>
      </c>
      <c r="I4404" s="4">
        <v>0.17208627635111931</v>
      </c>
    </row>
    <row r="4405" spans="1:9" x14ac:dyDescent="0.25">
      <c r="A4405" t="s">
        <v>4614</v>
      </c>
      <c r="B4405" s="3">
        <v>40.053565979003913</v>
      </c>
      <c r="C4405" s="3">
        <v>13.210000038146971</v>
      </c>
      <c r="D4405" s="4">
        <v>1.3346996725476229E-2</v>
      </c>
      <c r="E4405" s="4">
        <v>6.859767787570803E-3</v>
      </c>
      <c r="F4405" s="2">
        <v>1</v>
      </c>
      <c r="G4405" s="4">
        <v>0.1070916249469773</v>
      </c>
      <c r="H4405" s="4">
        <v>-0.59994499711497751</v>
      </c>
      <c r="I4405" s="4">
        <v>0.1660427294976394</v>
      </c>
    </row>
    <row r="4406" spans="1:9" x14ac:dyDescent="0.25">
      <c r="A4406" t="s">
        <v>4615</v>
      </c>
      <c r="B4406" s="3">
        <v>39.526012420654297</v>
      </c>
      <c r="C4406" s="3">
        <v>13.11999988555908</v>
      </c>
      <c r="D4406" s="4">
        <v>5.0587063885179076E-3</v>
      </c>
      <c r="E4406" s="4">
        <v>6.1349634923377749E-3</v>
      </c>
      <c r="F4406" s="2">
        <v>1</v>
      </c>
      <c r="G4406" s="4">
        <v>9.1469541631558071E-2</v>
      </c>
      <c r="H4406" s="4">
        <v>-0.60521420186988473</v>
      </c>
      <c r="I4406" s="4">
        <v>0.1506845466218216</v>
      </c>
    </row>
    <row r="4407" spans="1:9" x14ac:dyDescent="0.25">
      <c r="A4407" t="s">
        <v>4616</v>
      </c>
      <c r="B4407" s="3">
        <v>39.327068328857422</v>
      </c>
      <c r="C4407" s="3">
        <v>13.039999961853029</v>
      </c>
      <c r="D4407" s="4">
        <v>1.5416545959259229E-3</v>
      </c>
      <c r="E4407" s="4">
        <v>8.0364564337541688E-2</v>
      </c>
      <c r="F4407" s="2">
        <v>1</v>
      </c>
      <c r="G4407" s="4">
        <v>7.3199826278572244E-2</v>
      </c>
      <c r="H4407" s="4">
        <v>-0.60720125538865199</v>
      </c>
      <c r="I4407" s="4">
        <v>0.14489286974746141</v>
      </c>
    </row>
    <row r="4408" spans="1:9" x14ac:dyDescent="0.25">
      <c r="A4408" t="s">
        <v>4617</v>
      </c>
      <c r="B4408" s="3">
        <v>39.266532897949219</v>
      </c>
      <c r="C4408" s="3">
        <v>12.069999694824221</v>
      </c>
      <c r="D4408" s="4">
        <v>5.5369815093673216E-3</v>
      </c>
      <c r="E4408" s="4">
        <v>-3.7480085204031899E-2</v>
      </c>
      <c r="F4408" s="2">
        <v>1</v>
      </c>
      <c r="G4408" s="4">
        <v>6.7778592200449461E-2</v>
      </c>
      <c r="H4408" s="4">
        <v>-0.60780588325123286</v>
      </c>
      <c r="I4408" s="4">
        <v>0.14313055727010249</v>
      </c>
    </row>
    <row r="4409" spans="1:9" x14ac:dyDescent="0.25">
      <c r="A4409" t="s">
        <v>4618</v>
      </c>
      <c r="B4409" s="3">
        <v>39.050312042236328</v>
      </c>
      <c r="C4409" s="3">
        <v>12.539999961853029</v>
      </c>
      <c r="D4409" s="4">
        <v>3.1107117449578059E-3</v>
      </c>
      <c r="E4409" s="4">
        <v>9.6618264751966443E-3</v>
      </c>
      <c r="F4409" s="2">
        <v>1</v>
      </c>
      <c r="G4409" s="4">
        <v>6.6650627181051414E-2</v>
      </c>
      <c r="H4409" s="4">
        <v>-0.60996549708190573</v>
      </c>
      <c r="I4409" s="4">
        <v>0.13683591781398169</v>
      </c>
    </row>
    <row r="4410" spans="1:9" x14ac:dyDescent="0.25">
      <c r="A4410" t="s">
        <v>4619</v>
      </c>
      <c r="B4410" s="3">
        <v>38.929214477539063</v>
      </c>
      <c r="C4410" s="3">
        <v>12.420000076293951</v>
      </c>
      <c r="D4410" s="4">
        <v>-3.3215907304081642E-3</v>
      </c>
      <c r="E4410" s="4">
        <v>2.306422776381534E-2</v>
      </c>
      <c r="F4410" s="2">
        <v>1</v>
      </c>
      <c r="G4410" s="4">
        <v>8.376262329121209E-2</v>
      </c>
      <c r="H4410" s="4">
        <v>-0.61117501951543207</v>
      </c>
      <c r="I4410" s="4">
        <v>0.13331051548278519</v>
      </c>
    </row>
    <row r="4411" spans="1:9" x14ac:dyDescent="0.25">
      <c r="A4411" t="s">
        <v>4620</v>
      </c>
      <c r="B4411" s="3">
        <v>39.058952331542969</v>
      </c>
      <c r="C4411" s="3">
        <v>12.14000034332275</v>
      </c>
      <c r="D4411" s="4">
        <v>2.219079344884634E-3</v>
      </c>
      <c r="E4411" s="4">
        <v>1.335566003340238E-2</v>
      </c>
      <c r="F4411" s="2">
        <v>1</v>
      </c>
      <c r="G4411" s="4">
        <v>7.6009533637809934E-2</v>
      </c>
      <c r="H4411" s="4">
        <v>-0.60987919787535549</v>
      </c>
      <c r="I4411" s="4">
        <v>0.13708745463175351</v>
      </c>
    </row>
    <row r="4412" spans="1:9" x14ac:dyDescent="0.25">
      <c r="A4412" t="s">
        <v>4621</v>
      </c>
      <c r="B4412" s="3">
        <v>38.972469329833977</v>
      </c>
      <c r="C4412" s="3">
        <v>11.97999954223633</v>
      </c>
      <c r="D4412" s="4">
        <v>9.1827499709091764E-3</v>
      </c>
      <c r="E4412" s="4">
        <v>-1.803280905477822E-2</v>
      </c>
      <c r="F4412" s="2">
        <v>1</v>
      </c>
      <c r="G4412" s="4">
        <v>7.7980667378609869E-2</v>
      </c>
      <c r="H4412" s="4">
        <v>-0.61074299006595156</v>
      </c>
      <c r="I4412" s="4">
        <v>0.13456975432460089</v>
      </c>
    </row>
    <row r="4413" spans="1:9" x14ac:dyDescent="0.25">
      <c r="A4413" t="s">
        <v>4622</v>
      </c>
      <c r="B4413" s="3">
        <v>38.617851257324219</v>
      </c>
      <c r="C4413" s="3">
        <v>12.19999980926514</v>
      </c>
      <c r="D4413" s="4">
        <v>2.0194921625036328E-3</v>
      </c>
      <c r="E4413" s="4">
        <v>-4.0125903017400037E-2</v>
      </c>
      <c r="F4413" s="2">
        <v>1</v>
      </c>
      <c r="G4413" s="4">
        <v>6.8426354066007944E-2</v>
      </c>
      <c r="H4413" s="4">
        <v>-0.61428491524922602</v>
      </c>
      <c r="I4413" s="4">
        <v>0.12424608363282701</v>
      </c>
    </row>
    <row r="4414" spans="1:9" x14ac:dyDescent="0.25">
      <c r="A4414" t="s">
        <v>4623</v>
      </c>
      <c r="B4414" s="3">
        <v>38.540019989013672</v>
      </c>
      <c r="C4414" s="3">
        <v>12.710000038146971</v>
      </c>
      <c r="D4414" s="4">
        <v>7.9168536821661029E-3</v>
      </c>
      <c r="E4414" s="4">
        <v>-5.7820589044127013E-2</v>
      </c>
      <c r="F4414" s="2">
        <v>1</v>
      </c>
      <c r="G4414" s="4">
        <v>5.7694673301410322E-2</v>
      </c>
      <c r="H4414" s="4">
        <v>-0.61506229392968714</v>
      </c>
      <c r="I4414" s="4">
        <v>0.12198025330479401</v>
      </c>
    </row>
    <row r="4415" spans="1:9" x14ac:dyDescent="0.25">
      <c r="A4415" t="s">
        <v>4624</v>
      </c>
      <c r="B4415" s="3">
        <v>38.237300872802727</v>
      </c>
      <c r="C4415" s="3">
        <v>13.489999771118161</v>
      </c>
      <c r="D4415" s="4">
        <v>-1.051929460322865E-2</v>
      </c>
      <c r="E4415" s="4">
        <v>6.3880082527423498E-2</v>
      </c>
      <c r="F4415" s="2">
        <v>2</v>
      </c>
      <c r="G4415" s="4">
        <v>4.7898568868031573E-2</v>
      </c>
      <c r="H4415" s="4">
        <v>-0.61808585235573599</v>
      </c>
      <c r="I4415" s="4">
        <v>0.11316746932639001</v>
      </c>
    </row>
    <row r="4416" spans="1:9" x14ac:dyDescent="0.25">
      <c r="A4416" t="s">
        <v>4625</v>
      </c>
      <c r="B4416" s="3">
        <v>38.643806457519531</v>
      </c>
      <c r="C4416" s="3">
        <v>12.680000305175779</v>
      </c>
      <c r="D4416" s="4">
        <v>5.1742913715340233E-3</v>
      </c>
      <c r="E4416" s="4">
        <v>-3.5007612338513128E-2</v>
      </c>
      <c r="F4416" s="2">
        <v>1</v>
      </c>
      <c r="G4416" s="4">
        <v>4.8877453556184218E-2</v>
      </c>
      <c r="H4416" s="4">
        <v>-0.61402567471882086</v>
      </c>
      <c r="I4416" s="4">
        <v>0.1250016935701859</v>
      </c>
    </row>
    <row r="4417" spans="1:9" x14ac:dyDescent="0.25">
      <c r="A4417" t="s">
        <v>4626</v>
      </c>
      <c r="B4417" s="3">
        <v>38.444881439208977</v>
      </c>
      <c r="C4417" s="3">
        <v>13.14000034332275</v>
      </c>
      <c r="D4417" s="4">
        <v>-2.4685651390894399E-3</v>
      </c>
      <c r="E4417" s="4">
        <v>-6.8026607730601318E-3</v>
      </c>
      <c r="F4417" s="2">
        <v>1</v>
      </c>
      <c r="G4417" s="4">
        <v>4.6417383281381452E-2</v>
      </c>
      <c r="H4417" s="4">
        <v>-0.61601253773161335</v>
      </c>
      <c r="I4417" s="4">
        <v>0.11921057196473921</v>
      </c>
    </row>
    <row r="4418" spans="1:9" x14ac:dyDescent="0.25">
      <c r="A4418" t="s">
        <v>4627</v>
      </c>
      <c r="B4418" s="3">
        <v>38.540019989013672</v>
      </c>
      <c r="C4418" s="3">
        <v>13.22999954223633</v>
      </c>
      <c r="D4418" s="4">
        <v>4.9617264392847193E-3</v>
      </c>
      <c r="E4418" s="4">
        <v>-7.5530430926817882E-4</v>
      </c>
      <c r="F4418" s="2">
        <v>2</v>
      </c>
      <c r="G4418" s="4">
        <v>5.894752531224845E-2</v>
      </c>
      <c r="H4418" s="4">
        <v>-0.61506229392968714</v>
      </c>
      <c r="I4418" s="4">
        <v>0.12198025330479401</v>
      </c>
    </row>
    <row r="4419" spans="1:9" x14ac:dyDescent="0.25">
      <c r="A4419" t="s">
        <v>4628</v>
      </c>
      <c r="B4419" s="3">
        <v>38.349739074707031</v>
      </c>
      <c r="C4419" s="3">
        <v>13.239999771118161</v>
      </c>
      <c r="D4419" s="4">
        <v>4.0759686243301294E-3</v>
      </c>
      <c r="E4419" s="4">
        <v>-1.634474490381177E-2</v>
      </c>
      <c r="F4419" s="2">
        <v>2</v>
      </c>
      <c r="G4419" s="4">
        <v>5.9491770015503757E-2</v>
      </c>
      <c r="H4419" s="4">
        <v>-0.61696281963473454</v>
      </c>
      <c r="I4419" s="4">
        <v>0.1164407795709015</v>
      </c>
    </row>
    <row r="4420" spans="1:9" x14ac:dyDescent="0.25">
      <c r="A4420" t="s">
        <v>4629</v>
      </c>
      <c r="B4420" s="3">
        <v>38.194061279296882</v>
      </c>
      <c r="C4420" s="3">
        <v>13.460000038146971</v>
      </c>
      <c r="D4420" s="4">
        <v>1.30765557835204E-2</v>
      </c>
      <c r="E4420" s="4">
        <v>-7.3640723639945893E-2</v>
      </c>
      <c r="F4420" s="2">
        <v>2</v>
      </c>
      <c r="G4420" s="4">
        <v>5.6449857444312863E-2</v>
      </c>
      <c r="H4420" s="4">
        <v>-0.61851772940043648</v>
      </c>
      <c r="I4420" s="4">
        <v>0.1119086746997051</v>
      </c>
    </row>
    <row r="4421" spans="1:9" x14ac:dyDescent="0.25">
      <c r="A4421" t="s">
        <v>4630</v>
      </c>
      <c r="B4421" s="3">
        <v>37.701061248779297</v>
      </c>
      <c r="C4421" s="3">
        <v>14.52999973297119</v>
      </c>
      <c r="D4421" s="4">
        <v>1.379097777637339E-3</v>
      </c>
      <c r="E4421" s="4">
        <v>-7.5137027166624071E-3</v>
      </c>
      <c r="F4421" s="2">
        <v>2</v>
      </c>
      <c r="G4421" s="4">
        <v>3.9837343970849932E-2</v>
      </c>
      <c r="H4421" s="4">
        <v>-0.62344181353153272</v>
      </c>
      <c r="I4421" s="4">
        <v>9.7556416987408578E-2</v>
      </c>
    </row>
    <row r="4422" spans="1:9" x14ac:dyDescent="0.25">
      <c r="A4422" t="s">
        <v>4631</v>
      </c>
      <c r="B4422" s="3">
        <v>37.649139404296882</v>
      </c>
      <c r="C4422" s="3">
        <v>14.64000034332275</v>
      </c>
      <c r="D4422" s="4">
        <v>-9.1875627367998813E-4</v>
      </c>
      <c r="E4422" s="4">
        <v>-3.3025098326402443E-2</v>
      </c>
      <c r="F4422" s="2">
        <v>2</v>
      </c>
      <c r="G4422" s="4">
        <v>4.1625347806649282E-2</v>
      </c>
      <c r="H4422" s="4">
        <v>-0.62396040889592796</v>
      </c>
      <c r="I4422" s="4">
        <v>9.6044863951342485E-2</v>
      </c>
    </row>
    <row r="4423" spans="1:9" x14ac:dyDescent="0.25">
      <c r="A4423" t="s">
        <v>4632</v>
      </c>
      <c r="B4423" s="3">
        <v>37.683761596679688</v>
      </c>
      <c r="C4423" s="3">
        <v>15.14000034332275</v>
      </c>
      <c r="D4423" s="4">
        <v>1.1489540889622061E-3</v>
      </c>
      <c r="E4423" s="4">
        <v>1.068096168062627E-2</v>
      </c>
      <c r="F4423" s="2">
        <v>2</v>
      </c>
      <c r="G4423" s="4">
        <v>6.2350262776124543E-2</v>
      </c>
      <c r="H4423" s="4">
        <v>-0.62361460245060796</v>
      </c>
      <c r="I4423" s="4">
        <v>9.7052788082951924E-2</v>
      </c>
    </row>
    <row r="4424" spans="1:9" x14ac:dyDescent="0.25">
      <c r="A4424" t="s">
        <v>4633</v>
      </c>
      <c r="B4424" s="3">
        <v>37.640514373779297</v>
      </c>
      <c r="C4424" s="3">
        <v>14.97999954223633</v>
      </c>
      <c r="D4424" s="4">
        <v>-1.0684096606748289E-2</v>
      </c>
      <c r="E4424" s="4">
        <v>0.1112759681704818</v>
      </c>
      <c r="F4424" s="2">
        <v>2</v>
      </c>
      <c r="G4424" s="4">
        <v>5.6764702007912282E-2</v>
      </c>
      <c r="H4424" s="4">
        <v>-0.6240465556976984</v>
      </c>
      <c r="I4424" s="4">
        <v>9.5793771348701595E-2</v>
      </c>
    </row>
    <row r="4425" spans="1:9" x14ac:dyDescent="0.25">
      <c r="A4425" t="s">
        <v>4634</v>
      </c>
      <c r="B4425" s="3">
        <v>38.047012329101563</v>
      </c>
      <c r="C4425" s="3">
        <v>13.47999954223633</v>
      </c>
      <c r="D4425" s="4">
        <v>-6.9976536429764416E-3</v>
      </c>
      <c r="E4425" s="4">
        <v>2.431608651478423E-2</v>
      </c>
      <c r="F4425" s="2">
        <v>2</v>
      </c>
      <c r="G4425" s="4">
        <v>6.8435588267021785E-2</v>
      </c>
      <c r="H4425" s="4">
        <v>-0.61998645426317323</v>
      </c>
      <c r="I4425" s="4">
        <v>0.10762777348493199</v>
      </c>
    </row>
    <row r="4426" spans="1:9" x14ac:dyDescent="0.25">
      <c r="A4426" t="s">
        <v>4635</v>
      </c>
      <c r="B4426" s="3">
        <v>38.315128326416023</v>
      </c>
      <c r="C4426" s="3">
        <v>13.159999847412109</v>
      </c>
      <c r="D4426" s="4">
        <v>4.0796655414014893E-3</v>
      </c>
      <c r="E4426" s="4">
        <v>1.6216219400770001E-2</v>
      </c>
      <c r="F4426" s="2">
        <v>1</v>
      </c>
      <c r="G4426" s="4">
        <v>8.1464151109170047E-2</v>
      </c>
      <c r="H4426" s="4">
        <v>-0.61730851177646973</v>
      </c>
      <c r="I4426" s="4">
        <v>0.1154331886006401</v>
      </c>
    </row>
    <row r="4427" spans="1:9" x14ac:dyDescent="0.25">
      <c r="A4427" t="s">
        <v>4636</v>
      </c>
      <c r="B4427" s="3">
        <v>38.159450531005859</v>
      </c>
      <c r="C4427" s="3">
        <v>12.94999980926514</v>
      </c>
      <c r="D4427" s="4">
        <v>-3.1631249506104409E-3</v>
      </c>
      <c r="E4427" s="4">
        <v>1.546752019901287E-3</v>
      </c>
      <c r="F4427" s="2">
        <v>1</v>
      </c>
      <c r="G4427" s="4">
        <v>7.3933192278969884E-2</v>
      </c>
      <c r="H4427" s="4">
        <v>-0.61886342154217178</v>
      </c>
      <c r="I4427" s="4">
        <v>0.1109010837294437</v>
      </c>
    </row>
    <row r="4428" spans="1:9" x14ac:dyDescent="0.25">
      <c r="A4428" t="s">
        <v>4637</v>
      </c>
      <c r="B4428" s="3">
        <v>38.280536651611328</v>
      </c>
      <c r="C4428" s="3">
        <v>12.930000305175779</v>
      </c>
      <c r="D4428" s="4">
        <v>-3.6017243873598388E-3</v>
      </c>
      <c r="E4428" s="4">
        <v>6.0705557856074448E-2</v>
      </c>
      <c r="F4428" s="2">
        <v>1</v>
      </c>
      <c r="G4428" s="4">
        <v>7.9961958698692159E-2</v>
      </c>
      <c r="H4428" s="4">
        <v>-0.61765401341223025</v>
      </c>
      <c r="I4428" s="4">
        <v>0.1144261528992923</v>
      </c>
    </row>
    <row r="4429" spans="1:9" x14ac:dyDescent="0.25">
      <c r="A4429" t="s">
        <v>4638</v>
      </c>
      <c r="B4429" s="3">
        <v>38.418910980224609</v>
      </c>
      <c r="C4429" s="3">
        <v>12.189999580383301</v>
      </c>
      <c r="D4429" s="4">
        <v>1.9274476590499971E-2</v>
      </c>
      <c r="E4429" s="4">
        <v>-8.1386649594914817E-2</v>
      </c>
      <c r="F4429" s="2">
        <v>1</v>
      </c>
      <c r="G4429" s="4">
        <v>7.2387557975531314E-2</v>
      </c>
      <c r="H4429" s="4">
        <v>-0.61627193066679831</v>
      </c>
      <c r="I4429" s="4">
        <v>0.1184545178122494</v>
      </c>
    </row>
    <row r="4430" spans="1:9" x14ac:dyDescent="0.25">
      <c r="A4430" t="s">
        <v>4639</v>
      </c>
      <c r="B4430" s="3">
        <v>37.692409515380859</v>
      </c>
      <c r="C4430" s="3">
        <v>13.27000045776367</v>
      </c>
      <c r="D4430" s="4">
        <v>7.1642233455928572E-3</v>
      </c>
      <c r="E4430" s="4">
        <v>-9.047290479911918E-2</v>
      </c>
      <c r="F4430" s="2">
        <v>2</v>
      </c>
      <c r="G4430" s="4">
        <v>5.4647558815624553E-2</v>
      </c>
      <c r="H4430" s="4">
        <v>-0.62352822704166777</v>
      </c>
      <c r="I4430" s="4">
        <v>9.7304547008288722E-2</v>
      </c>
    </row>
    <row r="4431" spans="1:9" x14ac:dyDescent="0.25">
      <c r="A4431" t="s">
        <v>4640</v>
      </c>
      <c r="B4431" s="3">
        <v>37.424293518066413</v>
      </c>
      <c r="C4431" s="3">
        <v>14.590000152587891</v>
      </c>
      <c r="D4431" s="4">
        <v>1.0273104341416371E-2</v>
      </c>
      <c r="E4431" s="4">
        <v>-0.13103041351861389</v>
      </c>
      <c r="F4431" s="2">
        <v>2</v>
      </c>
      <c r="G4431" s="4">
        <v>4.9906032830345122E-2</v>
      </c>
      <c r="H4431" s="4">
        <v>-0.62620616952837116</v>
      </c>
      <c r="I4431" s="4">
        <v>8.9499131892580852E-2</v>
      </c>
    </row>
    <row r="4432" spans="1:9" x14ac:dyDescent="0.25">
      <c r="A4432" t="s">
        <v>4641</v>
      </c>
      <c r="B4432" s="3">
        <v>37.043739318847663</v>
      </c>
      <c r="C4432" s="3">
        <v>16.79000091552734</v>
      </c>
      <c r="D4432" s="4">
        <v>-7.6999245853970333E-4</v>
      </c>
      <c r="E4432" s="4">
        <v>2.191117490351813E-2</v>
      </c>
      <c r="F4432" s="2">
        <v>3</v>
      </c>
      <c r="G4432" s="4">
        <v>3.0511579042318049E-2</v>
      </c>
      <c r="H4432" s="4">
        <v>-0.630007144736076</v>
      </c>
      <c r="I4432" s="4">
        <v>7.8420406532361264E-2</v>
      </c>
    </row>
    <row r="4433" spans="1:9" x14ac:dyDescent="0.25">
      <c r="A4433" t="s">
        <v>4642</v>
      </c>
      <c r="B4433" s="3">
        <v>37.072284698486328</v>
      </c>
      <c r="C4433" s="3">
        <v>16.430000305175781</v>
      </c>
      <c r="D4433" s="4">
        <v>-2.325752812975201E-3</v>
      </c>
      <c r="E4433" s="4">
        <v>-4.8639266376525818E-2</v>
      </c>
      <c r="F4433" s="2">
        <v>3</v>
      </c>
      <c r="G4433" s="4">
        <v>4.0030731293705379E-2</v>
      </c>
      <c r="H4433" s="4">
        <v>-0.62972203349430322</v>
      </c>
      <c r="I4433" s="4">
        <v>7.9251421988160375E-2</v>
      </c>
    </row>
    <row r="4434" spans="1:9" x14ac:dyDescent="0.25">
      <c r="A4434" t="s">
        <v>4643</v>
      </c>
      <c r="B4434" s="3">
        <v>37.158706665039063</v>
      </c>
      <c r="C4434" s="3">
        <v>17.270000457763668</v>
      </c>
      <c r="D4434" s="4">
        <v>1.463285575155338E-2</v>
      </c>
      <c r="E4434" s="4">
        <v>-4.7435120949369407E-2</v>
      </c>
      <c r="F4434" s="2">
        <v>3</v>
      </c>
      <c r="G4434" s="4">
        <v>6.0136992727002347E-2</v>
      </c>
      <c r="H4434" s="4">
        <v>-0.62885885092282612</v>
      </c>
      <c r="I4434" s="4">
        <v>8.1767345434790029E-2</v>
      </c>
    </row>
    <row r="4435" spans="1:9" x14ac:dyDescent="0.25">
      <c r="A4435" t="s">
        <v>4644</v>
      </c>
      <c r="B4435" s="3">
        <v>36.622810363769531</v>
      </c>
      <c r="C4435" s="3">
        <v>18.129999160766602</v>
      </c>
      <c r="D4435" s="4">
        <v>-1.9439817926680258E-2</v>
      </c>
      <c r="E4435" s="4">
        <v>0.29592562240031728</v>
      </c>
      <c r="F4435" s="2">
        <v>3</v>
      </c>
      <c r="G4435" s="4">
        <v>4.7939912195483991E-2</v>
      </c>
      <c r="H4435" s="4">
        <v>-0.63421138299107793</v>
      </c>
      <c r="I4435" s="4">
        <v>6.6166287936249901E-2</v>
      </c>
    </row>
    <row r="4436" spans="1:9" x14ac:dyDescent="0.25">
      <c r="A4436" t="s">
        <v>4645</v>
      </c>
      <c r="B4436" s="3">
        <v>37.348865509033203</v>
      </c>
      <c r="C4436" s="3">
        <v>13.989999771118161</v>
      </c>
      <c r="D4436" s="4">
        <v>6.5220303312139016E-3</v>
      </c>
      <c r="E4436" s="4">
        <v>-7.097259076420892E-3</v>
      </c>
      <c r="F4436" s="2">
        <v>2</v>
      </c>
      <c r="G4436" s="4">
        <v>6.9770341142106673E-2</v>
      </c>
      <c r="H4436" s="4">
        <v>-0.62695954445601698</v>
      </c>
      <c r="I4436" s="4">
        <v>8.7303265447636669E-2</v>
      </c>
    </row>
    <row r="4437" spans="1:9" x14ac:dyDescent="0.25">
      <c r="A4437" t="s">
        <v>4646</v>
      </c>
      <c r="B4437" s="3">
        <v>37.106853485107422</v>
      </c>
      <c r="C4437" s="3">
        <v>14.090000152587891</v>
      </c>
      <c r="D4437" s="4">
        <v>-9.3083666841198287E-4</v>
      </c>
      <c r="E4437" s="4">
        <v>-1.399578794954748E-2</v>
      </c>
      <c r="F4437" s="2">
        <v>2</v>
      </c>
      <c r="G4437" s="4">
        <v>5.3736066675867278E-2</v>
      </c>
      <c r="H4437" s="4">
        <v>-0.62937676046571245</v>
      </c>
      <c r="I4437" s="4">
        <v>8.0257791366812103E-2</v>
      </c>
    </row>
    <row r="4438" spans="1:9" x14ac:dyDescent="0.25">
      <c r="A4438" t="s">
        <v>4647</v>
      </c>
      <c r="B4438" s="3">
        <v>37.141426086425781</v>
      </c>
      <c r="C4438" s="3">
        <v>14.289999961853029</v>
      </c>
      <c r="D4438" s="4">
        <v>6.7947567764541361E-3</v>
      </c>
      <c r="E4438" s="4">
        <v>-6.2335946426030353E-2</v>
      </c>
      <c r="F4438" s="2">
        <v>2</v>
      </c>
      <c r="G4438" s="4">
        <v>5.5234063491340857E-2</v>
      </c>
      <c r="H4438" s="4">
        <v>-0.62903144933592658</v>
      </c>
      <c r="I4438" s="4">
        <v>8.1264271799246668E-2</v>
      </c>
    </row>
    <row r="4439" spans="1:9" x14ac:dyDescent="0.25">
      <c r="A4439" t="s">
        <v>4648</v>
      </c>
      <c r="B4439" s="3">
        <v>36.890762329101563</v>
      </c>
      <c r="C4439" s="3">
        <v>15.239999771118161</v>
      </c>
      <c r="D4439" s="4">
        <v>-3.9673662497018416E-3</v>
      </c>
      <c r="E4439" s="4">
        <v>-4.5112798578188729E-2</v>
      </c>
      <c r="F4439" s="2">
        <v>2</v>
      </c>
      <c r="G4439" s="4">
        <v>4.1990954614143483E-2</v>
      </c>
      <c r="H4439" s="4">
        <v>-0.6315350788557571</v>
      </c>
      <c r="I4439" s="4">
        <v>7.3966927739302468E-2</v>
      </c>
    </row>
    <row r="4440" spans="1:9" x14ac:dyDescent="0.25">
      <c r="A4440" t="s">
        <v>4649</v>
      </c>
      <c r="B4440" s="3">
        <v>37.037704467773438</v>
      </c>
      <c r="C4440" s="3">
        <v>15.960000038146971</v>
      </c>
      <c r="D4440" s="4">
        <v>1.6607542981592841E-2</v>
      </c>
      <c r="E4440" s="4">
        <v>-0.18695869992468739</v>
      </c>
      <c r="F4440" s="2">
        <v>2</v>
      </c>
      <c r="G4440" s="4">
        <v>3.7055471910285132E-2</v>
      </c>
      <c r="H4440" s="4">
        <v>-0.63006742082647893</v>
      </c>
      <c r="I4440" s="4">
        <v>7.824471944816036E-2</v>
      </c>
    </row>
    <row r="4441" spans="1:9" x14ac:dyDescent="0.25">
      <c r="A4441" t="s">
        <v>4650</v>
      </c>
      <c r="B4441" s="3">
        <v>36.432647705078118</v>
      </c>
      <c r="C4441" s="3">
        <v>19.629999160766602</v>
      </c>
      <c r="D4441" s="4">
        <v>-7.7685284988896486E-3</v>
      </c>
      <c r="E4441" s="4">
        <v>5.4809162652454717E-2</v>
      </c>
      <c r="F4441" s="2">
        <v>4</v>
      </c>
      <c r="G4441" s="4">
        <v>1.424128314382722E-2</v>
      </c>
      <c r="H4441" s="4">
        <v>-0.63611072755908205</v>
      </c>
      <c r="I4441" s="4">
        <v>6.0630256869620418E-2</v>
      </c>
    </row>
    <row r="4442" spans="1:9" x14ac:dyDescent="0.25">
      <c r="A4442" t="s">
        <v>4651</v>
      </c>
      <c r="B4442" s="3">
        <v>36.717891693115227</v>
      </c>
      <c r="C4442" s="3">
        <v>18.610000610351559</v>
      </c>
      <c r="D4442" s="4">
        <v>-1.5070320727679659E-2</v>
      </c>
      <c r="E4442" s="4">
        <v>0.17635910046446709</v>
      </c>
      <c r="F4442" s="2">
        <v>3</v>
      </c>
      <c r="G4442" s="4">
        <v>2.291810533828742E-2</v>
      </c>
      <c r="H4442" s="4">
        <v>-0.63326171070707593</v>
      </c>
      <c r="I4442" s="4">
        <v>6.8934303469564417E-2</v>
      </c>
    </row>
    <row r="4443" spans="1:9" x14ac:dyDescent="0.25">
      <c r="A4443" t="s">
        <v>4652</v>
      </c>
      <c r="B4443" s="3">
        <v>37.279708862304688</v>
      </c>
      <c r="C4443" s="3">
        <v>15.819999694824221</v>
      </c>
      <c r="D4443" s="4">
        <v>-4.616024572080657E-3</v>
      </c>
      <c r="E4443" s="4">
        <v>2.5940312357404901E-2</v>
      </c>
      <c r="F4443" s="2">
        <v>2</v>
      </c>
      <c r="G4443" s="4">
        <v>5.2720295733050808E-2</v>
      </c>
      <c r="H4443" s="4">
        <v>-0.62765028101917342</v>
      </c>
      <c r="I4443" s="4">
        <v>8.5289971421419475E-2</v>
      </c>
    </row>
    <row r="4444" spans="1:9" x14ac:dyDescent="0.25">
      <c r="A4444" t="s">
        <v>4653</v>
      </c>
      <c r="B4444" s="3">
        <v>37.452590942382813</v>
      </c>
      <c r="C4444" s="3">
        <v>15.420000076293951</v>
      </c>
      <c r="D4444" s="4">
        <v>3.2410767184256621E-3</v>
      </c>
      <c r="E4444" s="4">
        <v>-0.1578372186751833</v>
      </c>
      <c r="F4444" s="2">
        <v>2</v>
      </c>
      <c r="G4444" s="4">
        <v>4.188533179812759E-2</v>
      </c>
      <c r="H4444" s="4">
        <v>-0.62592353486426977</v>
      </c>
      <c r="I4444" s="4">
        <v>9.0322928852505591E-2</v>
      </c>
    </row>
    <row r="4445" spans="1:9" x14ac:dyDescent="0.25">
      <c r="A4445" t="s">
        <v>4654</v>
      </c>
      <c r="B4445" s="3">
        <v>37.331596374511719</v>
      </c>
      <c r="C4445" s="3">
        <v>18.309999465942379</v>
      </c>
      <c r="D4445" s="4">
        <v>-4.1074008430020403E-2</v>
      </c>
      <c r="E4445" s="4">
        <v>0.64215247465236214</v>
      </c>
      <c r="F4445" s="2">
        <v>3</v>
      </c>
      <c r="G4445" s="4">
        <v>5.0097560179994893E-2</v>
      </c>
      <c r="H4445" s="4">
        <v>-0.62713202856553263</v>
      </c>
      <c r="I4445" s="4">
        <v>8.6800524973441595E-2</v>
      </c>
    </row>
    <row r="4446" spans="1:9" x14ac:dyDescent="0.25">
      <c r="A4446" t="s">
        <v>4655</v>
      </c>
      <c r="B4446" s="3">
        <v>38.930633544921882</v>
      </c>
      <c r="C4446" s="3">
        <v>11.14999961853027</v>
      </c>
      <c r="D4446" s="4">
        <v>-4.8610067611005734E-3</v>
      </c>
      <c r="E4446" s="4">
        <v>5.3875207838806283E-2</v>
      </c>
      <c r="F4446" s="2">
        <v>1</v>
      </c>
      <c r="G4446" s="4">
        <v>9.800456741957575E-2</v>
      </c>
      <c r="H4446" s="4">
        <v>-0.61116084587091257</v>
      </c>
      <c r="I4446" s="4">
        <v>0.13335182748994229</v>
      </c>
    </row>
    <row r="4447" spans="1:9" x14ac:dyDescent="0.25">
      <c r="A4447" t="s">
        <v>4656</v>
      </c>
      <c r="B4447" s="3">
        <v>39.120800018310547</v>
      </c>
      <c r="C4447" s="3">
        <v>10.579999923706049</v>
      </c>
      <c r="D4447" s="4">
        <v>-3.5228939034288591E-3</v>
      </c>
      <c r="E4447" s="4">
        <v>3.9292692194410117E-2</v>
      </c>
      <c r="F4447" s="2">
        <v>1</v>
      </c>
      <c r="G4447" s="4">
        <v>0.1004259298047423</v>
      </c>
      <c r="H4447" s="4">
        <v>-0.60926146320171348</v>
      </c>
      <c r="I4447" s="4">
        <v>0.13888796961035441</v>
      </c>
    </row>
    <row r="4448" spans="1:9" x14ac:dyDescent="0.25">
      <c r="A4448" t="s">
        <v>4657</v>
      </c>
      <c r="B4448" s="3">
        <v>39.259105682373047</v>
      </c>
      <c r="C4448" s="3">
        <v>10.180000305175779</v>
      </c>
      <c r="D4448" s="4">
        <v>5.0899362376055626E-3</v>
      </c>
      <c r="E4448" s="4">
        <v>-1.960735731699637E-3</v>
      </c>
      <c r="F4448" s="2">
        <v>1</v>
      </c>
      <c r="G4448" s="4">
        <v>0.1181372771637936</v>
      </c>
      <c r="H4448" s="4">
        <v>-0.60788006627779057</v>
      </c>
      <c r="I4448" s="4">
        <v>0.1429143355552234</v>
      </c>
    </row>
    <row r="4449" spans="1:9" x14ac:dyDescent="0.25">
      <c r="A4449" t="s">
        <v>4658</v>
      </c>
      <c r="B4449" s="3">
        <v>39.060291290283203</v>
      </c>
      <c r="C4449" s="3">
        <v>10.19999980926514</v>
      </c>
      <c r="D4449" s="4">
        <v>3.107556060620853E-3</v>
      </c>
      <c r="E4449" s="4">
        <v>-3.9062463620210819E-3</v>
      </c>
      <c r="F4449" s="2">
        <v>1</v>
      </c>
      <c r="G4449" s="4">
        <v>0.1000573802607392</v>
      </c>
      <c r="H4449" s="4">
        <v>-0.60986582435592984</v>
      </c>
      <c r="I4449" s="4">
        <v>0.13712643450947429</v>
      </c>
    </row>
    <row r="4450" spans="1:9" x14ac:dyDescent="0.25">
      <c r="A4450" t="s">
        <v>4659</v>
      </c>
      <c r="B4450" s="3">
        <v>38.939285278320313</v>
      </c>
      <c r="C4450" s="3">
        <v>10.239999771118161</v>
      </c>
      <c r="D4450" s="4">
        <v>7.6046378024727801E-3</v>
      </c>
      <c r="E4450" s="4">
        <v>2.1956018293794791E-2</v>
      </c>
      <c r="F4450" s="2">
        <v>1</v>
      </c>
      <c r="G4450" s="4">
        <v>8.7936362378719934E-2</v>
      </c>
      <c r="H4450" s="4">
        <v>-0.61107443236077752</v>
      </c>
      <c r="I4450" s="4">
        <v>0.133603697469062</v>
      </c>
    </row>
    <row r="4451" spans="1:9" x14ac:dyDescent="0.25">
      <c r="A4451" t="s">
        <v>4660</v>
      </c>
      <c r="B4451" s="3">
        <v>38.645401000976563</v>
      </c>
      <c r="C4451" s="3">
        <v>10.02000045776367</v>
      </c>
      <c r="D4451" s="4">
        <v>-3.343941995051503E-3</v>
      </c>
      <c r="E4451" s="4">
        <v>-1.956945245005182E-2</v>
      </c>
      <c r="F4451" s="2">
        <v>1</v>
      </c>
      <c r="G4451" s="4">
        <v>8.969510316685847E-2</v>
      </c>
      <c r="H4451" s="4">
        <v>-0.61400974841933387</v>
      </c>
      <c r="I4451" s="4">
        <v>0.12504811405134639</v>
      </c>
    </row>
    <row r="4452" spans="1:9" x14ac:dyDescent="0.25">
      <c r="A4452" t="s">
        <v>4661</v>
      </c>
      <c r="B4452" s="3">
        <v>38.775062561035163</v>
      </c>
      <c r="C4452" s="3">
        <v>10.22000026702881</v>
      </c>
      <c r="D4452" s="4">
        <v>5.829758465885071E-3</v>
      </c>
      <c r="E4452" s="4">
        <v>-9.7744630058249626E-4</v>
      </c>
      <c r="F4452" s="2">
        <v>1</v>
      </c>
      <c r="G4452" s="4">
        <v>0.100300766448385</v>
      </c>
      <c r="H4452" s="4">
        <v>-0.61271468880315605</v>
      </c>
      <c r="I4452" s="4">
        <v>0.12882283212466089</v>
      </c>
    </row>
    <row r="4453" spans="1:9" x14ac:dyDescent="0.25">
      <c r="A4453" t="s">
        <v>4662</v>
      </c>
      <c r="B4453" s="3">
        <v>38.550323486328118</v>
      </c>
      <c r="C4453" s="3">
        <v>10.22999954223633</v>
      </c>
      <c r="D4453" s="4">
        <v>1.687149189792048E-2</v>
      </c>
      <c r="E4453" s="4">
        <v>-1.063835674354718E-2</v>
      </c>
      <c r="F4453" s="2">
        <v>1</v>
      </c>
      <c r="G4453" s="4">
        <v>0.10500114100416889</v>
      </c>
      <c r="H4453" s="4">
        <v>-0.61495938260214089</v>
      </c>
      <c r="I4453" s="4">
        <v>0.12228020957181431</v>
      </c>
    </row>
    <row r="4454" spans="1:9" x14ac:dyDescent="0.25">
      <c r="A4454" t="s">
        <v>4663</v>
      </c>
      <c r="B4454" s="3">
        <v>37.910713195800781</v>
      </c>
      <c r="C4454" s="3">
        <v>10.340000152587891</v>
      </c>
      <c r="D4454" s="4">
        <v>3.4320216678489501E-3</v>
      </c>
      <c r="E4454" s="4">
        <v>-0.1093884187463298</v>
      </c>
      <c r="F4454" s="2">
        <v>1</v>
      </c>
      <c r="G4454" s="4">
        <v>7.4197732136987549E-2</v>
      </c>
      <c r="H4454" s="4">
        <v>-0.62134780995855499</v>
      </c>
      <c r="I4454" s="4">
        <v>0.10365982182975329</v>
      </c>
    </row>
    <row r="4455" spans="1:9" x14ac:dyDescent="0.25">
      <c r="A4455" t="s">
        <v>4664</v>
      </c>
      <c r="B4455" s="3">
        <v>37.781047821044922</v>
      </c>
      <c r="C4455" s="3">
        <v>11.60999965667725</v>
      </c>
      <c r="D4455" s="4">
        <v>-3.874139887437789E-3</v>
      </c>
      <c r="E4455" s="4">
        <v>4.5945879070320439E-2</v>
      </c>
      <c r="F4455" s="2">
        <v>1</v>
      </c>
      <c r="G4455" s="4">
        <v>7.7098529082146872E-2</v>
      </c>
      <c r="H4455" s="4">
        <v>-0.62264290767592767</v>
      </c>
      <c r="I4455" s="4">
        <v>9.9884992702655939E-2</v>
      </c>
    </row>
    <row r="4456" spans="1:9" x14ac:dyDescent="0.25">
      <c r="A4456" t="s">
        <v>4665</v>
      </c>
      <c r="B4456" s="3">
        <v>37.927986145019531</v>
      </c>
      <c r="C4456" s="3">
        <v>11.10000038146973</v>
      </c>
      <c r="D4456" s="4">
        <v>-1.28234927220684E-2</v>
      </c>
      <c r="E4456" s="4">
        <v>6.3218470077964772E-2</v>
      </c>
      <c r="F4456" s="2">
        <v>1</v>
      </c>
      <c r="G4456" s="4">
        <v>7.1026625734105453E-2</v>
      </c>
      <c r="H4456" s="4">
        <v>-0.62117528774784447</v>
      </c>
      <c r="I4456" s="4">
        <v>0.1041626733577312</v>
      </c>
    </row>
    <row r="4457" spans="1:9" x14ac:dyDescent="0.25">
      <c r="A4457" t="s">
        <v>4666</v>
      </c>
      <c r="B4457" s="3">
        <v>38.420673370361328</v>
      </c>
      <c r="C4457" s="3">
        <v>10.439999580383301</v>
      </c>
      <c r="D4457" s="4">
        <v>-2.2463741357470199E-4</v>
      </c>
      <c r="E4457" s="4">
        <v>1.162789623135985E-2</v>
      </c>
      <c r="F4457" s="2">
        <v>1</v>
      </c>
      <c r="G4457" s="4">
        <v>9.7490463189130461E-2</v>
      </c>
      <c r="H4457" s="4">
        <v>-0.61625432791473378</v>
      </c>
      <c r="I4457" s="4">
        <v>0.1185058246598478</v>
      </c>
    </row>
    <row r="4458" spans="1:9" x14ac:dyDescent="0.25">
      <c r="A4458" t="s">
        <v>4667</v>
      </c>
      <c r="B4458" s="3">
        <v>38.429306030273438</v>
      </c>
      <c r="C4458" s="3">
        <v>10.319999694824221</v>
      </c>
      <c r="D4458" s="4">
        <v>9.0783891906738301E-3</v>
      </c>
      <c r="E4458" s="4">
        <v>-3.098590943908364E-2</v>
      </c>
      <c r="F4458" s="2">
        <v>1</v>
      </c>
      <c r="G4458" s="4">
        <v>9.2894631153383145E-2</v>
      </c>
      <c r="H4458" s="4">
        <v>-0.61616810491057339</v>
      </c>
      <c r="I4458" s="4">
        <v>0.11875713937005419</v>
      </c>
    </row>
    <row r="4459" spans="1:9" x14ac:dyDescent="0.25">
      <c r="A4459" t="s">
        <v>4668</v>
      </c>
      <c r="B4459" s="3">
        <v>38.083568572998047</v>
      </c>
      <c r="C4459" s="3">
        <v>10.64999961853027</v>
      </c>
      <c r="D4459" s="4">
        <v>-1.3597117207090339E-3</v>
      </c>
      <c r="E4459" s="4">
        <v>9.478618577014819E-3</v>
      </c>
      <c r="F4459" s="2">
        <v>1</v>
      </c>
      <c r="G4459" s="4">
        <v>8.0150555348121877E-2</v>
      </c>
      <c r="H4459" s="4">
        <v>-0.61962133051201607</v>
      </c>
      <c r="I4459" s="4">
        <v>0.10869200188436071</v>
      </c>
    </row>
    <row r="4460" spans="1:9" x14ac:dyDescent="0.25">
      <c r="A4460" t="s">
        <v>4669</v>
      </c>
      <c r="B4460" s="3">
        <v>38.135421752929688</v>
      </c>
      <c r="C4460" s="3">
        <v>10.55000019073486</v>
      </c>
      <c r="D4460" s="4">
        <v>-9.0625262341548218E-4</v>
      </c>
      <c r="E4460" s="4">
        <v>4.662701097084998E-2</v>
      </c>
      <c r="F4460" s="2">
        <v>1</v>
      </c>
      <c r="G4460" s="4">
        <v>6.8306857657998155E-2</v>
      </c>
      <c r="H4460" s="4">
        <v>-0.61910342096912974</v>
      </c>
      <c r="I4460" s="4">
        <v>0.1102015559523384</v>
      </c>
    </row>
    <row r="4461" spans="1:9" x14ac:dyDescent="0.25">
      <c r="A4461" t="s">
        <v>4670</v>
      </c>
      <c r="B4461" s="3">
        <v>38.170013427734382</v>
      </c>
      <c r="C4461" s="3">
        <v>10.079999923706049</v>
      </c>
      <c r="D4461" s="4">
        <v>3.6367896509672541E-3</v>
      </c>
      <c r="E4461" s="4">
        <v>-2.2308485601322151E-2</v>
      </c>
      <c r="F4461" s="2">
        <v>1</v>
      </c>
      <c r="G4461" s="4">
        <v>5.1010903327970869E-2</v>
      </c>
      <c r="H4461" s="4">
        <v>-0.61875791933336932</v>
      </c>
      <c r="I4461" s="4">
        <v>0.1112085916536862</v>
      </c>
    </row>
    <row r="4462" spans="1:9" x14ac:dyDescent="0.25">
      <c r="A4462" t="s">
        <v>4671</v>
      </c>
      <c r="B4462" s="3">
        <v>38.031700134277337</v>
      </c>
      <c r="C4462" s="3">
        <v>10.310000419616699</v>
      </c>
      <c r="D4462" s="4">
        <v>-1.588680391834463E-3</v>
      </c>
      <c r="E4462" s="4">
        <v>-1.055658885526323E-2</v>
      </c>
      <c r="F4462" s="2">
        <v>1</v>
      </c>
      <c r="G4462" s="4">
        <v>5.0942522095838161E-2</v>
      </c>
      <c r="H4462" s="4">
        <v>-0.62013939245968208</v>
      </c>
      <c r="I4462" s="4">
        <v>0.1071820036012521</v>
      </c>
    </row>
    <row r="4463" spans="1:9" x14ac:dyDescent="0.25">
      <c r="A4463" t="s">
        <v>4672</v>
      </c>
      <c r="B4463" s="3">
        <v>38.092216491699219</v>
      </c>
      <c r="C4463" s="3">
        <v>10.420000076293951</v>
      </c>
      <c r="D4463" s="4">
        <v>1.00851259034922E-2</v>
      </c>
      <c r="E4463" s="4">
        <v>-4.9270069340649918E-2</v>
      </c>
      <c r="F4463" s="2">
        <v>1</v>
      </c>
      <c r="G4463" s="4">
        <v>4.7874316945051509E-2</v>
      </c>
      <c r="H4463" s="4">
        <v>-0.61953495510307599</v>
      </c>
      <c r="I4463" s="4">
        <v>0.1089437608096975</v>
      </c>
    </row>
    <row r="4464" spans="1:9" x14ac:dyDescent="0.25">
      <c r="A4464" t="s">
        <v>4673</v>
      </c>
      <c r="B4464" s="3">
        <v>37.711887359619141</v>
      </c>
      <c r="C4464" s="3">
        <v>10.960000038146971</v>
      </c>
      <c r="D4464" s="4">
        <v>4.5823387475696359E-4</v>
      </c>
      <c r="E4464" s="4">
        <v>-4.2794740548525168E-2</v>
      </c>
      <c r="F4464" s="2">
        <v>1</v>
      </c>
      <c r="G4464" s="4">
        <v>3.9382797057119452E-2</v>
      </c>
      <c r="H4464" s="4">
        <v>-0.62333368234027908</v>
      </c>
      <c r="I4464" s="4">
        <v>9.7871587622656131E-2</v>
      </c>
    </row>
    <row r="4465" spans="1:9" x14ac:dyDescent="0.25">
      <c r="A4465" t="s">
        <v>4674</v>
      </c>
      <c r="B4465" s="3">
        <v>37.694614410400391</v>
      </c>
      <c r="C4465" s="3">
        <v>11.44999980926514</v>
      </c>
      <c r="D4465" s="4">
        <v>9.1811952023990173E-4</v>
      </c>
      <c r="E4465" s="4">
        <v>2.8751095375913579E-2</v>
      </c>
      <c r="F4465" s="2">
        <v>1</v>
      </c>
      <c r="G4465" s="4">
        <v>5.2908861642681597E-2</v>
      </c>
      <c r="H4465" s="4">
        <v>-0.6235062045509896</v>
      </c>
      <c r="I4465" s="4">
        <v>9.7368736094678221E-2</v>
      </c>
    </row>
    <row r="4466" spans="1:9" x14ac:dyDescent="0.25">
      <c r="A4466" t="s">
        <v>4675</v>
      </c>
      <c r="B4466" s="3">
        <v>37.660037994384773</v>
      </c>
      <c r="C4466" s="3">
        <v>11.13000011444092</v>
      </c>
      <c r="D4466" s="4">
        <v>-3.6586381231262788E-3</v>
      </c>
      <c r="E4466" s="4">
        <v>-8.021403783061043E-3</v>
      </c>
      <c r="F4466" s="2">
        <v>1</v>
      </c>
      <c r="G4466" s="4">
        <v>5.9336268866069908E-2</v>
      </c>
      <c r="H4466" s="4">
        <v>-0.62385155378197032</v>
      </c>
      <c r="I4466" s="4">
        <v>9.6362144608461042E-2</v>
      </c>
    </row>
    <row r="4467" spans="1:9" x14ac:dyDescent="0.25">
      <c r="A4467" t="s">
        <v>4676</v>
      </c>
      <c r="B4467" s="3">
        <v>37.798328399658203</v>
      </c>
      <c r="C4467" s="3">
        <v>11.22000026702881</v>
      </c>
      <c r="D4467" s="4">
        <v>-1.2866521162698151E-2</v>
      </c>
      <c r="E4467" s="4">
        <v>0.13447925960932919</v>
      </c>
      <c r="F4467" s="2">
        <v>1</v>
      </c>
      <c r="G4467" s="4">
        <v>5.8607686830230772E-2</v>
      </c>
      <c r="H4467" s="4">
        <v>-0.6224703092628272</v>
      </c>
      <c r="I4467" s="4">
        <v>0.1003880663381993</v>
      </c>
    </row>
    <row r="4468" spans="1:9" x14ac:dyDescent="0.25">
      <c r="A4468" t="s">
        <v>4677</v>
      </c>
      <c r="B4468" s="3">
        <v>38.291000366210938</v>
      </c>
      <c r="C4468" s="3">
        <v>9.8900003433227539</v>
      </c>
      <c r="D4468" s="4">
        <v>1.6520839943293009E-2</v>
      </c>
      <c r="E4468" s="4">
        <v>-4.3520290389213463E-2</v>
      </c>
      <c r="F4468" s="2">
        <v>1</v>
      </c>
      <c r="G4468" s="4">
        <v>7.7084560167976823E-2</v>
      </c>
      <c r="H4468" s="4">
        <v>-0.61754950183449631</v>
      </c>
      <c r="I4468" s="4">
        <v>0.1147307734251852</v>
      </c>
    </row>
    <row r="4469" spans="1:9" x14ac:dyDescent="0.25">
      <c r="A4469" t="s">
        <v>4678</v>
      </c>
      <c r="B4469" s="3">
        <v>37.668682098388672</v>
      </c>
      <c r="C4469" s="3">
        <v>10.340000152587891</v>
      </c>
      <c r="D4469" s="4">
        <v>-2.5175912178563302E-3</v>
      </c>
      <c r="E4469" s="4">
        <v>-3.992574623019729E-2</v>
      </c>
      <c r="F4469" s="2">
        <v>1</v>
      </c>
      <c r="G4469" s="4">
        <v>5.9836434364453517E-2</v>
      </c>
      <c r="H4469" s="4">
        <v>-0.62376521647422511</v>
      </c>
      <c r="I4469" s="4">
        <v>9.6613792480015226E-2</v>
      </c>
    </row>
    <row r="4470" spans="1:9" x14ac:dyDescent="0.25">
      <c r="A4470" t="s">
        <v>4679</v>
      </c>
      <c r="B4470" s="3">
        <v>37.763755798339837</v>
      </c>
      <c r="C4470" s="3">
        <v>10.77000045776367</v>
      </c>
      <c r="D4470" s="4">
        <v>-1.0867472390685079E-2</v>
      </c>
      <c r="E4470" s="4">
        <v>3.5577005077398922E-2</v>
      </c>
      <c r="F4470" s="2">
        <v>1</v>
      </c>
      <c r="G4470" s="4">
        <v>3.0775915504118071E-2</v>
      </c>
      <c r="H4470" s="4">
        <v>-0.62281562039261296</v>
      </c>
      <c r="I4470" s="4">
        <v>9.9381585905764736E-2</v>
      </c>
    </row>
    <row r="4471" spans="1:9" x14ac:dyDescent="0.25">
      <c r="A4471" t="s">
        <v>4680</v>
      </c>
      <c r="B4471" s="3">
        <v>38.178661346435547</v>
      </c>
      <c r="C4471" s="3">
        <v>10.39999961853027</v>
      </c>
      <c r="D4471" s="4">
        <v>2.0421689822995859E-3</v>
      </c>
      <c r="E4471" s="4">
        <v>-4.1474723236691442E-2</v>
      </c>
      <c r="F4471" s="2">
        <v>1</v>
      </c>
      <c r="G4471" s="4">
        <v>4.9754508886662878E-2</v>
      </c>
      <c r="H4471" s="4">
        <v>-0.61867154392442925</v>
      </c>
      <c r="I4471" s="4">
        <v>0.1114603505790233</v>
      </c>
    </row>
    <row r="4472" spans="1:9" x14ac:dyDescent="0.25">
      <c r="A4472" t="s">
        <v>4681</v>
      </c>
      <c r="B4472" s="3">
        <v>38.100852966308587</v>
      </c>
      <c r="C4472" s="3">
        <v>10.85000038146973</v>
      </c>
      <c r="D4472" s="4">
        <v>-1.8481661567894329E-2</v>
      </c>
      <c r="E4472" s="4">
        <v>2.455148490420922E-2</v>
      </c>
      <c r="F4472" s="2">
        <v>1</v>
      </c>
      <c r="G4472" s="4">
        <v>3.5592970968608473E-2</v>
      </c>
      <c r="H4472" s="4">
        <v>-0.61944869399772062</v>
      </c>
      <c r="I4472" s="4">
        <v>0.1091951865736864</v>
      </c>
    </row>
    <row r="4473" spans="1:9" x14ac:dyDescent="0.25">
      <c r="A4473" t="s">
        <v>4682</v>
      </c>
      <c r="B4473" s="3">
        <v>38.818279266357422</v>
      </c>
      <c r="C4473" s="3">
        <v>10.590000152587891</v>
      </c>
      <c r="D4473" s="4">
        <v>-8.1710074219683015E-3</v>
      </c>
      <c r="E4473" s="4">
        <v>-1.3966445225972009E-2</v>
      </c>
      <c r="F4473" s="2">
        <v>1</v>
      </c>
      <c r="G4473" s="4">
        <v>4.8219213415750202E-2</v>
      </c>
      <c r="H4473" s="4">
        <v>-0.6122830403656252</v>
      </c>
      <c r="I4473" s="4">
        <v>0.13008096042864989</v>
      </c>
    </row>
    <row r="4474" spans="1:9" x14ac:dyDescent="0.25">
      <c r="A4474" t="s">
        <v>4683</v>
      </c>
      <c r="B4474" s="3">
        <v>39.138076782226563</v>
      </c>
      <c r="C4474" s="3">
        <v>10.739999771118161</v>
      </c>
      <c r="D4474" s="4">
        <v>-6.6214651184759443E-4</v>
      </c>
      <c r="E4474" s="4">
        <v>5.8128096035664933E-2</v>
      </c>
      <c r="F4474" s="2">
        <v>1</v>
      </c>
      <c r="G4474" s="4">
        <v>5.6363807653835751E-2</v>
      </c>
      <c r="H4474" s="4">
        <v>-0.60908890288980799</v>
      </c>
      <c r="I4474" s="4">
        <v>0.13939093219211501</v>
      </c>
    </row>
    <row r="4475" spans="1:9" x14ac:dyDescent="0.25">
      <c r="A4475" t="s">
        <v>4684</v>
      </c>
      <c r="B4475" s="3">
        <v>39.164009094238281</v>
      </c>
      <c r="C4475" s="3">
        <v>10.14999961853027</v>
      </c>
      <c r="D4475" s="4">
        <v>5.101768094721848E-3</v>
      </c>
      <c r="E4475" s="4">
        <v>-6.6237375769004125E-2</v>
      </c>
      <c r="F4475" s="2">
        <v>1</v>
      </c>
      <c r="G4475" s="4">
        <v>5.1925515885221651E-2</v>
      </c>
      <c r="H4475" s="4">
        <v>-0.60882989096657247</v>
      </c>
      <c r="I4475" s="4">
        <v>0.14014587580677801</v>
      </c>
    </row>
    <row r="4476" spans="1:9" x14ac:dyDescent="0.25">
      <c r="A4476" t="s">
        <v>4685</v>
      </c>
      <c r="B4476" s="3">
        <v>38.965217590332031</v>
      </c>
      <c r="C4476" s="3">
        <v>10.86999988555908</v>
      </c>
      <c r="D4476" s="4">
        <v>1.0309521035351651E-2</v>
      </c>
      <c r="E4476" s="4">
        <v>-5.231040693124156E-2</v>
      </c>
      <c r="F4476" s="2">
        <v>1</v>
      </c>
      <c r="G4476" s="4">
        <v>5.4641040985478513E-2</v>
      </c>
      <c r="H4476" s="4">
        <v>-0.610815420437542</v>
      </c>
      <c r="I4476" s="4">
        <v>0.134358641083725</v>
      </c>
    </row>
    <row r="4477" spans="1:9" x14ac:dyDescent="0.25">
      <c r="A4477" t="s">
        <v>4686</v>
      </c>
      <c r="B4477" s="3">
        <v>38.567604064941413</v>
      </c>
      <c r="C4477" s="3">
        <v>11.47000026702881</v>
      </c>
      <c r="D4477" s="4">
        <v>1.179070433991747E-2</v>
      </c>
      <c r="E4477" s="4">
        <v>-3.694370999332186E-2</v>
      </c>
      <c r="F4477" s="2">
        <v>1</v>
      </c>
      <c r="G4477" s="4">
        <v>4.4610082939445128E-2</v>
      </c>
      <c r="H4477" s="4">
        <v>-0.61478678418904043</v>
      </c>
      <c r="I4477" s="4">
        <v>0.12278328320735769</v>
      </c>
    </row>
    <row r="4478" spans="1:9" x14ac:dyDescent="0.25">
      <c r="A4478" t="s">
        <v>4687</v>
      </c>
      <c r="B4478" s="3">
        <v>38.1181640625</v>
      </c>
      <c r="C4478" s="3">
        <v>11.909999847412109</v>
      </c>
      <c r="D4478" s="4">
        <v>5.0141844271223146E-3</v>
      </c>
      <c r="E4478" s="4">
        <v>-7.5000127156575891E-3</v>
      </c>
      <c r="F4478" s="2">
        <v>1</v>
      </c>
      <c r="G4478" s="4">
        <v>3.6548952958222802E-2</v>
      </c>
      <c r="H4478" s="4">
        <v>-0.61927579077506056</v>
      </c>
      <c r="I4478" s="4">
        <v>0.10969914863949121</v>
      </c>
    </row>
    <row r="4479" spans="1:9" x14ac:dyDescent="0.25">
      <c r="A4479" t="s">
        <v>4688</v>
      </c>
      <c r="B4479" s="3">
        <v>37.927986145019531</v>
      </c>
      <c r="C4479" s="3">
        <v>12</v>
      </c>
      <c r="D4479" s="4">
        <v>6.8449493663957917E-4</v>
      </c>
      <c r="E4479" s="4">
        <v>-1.153215316009093E-2</v>
      </c>
      <c r="F4479" s="2">
        <v>1</v>
      </c>
      <c r="G4479" s="4">
        <v>5.0076089531434498E-2</v>
      </c>
      <c r="H4479" s="4">
        <v>-0.62117528774784447</v>
      </c>
      <c r="I4479" s="4">
        <v>0.1041626733577312</v>
      </c>
    </row>
    <row r="4480" spans="1:9" x14ac:dyDescent="0.25">
      <c r="A4480" t="s">
        <v>4689</v>
      </c>
      <c r="B4480" s="3">
        <v>37.902042388916023</v>
      </c>
      <c r="C4480" s="3">
        <v>12.14000034332275</v>
      </c>
      <c r="D4480" s="4">
        <v>-4.7665224369424219E-3</v>
      </c>
      <c r="E4480" s="4">
        <v>5.4735021886452177E-2</v>
      </c>
      <c r="F4480" s="2">
        <v>1</v>
      </c>
      <c r="G4480" s="4">
        <v>5.3883236511450772E-2</v>
      </c>
      <c r="H4480" s="4">
        <v>-0.62143441397466481</v>
      </c>
      <c r="I4480" s="4">
        <v>0.1034073965817202</v>
      </c>
    </row>
    <row r="4481" spans="1:9" x14ac:dyDescent="0.25">
      <c r="A4481" t="s">
        <v>4690</v>
      </c>
      <c r="B4481" s="3">
        <v>38.083568572998047</v>
      </c>
      <c r="C4481" s="3">
        <v>11.510000228881839</v>
      </c>
      <c r="D4481" s="4">
        <v>1.896386852303E-2</v>
      </c>
      <c r="E4481" s="4">
        <v>-4.4019911515815413E-2</v>
      </c>
      <c r="F4481" s="2">
        <v>1</v>
      </c>
      <c r="G4481" s="4">
        <v>6.9953298091840699E-2</v>
      </c>
      <c r="H4481" s="4">
        <v>-0.61962133051201607</v>
      </c>
      <c r="I4481" s="4">
        <v>0.10869200188436071</v>
      </c>
    </row>
    <row r="4482" spans="1:9" x14ac:dyDescent="0.25">
      <c r="A4482" t="s">
        <v>4691</v>
      </c>
      <c r="B4482" s="3">
        <v>37.374797821044922</v>
      </c>
      <c r="C4482" s="3">
        <v>12.039999961853029</v>
      </c>
      <c r="D4482" s="4">
        <v>1.853170564906748E-3</v>
      </c>
      <c r="E4482" s="4">
        <v>4.1522450243323128E-2</v>
      </c>
      <c r="F4482" s="2">
        <v>1</v>
      </c>
      <c r="G4482" s="4">
        <v>7.3426373459745564E-2</v>
      </c>
      <c r="H4482" s="4">
        <v>-0.62670053253278146</v>
      </c>
      <c r="I4482" s="4">
        <v>8.8058209062299664E-2</v>
      </c>
    </row>
    <row r="4483" spans="1:9" x14ac:dyDescent="0.25">
      <c r="A4483" t="s">
        <v>4692</v>
      </c>
      <c r="B4483" s="3">
        <v>37.3056640625</v>
      </c>
      <c r="C4483" s="3">
        <v>11.560000419616699</v>
      </c>
      <c r="D4483" s="4">
        <v>9.280080864744189E-4</v>
      </c>
      <c r="E4483" s="4">
        <v>5.1865392208333187E-2</v>
      </c>
      <c r="F4483" s="2">
        <v>1</v>
      </c>
      <c r="G4483" s="4">
        <v>6.3284263332972657E-2</v>
      </c>
      <c r="H4483" s="4">
        <v>-0.62739104048876815</v>
      </c>
      <c r="I4483" s="4">
        <v>8.60455813587786E-2</v>
      </c>
    </row>
    <row r="4484" spans="1:9" x14ac:dyDescent="0.25">
      <c r="A4484" t="s">
        <v>4693</v>
      </c>
      <c r="B4484" s="3">
        <v>37.271076202392578</v>
      </c>
      <c r="C4484" s="3">
        <v>10.989999771118161</v>
      </c>
      <c r="D4484" s="4">
        <v>-4.8465202385992168E-3</v>
      </c>
      <c r="E4484" s="4">
        <v>3.2894682002059923E-2</v>
      </c>
      <c r="F4484" s="2">
        <v>1</v>
      </c>
      <c r="G4484" s="4">
        <v>5.5300741716191933E-2</v>
      </c>
      <c r="H4484" s="4">
        <v>-0.62773650402333381</v>
      </c>
      <c r="I4484" s="4">
        <v>8.5038656711213356E-2</v>
      </c>
    </row>
    <row r="4485" spans="1:9" x14ac:dyDescent="0.25">
      <c r="A4485" t="s">
        <v>4694</v>
      </c>
      <c r="B4485" s="3">
        <v>37.452590942382813</v>
      </c>
      <c r="C4485" s="3">
        <v>10.64000034332275</v>
      </c>
      <c r="D4485" s="4">
        <v>5.1035409065409709E-3</v>
      </c>
      <c r="E4485" s="4">
        <v>-5.5062155679960423E-2</v>
      </c>
      <c r="F4485" s="2">
        <v>1</v>
      </c>
      <c r="G4485" s="4">
        <v>5.9148510348357108E-2</v>
      </c>
      <c r="H4485" s="4">
        <v>-0.62592353486426977</v>
      </c>
      <c r="I4485" s="4">
        <v>9.0322928852505591E-2</v>
      </c>
    </row>
    <row r="4486" spans="1:9" x14ac:dyDescent="0.25">
      <c r="A4486" t="s">
        <v>4695</v>
      </c>
      <c r="B4486" s="3">
        <v>37.262420654296882</v>
      </c>
      <c r="C4486" s="3">
        <v>11.260000228881839</v>
      </c>
      <c r="D4486" s="4">
        <v>4.1924106890898214E-3</v>
      </c>
      <c r="E4486" s="4">
        <v>-8.8027667973239465E-3</v>
      </c>
      <c r="F4486" s="2">
        <v>1</v>
      </c>
      <c r="G4486" s="4">
        <v>4.4606882193681807E-2</v>
      </c>
      <c r="H4486" s="4">
        <v>-0.62782295563466373</v>
      </c>
      <c r="I4486" s="4">
        <v>8.4786675678310885E-2</v>
      </c>
    </row>
    <row r="4487" spans="1:9" x14ac:dyDescent="0.25">
      <c r="A4487" t="s">
        <v>4696</v>
      </c>
      <c r="B4487" s="3">
        <v>37.106853485107422</v>
      </c>
      <c r="C4487" s="3">
        <v>11.35999965667725</v>
      </c>
      <c r="D4487" s="4">
        <v>-1.037357273719486E-2</v>
      </c>
      <c r="E4487" s="4">
        <v>7.8822406909202947E-2</v>
      </c>
      <c r="F4487" s="2">
        <v>1</v>
      </c>
      <c r="G4487" s="4">
        <v>4.024574481384402E-2</v>
      </c>
      <c r="H4487" s="4">
        <v>-0.62937676046571245</v>
      </c>
      <c r="I4487" s="4">
        <v>8.0257791366812103E-2</v>
      </c>
    </row>
    <row r="4488" spans="1:9" x14ac:dyDescent="0.25">
      <c r="A4488" t="s">
        <v>4697</v>
      </c>
      <c r="B4488" s="3">
        <v>37.495819091796882</v>
      </c>
      <c r="C4488" s="3">
        <v>10.52999973297119</v>
      </c>
      <c r="D4488" s="4">
        <v>-7.0950757115834104E-3</v>
      </c>
      <c r="E4488" s="4">
        <v>2.6315740552257379E-2</v>
      </c>
      <c r="F4488" s="2">
        <v>1</v>
      </c>
      <c r="G4488" s="4">
        <v>5.8050618443698632E-2</v>
      </c>
      <c r="H4488" s="4">
        <v>-0.6254917721231541</v>
      </c>
      <c r="I4488" s="4">
        <v>9.1581390317842626E-2</v>
      </c>
    </row>
    <row r="4489" spans="1:9" x14ac:dyDescent="0.25">
      <c r="A4489" t="s">
        <v>4698</v>
      </c>
      <c r="B4489" s="3">
        <v>37.763755798339837</v>
      </c>
      <c r="C4489" s="3">
        <v>10.260000228881839</v>
      </c>
      <c r="D4489" s="4">
        <v>-3.6485260914755901E-3</v>
      </c>
      <c r="E4489" s="4">
        <v>-3.8834913701272229E-3</v>
      </c>
      <c r="F4489" s="2">
        <v>1</v>
      </c>
      <c r="G4489" s="4">
        <v>7.0295388164904438E-2</v>
      </c>
      <c r="H4489" s="4">
        <v>-0.62281562039261296</v>
      </c>
      <c r="I4489" s="4">
        <v>9.9381585905764736E-2</v>
      </c>
    </row>
    <row r="4490" spans="1:9" x14ac:dyDescent="0.25">
      <c r="A4490" t="s">
        <v>4699</v>
      </c>
      <c r="B4490" s="3">
        <v>37.902042388916023</v>
      </c>
      <c r="C4490" s="3">
        <v>10.30000019073486</v>
      </c>
      <c r="D4490" s="4">
        <v>-3.18283849600276E-3</v>
      </c>
      <c r="E4490" s="4">
        <v>-2.8301903767787181E-2</v>
      </c>
      <c r="F4490" s="2">
        <v>1</v>
      </c>
      <c r="G4490" s="4">
        <v>7.5001993490779295E-2</v>
      </c>
      <c r="H4490" s="4">
        <v>-0.62143441397466481</v>
      </c>
      <c r="I4490" s="4">
        <v>0.1034073965817202</v>
      </c>
    </row>
    <row r="4491" spans="1:9" x14ac:dyDescent="0.25">
      <c r="A4491" t="s">
        <v>4700</v>
      </c>
      <c r="B4491" s="3">
        <v>38.023063659667969</v>
      </c>
      <c r="C4491" s="3">
        <v>10.60000038146973</v>
      </c>
      <c r="D4491" s="4">
        <v>-9.903136070899432E-3</v>
      </c>
      <c r="E4491" s="4">
        <v>5.4726386099167579E-2</v>
      </c>
      <c r="F4491" s="2">
        <v>1</v>
      </c>
      <c r="G4491" s="4">
        <v>6.131668195151585E-2</v>
      </c>
      <c r="H4491" s="4">
        <v>-0.62022565356503745</v>
      </c>
      <c r="I4491" s="4">
        <v>0.1069305778372631</v>
      </c>
    </row>
    <row r="4492" spans="1:9" x14ac:dyDescent="0.25">
      <c r="A4492" t="s">
        <v>4701</v>
      </c>
      <c r="B4492" s="3">
        <v>38.403377532958977</v>
      </c>
      <c r="C4492" s="3">
        <v>10.05000019073486</v>
      </c>
      <c r="D4492" s="4">
        <v>2.5720547796779241E-3</v>
      </c>
      <c r="E4492" s="4">
        <v>8.0240643493880714E-3</v>
      </c>
      <c r="F4492" s="2">
        <v>1</v>
      </c>
      <c r="G4492" s="4">
        <v>6.4532986441373064E-2</v>
      </c>
      <c r="H4492" s="4">
        <v>-0.61642707873261404</v>
      </c>
      <c r="I4492" s="4">
        <v>0.1180023068091738</v>
      </c>
    </row>
    <row r="4493" spans="1:9" x14ac:dyDescent="0.25">
      <c r="A4493" t="s">
        <v>4702</v>
      </c>
      <c r="B4493" s="3">
        <v>38.304855346679688</v>
      </c>
      <c r="C4493" s="3">
        <v>9.9700002670288086</v>
      </c>
      <c r="D4493" s="4">
        <v>1.11672211205649E-2</v>
      </c>
      <c r="E4493" s="4">
        <v>-2.0628686822357301E-2</v>
      </c>
      <c r="F4493" s="2">
        <v>1</v>
      </c>
      <c r="G4493" s="4">
        <v>6.3576000272000499E-2</v>
      </c>
      <c r="H4493" s="4">
        <v>-0.61741111829445638</v>
      </c>
      <c r="I4493" s="4">
        <v>0.1151341207638812</v>
      </c>
    </row>
    <row r="4494" spans="1:9" x14ac:dyDescent="0.25">
      <c r="A4494" t="s">
        <v>4703</v>
      </c>
      <c r="B4494" s="3">
        <v>37.881820678710938</v>
      </c>
      <c r="C4494" s="3">
        <v>10.180000305175779</v>
      </c>
      <c r="D4494" s="4">
        <v>1.8266036048233401E-3</v>
      </c>
      <c r="E4494" s="4">
        <v>-4.4131392506035927E-2</v>
      </c>
      <c r="F4494" s="2">
        <v>1</v>
      </c>
      <c r="G4494" s="4">
        <v>4.8327288243628967E-2</v>
      </c>
      <c r="H4494" s="4">
        <v>-0.62163638840906787</v>
      </c>
      <c r="I4494" s="4">
        <v>0.1028187004797301</v>
      </c>
    </row>
    <row r="4495" spans="1:9" x14ac:dyDescent="0.25">
      <c r="A4495" t="s">
        <v>4704</v>
      </c>
      <c r="B4495" s="3">
        <v>37.812751770019531</v>
      </c>
      <c r="C4495" s="3">
        <v>10.64999961853027</v>
      </c>
      <c r="D4495" s="4">
        <v>-5.9014779619487312E-3</v>
      </c>
      <c r="E4495" s="4">
        <v>-5.6022800563014794E-3</v>
      </c>
      <c r="F4495" s="2">
        <v>1</v>
      </c>
      <c r="G4495" s="4">
        <v>5.0665056105364308E-2</v>
      </c>
      <c r="H4495" s="4">
        <v>-0.62232624864474051</v>
      </c>
      <c r="I4495" s="4">
        <v>0.10080796069051461</v>
      </c>
    </row>
    <row r="4496" spans="1:9" x14ac:dyDescent="0.25">
      <c r="A4496" t="s">
        <v>4705</v>
      </c>
      <c r="B4496" s="3">
        <v>38.037227630615227</v>
      </c>
      <c r="C4496" s="3">
        <v>10.710000038146971</v>
      </c>
      <c r="D4496" s="4">
        <v>3.6446827842637748E-3</v>
      </c>
      <c r="E4496" s="4">
        <v>-0.1126760307426049</v>
      </c>
      <c r="F4496" s="2">
        <v>1</v>
      </c>
      <c r="G4496" s="4">
        <v>6.0701663798232497E-2</v>
      </c>
      <c r="H4496" s="4">
        <v>-0.62008418382820696</v>
      </c>
      <c r="I4496" s="4">
        <v>0.1073429205323564</v>
      </c>
    </row>
    <row r="4497" spans="1:9" x14ac:dyDescent="0.25">
      <c r="A4497" t="s">
        <v>4706</v>
      </c>
      <c r="B4497" s="3">
        <v>37.899097442626953</v>
      </c>
      <c r="C4497" s="3">
        <v>12.069999694824221</v>
      </c>
      <c r="D4497" s="4">
        <v>4.5767550631674592E-3</v>
      </c>
      <c r="E4497" s="4">
        <v>-4.7355988781116909E-2</v>
      </c>
      <c r="F4497" s="2">
        <v>1</v>
      </c>
      <c r="G4497" s="4">
        <v>6.0918823169606513E-2</v>
      </c>
      <c r="H4497" s="4">
        <v>-0.62146382809716227</v>
      </c>
      <c r="I4497" s="4">
        <v>0.1033216630614906</v>
      </c>
    </row>
    <row r="4498" spans="1:9" x14ac:dyDescent="0.25">
      <c r="A4498" t="s">
        <v>4707</v>
      </c>
      <c r="B4498" s="3">
        <v>37.726432800292969</v>
      </c>
      <c r="C4498" s="3">
        <v>12.670000076293951</v>
      </c>
      <c r="D4498" s="4">
        <v>-1.2652533441847689E-2</v>
      </c>
      <c r="E4498" s="4">
        <v>0.1182700936991334</v>
      </c>
      <c r="F4498" s="2">
        <v>1</v>
      </c>
      <c r="G4498" s="4">
        <v>4.8516434863589808E-2</v>
      </c>
      <c r="H4498" s="4">
        <v>-0.62318840248395402</v>
      </c>
      <c r="I4498" s="4">
        <v>9.8295035696017274E-2</v>
      </c>
    </row>
    <row r="4499" spans="1:9" x14ac:dyDescent="0.25">
      <c r="A4499" t="s">
        <v>4708</v>
      </c>
      <c r="B4499" s="3">
        <v>38.209884643554688</v>
      </c>
      <c r="C4499" s="3">
        <v>11.329999923706049</v>
      </c>
      <c r="D4499" s="4">
        <v>-3.6017192994637348E-3</v>
      </c>
      <c r="E4499" s="4">
        <v>5.3238210741197722E-3</v>
      </c>
      <c r="F4499" s="2">
        <v>1</v>
      </c>
      <c r="G4499" s="4">
        <v>5.9926839434579771E-2</v>
      </c>
      <c r="H4499" s="4">
        <v>-0.61835968564380506</v>
      </c>
      <c r="I4499" s="4">
        <v>0.1123693257902643</v>
      </c>
    </row>
    <row r="4500" spans="1:9" x14ac:dyDescent="0.25">
      <c r="A4500" t="s">
        <v>4709</v>
      </c>
      <c r="B4500" s="3">
        <v>38.348003387451172</v>
      </c>
      <c r="C4500" s="3">
        <v>11.27000045776367</v>
      </c>
      <c r="D4500" s="4">
        <v>3.6147385731450932E-3</v>
      </c>
      <c r="E4500" s="4">
        <v>3.561969470871285E-3</v>
      </c>
      <c r="F4500" s="2">
        <v>1</v>
      </c>
      <c r="G4500" s="4">
        <v>6.7321518230424982E-2</v>
      </c>
      <c r="H4500" s="4">
        <v>-0.61698015567843445</v>
      </c>
      <c r="I4500" s="4">
        <v>0.11639025009978179</v>
      </c>
    </row>
    <row r="4501" spans="1:9" x14ac:dyDescent="0.25">
      <c r="A4501" t="s">
        <v>4710</v>
      </c>
      <c r="B4501" s="3">
        <v>38.209884643554688</v>
      </c>
      <c r="C4501" s="3">
        <v>11.22999954223633</v>
      </c>
      <c r="D4501" s="4">
        <v>1.374274545619425E-2</v>
      </c>
      <c r="E4501" s="4">
        <v>-3.6878242778984098E-2</v>
      </c>
      <c r="F4501" s="2">
        <v>1</v>
      </c>
      <c r="G4501" s="4">
        <v>5.5648358208074233E-2</v>
      </c>
      <c r="H4501" s="4">
        <v>-0.61835968564380506</v>
      </c>
      <c r="I4501" s="4">
        <v>0.1123693257902643</v>
      </c>
    </row>
    <row r="4502" spans="1:9" x14ac:dyDescent="0.25">
      <c r="A4502" t="s">
        <v>4711</v>
      </c>
      <c r="B4502" s="3">
        <v>37.69189453125</v>
      </c>
      <c r="C4502" s="3">
        <v>11.659999847412109</v>
      </c>
      <c r="D4502" s="4">
        <v>-8.6286307518143035E-3</v>
      </c>
      <c r="E4502" s="4">
        <v>6.8744272272185381E-2</v>
      </c>
      <c r="F4502" s="2">
        <v>1</v>
      </c>
      <c r="G4502" s="4">
        <v>4.3816682509435489E-2</v>
      </c>
      <c r="H4502" s="4">
        <v>-0.62353337070298531</v>
      </c>
      <c r="I4502" s="4">
        <v>9.7289554747626905E-2</v>
      </c>
    </row>
    <row r="4503" spans="1:9" x14ac:dyDescent="0.25">
      <c r="A4503" t="s">
        <v>4712</v>
      </c>
      <c r="B4503" s="3">
        <v>38.019954681396477</v>
      </c>
      <c r="C4503" s="3">
        <v>10.909999847412109</v>
      </c>
      <c r="D4503" s="4">
        <v>-6.8060421371007873E-4</v>
      </c>
      <c r="E4503" s="4">
        <v>7.3868812806674464E-3</v>
      </c>
      <c r="F4503" s="2">
        <v>1</v>
      </c>
      <c r="G4503" s="4">
        <v>7.2559805304201364E-2</v>
      </c>
      <c r="H4503" s="4">
        <v>-0.62025670603891747</v>
      </c>
      <c r="I4503" s="4">
        <v>0.10684006900437849</v>
      </c>
    </row>
    <row r="4504" spans="1:9" x14ac:dyDescent="0.25">
      <c r="A4504" t="s">
        <v>4713</v>
      </c>
      <c r="B4504" s="3">
        <v>38.045848846435547</v>
      </c>
      <c r="C4504" s="3">
        <v>10.829999923706049</v>
      </c>
      <c r="D4504" s="4">
        <v>6.853901515698313E-3</v>
      </c>
      <c r="E4504" s="4">
        <v>-6.798622802353127E-2</v>
      </c>
      <c r="F4504" s="2">
        <v>1</v>
      </c>
      <c r="G4504" s="4">
        <v>7.0694453897563125E-2</v>
      </c>
      <c r="H4504" s="4">
        <v>-0.61999807512763139</v>
      </c>
      <c r="I4504" s="4">
        <v>0.1075939020812144</v>
      </c>
    </row>
    <row r="4505" spans="1:9" x14ac:dyDescent="0.25">
      <c r="A4505" t="s">
        <v>4714</v>
      </c>
      <c r="B4505" s="3">
        <v>37.786861419677727</v>
      </c>
      <c r="C4505" s="3">
        <v>11.61999988555908</v>
      </c>
      <c r="D4505" s="4">
        <v>2.9788848501024479E-3</v>
      </c>
      <c r="E4505" s="4">
        <v>-5.5284576799275231E-2</v>
      </c>
      <c r="F4505" s="2">
        <v>1</v>
      </c>
      <c r="G4505" s="4">
        <v>5.8285290478273348E-2</v>
      </c>
      <c r="H4505" s="4">
        <v>-0.62258484145483162</v>
      </c>
      <c r="I4505" s="4">
        <v>0.1000542386674612</v>
      </c>
    </row>
    <row r="4506" spans="1:9" x14ac:dyDescent="0.25">
      <c r="A4506" t="s">
        <v>4715</v>
      </c>
      <c r="B4506" s="3">
        <v>37.674633026123047</v>
      </c>
      <c r="C4506" s="3">
        <v>12.30000019073486</v>
      </c>
      <c r="D4506" s="4">
        <v>-2.2620444062314001E-2</v>
      </c>
      <c r="E4506" s="4">
        <v>0.14631879920577509</v>
      </c>
      <c r="F4506" s="2">
        <v>1</v>
      </c>
      <c r="G4506" s="4">
        <v>4.6327326277426417E-2</v>
      </c>
      <c r="H4506" s="4">
        <v>-0.62370577861011101</v>
      </c>
      <c r="I4506" s="4">
        <v>9.678703638099706E-2</v>
      </c>
    </row>
    <row r="4507" spans="1:9" x14ac:dyDescent="0.25">
      <c r="A4507" t="s">
        <v>4716</v>
      </c>
      <c r="B4507" s="3">
        <v>38.546573638916023</v>
      </c>
      <c r="C4507" s="3">
        <v>10.72999954223633</v>
      </c>
      <c r="D4507" s="4">
        <v>-1.788526520869915E-3</v>
      </c>
      <c r="E4507" s="4">
        <v>5.8185323366590547E-2</v>
      </c>
      <c r="F4507" s="2">
        <v>1</v>
      </c>
      <c r="G4507" s="4">
        <v>7.2848228451229069E-2</v>
      </c>
      <c r="H4507" s="4">
        <v>-0.61499683607677169</v>
      </c>
      <c r="I4507" s="4">
        <v>0.1221710437034393</v>
      </c>
    </row>
    <row r="4508" spans="1:9" x14ac:dyDescent="0.25">
      <c r="A4508" t="s">
        <v>4717</v>
      </c>
      <c r="B4508" s="3">
        <v>38.615638732910163</v>
      </c>
      <c r="C4508" s="3">
        <v>10.14000034332275</v>
      </c>
      <c r="D4508" s="4">
        <v>6.2987251051145332E-3</v>
      </c>
      <c r="E4508" s="4">
        <v>2.4242498387905039E-2</v>
      </c>
      <c r="F4508" s="2">
        <v>1</v>
      </c>
      <c r="G4508" s="4">
        <v>7.7347803464227871E-2</v>
      </c>
      <c r="H4508" s="4">
        <v>-0.61430701394229414</v>
      </c>
      <c r="I4508" s="4">
        <v>0.124181672438872</v>
      </c>
    </row>
    <row r="4509" spans="1:9" x14ac:dyDescent="0.25">
      <c r="A4509" t="s">
        <v>4718</v>
      </c>
      <c r="B4509" s="3">
        <v>38.373931884765618</v>
      </c>
      <c r="C4509" s="3">
        <v>9.8999996185302734</v>
      </c>
      <c r="D4509" s="4">
        <v>1.3522914945194311E-3</v>
      </c>
      <c r="E4509" s="4">
        <v>-7.0211280465086734E-3</v>
      </c>
      <c r="F4509" s="2">
        <v>1</v>
      </c>
      <c r="G4509" s="4">
        <v>7.4469371388971917E-2</v>
      </c>
      <c r="H4509" s="4">
        <v>-0.6167211818563938</v>
      </c>
      <c r="I4509" s="4">
        <v>0.11714508266066211</v>
      </c>
    </row>
    <row r="4510" spans="1:9" x14ac:dyDescent="0.25">
      <c r="A4510" t="s">
        <v>4719</v>
      </c>
      <c r="B4510" s="3">
        <v>38.322109222412109</v>
      </c>
      <c r="C4510" s="3">
        <v>9.9700002670288086</v>
      </c>
      <c r="D4510" s="4">
        <v>2.031310813396026E-3</v>
      </c>
      <c r="E4510" s="4">
        <v>-7.9601912624644999E-3</v>
      </c>
      <c r="F4510" s="2">
        <v>1</v>
      </c>
      <c r="G4510" s="4">
        <v>7.5607205240221464E-2</v>
      </c>
      <c r="H4510" s="4">
        <v>-0.61723878658972053</v>
      </c>
      <c r="I4510" s="4">
        <v>0.1156364170229458</v>
      </c>
    </row>
    <row r="4511" spans="1:9" x14ac:dyDescent="0.25">
      <c r="A4511" t="s">
        <v>4720</v>
      </c>
      <c r="B4511" s="3">
        <v>38.244422912597663</v>
      </c>
      <c r="C4511" s="3">
        <v>10.05000019073486</v>
      </c>
      <c r="D4511" s="4">
        <v>0</v>
      </c>
      <c r="E4511" s="4">
        <v>-1.082673802453493E-2</v>
      </c>
      <c r="F4511" s="2">
        <v>1</v>
      </c>
      <c r="G4511" s="4">
        <v>7.7064407844512406E-2</v>
      </c>
      <c r="H4511" s="4">
        <v>-0.61801471742477376</v>
      </c>
      <c r="I4511" s="4">
        <v>0.1133748067386546</v>
      </c>
    </row>
    <row r="4512" spans="1:9" x14ac:dyDescent="0.25">
      <c r="A4512" t="s">
        <v>4721</v>
      </c>
      <c r="B4512" s="3">
        <v>38.244422912597663</v>
      </c>
      <c r="C4512" s="3">
        <v>10.159999847412109</v>
      </c>
      <c r="D4512" s="4">
        <v>4.3077195552556624E-3</v>
      </c>
      <c r="E4512" s="4">
        <v>-1.454903647910488E-2</v>
      </c>
      <c r="F4512" s="2">
        <v>1</v>
      </c>
      <c r="G4512" s="4">
        <v>9.1329805200891068E-2</v>
      </c>
      <c r="H4512" s="4">
        <v>-0.61801471742477376</v>
      </c>
      <c r="I4512" s="4">
        <v>0.1133748067386546</v>
      </c>
    </row>
    <row r="4513" spans="1:9" x14ac:dyDescent="0.25">
      <c r="A4513" t="s">
        <v>4722</v>
      </c>
      <c r="B4513" s="3">
        <v>38.08038330078125</v>
      </c>
      <c r="C4513" s="3">
        <v>10.310000419616699</v>
      </c>
      <c r="D4513" s="4">
        <v>4.0976458402024463E-3</v>
      </c>
      <c r="E4513" s="4">
        <v>-1.8095198131742981E-2</v>
      </c>
      <c r="F4513" s="2">
        <v>1</v>
      </c>
      <c r="G4513" s="4">
        <v>9.3353763688767133E-2</v>
      </c>
      <c r="H4513" s="4">
        <v>-0.61965314500979507</v>
      </c>
      <c r="I4513" s="4">
        <v>0.1085992719758222</v>
      </c>
    </row>
    <row r="4514" spans="1:9" x14ac:dyDescent="0.25">
      <c r="A4514" t="s">
        <v>4723</v>
      </c>
      <c r="B4514" s="3">
        <v>37.924980163574219</v>
      </c>
      <c r="C4514" s="3">
        <v>10.5</v>
      </c>
      <c r="D4514" s="4">
        <v>1.058173521347361E-2</v>
      </c>
      <c r="E4514" s="4">
        <v>-3.3149140705165718E-2</v>
      </c>
      <c r="F4514" s="2">
        <v>1</v>
      </c>
      <c r="G4514" s="4">
        <v>8.3809948658107647E-2</v>
      </c>
      <c r="H4514" s="4">
        <v>-0.62120531148946112</v>
      </c>
      <c r="I4514" s="4">
        <v>0.10407516297697871</v>
      </c>
    </row>
    <row r="4515" spans="1:9" x14ac:dyDescent="0.25">
      <c r="A4515" t="s">
        <v>4724</v>
      </c>
      <c r="B4515" s="3">
        <v>37.527870178222663</v>
      </c>
      <c r="C4515" s="3">
        <v>10.85999965667725</v>
      </c>
      <c r="D4515" s="4">
        <v>1.0225475550796229E-2</v>
      </c>
      <c r="E4515" s="4">
        <v>6.4874601549300692E-3</v>
      </c>
      <c r="F4515" s="2">
        <v>1</v>
      </c>
      <c r="G4515" s="4">
        <v>7.2461445613961617E-2</v>
      </c>
      <c r="H4515" s="4">
        <v>-0.62517164588322682</v>
      </c>
      <c r="I4515" s="4">
        <v>9.251446419992515E-2</v>
      </c>
    </row>
    <row r="4516" spans="1:9" x14ac:dyDescent="0.25">
      <c r="A4516" t="s">
        <v>4725</v>
      </c>
      <c r="B4516" s="3">
        <v>37.148014068603523</v>
      </c>
      <c r="C4516" s="3">
        <v>10.789999961853029</v>
      </c>
      <c r="D4516" s="4">
        <v>4.6691011704271812E-3</v>
      </c>
      <c r="E4516" s="4">
        <v>-1.9981858533635211E-2</v>
      </c>
      <c r="F4516" s="2">
        <v>1</v>
      </c>
      <c r="G4516" s="4">
        <v>6.4482076973998881E-2</v>
      </c>
      <c r="H4516" s="4">
        <v>-0.62896564857225679</v>
      </c>
      <c r="I4516" s="4">
        <v>8.1456061681936198E-2</v>
      </c>
    </row>
    <row r="4517" spans="1:9" x14ac:dyDescent="0.25">
      <c r="A4517" t="s">
        <v>4726</v>
      </c>
      <c r="B4517" s="3">
        <v>36.975372314453118</v>
      </c>
      <c r="C4517" s="3">
        <v>11.010000228881839</v>
      </c>
      <c r="D4517" s="4">
        <v>-4.6474019804009234E-3</v>
      </c>
      <c r="E4517" s="4">
        <v>2.4186067802961508E-2</v>
      </c>
      <c r="F4517" s="2">
        <v>1</v>
      </c>
      <c r="G4517" s="4">
        <v>7.114340460128088E-2</v>
      </c>
      <c r="H4517" s="4">
        <v>-0.63068999435187889</v>
      </c>
      <c r="I4517" s="4">
        <v>7.6430100639159004E-2</v>
      </c>
    </row>
    <row r="4518" spans="1:9" x14ac:dyDescent="0.25">
      <c r="A4518" t="s">
        <v>4727</v>
      </c>
      <c r="B4518" s="3">
        <v>37.148014068603523</v>
      </c>
      <c r="C4518" s="3">
        <v>10.75</v>
      </c>
      <c r="D4518" s="4">
        <v>4.6691011704271812E-3</v>
      </c>
      <c r="E4518" s="4">
        <v>-3.0658264013508681E-2</v>
      </c>
      <c r="F4518" s="2">
        <v>1</v>
      </c>
      <c r="G4518" s="4">
        <v>7.66806964256177E-2</v>
      </c>
      <c r="H4518" s="4">
        <v>-0.62896564857225679</v>
      </c>
      <c r="I4518" s="4">
        <v>8.1456061681936198E-2</v>
      </c>
    </row>
    <row r="4519" spans="1:9" x14ac:dyDescent="0.25">
      <c r="A4519" t="s">
        <v>4728</v>
      </c>
      <c r="B4519" s="3">
        <v>36.975372314453118</v>
      </c>
      <c r="C4519" s="3">
        <v>11.090000152587891</v>
      </c>
      <c r="D4519" s="4">
        <v>6.8176362543064251E-3</v>
      </c>
      <c r="E4519" s="4">
        <v>-6.272374173952211E-3</v>
      </c>
      <c r="F4519" s="2">
        <v>1</v>
      </c>
      <c r="G4519" s="4">
        <v>7.1943830418967236E-2</v>
      </c>
      <c r="H4519" s="4">
        <v>-0.63068999435187889</v>
      </c>
      <c r="I4519" s="4">
        <v>7.6430100639159004E-2</v>
      </c>
    </row>
    <row r="4520" spans="1:9" x14ac:dyDescent="0.25">
      <c r="A4520" t="s">
        <v>4729</v>
      </c>
      <c r="B4520" s="3">
        <v>36.724994659423828</v>
      </c>
      <c r="C4520" s="3">
        <v>11.159999847412109</v>
      </c>
      <c r="D4520" s="4">
        <v>1.4548137790940441E-2</v>
      </c>
      <c r="E4520" s="4">
        <v>0</v>
      </c>
      <c r="F4520" s="2">
        <v>1</v>
      </c>
      <c r="G4520" s="4">
        <v>6.6013712892934118E-2</v>
      </c>
      <c r="H4520" s="4">
        <v>-0.63319076628208837</v>
      </c>
      <c r="I4520" s="4">
        <v>6.9141085612915765E-2</v>
      </c>
    </row>
    <row r="4521" spans="1:9" x14ac:dyDescent="0.25">
      <c r="A4521" t="s">
        <v>4730</v>
      </c>
      <c r="B4521" s="3">
        <v>36.198375701904297</v>
      </c>
      <c r="C4521" s="3">
        <v>11.159999847412109</v>
      </c>
      <c r="D4521" s="4">
        <v>-2.6165427853724892E-3</v>
      </c>
      <c r="E4521" s="4">
        <v>-2.2767095196571271E-2</v>
      </c>
      <c r="F4521" s="2">
        <v>1</v>
      </c>
      <c r="G4521" s="4">
        <v>5.4410580655541718E-2</v>
      </c>
      <c r="H4521" s="4">
        <v>-0.63845063624423415</v>
      </c>
      <c r="I4521" s="4">
        <v>5.3810110913854903E-2</v>
      </c>
    </row>
    <row r="4522" spans="1:9" x14ac:dyDescent="0.25">
      <c r="A4522" t="s">
        <v>4731</v>
      </c>
      <c r="B4522" s="3">
        <v>36.293338775634773</v>
      </c>
      <c r="C4522" s="3">
        <v>11.420000076293951</v>
      </c>
      <c r="D4522" s="4">
        <v>9.5265389068899253E-4</v>
      </c>
      <c r="E4522" s="4">
        <v>-7.8193006775147955E-3</v>
      </c>
      <c r="F4522" s="2">
        <v>1</v>
      </c>
      <c r="G4522" s="4">
        <v>7.3027989506204927E-2</v>
      </c>
      <c r="H4522" s="4">
        <v>-0.63750214509727532</v>
      </c>
      <c r="I4522" s="4">
        <v>5.6574683779906598E-2</v>
      </c>
    </row>
    <row r="4523" spans="1:9" x14ac:dyDescent="0.25">
      <c r="A4523" t="s">
        <v>4732</v>
      </c>
      <c r="B4523" s="3">
        <v>36.258796691894531</v>
      </c>
      <c r="C4523" s="3">
        <v>11.510000228881839</v>
      </c>
      <c r="D4523" s="4">
        <v>-1.3621942301244361E-2</v>
      </c>
      <c r="E4523" s="4">
        <v>3.693692192088216E-2</v>
      </c>
      <c r="F4523" s="2">
        <v>1</v>
      </c>
      <c r="G4523" s="4">
        <v>8.6082640321950343E-2</v>
      </c>
      <c r="H4523" s="4">
        <v>-0.63784715141750159</v>
      </c>
      <c r="I4523" s="4">
        <v>5.5569091777733393E-2</v>
      </c>
    </row>
    <row r="4524" spans="1:9" x14ac:dyDescent="0.25">
      <c r="A4524" t="s">
        <v>4733</v>
      </c>
      <c r="B4524" s="3">
        <v>36.759532928466797</v>
      </c>
      <c r="C4524" s="3">
        <v>11.10000038146973</v>
      </c>
      <c r="D4524" s="4">
        <v>2.3540462217304099E-3</v>
      </c>
      <c r="E4524" s="4">
        <v>-8.9285204909277383E-3</v>
      </c>
      <c r="F4524" s="2">
        <v>1</v>
      </c>
      <c r="G4524" s="4">
        <v>0.1002315371686289</v>
      </c>
      <c r="H4524" s="4">
        <v>-0.63284579806305719</v>
      </c>
      <c r="I4524" s="4">
        <v>7.0146566561306134E-2</v>
      </c>
    </row>
    <row r="4525" spans="1:9" x14ac:dyDescent="0.25">
      <c r="A4525" t="s">
        <v>4734</v>
      </c>
      <c r="B4525" s="3">
        <v>36.673202514648438</v>
      </c>
      <c r="C4525" s="3">
        <v>11.19999980926514</v>
      </c>
      <c r="D4525" s="4">
        <v>6.3969286535232586E-3</v>
      </c>
      <c r="E4525" s="4">
        <v>3.7037001061669177E-2</v>
      </c>
      <c r="F4525" s="2">
        <v>1</v>
      </c>
      <c r="G4525" s="4">
        <v>0.1134020523039516</v>
      </c>
      <c r="H4525" s="4">
        <v>-0.63370806620585562</v>
      </c>
      <c r="I4525" s="4">
        <v>6.7633308405461001E-2</v>
      </c>
    </row>
    <row r="4526" spans="1:9" x14ac:dyDescent="0.25">
      <c r="A4526" t="s">
        <v>4735</v>
      </c>
      <c r="B4526" s="3">
        <v>36.440097808837891</v>
      </c>
      <c r="C4526" s="3">
        <v>10.80000019073486</v>
      </c>
      <c r="D4526" s="4">
        <v>-1.424555608057743E-2</v>
      </c>
      <c r="E4526" s="4">
        <v>2.2727250149756632E-2</v>
      </c>
      <c r="F4526" s="2">
        <v>1</v>
      </c>
      <c r="G4526" s="4">
        <v>0.11476150771167951</v>
      </c>
      <c r="H4526" s="4">
        <v>-0.63603631592535459</v>
      </c>
      <c r="I4526" s="4">
        <v>6.0847144907195672E-2</v>
      </c>
    </row>
    <row r="4527" spans="1:9" x14ac:dyDescent="0.25">
      <c r="A4527" t="s">
        <v>4736</v>
      </c>
      <c r="B4527" s="3">
        <v>36.966709136962891</v>
      </c>
      <c r="C4527" s="3">
        <v>10.560000419616699</v>
      </c>
      <c r="D4527" s="4">
        <v>9.1909831201666403E-3</v>
      </c>
      <c r="E4527" s="4">
        <v>-9.3808094959482169E-3</v>
      </c>
      <c r="F4527" s="2">
        <v>1</v>
      </c>
      <c r="G4527" s="4">
        <v>0.1081428928534591</v>
      </c>
      <c r="H4527" s="4">
        <v>-0.63077652216559876</v>
      </c>
      <c r="I4527" s="4">
        <v>7.6177897498691305E-2</v>
      </c>
    </row>
    <row r="4528" spans="1:9" x14ac:dyDescent="0.25">
      <c r="A4528" t="s">
        <v>4737</v>
      </c>
      <c r="B4528" s="3">
        <v>36.630043029785163</v>
      </c>
      <c r="C4528" s="3">
        <v>10.659999847412109</v>
      </c>
      <c r="D4528" s="4">
        <v>6.8816127309205832E-3</v>
      </c>
      <c r="E4528" s="4">
        <v>-1.113171507714017E-2</v>
      </c>
      <c r="F4528" s="2">
        <v>1</v>
      </c>
      <c r="G4528" s="4">
        <v>9.2421787488956131E-2</v>
      </c>
      <c r="H4528" s="4">
        <v>-0.63413914312546238</v>
      </c>
      <c r="I4528" s="4">
        <v>6.6376845908212356E-2</v>
      </c>
    </row>
    <row r="4529" spans="1:9" x14ac:dyDescent="0.25">
      <c r="A4529" t="s">
        <v>4738</v>
      </c>
      <c r="B4529" s="3">
        <v>36.379692077636719</v>
      </c>
      <c r="C4529" s="3">
        <v>10.77999973297119</v>
      </c>
      <c r="D4529" s="4">
        <v>-6.8345797995614799E-3</v>
      </c>
      <c r="E4529" s="4">
        <v>-2.70758296751431E-2</v>
      </c>
      <c r="F4529" s="2">
        <v>1</v>
      </c>
      <c r="G4529" s="4">
        <v>8.0799427636485621E-2</v>
      </c>
      <c r="H4529" s="4">
        <v>-0.63663964834730735</v>
      </c>
      <c r="I4529" s="4">
        <v>5.9088608258447861E-2</v>
      </c>
    </row>
    <row r="4530" spans="1:9" x14ac:dyDescent="0.25">
      <c r="A4530" t="s">
        <v>4739</v>
      </c>
      <c r="B4530" s="3">
        <v>36.630043029785163</v>
      </c>
      <c r="C4530" s="3">
        <v>11.079999923706049</v>
      </c>
      <c r="D4530" s="4">
        <v>1.0238793665582779E-2</v>
      </c>
      <c r="E4530" s="4">
        <v>4.2333001356585909E-2</v>
      </c>
      <c r="F4530" s="2">
        <v>1</v>
      </c>
      <c r="G4530" s="4">
        <v>0.105456801877436</v>
      </c>
      <c r="H4530" s="4">
        <v>-0.63413914312546238</v>
      </c>
      <c r="I4530" s="4">
        <v>6.6376845908212356E-2</v>
      </c>
    </row>
    <row r="4531" spans="1:9" x14ac:dyDescent="0.25">
      <c r="A4531" t="s">
        <v>4740</v>
      </c>
      <c r="B4531" s="3">
        <v>36.258796691894531</v>
      </c>
      <c r="C4531" s="3">
        <v>10.63000011444092</v>
      </c>
      <c r="D4531" s="4">
        <v>2.385999073441392E-3</v>
      </c>
      <c r="E4531" s="4">
        <v>-2.477059757234756E-2</v>
      </c>
      <c r="F4531" s="2">
        <v>1</v>
      </c>
      <c r="G4531" s="4">
        <v>0.1011080905216111</v>
      </c>
      <c r="H4531" s="4">
        <v>-0.63784715141750159</v>
      </c>
      <c r="I4531" s="4">
        <v>5.5569091777733393E-2</v>
      </c>
    </row>
    <row r="4532" spans="1:9" x14ac:dyDescent="0.25">
      <c r="A4532" t="s">
        <v>4741</v>
      </c>
      <c r="B4532" s="3">
        <v>36.172489166259773</v>
      </c>
      <c r="C4532" s="3">
        <v>10.89999961853027</v>
      </c>
      <c r="D4532" s="4">
        <v>2.3926593540835039E-3</v>
      </c>
      <c r="E4532" s="4">
        <v>-3.8800752040307973E-2</v>
      </c>
      <c r="F4532" s="2">
        <v>1</v>
      </c>
      <c r="G4532" s="4">
        <v>8.8260481954369752E-2</v>
      </c>
      <c r="H4532" s="4">
        <v>-0.63870919095313039</v>
      </c>
      <c r="I4532" s="4">
        <v>5.3056499944584168E-2</v>
      </c>
    </row>
    <row r="4533" spans="1:9" x14ac:dyDescent="0.25">
      <c r="A4533" t="s">
        <v>4742</v>
      </c>
      <c r="B4533" s="3">
        <v>36.086147308349609</v>
      </c>
      <c r="C4533" s="3">
        <v>11.340000152587891</v>
      </c>
      <c r="D4533" s="4">
        <v>-4.7615861334834308E-3</v>
      </c>
      <c r="E4533" s="4">
        <v>-3.3248031105556519E-2</v>
      </c>
      <c r="F4533" s="2">
        <v>1</v>
      </c>
      <c r="G4533" s="4">
        <v>0.1074278278181249</v>
      </c>
      <c r="H4533" s="4">
        <v>-0.63957157339951354</v>
      </c>
      <c r="I4533" s="4">
        <v>5.0542908627390748E-2</v>
      </c>
    </row>
    <row r="4534" spans="1:9" x14ac:dyDescent="0.25">
      <c r="A4534" t="s">
        <v>4743</v>
      </c>
      <c r="B4534" s="3">
        <v>36.258796691894531</v>
      </c>
      <c r="C4534" s="3">
        <v>11.72999954223633</v>
      </c>
      <c r="D4534" s="4">
        <v>-1.106758525630136E-2</v>
      </c>
      <c r="E4534" s="4">
        <v>5.77095925015918E-2</v>
      </c>
      <c r="F4534" s="2">
        <v>1</v>
      </c>
      <c r="G4534" s="4">
        <v>0.1048573604570715</v>
      </c>
      <c r="H4534" s="4">
        <v>-0.63784715141750159</v>
      </c>
      <c r="I4534" s="4">
        <v>5.5569091777733393E-2</v>
      </c>
    </row>
    <row r="4535" spans="1:9" x14ac:dyDescent="0.25">
      <c r="A4535" t="s">
        <v>4744</v>
      </c>
      <c r="B4535" s="3">
        <v>36.664585113525391</v>
      </c>
      <c r="C4535" s="3">
        <v>11.090000152587891</v>
      </c>
      <c r="D4535" s="4">
        <v>9.4299872135406027E-4</v>
      </c>
      <c r="E4535" s="4">
        <v>3.1627921170966473E-2</v>
      </c>
      <c r="F4535" s="2">
        <v>1</v>
      </c>
      <c r="G4535" s="4">
        <v>0.1207454611177836</v>
      </c>
      <c r="H4535" s="4">
        <v>-0.63379413680523622</v>
      </c>
      <c r="I4535" s="4">
        <v>6.738243791038534E-2</v>
      </c>
    </row>
    <row r="4536" spans="1:9" x14ac:dyDescent="0.25">
      <c r="A4536" t="s">
        <v>4745</v>
      </c>
      <c r="B4536" s="3">
        <v>36.630043029785163</v>
      </c>
      <c r="C4536" s="3">
        <v>10.75</v>
      </c>
      <c r="D4536" s="4">
        <v>5.4506192533818609E-3</v>
      </c>
      <c r="E4536" s="4">
        <v>-3.0658264013508681E-2</v>
      </c>
      <c r="F4536" s="2">
        <v>1</v>
      </c>
      <c r="G4536" s="4">
        <v>0.12798715818445491</v>
      </c>
      <c r="H4536" s="4">
        <v>-0.63413914312546238</v>
      </c>
      <c r="I4536" s="4">
        <v>6.6376845908212356E-2</v>
      </c>
    </row>
    <row r="4537" spans="1:9" x14ac:dyDescent="0.25">
      <c r="A4537" t="s">
        <v>4746</v>
      </c>
      <c r="B4537" s="3">
        <v>36.431468963623047</v>
      </c>
      <c r="C4537" s="3">
        <v>11.090000152587891</v>
      </c>
      <c r="D4537" s="4">
        <v>1.588811232252807E-2</v>
      </c>
      <c r="E4537" s="4">
        <v>-4.5610992959634673E-2</v>
      </c>
      <c r="F4537" s="2">
        <v>1</v>
      </c>
      <c r="G4537" s="4">
        <v>0.13055018116662589</v>
      </c>
      <c r="H4537" s="4">
        <v>-0.63612250082832</v>
      </c>
      <c r="I4537" s="4">
        <v>6.0595941250772167E-2</v>
      </c>
    </row>
    <row r="4538" spans="1:9" x14ac:dyDescent="0.25">
      <c r="A4538" t="s">
        <v>4747</v>
      </c>
      <c r="B4538" s="3">
        <v>35.8616943359375</v>
      </c>
      <c r="C4538" s="3">
        <v>11.61999988555908</v>
      </c>
      <c r="D4538" s="4">
        <v>-1.92206587683319E-3</v>
      </c>
      <c r="E4538" s="4">
        <v>8.6805055400860365E-3</v>
      </c>
      <c r="F4538" s="2">
        <v>1</v>
      </c>
      <c r="G4538" s="4">
        <v>9.966959360457861E-2</v>
      </c>
      <c r="H4538" s="4">
        <v>-0.64181340960887745</v>
      </c>
      <c r="I4538" s="4">
        <v>4.4008615108245268E-2</v>
      </c>
    </row>
    <row r="4539" spans="1:9" x14ac:dyDescent="0.25">
      <c r="A4539" t="s">
        <v>4748</v>
      </c>
      <c r="B4539" s="3">
        <v>35.930755615234382</v>
      </c>
      <c r="C4539" s="3">
        <v>11.52000045776367</v>
      </c>
      <c r="D4539" s="4">
        <v>1.684640884142441E-3</v>
      </c>
      <c r="E4539" s="4">
        <v>-1.3698616715036249E-2</v>
      </c>
      <c r="F4539" s="2">
        <v>1</v>
      </c>
      <c r="G4539" s="4">
        <v>9.6297010165300678E-2</v>
      </c>
      <c r="H4539" s="4">
        <v>-0.64112362557559477</v>
      </c>
      <c r="I4539" s="4">
        <v>4.6019132789895327E-2</v>
      </c>
    </row>
    <row r="4540" spans="1:9" x14ac:dyDescent="0.25">
      <c r="A4540" t="s">
        <v>4749</v>
      </c>
      <c r="B4540" s="3">
        <v>35.870326995849609</v>
      </c>
      <c r="C4540" s="3">
        <v>11.680000305175779</v>
      </c>
      <c r="D4540" s="4">
        <v>3.3806722055114151E-3</v>
      </c>
      <c r="E4540" s="4">
        <v>1.038061256083078E-2</v>
      </c>
      <c r="F4540" s="2">
        <v>1</v>
      </c>
      <c r="G4540" s="4">
        <v>8.8458900601285251E-2</v>
      </c>
      <c r="H4540" s="4">
        <v>-0.64172718660471717</v>
      </c>
      <c r="I4540" s="4">
        <v>4.4259929818451393E-2</v>
      </c>
    </row>
    <row r="4541" spans="1:9" x14ac:dyDescent="0.25">
      <c r="A4541" t="s">
        <v>4750</v>
      </c>
      <c r="B4541" s="3">
        <v>35.749469757080078</v>
      </c>
      <c r="C4541" s="3">
        <v>11.560000419616699</v>
      </c>
      <c r="D4541" s="4">
        <v>-2.168682575378722E-3</v>
      </c>
      <c r="E4541" s="4">
        <v>-3.5058358820373343E-2</v>
      </c>
      <c r="F4541" s="2">
        <v>1</v>
      </c>
      <c r="G4541" s="4">
        <v>8.734385872050332E-2</v>
      </c>
      <c r="H4541" s="4">
        <v>-0.64293430866296197</v>
      </c>
      <c r="I4541" s="4">
        <v>4.0741523875563727E-2</v>
      </c>
    </row>
    <row r="4542" spans="1:9" x14ac:dyDescent="0.25">
      <c r="A4542" t="s">
        <v>4751</v>
      </c>
      <c r="B4542" s="3">
        <v>35.827167510986328</v>
      </c>
      <c r="C4542" s="3">
        <v>11.97999954223633</v>
      </c>
      <c r="D4542" s="4">
        <v>4.8429313209963354E-3</v>
      </c>
      <c r="E4542" s="4">
        <v>1.0118034488434621E-2</v>
      </c>
      <c r="F4542" s="2">
        <v>1</v>
      </c>
      <c r="G4542" s="4">
        <v>7.5368617992393805E-2</v>
      </c>
      <c r="H4542" s="4">
        <v>-0.64215826352432392</v>
      </c>
      <c r="I4542" s="4">
        <v>4.3003467321202749E-2</v>
      </c>
    </row>
    <row r="4543" spans="1:9" x14ac:dyDescent="0.25">
      <c r="A4543" t="s">
        <v>4752</v>
      </c>
      <c r="B4543" s="3">
        <v>35.654495239257813</v>
      </c>
      <c r="C4543" s="3">
        <v>11.85999965667725</v>
      </c>
      <c r="D4543" s="4">
        <v>2.455920037436821E-2</v>
      </c>
      <c r="E4543" s="4">
        <v>-3.1045761564275191E-2</v>
      </c>
      <c r="F4543" s="2">
        <v>1</v>
      </c>
      <c r="G4543" s="4">
        <v>5.5481061645498597E-2</v>
      </c>
      <c r="H4543" s="4">
        <v>-0.64388291411350562</v>
      </c>
      <c r="I4543" s="4">
        <v>3.7976617848164203E-2</v>
      </c>
    </row>
    <row r="4544" spans="1:9" x14ac:dyDescent="0.25">
      <c r="A4544" t="s">
        <v>4753</v>
      </c>
      <c r="B4544" s="3">
        <v>34.799839019775391</v>
      </c>
      <c r="C4544" s="3">
        <v>12.239999771118161</v>
      </c>
      <c r="D4544" s="4">
        <v>4.2361989707937484E-3</v>
      </c>
      <c r="E4544" s="4">
        <v>-2.6252977861402349E-2</v>
      </c>
      <c r="F4544" s="2">
        <v>1</v>
      </c>
      <c r="G4544" s="4">
        <v>2.3409853558982618E-2</v>
      </c>
      <c r="H4544" s="4">
        <v>-0.65241922013254949</v>
      </c>
      <c r="I4544" s="4">
        <v>1.309579521504789E-2</v>
      </c>
    </row>
    <row r="4545" spans="1:9" x14ac:dyDescent="0.25">
      <c r="A4545" t="s">
        <v>4754</v>
      </c>
      <c r="B4545" s="3">
        <v>34.653041839599609</v>
      </c>
      <c r="C4545" s="3">
        <v>12.569999694824221</v>
      </c>
      <c r="D4545" s="4">
        <v>-1.2546646506172651E-2</v>
      </c>
      <c r="E4545" s="4">
        <v>4.9248762531902017E-2</v>
      </c>
      <c r="F4545" s="2">
        <v>1</v>
      </c>
      <c r="G4545" s="4">
        <v>2.167518710569194E-2</v>
      </c>
      <c r="H4545" s="4">
        <v>-0.65388543031641977</v>
      </c>
      <c r="I4545" s="4">
        <v>8.8222235499317847E-3</v>
      </c>
    </row>
    <row r="4546" spans="1:9" x14ac:dyDescent="0.25">
      <c r="A4546" t="s">
        <v>4755</v>
      </c>
      <c r="B4546" s="3">
        <v>35.093345642089837</v>
      </c>
      <c r="C4546" s="3">
        <v>11.97999954223633</v>
      </c>
      <c r="D4546" s="4">
        <v>-4.4087561286233479E-3</v>
      </c>
      <c r="E4546" s="4">
        <v>2.2184237993488901E-2</v>
      </c>
      <c r="F4546" s="2">
        <v>1</v>
      </c>
      <c r="G4546" s="4">
        <v>4.1520030006431792E-2</v>
      </c>
      <c r="H4546" s="4">
        <v>-0.64948767609229274</v>
      </c>
      <c r="I4546" s="4">
        <v>2.164038430827819E-2</v>
      </c>
    </row>
    <row r="4547" spans="1:9" x14ac:dyDescent="0.25">
      <c r="A4547" t="s">
        <v>4756</v>
      </c>
      <c r="B4547" s="3">
        <v>35.248748779296882</v>
      </c>
      <c r="C4547" s="3">
        <v>11.72000026702881</v>
      </c>
      <c r="D4547" s="4">
        <v>2.701252420552525E-3</v>
      </c>
      <c r="E4547" s="4">
        <v>1.208983974483036E-2</v>
      </c>
      <c r="F4547" s="2">
        <v>1</v>
      </c>
      <c r="G4547" s="4">
        <v>6.0195212956981832E-2</v>
      </c>
      <c r="H4547" s="4">
        <v>-0.64793550961262669</v>
      </c>
      <c r="I4547" s="4">
        <v>2.6164493307121669E-2</v>
      </c>
    </row>
    <row r="4548" spans="1:9" x14ac:dyDescent="0.25">
      <c r="A4548" t="s">
        <v>4757</v>
      </c>
      <c r="B4548" s="3">
        <v>35.153789520263672</v>
      </c>
      <c r="C4548" s="3">
        <v>11.579999923706049</v>
      </c>
      <c r="D4548" s="4">
        <v>-1.2261197650116349E-3</v>
      </c>
      <c r="E4548" s="4">
        <v>4.336530086109347E-3</v>
      </c>
      <c r="F4548" s="2">
        <v>1</v>
      </c>
      <c r="G4548" s="4">
        <v>5.7612589225093158E-2</v>
      </c>
      <c r="H4548" s="4">
        <v>-0.64888396265839043</v>
      </c>
      <c r="I4548" s="4">
        <v>2.340003149485281E-2</v>
      </c>
    </row>
    <row r="4549" spans="1:9" x14ac:dyDescent="0.25">
      <c r="A4549" t="s">
        <v>4758</v>
      </c>
      <c r="B4549" s="3">
        <v>35.196945190429688</v>
      </c>
      <c r="C4549" s="3">
        <v>11.52999973297119</v>
      </c>
      <c r="D4549" s="4">
        <v>4.9301838651656382E-3</v>
      </c>
      <c r="E4549" s="4">
        <v>-4.8679881036209682E-2</v>
      </c>
      <c r="F4549" s="2">
        <v>1</v>
      </c>
      <c r="G4549" s="4">
        <v>5.6452210333955977E-2</v>
      </c>
      <c r="H4549" s="4">
        <v>-0.64845292383997866</v>
      </c>
      <c r="I4549" s="4">
        <v>2.8248485571851889E-2</v>
      </c>
    </row>
    <row r="4550" spans="1:9" x14ac:dyDescent="0.25">
      <c r="A4550" t="s">
        <v>4759</v>
      </c>
      <c r="B4550" s="3">
        <v>35.024269104003913</v>
      </c>
      <c r="C4550" s="3">
        <v>12.11999988555908</v>
      </c>
      <c r="D4550" s="4">
        <v>1.7556824585915901E-2</v>
      </c>
      <c r="E4550" s="4">
        <v>-3.7331236007348223E-2</v>
      </c>
      <c r="F4550" s="2">
        <v>1</v>
      </c>
      <c r="G4550" s="4">
        <v>5.1540523596379062E-2</v>
      </c>
      <c r="H4550" s="4">
        <v>-0.65017761253035522</v>
      </c>
      <c r="I4550" s="4">
        <v>2.3203902202438838E-2</v>
      </c>
    </row>
    <row r="4551" spans="1:9" x14ac:dyDescent="0.25">
      <c r="A4551" t="s">
        <v>4760</v>
      </c>
      <c r="B4551" s="3">
        <v>34.419963836669922</v>
      </c>
      <c r="C4551" s="3">
        <v>12.590000152587891</v>
      </c>
      <c r="D4551" s="4">
        <v>-7.7151550036279604E-3</v>
      </c>
      <c r="E4551" s="4">
        <v>2.7755114496970771E-2</v>
      </c>
      <c r="F4551" s="2">
        <v>1</v>
      </c>
      <c r="G4551" s="4">
        <v>3.6339349653911723E-2</v>
      </c>
      <c r="H4551" s="4">
        <v>-0.65621341332755412</v>
      </c>
      <c r="I4551" s="4">
        <v>5.549643499094925E-3</v>
      </c>
    </row>
    <row r="4552" spans="1:9" x14ac:dyDescent="0.25">
      <c r="A4552" t="s">
        <v>4761</v>
      </c>
      <c r="B4552" s="3">
        <v>34.687583923339837</v>
      </c>
      <c r="C4552" s="3">
        <v>12.25</v>
      </c>
      <c r="D4552" s="4">
        <v>-6.1834685852101279E-3</v>
      </c>
      <c r="E4552" s="4">
        <v>7.5504796378817574E-2</v>
      </c>
      <c r="F4552" s="2">
        <v>1</v>
      </c>
      <c r="G4552" s="4">
        <v>4.819512793417724E-2</v>
      </c>
      <c r="H4552" s="4">
        <v>-0.6535404239961935</v>
      </c>
      <c r="I4552" s="4">
        <v>1.336793418705429E-2</v>
      </c>
    </row>
    <row r="4553" spans="1:9" x14ac:dyDescent="0.25">
      <c r="A4553" t="s">
        <v>4762</v>
      </c>
      <c r="B4553" s="3">
        <v>34.903408050537109</v>
      </c>
      <c r="C4553" s="3">
        <v>11.39000034332275</v>
      </c>
      <c r="D4553" s="4">
        <v>1.4554705471822251E-2</v>
      </c>
      <c r="E4553" s="4">
        <v>-4.9248682926363307E-2</v>
      </c>
      <c r="F4553" s="2">
        <v>1</v>
      </c>
      <c r="G4553" s="4">
        <v>4.3066874952048861E-2</v>
      </c>
      <c r="H4553" s="4">
        <v>-0.651384772689795</v>
      </c>
      <c r="I4553" s="4">
        <v>1.9673050461770151E-2</v>
      </c>
    </row>
    <row r="4554" spans="1:9" x14ac:dyDescent="0.25">
      <c r="A4554" t="s">
        <v>4763</v>
      </c>
      <c r="B4554" s="3">
        <v>34.402687072753913</v>
      </c>
      <c r="C4554" s="3">
        <v>11.97999954223633</v>
      </c>
      <c r="D4554" s="4">
        <v>-6.7299494480075328E-3</v>
      </c>
      <c r="E4554" s="4">
        <v>1.6977912886140031E-2</v>
      </c>
      <c r="F4554" s="2">
        <v>1</v>
      </c>
      <c r="G4554" s="4">
        <v>2.3895006250574061E-2</v>
      </c>
      <c r="H4554" s="4">
        <v>-0.65638597363945972</v>
      </c>
      <c r="I4554" s="4">
        <v>5.0449176987132924E-3</v>
      </c>
    </row>
    <row r="4555" spans="1:9" x14ac:dyDescent="0.25">
      <c r="A4555" t="s">
        <v>4764</v>
      </c>
      <c r="B4555" s="3">
        <v>34.635784149169922</v>
      </c>
      <c r="C4555" s="3">
        <v>11.77999973297119</v>
      </c>
      <c r="D4555" s="4">
        <v>2.4886243756960802E-4</v>
      </c>
      <c r="E4555" s="4">
        <v>1.700638069737304E-3</v>
      </c>
      <c r="F4555" s="2">
        <v>1</v>
      </c>
      <c r="G4555" s="4">
        <v>2.2721965847327E-2</v>
      </c>
      <c r="H4555" s="4">
        <v>-0.65405780012235049</v>
      </c>
      <c r="I4555" s="4">
        <v>1.185464833071048E-2</v>
      </c>
    </row>
    <row r="4556" spans="1:9" x14ac:dyDescent="0.25">
      <c r="A4556" t="s">
        <v>4765</v>
      </c>
      <c r="B4556" s="3">
        <v>34.627166748046882</v>
      </c>
      <c r="C4556" s="3">
        <v>11.760000228881839</v>
      </c>
      <c r="D4556" s="4">
        <v>3.577689369884451E-3</v>
      </c>
      <c r="E4556" s="4">
        <v>1.818182118433476E-2</v>
      </c>
      <c r="F4556" s="2">
        <v>1</v>
      </c>
      <c r="G4556" s="4">
        <v>2.87338859849251E-2</v>
      </c>
      <c r="H4556" s="4">
        <v>-0.65414387072173108</v>
      </c>
      <c r="I4556" s="4">
        <v>1.1602898367570219E-2</v>
      </c>
    </row>
    <row r="4557" spans="1:9" x14ac:dyDescent="0.25">
      <c r="A4557" t="s">
        <v>4766</v>
      </c>
      <c r="B4557" s="3">
        <v>34.50372314453125</v>
      </c>
      <c r="C4557" s="3">
        <v>11.55000019073486</v>
      </c>
      <c r="D4557" s="4">
        <v>1.0014503267246071E-3</v>
      </c>
      <c r="E4557" s="4">
        <v>3.309480102498652E-2</v>
      </c>
      <c r="F4557" s="2">
        <v>1</v>
      </c>
      <c r="G4557" s="4">
        <v>2.454331647574404E-2</v>
      </c>
      <c r="H4557" s="4">
        <v>-0.65537682539014863</v>
      </c>
      <c r="I4557" s="4">
        <v>7.9965996481294876E-3</v>
      </c>
    </row>
    <row r="4558" spans="1:9" x14ac:dyDescent="0.25">
      <c r="A4558" t="s">
        <v>4767</v>
      </c>
      <c r="B4558" s="3">
        <v>34.469203948974609</v>
      </c>
      <c r="C4558" s="3">
        <v>11.180000305175779</v>
      </c>
      <c r="D4558" s="4">
        <v>6.8048138665242064E-3</v>
      </c>
      <c r="E4558" s="4">
        <v>-6.2080517313909067E-2</v>
      </c>
      <c r="F4558" s="2">
        <v>1</v>
      </c>
      <c r="G4558" s="4">
        <v>1.1895962985410071E-2</v>
      </c>
      <c r="H4558" s="4">
        <v>-0.65572160310320515</v>
      </c>
      <c r="I4558" s="4">
        <v>6.9881510352673981E-3</v>
      </c>
    </row>
    <row r="4559" spans="1:9" x14ac:dyDescent="0.25">
      <c r="A4559" t="s">
        <v>4768</v>
      </c>
      <c r="B4559" s="3">
        <v>34.236232757568359</v>
      </c>
      <c r="C4559" s="3">
        <v>11.920000076293951</v>
      </c>
      <c r="D4559" s="4">
        <v>1.8479728732929471E-2</v>
      </c>
      <c r="E4559" s="4">
        <v>-8.2371032615662143E-2</v>
      </c>
      <c r="F4559" s="2">
        <v>1</v>
      </c>
      <c r="G4559" s="4">
        <v>2.527312286881855E-3</v>
      </c>
      <c r="H4559" s="4">
        <v>-0.65804851928088115</v>
      </c>
      <c r="I4559" s="4">
        <v>1.8209802557378471E-4</v>
      </c>
    </row>
    <row r="4560" spans="1:9" x14ac:dyDescent="0.25">
      <c r="A4560" t="s">
        <v>4769</v>
      </c>
      <c r="B4560" s="3">
        <v>33.615036010742188</v>
      </c>
      <c r="C4560" s="3">
        <v>12.989999771118161</v>
      </c>
      <c r="D4560" s="4">
        <v>6.1990083915954841E-3</v>
      </c>
      <c r="E4560" s="4">
        <v>-1.291793907789263E-2</v>
      </c>
      <c r="F4560" s="2">
        <v>1</v>
      </c>
      <c r="G4560" s="4">
        <v>-1.293050531083129E-2</v>
      </c>
      <c r="H4560" s="4">
        <v>-0.6642530321692961</v>
      </c>
      <c r="I4560" s="4">
        <v>-1.7965630725040978E-2</v>
      </c>
    </row>
    <row r="4561" spans="1:9" x14ac:dyDescent="0.25">
      <c r="A4561" t="s">
        <v>4770</v>
      </c>
      <c r="B4561" s="3">
        <v>33.407939910888672</v>
      </c>
      <c r="C4561" s="3">
        <v>13.159999847412109</v>
      </c>
      <c r="D4561" s="4">
        <v>5.9756464437139556E-3</v>
      </c>
      <c r="E4561" s="4">
        <v>-5.1873217657953163E-2</v>
      </c>
      <c r="F4561" s="2">
        <v>1</v>
      </c>
      <c r="G4561" s="4">
        <v>-1.353369586141495E-2</v>
      </c>
      <c r="H4561" s="4">
        <v>-0.66632150794166067</v>
      </c>
      <c r="I4561" s="4">
        <v>-2.4015765186713441E-2</v>
      </c>
    </row>
    <row r="4562" spans="1:9" x14ac:dyDescent="0.25">
      <c r="A4562" t="s">
        <v>4771</v>
      </c>
      <c r="B4562" s="3">
        <v>33.209491729736328</v>
      </c>
      <c r="C4562" s="3">
        <v>13.88000011444092</v>
      </c>
      <c r="D4562" s="4">
        <v>-4.6550665966643701E-3</v>
      </c>
      <c r="E4562" s="4">
        <v>1.0189253686673229E-2</v>
      </c>
      <c r="F4562" s="2">
        <v>2</v>
      </c>
      <c r="G4562" s="4">
        <v>-1.96421366307763E-2</v>
      </c>
      <c r="H4562" s="4">
        <v>-0.66830360830508506</v>
      </c>
      <c r="I4562" s="4">
        <v>-2.725564371844269E-2</v>
      </c>
    </row>
    <row r="4563" spans="1:9" x14ac:dyDescent="0.25">
      <c r="A4563" t="s">
        <v>4772</v>
      </c>
      <c r="B4563" s="3">
        <v>33.36480712890625</v>
      </c>
      <c r="C4563" s="3">
        <v>13.739999771118161</v>
      </c>
      <c r="D4563" s="4">
        <v>-2.0020244107998741E-2</v>
      </c>
      <c r="E4563" s="4">
        <v>8.7885957768764511E-2</v>
      </c>
      <c r="F4563" s="2">
        <v>2</v>
      </c>
      <c r="G4563" s="4">
        <v>-1.330513039627945E-2</v>
      </c>
      <c r="H4563" s="4">
        <v>-0.66675231815290281</v>
      </c>
      <c r="I4563" s="4">
        <v>-2.2706276350351499E-2</v>
      </c>
    </row>
    <row r="4564" spans="1:9" x14ac:dyDescent="0.25">
      <c r="A4564" t="s">
        <v>4773</v>
      </c>
      <c r="B4564" s="3">
        <v>34.046424865722663</v>
      </c>
      <c r="C4564" s="3">
        <v>12.63000011444092</v>
      </c>
      <c r="D4564" s="4">
        <v>9.7235945939402324E-3</v>
      </c>
      <c r="E4564" s="4">
        <v>5.6020073090045967E-2</v>
      </c>
      <c r="F4564" s="2">
        <v>1</v>
      </c>
      <c r="G4564" s="4">
        <v>2.1655736271223299E-2</v>
      </c>
      <c r="H4564" s="4">
        <v>-0.65994432043775531</v>
      </c>
      <c r="I4564" s="4">
        <v>-2.1563326044935489E-3</v>
      </c>
    </row>
    <row r="4565" spans="1:9" x14ac:dyDescent="0.25">
      <c r="A4565" t="s">
        <v>4774</v>
      </c>
      <c r="B4565" s="3">
        <v>33.718559265136719</v>
      </c>
      <c r="C4565" s="3">
        <v>11.960000038146971</v>
      </c>
      <c r="D4565" s="4">
        <v>5.4028735097453318E-3</v>
      </c>
      <c r="E4565" s="4">
        <v>-2.8432198987741741E-2</v>
      </c>
      <c r="F4565" s="2">
        <v>1</v>
      </c>
      <c r="G4565" s="4">
        <v>7.9175030708062977E-3</v>
      </c>
      <c r="H4565" s="4">
        <v>-0.66321904194088099</v>
      </c>
      <c r="I4565" s="4">
        <v>-9.7339200983911356E-3</v>
      </c>
    </row>
    <row r="4566" spans="1:9" x14ac:dyDescent="0.25">
      <c r="A4566" t="s">
        <v>4775</v>
      </c>
      <c r="B4566" s="3">
        <v>33.537361145019531</v>
      </c>
      <c r="C4566" s="3">
        <v>12.310000419616699</v>
      </c>
      <c r="D4566" s="4">
        <v>-1.028217520331109E-3</v>
      </c>
      <c r="E4566" s="4">
        <v>7.364987775877907E-3</v>
      </c>
      <c r="F4566" s="2">
        <v>1</v>
      </c>
      <c r="G4566" s="4">
        <v>9.577368446100909E-4</v>
      </c>
      <c r="H4566" s="4">
        <v>-0.66502884870076451</v>
      </c>
      <c r="I4566" s="4">
        <v>-1.505545091123095E-2</v>
      </c>
    </row>
    <row r="4567" spans="1:9" x14ac:dyDescent="0.25">
      <c r="A4567" t="s">
        <v>4776</v>
      </c>
      <c r="B4567" s="3">
        <v>33.571880340576172</v>
      </c>
      <c r="C4567" s="3">
        <v>12.22000026702881</v>
      </c>
      <c r="D4567" s="4">
        <v>4.6478565179353124E-3</v>
      </c>
      <c r="E4567" s="4">
        <v>-4.885950101553127E-3</v>
      </c>
      <c r="F4567" s="2">
        <v>1</v>
      </c>
      <c r="G4567" s="4">
        <v>1.1327968338640471E-2</v>
      </c>
      <c r="H4567" s="4">
        <v>-0.66468407098770799</v>
      </c>
      <c r="I4567" s="4">
        <v>-6.7490799299856352E-3</v>
      </c>
    </row>
    <row r="4568" spans="1:9" x14ac:dyDescent="0.25">
      <c r="A4568" t="s">
        <v>4777</v>
      </c>
      <c r="B4568" s="3">
        <v>33.41656494140625</v>
      </c>
      <c r="C4568" s="3">
        <v>12.27999973297119</v>
      </c>
      <c r="D4568" s="4">
        <v>3.1077042414626721E-3</v>
      </c>
      <c r="E4568" s="4">
        <v>8.2101334392346015E-3</v>
      </c>
      <c r="F4568" s="2">
        <v>1</v>
      </c>
      <c r="G4568" s="4">
        <v>3.0132928614488019E-3</v>
      </c>
      <c r="H4568" s="4">
        <v>-0.66623536113989024</v>
      </c>
      <c r="I4568" s="4">
        <v>-6.9371938748095108E-3</v>
      </c>
    </row>
    <row r="4569" spans="1:9" x14ac:dyDescent="0.25">
      <c r="A4569" t="s">
        <v>4778</v>
      </c>
      <c r="B4569" s="3">
        <v>33.313037872314453</v>
      </c>
      <c r="C4569" s="3">
        <v>12.180000305175779</v>
      </c>
      <c r="D4569" s="4">
        <v>7.5680561434987581E-3</v>
      </c>
      <c r="E4569" s="4">
        <v>-1.056052883911807E-2</v>
      </c>
      <c r="F4569" s="2">
        <v>1</v>
      </c>
      <c r="G4569" s="4">
        <v>7.7054829098930364E-3</v>
      </c>
      <c r="H4569" s="4">
        <v>-0.66726938946950032</v>
      </c>
      <c r="I4569" s="4">
        <v>-1.0013778255115621E-2</v>
      </c>
    </row>
    <row r="4570" spans="1:9" x14ac:dyDescent="0.25">
      <c r="A4570" t="s">
        <v>4779</v>
      </c>
      <c r="B4570" s="3">
        <v>33.062816619873047</v>
      </c>
      <c r="C4570" s="3">
        <v>12.310000419616699</v>
      </c>
      <c r="D4570" s="4">
        <v>1.8298797834521709E-3</v>
      </c>
      <c r="E4570" s="4">
        <v>-7.258000135667908E-3</v>
      </c>
      <c r="F4570" s="2">
        <v>1</v>
      </c>
      <c r="G4570" s="4">
        <v>-3.2324262483085509E-3</v>
      </c>
      <c r="H4570" s="4">
        <v>-0.66976859925071719</v>
      </c>
      <c r="I4570" s="4">
        <v>-1.7449773532826729E-2</v>
      </c>
    </row>
    <row r="4571" spans="1:9" x14ac:dyDescent="0.25">
      <c r="A4571" t="s">
        <v>4780</v>
      </c>
      <c r="B4571" s="3">
        <v>33.002426147460938</v>
      </c>
      <c r="C4571" s="3">
        <v>12.39999961853027</v>
      </c>
      <c r="D4571" s="4">
        <v>2.884365929844535E-3</v>
      </c>
      <c r="E4571" s="4">
        <v>0</v>
      </c>
      <c r="F4571" s="2">
        <v>1</v>
      </c>
      <c r="G4571" s="4">
        <v>-2.727247471973393E-3</v>
      </c>
      <c r="H4571" s="4">
        <v>-0.67037177926789004</v>
      </c>
      <c r="I4571" s="4">
        <v>-1.9244438307675641E-2</v>
      </c>
    </row>
    <row r="4572" spans="1:9" x14ac:dyDescent="0.25">
      <c r="A4572" t="s">
        <v>4781</v>
      </c>
      <c r="B4572" s="3">
        <v>32.907508850097663</v>
      </c>
      <c r="C4572" s="3">
        <v>12.39999961853027</v>
      </c>
      <c r="D4572" s="4">
        <v>-7.5462785225984819E-3</v>
      </c>
      <c r="E4572" s="4">
        <v>1.7227239161264229E-2</v>
      </c>
      <c r="F4572" s="2">
        <v>1</v>
      </c>
      <c r="G4572" s="4">
        <v>-1.150125199441354E-2</v>
      </c>
      <c r="H4572" s="4">
        <v>-0.6713198132005096</v>
      </c>
      <c r="I4572" s="4">
        <v>-2.2065160241084288E-2</v>
      </c>
    </row>
    <row r="4573" spans="1:9" x14ac:dyDescent="0.25">
      <c r="A4573" t="s">
        <v>4782</v>
      </c>
      <c r="B4573" s="3">
        <v>33.157726287841797</v>
      </c>
      <c r="C4573" s="3">
        <v>12.189999580383301</v>
      </c>
      <c r="D4573" s="4">
        <v>2.5961343605396259E-4</v>
      </c>
      <c r="E4573" s="4">
        <v>-2.455047953350165E-3</v>
      </c>
      <c r="F4573" s="2">
        <v>1</v>
      </c>
      <c r="G4573" s="4">
        <v>-6.8056802937956906E-3</v>
      </c>
      <c r="H4573" s="4">
        <v>-0.66882064152048759</v>
      </c>
      <c r="I4573" s="4">
        <v>-1.462927832732841E-2</v>
      </c>
    </row>
    <row r="4574" spans="1:9" x14ac:dyDescent="0.25">
      <c r="A4574" t="s">
        <v>4783</v>
      </c>
      <c r="B4574" s="3">
        <v>33.149120330810547</v>
      </c>
      <c r="C4574" s="3">
        <v>12.22000026702881</v>
      </c>
      <c r="D4574" s="4">
        <v>-9.538126404366909E-3</v>
      </c>
      <c r="E4574" s="4">
        <v>4.9828170670009442E-2</v>
      </c>
      <c r="F4574" s="2">
        <v>1</v>
      </c>
      <c r="G4574" s="4">
        <v>-6.5515053474560769E-3</v>
      </c>
      <c r="H4574" s="4">
        <v>-0.66890659781628337</v>
      </c>
      <c r="I4574" s="4">
        <v>-1.488502741027076E-2</v>
      </c>
    </row>
    <row r="4575" spans="1:9" x14ac:dyDescent="0.25">
      <c r="A4575" t="s">
        <v>4784</v>
      </c>
      <c r="B4575" s="3">
        <v>33.468345642089837</v>
      </c>
      <c r="C4575" s="3">
        <v>11.64000034332275</v>
      </c>
      <c r="D4575" s="4">
        <v>1.549551869690635E-3</v>
      </c>
      <c r="E4575" s="4">
        <v>-4.901956201103741E-2</v>
      </c>
      <c r="F4575" s="2">
        <v>1</v>
      </c>
      <c r="G4575" s="4">
        <v>2.498497427916524E-3</v>
      </c>
      <c r="H4575" s="4">
        <v>-0.66571817551970791</v>
      </c>
      <c r="I4575" s="4">
        <v>-1.2429925851888961E-3</v>
      </c>
    </row>
    <row r="4576" spans="1:9" x14ac:dyDescent="0.25">
      <c r="A4576" t="s">
        <v>4785</v>
      </c>
      <c r="B4576" s="3">
        <v>33.41656494140625</v>
      </c>
      <c r="C4576" s="3">
        <v>12.239999771118161</v>
      </c>
      <c r="D4576" s="4">
        <v>3.627744639040253E-3</v>
      </c>
      <c r="E4576" s="4">
        <v>-1.3698636453198351E-2</v>
      </c>
      <c r="F4576" s="2">
        <v>1</v>
      </c>
      <c r="G4576" s="4">
        <v>-4.1801925353119884E-3</v>
      </c>
      <c r="H4576" s="4">
        <v>-0.66623536113989024</v>
      </c>
      <c r="I4576" s="4">
        <v>1.9650086872569081E-4</v>
      </c>
    </row>
    <row r="4577" spans="1:9" x14ac:dyDescent="0.25">
      <c r="A4577" t="s">
        <v>4786</v>
      </c>
      <c r="B4577" s="3">
        <v>33.2957763671875</v>
      </c>
      <c r="C4577" s="3">
        <v>12.409999847412109</v>
      </c>
      <c r="D4577" s="4">
        <v>2.360703793401453E-2</v>
      </c>
      <c r="E4577" s="4">
        <v>-7.5260821396415101E-2</v>
      </c>
      <c r="F4577" s="2">
        <v>1</v>
      </c>
      <c r="G4577" s="4">
        <v>-1.8998497638966769E-3</v>
      </c>
      <c r="H4577" s="4">
        <v>-0.66744179737662601</v>
      </c>
      <c r="I4577" s="4">
        <v>8.6573177881041907E-3</v>
      </c>
    </row>
    <row r="4578" spans="1:9" x14ac:dyDescent="0.25">
      <c r="A4578" t="s">
        <v>4787</v>
      </c>
      <c r="B4578" s="3">
        <v>32.527889251708977</v>
      </c>
      <c r="C4578" s="3">
        <v>13.420000076293951</v>
      </c>
      <c r="D4578" s="4">
        <v>2.5292293381801612E-2</v>
      </c>
      <c r="E4578" s="4">
        <v>-5.8906040610474553E-2</v>
      </c>
      <c r="F4578" s="2">
        <v>2</v>
      </c>
      <c r="G4578" s="4">
        <v>-4.0737266243444648E-2</v>
      </c>
      <c r="H4578" s="4">
        <v>-0.67511145361545288</v>
      </c>
      <c r="I4578" s="4">
        <v>-1.4007650901680321E-2</v>
      </c>
    </row>
    <row r="4579" spans="1:9" x14ac:dyDescent="0.25">
      <c r="A4579" t="s">
        <v>4788</v>
      </c>
      <c r="B4579" s="3">
        <v>31.725479125976559</v>
      </c>
      <c r="C4579" s="3">
        <v>14.260000228881839</v>
      </c>
      <c r="D4579" s="4">
        <v>6.5705229840011814E-3</v>
      </c>
      <c r="E4579" s="4">
        <v>-2.7972000922730218E-3</v>
      </c>
      <c r="F4579" s="2">
        <v>2</v>
      </c>
      <c r="G4579" s="4">
        <v>-5.8674576990970888E-2</v>
      </c>
      <c r="H4579" s="4">
        <v>-0.68312592566853114</v>
      </c>
      <c r="I4579" s="4">
        <v>-2.652718694579936E-2</v>
      </c>
    </row>
    <row r="4580" spans="1:9" x14ac:dyDescent="0.25">
      <c r="A4580" t="s">
        <v>4789</v>
      </c>
      <c r="B4580" s="3">
        <v>31.518386840820309</v>
      </c>
      <c r="C4580" s="3">
        <v>14.30000019073486</v>
      </c>
      <c r="D4580" s="4">
        <v>-7.0674594802855317E-3</v>
      </c>
      <c r="E4580" s="4">
        <v>-1.1064996334025801E-2</v>
      </c>
      <c r="F4580" s="2">
        <v>2</v>
      </c>
      <c r="G4580" s="4">
        <v>-7.0036556501174019E-2</v>
      </c>
      <c r="H4580" s="4">
        <v>-0.68519436333970085</v>
      </c>
      <c r="I4580" s="4">
        <v>-2.570669775969359E-2</v>
      </c>
    </row>
    <row r="4581" spans="1:9" x14ac:dyDescent="0.25">
      <c r="A4581" t="s">
        <v>4790</v>
      </c>
      <c r="B4581" s="3">
        <v>31.742727279663089</v>
      </c>
      <c r="C4581" s="3">
        <v>14.460000038146971</v>
      </c>
      <c r="D4581" s="4">
        <v>7.1177639888670976E-3</v>
      </c>
      <c r="E4581" s="4">
        <v>-4.8684196079206377E-2</v>
      </c>
      <c r="F4581" s="2">
        <v>2</v>
      </c>
      <c r="G4581" s="4">
        <v>-5.5754269503546117E-2</v>
      </c>
      <c r="H4581" s="4">
        <v>-0.68295365111558781</v>
      </c>
      <c r="I4581" s="4">
        <v>-1.8771907978413219E-2</v>
      </c>
    </row>
    <row r="4582" spans="1:9" x14ac:dyDescent="0.25">
      <c r="A4582" t="s">
        <v>4791</v>
      </c>
      <c r="B4582" s="3">
        <v>31.518386840820309</v>
      </c>
      <c r="C4582" s="3">
        <v>15.19999980926514</v>
      </c>
      <c r="D4582" s="4">
        <v>1.3706746168500321E-3</v>
      </c>
      <c r="E4582" s="4">
        <v>-1.969778980491443E-3</v>
      </c>
      <c r="F4582" s="2">
        <v>2</v>
      </c>
      <c r="G4582" s="4">
        <v>-7.0507966546478396E-2</v>
      </c>
      <c r="H4582" s="4">
        <v>-0.68519436333970085</v>
      </c>
      <c r="I4582" s="4">
        <v>-2.570669775969359E-2</v>
      </c>
    </row>
    <row r="4583" spans="1:9" x14ac:dyDescent="0.25">
      <c r="A4583" t="s">
        <v>4792</v>
      </c>
      <c r="B4583" s="3">
        <v>31.47524452209473</v>
      </c>
      <c r="C4583" s="3">
        <v>15.22999954223633</v>
      </c>
      <c r="D4583" s="4">
        <v>-6.2655740587517217E-3</v>
      </c>
      <c r="E4583" s="4">
        <v>0</v>
      </c>
      <c r="F4583" s="2">
        <v>2</v>
      </c>
      <c r="G4583" s="4">
        <v>-6.5622308342674018E-2</v>
      </c>
      <c r="H4583" s="4">
        <v>-0.68562526880393038</v>
      </c>
      <c r="I4583" s="4">
        <v>-2.704030891148701E-2</v>
      </c>
    </row>
    <row r="4584" spans="1:9" x14ac:dyDescent="0.25">
      <c r="A4584" t="s">
        <v>4793</v>
      </c>
      <c r="B4584" s="3">
        <v>31.673698425292969</v>
      </c>
      <c r="C4584" s="3">
        <v>15.22999954223633</v>
      </c>
      <c r="D4584" s="4">
        <v>-6.4957138961516669E-3</v>
      </c>
      <c r="E4584" s="4">
        <v>6.206411298313852E-2</v>
      </c>
      <c r="F4584" s="2">
        <v>2</v>
      </c>
      <c r="G4584" s="4">
        <v>-6.6637559523414769E-2</v>
      </c>
      <c r="H4584" s="4">
        <v>-0.68364311128871347</v>
      </c>
      <c r="I4584" s="4">
        <v>-2.090572119714762E-2</v>
      </c>
    </row>
    <row r="4585" spans="1:9" x14ac:dyDescent="0.25">
      <c r="A4585" t="s">
        <v>4794</v>
      </c>
      <c r="B4585" s="3">
        <v>31.88078689575195</v>
      </c>
      <c r="C4585" s="3">
        <v>14.340000152587891</v>
      </c>
      <c r="D4585" s="4">
        <v>-4.5791927228402418E-3</v>
      </c>
      <c r="E4585" s="4">
        <v>-8.2987472505193782E-3</v>
      </c>
      <c r="F4585" s="2">
        <v>2</v>
      </c>
      <c r="G4585" s="4">
        <v>-6.5034023499008553E-2</v>
      </c>
      <c r="H4585" s="4">
        <v>-0.68157471171873873</v>
      </c>
      <c r="I4585" s="4">
        <v>-1.4504222581169349E-2</v>
      </c>
    </row>
    <row r="4586" spans="1:9" x14ac:dyDescent="0.25">
      <c r="A4586" t="s">
        <v>4795</v>
      </c>
      <c r="B4586" s="3">
        <v>32.027446746826172</v>
      </c>
      <c r="C4586" s="3">
        <v>14.460000038146971</v>
      </c>
      <c r="D4586" s="4">
        <v>6.2344011880939298E-3</v>
      </c>
      <c r="E4586" s="4">
        <v>8.3681927672383249E-3</v>
      </c>
      <c r="F4586" s="2">
        <v>2</v>
      </c>
      <c r="G4586" s="4">
        <v>-6.9877481511220862E-2</v>
      </c>
      <c r="H4586" s="4">
        <v>-0.68010987317788651</v>
      </c>
      <c r="I4586" s="4">
        <v>-9.9706875582374899E-3</v>
      </c>
    </row>
    <row r="4587" spans="1:9" x14ac:dyDescent="0.25">
      <c r="A4587" t="s">
        <v>4796</v>
      </c>
      <c r="B4587" s="3">
        <v>31.829011917114261</v>
      </c>
      <c r="C4587" s="3">
        <v>14.340000152587891</v>
      </c>
      <c r="D4587" s="4">
        <v>1.123954397784566E-2</v>
      </c>
      <c r="E4587" s="4">
        <v>-4.7176081671019832E-2</v>
      </c>
      <c r="F4587" s="2">
        <v>2</v>
      </c>
      <c r="G4587" s="4">
        <v>-7.6101617273625521E-2</v>
      </c>
      <c r="H4587" s="4">
        <v>-0.68209184018712876</v>
      </c>
      <c r="I4587" s="4">
        <v>-1.610468567482648E-2</v>
      </c>
    </row>
    <row r="4588" spans="1:9" x14ac:dyDescent="0.25">
      <c r="A4588" t="s">
        <v>4797</v>
      </c>
      <c r="B4588" s="3">
        <v>31.47524452209473</v>
      </c>
      <c r="C4588" s="3">
        <v>15.05000019073486</v>
      </c>
      <c r="D4588" s="4">
        <v>-1.671228145776027E-2</v>
      </c>
      <c r="E4588" s="4">
        <v>6.6889888124113117E-3</v>
      </c>
      <c r="F4588" s="2">
        <v>2</v>
      </c>
      <c r="G4588" s="4">
        <v>-7.6462094081018339E-2</v>
      </c>
      <c r="H4588" s="4">
        <v>-0.68562526880393038</v>
      </c>
      <c r="I4588" s="4">
        <v>-2.704030891148701E-2</v>
      </c>
    </row>
    <row r="4589" spans="1:9" x14ac:dyDescent="0.25">
      <c r="A4589" t="s">
        <v>4798</v>
      </c>
      <c r="B4589" s="3">
        <v>32.010208129882813</v>
      </c>
      <c r="C4589" s="3">
        <v>14.94999980926514</v>
      </c>
      <c r="D4589" s="4">
        <v>-2.6925456040971518E-4</v>
      </c>
      <c r="E4589" s="4">
        <v>4.3265868029309651E-2</v>
      </c>
      <c r="F4589" s="2">
        <v>2</v>
      </c>
      <c r="G4589" s="4">
        <v>-5.9104218144983227E-2</v>
      </c>
      <c r="H4589" s="4">
        <v>-0.68028205247784257</v>
      </c>
      <c r="I4589" s="4">
        <v>-1.050356600511437E-2</v>
      </c>
    </row>
    <row r="4590" spans="1:9" x14ac:dyDescent="0.25">
      <c r="A4590" t="s">
        <v>4799</v>
      </c>
      <c r="B4590" s="3">
        <v>32.018829345703118</v>
      </c>
      <c r="C4590" s="3">
        <v>14.329999923706049</v>
      </c>
      <c r="D4590" s="4">
        <v>2.0908102940469849E-2</v>
      </c>
      <c r="E4590" s="4">
        <v>-4.0829964779797938E-2</v>
      </c>
      <c r="F4590" s="2">
        <v>2</v>
      </c>
      <c r="G4590" s="4">
        <v>-6.6633262020418416E-2</v>
      </c>
      <c r="H4590" s="4">
        <v>-0.68019594377726711</v>
      </c>
      <c r="I4590" s="4">
        <v>-1.023706782190092E-2</v>
      </c>
    </row>
    <row r="4591" spans="1:9" x14ac:dyDescent="0.25">
      <c r="A4591" t="s">
        <v>4800</v>
      </c>
      <c r="B4591" s="3">
        <v>31.36308670043945</v>
      </c>
      <c r="C4591" s="3">
        <v>14.939999580383301</v>
      </c>
      <c r="D4591" s="4">
        <v>-6.5593236385109721E-3</v>
      </c>
      <c r="E4591" s="4">
        <v>2.1887804194875349E-2</v>
      </c>
      <c r="F4591" s="2">
        <v>2</v>
      </c>
      <c r="G4591" s="4">
        <v>-8.1374904384897917E-2</v>
      </c>
      <c r="H4591" s="4">
        <v>-0.6867455010871033</v>
      </c>
      <c r="I4591" s="4">
        <v>-3.0507320563589398E-2</v>
      </c>
    </row>
    <row r="4592" spans="1:9" x14ac:dyDescent="0.25">
      <c r="A4592" t="s">
        <v>4801</v>
      </c>
      <c r="B4592" s="3">
        <v>31.57016563415527</v>
      </c>
      <c r="C4592" s="3">
        <v>14.61999988555908</v>
      </c>
      <c r="D4592" s="4">
        <v>-8.1905525284675651E-4</v>
      </c>
      <c r="E4592" s="4">
        <v>-1.5488248485006521E-2</v>
      </c>
      <c r="F4592" s="2">
        <v>2</v>
      </c>
      <c r="G4592" s="4">
        <v>-6.827252922931426E-2</v>
      </c>
      <c r="H4592" s="4">
        <v>-0.68467719677011596</v>
      </c>
      <c r="I4592" s="4">
        <v>-2.4106116746486439E-2</v>
      </c>
    </row>
    <row r="4593" spans="1:9" x14ac:dyDescent="0.25">
      <c r="A4593" t="s">
        <v>4802</v>
      </c>
      <c r="B4593" s="3">
        <v>31.59604454040527</v>
      </c>
      <c r="C4593" s="3">
        <v>14.85000038146973</v>
      </c>
      <c r="D4593" s="4">
        <v>5.7674250862227439E-3</v>
      </c>
      <c r="E4593" s="4">
        <v>-8.6781818917995857E-3</v>
      </c>
      <c r="F4593" s="2">
        <v>2</v>
      </c>
      <c r="G4593" s="4">
        <v>-6.3946804843731497E-2</v>
      </c>
      <c r="H4593" s="4">
        <v>-0.68441871826360967</v>
      </c>
      <c r="I4593" s="4">
        <v>-2.33061505186456E-2</v>
      </c>
    </row>
    <row r="4594" spans="1:9" x14ac:dyDescent="0.25">
      <c r="A4594" t="s">
        <v>4803</v>
      </c>
      <c r="B4594" s="3">
        <v>31.414861679077148</v>
      </c>
      <c r="C4594" s="3">
        <v>14.97999954223633</v>
      </c>
      <c r="D4594" s="4">
        <v>1.988765556126881E-2</v>
      </c>
      <c r="E4594" s="4">
        <v>-0.13908046720396169</v>
      </c>
      <c r="F4594" s="2">
        <v>2</v>
      </c>
      <c r="G4594" s="4">
        <v>-7.2856000945695665E-2</v>
      </c>
      <c r="H4594" s="4">
        <v>-0.6862283726187135</v>
      </c>
      <c r="I4594" s="4">
        <v>-2.8906857469932271E-2</v>
      </c>
    </row>
    <row r="4595" spans="1:9" x14ac:dyDescent="0.25">
      <c r="A4595" t="s">
        <v>4804</v>
      </c>
      <c r="B4595" s="3">
        <v>30.802276611328121</v>
      </c>
      <c r="C4595" s="3">
        <v>17.39999961853027</v>
      </c>
      <c r="D4595" s="4">
        <v>-1.053197328277811E-2</v>
      </c>
      <c r="E4595" s="4">
        <v>7.3411511490923065E-2</v>
      </c>
      <c r="F4595" s="2">
        <v>3</v>
      </c>
      <c r="G4595" s="4">
        <v>-9.208652410594842E-2</v>
      </c>
      <c r="H4595" s="4">
        <v>-0.69234687205954026</v>
      </c>
      <c r="I4595" s="4">
        <v>-4.7843027381627053E-2</v>
      </c>
    </row>
    <row r="4596" spans="1:9" x14ac:dyDescent="0.25">
      <c r="A4596" t="s">
        <v>4805</v>
      </c>
      <c r="B4596" s="3">
        <v>31.1301383972168</v>
      </c>
      <c r="C4596" s="3">
        <v>16.20999908447266</v>
      </c>
      <c r="D4596" s="4">
        <v>-1.474571105230194E-2</v>
      </c>
      <c r="E4596" s="4">
        <v>4.2443658240662867E-2</v>
      </c>
      <c r="F4596" s="2">
        <v>3</v>
      </c>
      <c r="G4596" s="4">
        <v>-8.2190529800542422E-2</v>
      </c>
      <c r="H4596" s="4">
        <v>-0.68907218865760955</v>
      </c>
      <c r="I4596" s="4">
        <v>-3.7708195809658007E-2</v>
      </c>
    </row>
    <row r="4597" spans="1:9" x14ac:dyDescent="0.25">
      <c r="A4597" t="s">
        <v>4806</v>
      </c>
      <c r="B4597" s="3">
        <v>31.59604454040527</v>
      </c>
      <c r="C4597" s="3">
        <v>15.55000019073486</v>
      </c>
      <c r="D4597" s="4">
        <v>1.300099603591409E-2</v>
      </c>
      <c r="E4597" s="4">
        <v>-0.123449808829691</v>
      </c>
      <c r="F4597" s="2">
        <v>2</v>
      </c>
      <c r="G4597" s="4">
        <v>-6.1796429175413607E-2</v>
      </c>
      <c r="H4597" s="4">
        <v>-0.68441871826360967</v>
      </c>
      <c r="I4597" s="4">
        <v>-2.33061505186456E-2</v>
      </c>
    </row>
    <row r="4598" spans="1:9" x14ac:dyDescent="0.25">
      <c r="A4598" t="s">
        <v>4807</v>
      </c>
      <c r="B4598" s="3">
        <v>31.190536499023441</v>
      </c>
      <c r="C4598" s="3">
        <v>17.739999771118161</v>
      </c>
      <c r="D4598" s="4">
        <v>3.3307897512520061E-3</v>
      </c>
      <c r="E4598" s="4">
        <v>-4.8283242918456308E-2</v>
      </c>
      <c r="F4598" s="2">
        <v>3</v>
      </c>
      <c r="G4598" s="4">
        <v>-6.3076867369262546E-2</v>
      </c>
      <c r="H4598" s="4">
        <v>-0.68846893243804663</v>
      </c>
      <c r="I4598" s="4">
        <v>-3.5841175573012363E-2</v>
      </c>
    </row>
    <row r="4599" spans="1:9" x14ac:dyDescent="0.25">
      <c r="A4599" t="s">
        <v>4808</v>
      </c>
      <c r="B4599" s="3">
        <v>31.086992263793949</v>
      </c>
      <c r="C4599" s="3">
        <v>18.639999389648441</v>
      </c>
      <c r="D4599" s="4">
        <v>2.504209665450841E-3</v>
      </c>
      <c r="E4599" s="4">
        <v>3.2686990444658497E-2</v>
      </c>
      <c r="F4599" s="2">
        <v>3</v>
      </c>
      <c r="G4599" s="4">
        <v>-7.0028728991746503E-2</v>
      </c>
      <c r="H4599" s="4">
        <v>-0.68950313222303405</v>
      </c>
      <c r="I4599" s="4">
        <v>-3.9041924881001437E-2</v>
      </c>
    </row>
    <row r="4600" spans="1:9" x14ac:dyDescent="0.25">
      <c r="A4600" t="s">
        <v>4809</v>
      </c>
      <c r="B4600" s="3">
        <v>31.00933837890625</v>
      </c>
      <c r="C4600" s="3">
        <v>18.04999923706055</v>
      </c>
      <c r="D4600" s="4">
        <v>-1.0190195553174349E-2</v>
      </c>
      <c r="E4600" s="4">
        <v>1.4614857119331189E-2</v>
      </c>
      <c r="F4600" s="2">
        <v>3</v>
      </c>
      <c r="G4600" s="4">
        <v>-6.9480318191038282E-2</v>
      </c>
      <c r="H4600" s="4">
        <v>-0.69027873919793015</v>
      </c>
      <c r="I4600" s="4">
        <v>-4.1442354202499421E-2</v>
      </c>
    </row>
    <row r="4601" spans="1:9" x14ac:dyDescent="0.25">
      <c r="A4601" t="s">
        <v>4810</v>
      </c>
      <c r="B4601" s="3">
        <v>31.328582763671879</v>
      </c>
      <c r="C4601" s="3">
        <v>17.79000091552734</v>
      </c>
      <c r="D4601" s="4">
        <v>-1.678855746170882E-2</v>
      </c>
      <c r="E4601" s="4">
        <v>0.22774335379817101</v>
      </c>
      <c r="F4601" s="2">
        <v>3</v>
      </c>
      <c r="G4601" s="4">
        <v>-5.0595669543572419E-2</v>
      </c>
      <c r="H4601" s="4">
        <v>-0.68709012639538014</v>
      </c>
      <c r="I4601" s="4">
        <v>-3.1573902894193817E-2</v>
      </c>
    </row>
    <row r="4602" spans="1:9" x14ac:dyDescent="0.25">
      <c r="A4602" t="s">
        <v>4811</v>
      </c>
      <c r="B4602" s="3">
        <v>31.863525390625</v>
      </c>
      <c r="C4602" s="3">
        <v>14.489999771118161</v>
      </c>
      <c r="D4602" s="4">
        <v>-1.886234842304757E-2</v>
      </c>
      <c r="E4602" s="4">
        <v>0.1027396797962359</v>
      </c>
      <c r="F4602" s="2">
        <v>2</v>
      </c>
      <c r="G4602" s="4">
        <v>-3.2114334474549033E-2</v>
      </c>
      <c r="H4602" s="4">
        <v>-0.68174711962586454</v>
      </c>
      <c r="I4602" s="4">
        <v>-1.503780854534675E-2</v>
      </c>
    </row>
    <row r="4603" spans="1:9" x14ac:dyDescent="0.25">
      <c r="A4603" t="s">
        <v>4812</v>
      </c>
      <c r="B4603" s="3">
        <v>32.476100921630859</v>
      </c>
      <c r="C4603" s="3">
        <v>13.14000034332275</v>
      </c>
      <c r="D4603" s="4">
        <v>7.4940030224530663E-3</v>
      </c>
      <c r="E4603" s="4">
        <v>-6.276748114894759E-2</v>
      </c>
      <c r="F4603" s="2">
        <v>1</v>
      </c>
      <c r="G4603" s="4">
        <v>-8.8491381959954207E-3</v>
      </c>
      <c r="H4603" s="4">
        <v>-0.67562871543802505</v>
      </c>
      <c r="I4603" s="4">
        <v>3.8980665674728239E-3</v>
      </c>
    </row>
    <row r="4604" spans="1:9" x14ac:dyDescent="0.25">
      <c r="A4604" t="s">
        <v>4813</v>
      </c>
      <c r="B4604" s="3">
        <v>32.234535217285163</v>
      </c>
      <c r="C4604" s="3">
        <v>14.02000045776367</v>
      </c>
      <c r="D4604" s="4">
        <v>-8.7551211329397471E-3</v>
      </c>
      <c r="E4604" s="4">
        <v>3.5791116520498272E-3</v>
      </c>
      <c r="F4604" s="2">
        <v>2</v>
      </c>
      <c r="G4604" s="4">
        <v>-7.1047070373201349E-3</v>
      </c>
      <c r="H4604" s="4">
        <v>-0.67804147360791189</v>
      </c>
      <c r="I4604" s="4">
        <v>-3.569188942259327E-3</v>
      </c>
    </row>
    <row r="4605" spans="1:9" x14ac:dyDescent="0.25">
      <c r="A4605" t="s">
        <v>4814</v>
      </c>
      <c r="B4605" s="3">
        <v>32.519245147705078</v>
      </c>
      <c r="C4605" s="3">
        <v>13.97000026702881</v>
      </c>
      <c r="D4605" s="4">
        <v>-1.102077433828774E-2</v>
      </c>
      <c r="E4605" s="4">
        <v>2.344327160743109E-2</v>
      </c>
      <c r="F4605" s="2">
        <v>2</v>
      </c>
      <c r="G4605" s="4">
        <v>2.0853995565818021E-2</v>
      </c>
      <c r="H4605" s="4">
        <v>-0.67519779092319809</v>
      </c>
      <c r="I4605" s="4">
        <v>5.231736679041088E-3</v>
      </c>
    </row>
    <row r="4606" spans="1:9" x14ac:dyDescent="0.25">
      <c r="A4606" t="s">
        <v>4815</v>
      </c>
      <c r="B4606" s="3">
        <v>32.881626129150391</v>
      </c>
      <c r="C4606" s="3">
        <v>13.64999961853027</v>
      </c>
      <c r="D4606" s="4">
        <v>-1.0487010315490819E-3</v>
      </c>
      <c r="E4606" s="4">
        <v>-3.5335689998550968E-2</v>
      </c>
      <c r="F4606" s="2">
        <v>2</v>
      </c>
      <c r="G4606" s="4">
        <v>3.5863861211381083E-2</v>
      </c>
      <c r="H4606" s="4">
        <v>-0.67157832980821075</v>
      </c>
      <c r="I4606" s="4">
        <v>1.6433622259814928E-2</v>
      </c>
    </row>
    <row r="4607" spans="1:9" x14ac:dyDescent="0.25">
      <c r="A4607" t="s">
        <v>4816</v>
      </c>
      <c r="B4607" s="3">
        <v>32.916145324707031</v>
      </c>
      <c r="C4607" s="3">
        <v>14.14999961853027</v>
      </c>
      <c r="D4607" s="4">
        <v>-2.1795197066645119E-2</v>
      </c>
      <c r="E4607" s="4">
        <v>8.4291142660394724E-2</v>
      </c>
      <c r="F4607" s="2">
        <v>2</v>
      </c>
      <c r="G4607" s="4">
        <v>3.1922029629114057E-2</v>
      </c>
      <c r="H4607" s="4">
        <v>-0.67123355209515423</v>
      </c>
      <c r="I4607" s="4">
        <v>1.7500676268619841E-2</v>
      </c>
    </row>
    <row r="4608" spans="1:9" x14ac:dyDescent="0.25">
      <c r="A4608" t="s">
        <v>4817</v>
      </c>
      <c r="B4608" s="3">
        <v>33.649543762207031</v>
      </c>
      <c r="C4608" s="3">
        <v>13.05000019073486</v>
      </c>
      <c r="D4608" s="4">
        <v>5.9331750332249911E-3</v>
      </c>
      <c r="E4608" s="4">
        <v>-2.2935575799828412E-3</v>
      </c>
      <c r="F4608" s="2">
        <v>1</v>
      </c>
      <c r="G4608" s="4">
        <v>6.5827491598522636E-2</v>
      </c>
      <c r="H4608" s="4">
        <v>-0.6639083687598244</v>
      </c>
      <c r="I4608" s="4">
        <v>4.0171417291581253E-2</v>
      </c>
    </row>
    <row r="4609" spans="1:9" x14ac:dyDescent="0.25">
      <c r="A4609" t="s">
        <v>4818</v>
      </c>
      <c r="B4609" s="3">
        <v>33.451072692871087</v>
      </c>
      <c r="C4609" s="3">
        <v>13.079999923706049</v>
      </c>
      <c r="D4609" s="4">
        <v>-4.8776778885109007E-3</v>
      </c>
      <c r="E4609" s="4">
        <v>3.8373132585982632E-3</v>
      </c>
      <c r="F4609" s="2">
        <v>1</v>
      </c>
      <c r="G4609" s="4">
        <v>5.8100838275723543E-2</v>
      </c>
      <c r="H4609" s="4">
        <v>-0.66589069773041842</v>
      </c>
      <c r="I4609" s="4">
        <v>3.4036298939266407E-2</v>
      </c>
    </row>
    <row r="4610" spans="1:9" x14ac:dyDescent="0.25">
      <c r="A4610" t="s">
        <v>4819</v>
      </c>
      <c r="B4610" s="3">
        <v>33.615036010742188</v>
      </c>
      <c r="C4610" s="3">
        <v>13.02999973297119</v>
      </c>
      <c r="D4610" s="4">
        <v>3.0415690418082789E-2</v>
      </c>
      <c r="E4610" s="4">
        <v>-0.17479418844519981</v>
      </c>
      <c r="F4610" s="2">
        <v>1</v>
      </c>
      <c r="G4610" s="4">
        <v>5.4969014704352448E-2</v>
      </c>
      <c r="H4610" s="4">
        <v>-0.6642530321692961</v>
      </c>
      <c r="I4610" s="4">
        <v>3.9104717041426713E-2</v>
      </c>
    </row>
    <row r="4611" spans="1:9" x14ac:dyDescent="0.25">
      <c r="A4611" t="s">
        <v>4820</v>
      </c>
      <c r="B4611" s="3">
        <v>32.622791290283203</v>
      </c>
      <c r="C4611" s="3">
        <v>15.789999961853029</v>
      </c>
      <c r="D4611" s="4">
        <v>7.4608851914057528E-3</v>
      </c>
      <c r="E4611" s="4">
        <v>-3.7195101882076309E-2</v>
      </c>
      <c r="F4611" s="2">
        <v>2</v>
      </c>
      <c r="G4611" s="4">
        <v>2.1623765158165661E-2</v>
      </c>
      <c r="H4611" s="4">
        <v>-0.67416357208761324</v>
      </c>
      <c r="I4611" s="4">
        <v>8.4325449468052316E-3</v>
      </c>
    </row>
    <row r="4612" spans="1:9" x14ac:dyDescent="0.25">
      <c r="A4612" t="s">
        <v>4821</v>
      </c>
      <c r="B4612" s="3">
        <v>32.381198883056641</v>
      </c>
      <c r="C4612" s="3">
        <v>16.39999961853027</v>
      </c>
      <c r="D4612" s="4">
        <v>-1.882368470816476E-2</v>
      </c>
      <c r="E4612" s="4">
        <v>4.9935962783989041E-2</v>
      </c>
      <c r="F4612" s="2">
        <v>3</v>
      </c>
      <c r="G4612" s="4">
        <v>2.3702804398001431E-2</v>
      </c>
      <c r="H4612" s="4">
        <v>-0.6765765969658647</v>
      </c>
      <c r="I4612" s="4">
        <v>9.6446400022265344E-4</v>
      </c>
    </row>
    <row r="4613" spans="1:9" x14ac:dyDescent="0.25">
      <c r="A4613" t="s">
        <v>4822</v>
      </c>
      <c r="B4613" s="3">
        <v>33.002426147460938</v>
      </c>
      <c r="C4613" s="3">
        <v>15.61999988555908</v>
      </c>
      <c r="D4613" s="4">
        <v>2.621231067695629E-3</v>
      </c>
      <c r="E4613" s="4">
        <v>-1.6991847195090282E-2</v>
      </c>
      <c r="F4613" s="2">
        <v>2</v>
      </c>
      <c r="G4613" s="4">
        <v>3.8544777236974248E-2</v>
      </c>
      <c r="H4613" s="4">
        <v>-0.67037177926789004</v>
      </c>
      <c r="I4613" s="4">
        <v>2.0167780652656338E-2</v>
      </c>
    </row>
    <row r="4614" spans="1:9" x14ac:dyDescent="0.25">
      <c r="A4614" t="s">
        <v>4823</v>
      </c>
      <c r="B4614" s="3">
        <v>32.916145324707031</v>
      </c>
      <c r="C4614" s="3">
        <v>15.89000034332275</v>
      </c>
      <c r="D4614" s="4">
        <v>-1.0473711124002749E-3</v>
      </c>
      <c r="E4614" s="4">
        <v>6.2973733058990788E-4</v>
      </c>
      <c r="F4614" s="2">
        <v>2</v>
      </c>
      <c r="G4614" s="4">
        <v>2.4194008809798721E-2</v>
      </c>
      <c r="H4614" s="4">
        <v>-0.67123355209515423</v>
      </c>
      <c r="I4614" s="4">
        <v>1.7500676268619841E-2</v>
      </c>
    </row>
    <row r="4615" spans="1:9" x14ac:dyDescent="0.25">
      <c r="A4615" t="s">
        <v>4824</v>
      </c>
      <c r="B4615" s="3">
        <v>32.950656890869141</v>
      </c>
      <c r="C4615" s="3">
        <v>15.88000011444092</v>
      </c>
      <c r="D4615" s="4">
        <v>-1.2668470297528271E-2</v>
      </c>
      <c r="E4615" s="4">
        <v>2.3195853483184651E-2</v>
      </c>
      <c r="F4615" s="2">
        <v>2</v>
      </c>
      <c r="G4615" s="4">
        <v>1.387898033399315E-2</v>
      </c>
      <c r="H4615" s="4">
        <v>-0.67088885058448755</v>
      </c>
      <c r="I4615" s="4">
        <v>1.8567494438324509E-2</v>
      </c>
    </row>
    <row r="4616" spans="1:9" x14ac:dyDescent="0.25">
      <c r="A4616" t="s">
        <v>4825</v>
      </c>
      <c r="B4616" s="3">
        <v>33.373447418212891</v>
      </c>
      <c r="C4616" s="3">
        <v>15.52000045776367</v>
      </c>
      <c r="D4616" s="4">
        <v>1.5756526314652849E-2</v>
      </c>
      <c r="E4616" s="4">
        <v>-7.010185972771199E-2</v>
      </c>
      <c r="F4616" s="2">
        <v>2</v>
      </c>
      <c r="G4616" s="4">
        <v>2.5802867462101361E-2</v>
      </c>
      <c r="H4616" s="4">
        <v>-0.66666601894635258</v>
      </c>
      <c r="I4616" s="4">
        <v>3.1636754014394253E-2</v>
      </c>
    </row>
    <row r="4617" spans="1:9" x14ac:dyDescent="0.25">
      <c r="A4617" t="s">
        <v>4826</v>
      </c>
      <c r="B4617" s="3">
        <v>32.855754852294922</v>
      </c>
      <c r="C4617" s="3">
        <v>16.690000534057621</v>
      </c>
      <c r="D4617" s="4">
        <v>1.314517989144282E-3</v>
      </c>
      <c r="E4617" s="4">
        <v>-6.3937150562336176E-2</v>
      </c>
      <c r="F4617" s="2">
        <v>3</v>
      </c>
      <c r="G4617" s="4">
        <v>9.357571524500452E-3</v>
      </c>
      <c r="H4617" s="4">
        <v>-0.6718367321123272</v>
      </c>
      <c r="I4617" s="4">
        <v>1.5633891871074331E-2</v>
      </c>
    </row>
    <row r="4618" spans="1:9" x14ac:dyDescent="0.25">
      <c r="A4618" t="s">
        <v>4827</v>
      </c>
      <c r="B4618" s="3">
        <v>32.8126220703125</v>
      </c>
      <c r="C4618" s="3">
        <v>17.829999923706051</v>
      </c>
      <c r="D4618" s="4">
        <v>-8.0851095235283665E-3</v>
      </c>
      <c r="E4618" s="4">
        <v>3.3623183982959708E-2</v>
      </c>
      <c r="F4618" s="2">
        <v>3</v>
      </c>
      <c r="G4618" s="4">
        <v>8.0324946766059391E-3</v>
      </c>
      <c r="H4618" s="4">
        <v>-0.67226754232356933</v>
      </c>
      <c r="I4618" s="4">
        <v>1.430057551815622E-2</v>
      </c>
    </row>
    <row r="4619" spans="1:9" x14ac:dyDescent="0.25">
      <c r="A4619" t="s">
        <v>4828</v>
      </c>
      <c r="B4619" s="3">
        <v>33.080078125</v>
      </c>
      <c r="C4619" s="3">
        <v>17.25</v>
      </c>
      <c r="D4619" s="4">
        <v>-7.3529251844584032E-3</v>
      </c>
      <c r="E4619" s="4">
        <v>8.4905686406206105E-2</v>
      </c>
      <c r="F4619" s="2">
        <v>3</v>
      </c>
      <c r="G4619" s="4">
        <v>1.6382978598716621E-2</v>
      </c>
      <c r="H4619" s="4">
        <v>-0.66959619134359138</v>
      </c>
      <c r="I4619" s="4">
        <v>2.2568151014379371E-2</v>
      </c>
    </row>
    <row r="4620" spans="1:9" x14ac:dyDescent="0.25">
      <c r="A4620" t="s">
        <v>4829</v>
      </c>
      <c r="B4620" s="3">
        <v>33.325115203857422</v>
      </c>
      <c r="C4620" s="3">
        <v>15.89999961853027</v>
      </c>
      <c r="D4620" s="4">
        <v>2.7105612717704949E-2</v>
      </c>
      <c r="E4620" s="4">
        <v>-0.25908665904675221</v>
      </c>
      <c r="F4620" s="2">
        <v>2</v>
      </c>
      <c r="G4620" s="4">
        <v>2.9343427898596671E-2</v>
      </c>
      <c r="H4620" s="4">
        <v>-0.66714876108630472</v>
      </c>
      <c r="I4620" s="4">
        <v>3.0142713314697419E-2</v>
      </c>
    </row>
    <row r="4621" spans="1:9" x14ac:dyDescent="0.25">
      <c r="A4621" t="s">
        <v>4830</v>
      </c>
      <c r="B4621" s="3">
        <v>32.445655822753913</v>
      </c>
      <c r="C4621" s="3">
        <v>21.45999908447266</v>
      </c>
      <c r="D4621" s="4">
        <v>1.0201864971467019E-2</v>
      </c>
      <c r="E4621" s="4">
        <v>-9.8698044274681651E-2</v>
      </c>
      <c r="F4621" s="2">
        <v>4</v>
      </c>
      <c r="G4621" s="4">
        <v>5.3787679094270402E-3</v>
      </c>
      <c r="H4621" s="4">
        <v>-0.67593280107488041</v>
      </c>
      <c r="I4621" s="4">
        <v>2.9569506381688089E-3</v>
      </c>
    </row>
    <row r="4622" spans="1:9" x14ac:dyDescent="0.25">
      <c r="A4622" t="s">
        <v>4831</v>
      </c>
      <c r="B4622" s="3">
        <v>32.117992401123047</v>
      </c>
      <c r="C4622" s="3">
        <v>23.809999465942379</v>
      </c>
      <c r="D4622" s="4">
        <v>-4.0107913413751639E-3</v>
      </c>
      <c r="E4622" s="4">
        <v>0.1359733065819182</v>
      </c>
      <c r="F4622" s="2">
        <v>4</v>
      </c>
      <c r="G4622" s="4">
        <v>-8.7307114277119791E-3</v>
      </c>
      <c r="H4622" s="4">
        <v>-0.67920550321467399</v>
      </c>
      <c r="I4622" s="4">
        <v>-7.171749117195314E-3</v>
      </c>
    </row>
    <row r="4623" spans="1:9" x14ac:dyDescent="0.25">
      <c r="A4623" t="s">
        <v>4832</v>
      </c>
      <c r="B4623" s="3">
        <v>32.247329711914063</v>
      </c>
      <c r="C4623" s="3">
        <v>20.95999908447266</v>
      </c>
      <c r="D4623" s="4">
        <v>-1.9659588206752069E-2</v>
      </c>
      <c r="E4623" s="4">
        <v>0.1567327877320015</v>
      </c>
      <c r="F4623" s="2">
        <v>4</v>
      </c>
      <c r="G4623" s="4">
        <v>3.0994245717064217E-5</v>
      </c>
      <c r="H4623" s="4">
        <v>-0.67791368220006665</v>
      </c>
      <c r="I4623" s="4">
        <v>-3.1736867712424122E-3</v>
      </c>
    </row>
    <row r="4624" spans="1:9" x14ac:dyDescent="0.25">
      <c r="A4624" t="s">
        <v>4833</v>
      </c>
      <c r="B4624" s="3">
        <v>32.894012451171882</v>
      </c>
      <c r="C4624" s="3">
        <v>18.120000839233398</v>
      </c>
      <c r="D4624" s="4">
        <v>-6.5101878881356212E-3</v>
      </c>
      <c r="E4624" s="4">
        <v>-1.2534034738690639E-2</v>
      </c>
      <c r="F4624" s="2">
        <v>3</v>
      </c>
      <c r="G4624" s="4">
        <v>9.3340629563192223E-3</v>
      </c>
      <c r="H4624" s="4">
        <v>-0.67145461522822458</v>
      </c>
      <c r="I4624" s="4">
        <v>1.681650703897164E-2</v>
      </c>
    </row>
    <row r="4625" spans="1:9" x14ac:dyDescent="0.25">
      <c r="A4625" t="s">
        <v>4834</v>
      </c>
      <c r="B4625" s="3">
        <v>33.109561920166023</v>
      </c>
      <c r="C4625" s="3">
        <v>18.35000038146973</v>
      </c>
      <c r="D4625" s="4">
        <v>-1.5600995509623681E-3</v>
      </c>
      <c r="E4625" s="4">
        <v>3.0898942021528208E-2</v>
      </c>
      <c r="F4625" s="2">
        <v>3</v>
      </c>
      <c r="G4625" s="4">
        <v>2.24141393854187E-2</v>
      </c>
      <c r="H4625" s="4">
        <v>-0.6693017072078622</v>
      </c>
      <c r="I4625" s="4">
        <v>2.3479551217059361E-2</v>
      </c>
    </row>
    <row r="4626" spans="1:9" x14ac:dyDescent="0.25">
      <c r="A4626" t="s">
        <v>4835</v>
      </c>
      <c r="B4626" s="3">
        <v>33.161296844482422</v>
      </c>
      <c r="C4626" s="3">
        <v>17.79999923706055</v>
      </c>
      <c r="D4626" s="4">
        <v>-7.4839722950650334E-3</v>
      </c>
      <c r="E4626" s="4">
        <v>2.6528205330148321E-2</v>
      </c>
      <c r="F4626" s="2">
        <v>3</v>
      </c>
      <c r="G4626" s="4">
        <v>2.1843837076924721E-2</v>
      </c>
      <c r="H4626" s="4">
        <v>-0.66878497880201926</v>
      </c>
      <c r="I4626" s="4">
        <v>2.5078776155440519E-2</v>
      </c>
    </row>
    <row r="4627" spans="1:9" x14ac:dyDescent="0.25">
      <c r="A4627" t="s">
        <v>4836</v>
      </c>
      <c r="B4627" s="3">
        <v>33.411346435546882</v>
      </c>
      <c r="C4627" s="3">
        <v>17.340000152587891</v>
      </c>
      <c r="D4627" s="4">
        <v>-7.7327097272195111E-4</v>
      </c>
      <c r="E4627" s="4">
        <v>4.1441474466443529E-2</v>
      </c>
      <c r="F4627" s="2">
        <v>3</v>
      </c>
      <c r="G4627" s="4">
        <v>2.090405878467361E-2</v>
      </c>
      <c r="H4627" s="4">
        <v>-0.6662874835745749</v>
      </c>
      <c r="I4627" s="4">
        <v>3.280828474458275E-2</v>
      </c>
    </row>
    <row r="4628" spans="1:9" x14ac:dyDescent="0.25">
      <c r="A4628" t="s">
        <v>4837</v>
      </c>
      <c r="B4628" s="3">
        <v>33.437202453613281</v>
      </c>
      <c r="C4628" s="3">
        <v>16.64999961853027</v>
      </c>
      <c r="D4628" s="4">
        <v>-2.1695257878962201E-2</v>
      </c>
      <c r="E4628" s="4">
        <v>0.16270949534644211</v>
      </c>
      <c r="F4628" s="2">
        <v>3</v>
      </c>
      <c r="G4628" s="4">
        <v>2.1962364190425191E-2</v>
      </c>
      <c r="H4628" s="4">
        <v>-0.66602923367523825</v>
      </c>
      <c r="I4628" s="4">
        <v>3.3607543455123068E-2</v>
      </c>
    </row>
    <row r="4629" spans="1:9" x14ac:dyDescent="0.25">
      <c r="A4629" t="s">
        <v>4838</v>
      </c>
      <c r="B4629" s="3">
        <v>34.178718566894531</v>
      </c>
      <c r="C4629" s="3">
        <v>14.319999694824221</v>
      </c>
      <c r="D4629" s="4">
        <v>-2.51726801773744E-3</v>
      </c>
      <c r="E4629" s="4">
        <v>-1.377415679298521E-2</v>
      </c>
      <c r="F4629" s="2">
        <v>2</v>
      </c>
      <c r="G4629" s="4">
        <v>2.9494474008779029E-2</v>
      </c>
      <c r="H4629" s="4">
        <v>-0.65862297099706557</v>
      </c>
      <c r="I4629" s="4">
        <v>5.6529217280685502E-2</v>
      </c>
    </row>
    <row r="4630" spans="1:9" x14ac:dyDescent="0.25">
      <c r="A4630" t="s">
        <v>4839</v>
      </c>
      <c r="B4630" s="3">
        <v>34.264972686767578</v>
      </c>
      <c r="C4630" s="3">
        <v>14.52000045776367</v>
      </c>
      <c r="D4630" s="4">
        <v>2.3699840615973411E-2</v>
      </c>
      <c r="E4630" s="4">
        <v>-0.1167883220147355</v>
      </c>
      <c r="F4630" s="2">
        <v>2</v>
      </c>
      <c r="G4630" s="4">
        <v>3.9350139234058723E-2</v>
      </c>
      <c r="H4630" s="4">
        <v>-0.65776146487816611</v>
      </c>
      <c r="I4630" s="4">
        <v>5.9195496227871569E-2</v>
      </c>
    </row>
    <row r="4631" spans="1:9" x14ac:dyDescent="0.25">
      <c r="A4631" t="s">
        <v>4840</v>
      </c>
      <c r="B4631" s="3">
        <v>33.471698760986328</v>
      </c>
      <c r="C4631" s="3">
        <v>16.440000534057621</v>
      </c>
      <c r="D4631" s="4">
        <v>4.6583815373060222E-3</v>
      </c>
      <c r="E4631" s="4">
        <v>-0.1189710252683832</v>
      </c>
      <c r="F4631" s="2">
        <v>3</v>
      </c>
      <c r="G4631" s="4">
        <v>2.355359445071525E-2</v>
      </c>
      <c r="H4631" s="4">
        <v>-0.66568468456935137</v>
      </c>
      <c r="I4631" s="4">
        <v>3.4673889946627227E-2</v>
      </c>
    </row>
    <row r="4632" spans="1:9" x14ac:dyDescent="0.25">
      <c r="A4632" t="s">
        <v>4841</v>
      </c>
      <c r="B4632" s="3">
        <v>33.316497802734382</v>
      </c>
      <c r="C4632" s="3">
        <v>18.659999847412109</v>
      </c>
      <c r="D4632" s="4">
        <v>-2.152435349803938E-2</v>
      </c>
      <c r="E4632" s="4">
        <v>0.30855536801595762</v>
      </c>
      <c r="F4632" s="2">
        <v>3</v>
      </c>
      <c r="G4632" s="4">
        <v>1.5342462950553861E-2</v>
      </c>
      <c r="H4632" s="4">
        <v>-0.66723483168568531</v>
      </c>
      <c r="I4632" s="4">
        <v>2.987633305103388E-2</v>
      </c>
    </row>
    <row r="4633" spans="1:9" x14ac:dyDescent="0.25">
      <c r="A4633" t="s">
        <v>4842</v>
      </c>
      <c r="B4633" s="3">
        <v>34.049388885498047</v>
      </c>
      <c r="C4633" s="3">
        <v>14.260000228881839</v>
      </c>
      <c r="D4633" s="4">
        <v>3.3032254641622849E-3</v>
      </c>
      <c r="E4633" s="4">
        <v>-7.9999985233429993E-2</v>
      </c>
      <c r="F4633" s="2">
        <v>2</v>
      </c>
      <c r="G4633" s="4">
        <v>3.8220710110791201E-2</v>
      </c>
      <c r="H4633" s="4">
        <v>-0.65991471580928307</v>
      </c>
      <c r="I4633" s="4">
        <v>5.2531390773832953E-2</v>
      </c>
    </row>
    <row r="4634" spans="1:9" x14ac:dyDescent="0.25">
      <c r="A4634" t="s">
        <v>4843</v>
      </c>
      <c r="B4634" s="3">
        <v>33.937286376953118</v>
      </c>
      <c r="C4634" s="3">
        <v>15.5</v>
      </c>
      <c r="D4634" s="4">
        <v>1.3127274536927519E-2</v>
      </c>
      <c r="E4634" s="4">
        <v>-0.107142888534374</v>
      </c>
      <c r="F4634" s="2">
        <v>2</v>
      </c>
      <c r="G4634" s="4">
        <v>4.5202454126117557E-2</v>
      </c>
      <c r="H4634" s="4">
        <v>-0.66103439562512933</v>
      </c>
      <c r="I4634" s="4">
        <v>4.906608895520681E-2</v>
      </c>
    </row>
    <row r="4635" spans="1:9" x14ac:dyDescent="0.25">
      <c r="A4635" t="s">
        <v>4844</v>
      </c>
      <c r="B4635" s="3">
        <v>33.497554779052727</v>
      </c>
      <c r="C4635" s="3">
        <v>17.360000610351559</v>
      </c>
      <c r="D4635" s="4">
        <v>6.7376989902108164E-3</v>
      </c>
      <c r="E4635" s="4">
        <v>-4.9288039827444452E-2</v>
      </c>
      <c r="F4635" s="2">
        <v>3</v>
      </c>
      <c r="G4635" s="4">
        <v>2.7312176361291799E-2</v>
      </c>
      <c r="H4635" s="4">
        <v>-0.66542643467001472</v>
      </c>
      <c r="I4635" s="4">
        <v>3.5473148657167552E-2</v>
      </c>
    </row>
    <row r="4636" spans="1:9" x14ac:dyDescent="0.25">
      <c r="A4636" t="s">
        <v>4845</v>
      </c>
      <c r="B4636" s="3">
        <v>33.273368835449219</v>
      </c>
      <c r="C4636" s="3">
        <v>18.260000228881839</v>
      </c>
      <c r="D4636" s="4">
        <v>-9.7511382723464157E-3</v>
      </c>
      <c r="E4636" s="4">
        <v>3.047409347924623E-2</v>
      </c>
      <c r="F4636" s="2">
        <v>3</v>
      </c>
      <c r="G4636" s="4">
        <v>2.3672205719945879E-2</v>
      </c>
      <c r="H4636" s="4">
        <v>-0.66766560379573248</v>
      </c>
      <c r="I4636" s="4">
        <v>2.8543134617665888E-2</v>
      </c>
    </row>
    <row r="4637" spans="1:9" x14ac:dyDescent="0.25">
      <c r="A4637" t="s">
        <v>4846</v>
      </c>
      <c r="B4637" s="3">
        <v>33.601016998291023</v>
      </c>
      <c r="C4637" s="3">
        <v>17.719999313354489</v>
      </c>
      <c r="D4637" s="4">
        <v>-9.6574171932269914E-3</v>
      </c>
      <c r="E4637" s="4">
        <v>3.1431839265801731E-2</v>
      </c>
      <c r="F4637" s="2">
        <v>3</v>
      </c>
      <c r="G4637" s="4">
        <v>3.8967725528574748E-2</v>
      </c>
      <c r="H4637" s="4">
        <v>-0.66439305406071869</v>
      </c>
      <c r="I4637" s="4">
        <v>3.8671362694829632E-2</v>
      </c>
    </row>
    <row r="4638" spans="1:9" x14ac:dyDescent="0.25">
      <c r="A4638" t="s">
        <v>4847</v>
      </c>
      <c r="B4638" s="3">
        <v>33.928680419921882</v>
      </c>
      <c r="C4638" s="3">
        <v>17.180000305175781</v>
      </c>
      <c r="D4638" s="4">
        <v>7.6826426205958143E-3</v>
      </c>
      <c r="E4638" s="4">
        <v>1.1183080436564021E-2</v>
      </c>
      <c r="F4638" s="2">
        <v>3</v>
      </c>
      <c r="G4638" s="4">
        <v>5.3294758395437292E-2</v>
      </c>
      <c r="H4638" s="4">
        <v>-0.66112035192092511</v>
      </c>
      <c r="I4638" s="4">
        <v>4.8800062450193638E-2</v>
      </c>
    </row>
    <row r="4639" spans="1:9" x14ac:dyDescent="0.25">
      <c r="A4639" t="s">
        <v>4848</v>
      </c>
      <c r="B4639" s="3">
        <v>33.670005798339837</v>
      </c>
      <c r="C4639" s="3">
        <v>16.989999771118161</v>
      </c>
      <c r="D4639" s="4">
        <v>-6.8670097733650737E-3</v>
      </c>
      <c r="E4639" s="4">
        <v>4.4895420169777538E-2</v>
      </c>
      <c r="F4639" s="2">
        <v>3</v>
      </c>
      <c r="G4639" s="4">
        <v>5.3974646856178372E-2</v>
      </c>
      <c r="H4639" s="4">
        <v>-0.6637039939501399</v>
      </c>
      <c r="I4639" s="4">
        <v>4.0803937758288063E-2</v>
      </c>
    </row>
    <row r="4640" spans="1:9" x14ac:dyDescent="0.25">
      <c r="A4640" t="s">
        <v>4849</v>
      </c>
      <c r="B4640" s="3">
        <v>33.902816772460938</v>
      </c>
      <c r="C4640" s="3">
        <v>16.260000228881839</v>
      </c>
      <c r="D4640" s="4">
        <v>-1.354696629802132E-2</v>
      </c>
      <c r="E4640" s="4">
        <v>0.21797751043148231</v>
      </c>
      <c r="F4640" s="2">
        <v>3</v>
      </c>
      <c r="G4640" s="4">
        <v>7.572096799660466E-2</v>
      </c>
      <c r="H4640" s="4">
        <v>-0.6613786780226516</v>
      </c>
      <c r="I4640" s="4">
        <v>4.8000567900553293E-2</v>
      </c>
    </row>
    <row r="4641" spans="1:9" x14ac:dyDescent="0.25">
      <c r="A4641" t="s">
        <v>4850</v>
      </c>
      <c r="B4641" s="3">
        <v>34.368404388427727</v>
      </c>
      <c r="C4641" s="3">
        <v>13.35000038146973</v>
      </c>
      <c r="D4641" s="4">
        <v>-7.4702986500032598E-3</v>
      </c>
      <c r="E4641" s="4">
        <v>-1.6212182630954919E-2</v>
      </c>
      <c r="F4641" s="2">
        <v>2</v>
      </c>
      <c r="G4641" s="4">
        <v>9.7071037998513132E-2</v>
      </c>
      <c r="H4641" s="4">
        <v>-0.65672838907842968</v>
      </c>
      <c r="I4641" s="4">
        <v>6.2392766909132868E-2</v>
      </c>
    </row>
    <row r="4642" spans="1:9" x14ac:dyDescent="0.25">
      <c r="A4642" t="s">
        <v>4851</v>
      </c>
      <c r="B4642" s="3">
        <v>34.627079010009773</v>
      </c>
      <c r="C4642" s="3">
        <v>13.569999694824221</v>
      </c>
      <c r="D4642" s="4">
        <v>-7.4614222562841004E-4</v>
      </c>
      <c r="E4642" s="4">
        <v>-4.3692734594311673E-2</v>
      </c>
      <c r="F4642" s="2">
        <v>2</v>
      </c>
      <c r="G4642" s="4">
        <v>0.1126471657701638</v>
      </c>
      <c r="H4642" s="4">
        <v>-0.65414474704921488</v>
      </c>
      <c r="I4642" s="4">
        <v>7.038889160103845E-2</v>
      </c>
    </row>
    <row r="4643" spans="1:9" x14ac:dyDescent="0.25">
      <c r="A4643" t="s">
        <v>4852</v>
      </c>
      <c r="B4643" s="3">
        <v>34.652935028076172</v>
      </c>
      <c r="C4643" s="3">
        <v>14.189999580383301</v>
      </c>
      <c r="D4643" s="4">
        <v>-1.35006403950837E-2</v>
      </c>
      <c r="E4643" s="4">
        <v>0.13610887433290511</v>
      </c>
      <c r="F4643" s="2">
        <v>2</v>
      </c>
      <c r="G4643" s="4">
        <v>0.1255916163546755</v>
      </c>
      <c r="H4643" s="4">
        <v>-0.65388649714987823</v>
      </c>
      <c r="I4643" s="4">
        <v>7.1188150311578768E-2</v>
      </c>
    </row>
    <row r="4644" spans="1:9" x14ac:dyDescent="0.25">
      <c r="A4644" t="s">
        <v>4853</v>
      </c>
      <c r="B4644" s="3">
        <v>35.127174377441413</v>
      </c>
      <c r="C4644" s="3">
        <v>12.489999771118161</v>
      </c>
      <c r="D4644" s="4">
        <v>-2.2318320639459151E-2</v>
      </c>
      <c r="E4644" s="4">
        <v>6.0271651463602798E-2</v>
      </c>
      <c r="F4644" s="2">
        <v>1</v>
      </c>
      <c r="G4644" s="4">
        <v>0.1378219191504941</v>
      </c>
      <c r="H4644" s="4">
        <v>-0.64914979469552114</v>
      </c>
      <c r="I4644" s="4">
        <v>8.5847790859772566E-2</v>
      </c>
    </row>
    <row r="4645" spans="1:9" x14ac:dyDescent="0.25">
      <c r="A4645" t="s">
        <v>4854</v>
      </c>
      <c r="B4645" s="3">
        <v>35.929050445556641</v>
      </c>
      <c r="C4645" s="3">
        <v>11.77999973297119</v>
      </c>
      <c r="D4645" s="4">
        <v>-8.8010015350107329E-3</v>
      </c>
      <c r="E4645" s="4">
        <v>-1.7514599012155681E-2</v>
      </c>
      <c r="F4645" s="2">
        <v>1</v>
      </c>
      <c r="G4645" s="4">
        <v>0.16965225311103449</v>
      </c>
      <c r="H4645" s="4">
        <v>-0.64114065680973509</v>
      </c>
      <c r="I4645" s="4">
        <v>0.11063530572647989</v>
      </c>
    </row>
    <row r="4646" spans="1:9" x14ac:dyDescent="0.25">
      <c r="A4646" t="s">
        <v>4855</v>
      </c>
      <c r="B4646" s="3">
        <v>36.248069763183587</v>
      </c>
      <c r="C4646" s="3">
        <v>11.989999771118161</v>
      </c>
      <c r="D4646" s="4">
        <v>-3.7919425126879962E-3</v>
      </c>
      <c r="E4646" s="4">
        <v>-8.3335240681969847E-4</v>
      </c>
      <c r="F4646" s="2">
        <v>1</v>
      </c>
      <c r="G4646" s="4">
        <v>0.1715223893882829</v>
      </c>
      <c r="H4646" s="4">
        <v>-0.63795429197768672</v>
      </c>
      <c r="I4646" s="4">
        <v>0.12049679978133</v>
      </c>
    </row>
    <row r="4647" spans="1:9" x14ac:dyDescent="0.25">
      <c r="A4647" t="s">
        <v>4856</v>
      </c>
      <c r="B4647" s="3">
        <v>36.386043548583977</v>
      </c>
      <c r="C4647" s="3">
        <v>12</v>
      </c>
      <c r="D4647" s="4">
        <v>9.4885889800777612E-4</v>
      </c>
      <c r="E4647" s="4">
        <v>3.2702247692202542E-2</v>
      </c>
      <c r="F4647" s="2">
        <v>1</v>
      </c>
      <c r="G4647" s="4">
        <v>0.18155693171226961</v>
      </c>
      <c r="H4647" s="4">
        <v>-0.63657620985772412</v>
      </c>
      <c r="I4647" s="4">
        <v>0.1247618319886967</v>
      </c>
    </row>
    <row r="4648" spans="1:9" x14ac:dyDescent="0.25">
      <c r="A4648" t="s">
        <v>4857</v>
      </c>
      <c r="B4648" s="3">
        <v>36.351551055908203</v>
      </c>
      <c r="C4648" s="3">
        <v>11.61999988555908</v>
      </c>
      <c r="D4648" s="4">
        <v>7.88926201115836E-3</v>
      </c>
      <c r="E4648" s="4">
        <v>-2.023606897686903E-2</v>
      </c>
      <c r="F4648" s="2">
        <v>1</v>
      </c>
      <c r="G4648" s="4">
        <v>0.18373767354120479</v>
      </c>
      <c r="H4648" s="4">
        <v>-0.63692072086241591</v>
      </c>
      <c r="I4648" s="4">
        <v>0.1236956034167425</v>
      </c>
    </row>
    <row r="4649" spans="1:9" x14ac:dyDescent="0.25">
      <c r="A4649" t="s">
        <v>4858</v>
      </c>
      <c r="B4649" s="3">
        <v>36.067008972167969</v>
      </c>
      <c r="C4649" s="3">
        <v>11.85999965667725</v>
      </c>
      <c r="D4649" s="4">
        <v>8.1947984090253723E-3</v>
      </c>
      <c r="E4649" s="4">
        <v>-1.0842378392205251E-2</v>
      </c>
      <c r="F4649" s="2">
        <v>1</v>
      </c>
      <c r="G4649" s="4">
        <v>0.1754587316359244</v>
      </c>
      <c r="H4649" s="4">
        <v>-0.63976272709455229</v>
      </c>
      <c r="I4649" s="4">
        <v>0.1148998662556462</v>
      </c>
    </row>
    <row r="4650" spans="1:9" x14ac:dyDescent="0.25">
      <c r="A4650" t="s">
        <v>4859</v>
      </c>
      <c r="B4650" s="3">
        <v>35.773849487304688</v>
      </c>
      <c r="C4650" s="3">
        <v>11.989999771118161</v>
      </c>
      <c r="D4650" s="4">
        <v>-1.444077610067485E-3</v>
      </c>
      <c r="E4650" s="4">
        <v>0</v>
      </c>
      <c r="F4650" s="2">
        <v>1</v>
      </c>
      <c r="G4650" s="4">
        <v>0.18010585579350311</v>
      </c>
      <c r="H4650" s="4">
        <v>-0.64269080392606903</v>
      </c>
      <c r="I4650" s="4">
        <v>0.1058377488308866</v>
      </c>
    </row>
    <row r="4651" spans="1:9" x14ac:dyDescent="0.25">
      <c r="A4651" t="s">
        <v>4860</v>
      </c>
      <c r="B4651" s="3">
        <v>35.825584411621087</v>
      </c>
      <c r="C4651" s="3">
        <v>11.989999771118161</v>
      </c>
      <c r="D4651" s="4">
        <v>2.654324941814501E-3</v>
      </c>
      <c r="E4651" s="4">
        <v>-4.3859664466345823E-2</v>
      </c>
      <c r="F4651" s="2">
        <v>1</v>
      </c>
      <c r="G4651" s="4">
        <v>0.18786950318799711</v>
      </c>
      <c r="H4651" s="4">
        <v>-0.6421740755202261</v>
      </c>
      <c r="I4651" s="4">
        <v>0.10743697376926779</v>
      </c>
    </row>
    <row r="4652" spans="1:9" x14ac:dyDescent="0.25">
      <c r="A4652" t="s">
        <v>4861</v>
      </c>
      <c r="B4652" s="3">
        <v>35.730743408203118</v>
      </c>
      <c r="C4652" s="3">
        <v>12.539999961853029</v>
      </c>
      <c r="D4652" s="4">
        <v>-9.7967390718310954E-3</v>
      </c>
      <c r="E4652" s="4">
        <v>8.1967195578769303E-2</v>
      </c>
      <c r="F4652" s="2">
        <v>1</v>
      </c>
      <c r="G4652" s="4">
        <v>0.18946676925784761</v>
      </c>
      <c r="H4652" s="4">
        <v>-0.64312134742894655</v>
      </c>
      <c r="I4652" s="4">
        <v>0.1045052579148191</v>
      </c>
    </row>
    <row r="4653" spans="1:9" x14ac:dyDescent="0.25">
      <c r="A4653" t="s">
        <v>4862</v>
      </c>
      <c r="B4653" s="3">
        <v>36.084251403808587</v>
      </c>
      <c r="C4653" s="3">
        <v>11.590000152587891</v>
      </c>
      <c r="D4653" s="4">
        <v>-9.7015904310109313E-3</v>
      </c>
      <c r="E4653" s="4">
        <v>-2.1114864592747251E-2</v>
      </c>
      <c r="F4653" s="2">
        <v>1</v>
      </c>
      <c r="G4653" s="4">
        <v>0.20918509591201251</v>
      </c>
      <c r="H4653" s="4">
        <v>-0.63959050969340114</v>
      </c>
      <c r="I4653" s="4">
        <v>0.11543286262207331</v>
      </c>
    </row>
    <row r="4654" spans="1:9" x14ac:dyDescent="0.25">
      <c r="A4654" t="s">
        <v>4863</v>
      </c>
      <c r="B4654" s="3">
        <v>36.437755584716797</v>
      </c>
      <c r="C4654" s="3">
        <v>11.840000152587891</v>
      </c>
      <c r="D4654" s="4">
        <v>9.5557514130646393E-3</v>
      </c>
      <c r="E4654" s="4">
        <v>6.8027144684554841E-3</v>
      </c>
      <c r="F4654" s="2">
        <v>1</v>
      </c>
      <c r="G4654" s="4">
        <v>0.2088559387483768</v>
      </c>
      <c r="H4654" s="4">
        <v>-0.63605971005905082</v>
      </c>
      <c r="I4654" s="4">
        <v>0.12636034940977739</v>
      </c>
    </row>
    <row r="4655" spans="1:9" x14ac:dyDescent="0.25">
      <c r="A4655" t="s">
        <v>4864</v>
      </c>
      <c r="B4655" s="3">
        <v>36.092861175537109</v>
      </c>
      <c r="C4655" s="3">
        <v>11.760000228881839</v>
      </c>
      <c r="D4655" s="4">
        <v>-2.389106772044958E-4</v>
      </c>
      <c r="E4655" s="4">
        <v>8.5108330909244856E-4</v>
      </c>
      <c r="F4655" s="2">
        <v>1</v>
      </c>
      <c r="G4655" s="4">
        <v>0.19912184204056069</v>
      </c>
      <c r="H4655" s="4">
        <v>-0.6395045152964105</v>
      </c>
      <c r="I4655" s="4">
        <v>0.1156990070466364</v>
      </c>
    </row>
    <row r="4656" spans="1:9" x14ac:dyDescent="0.25">
      <c r="A4656" t="s">
        <v>4865</v>
      </c>
      <c r="B4656" s="3">
        <v>36.101486206054688</v>
      </c>
      <c r="C4656" s="3">
        <v>11.75</v>
      </c>
      <c r="D4656" s="4">
        <v>-2.1449513930164028E-3</v>
      </c>
      <c r="E4656" s="4">
        <v>0</v>
      </c>
      <c r="F4656" s="2">
        <v>1</v>
      </c>
      <c r="G4656" s="4">
        <v>0.18822120468667339</v>
      </c>
      <c r="H4656" s="4">
        <v>-0.63941836849464007</v>
      </c>
      <c r="I4656" s="4">
        <v>0.1159656231494</v>
      </c>
    </row>
    <row r="4657" spans="1:9" x14ac:dyDescent="0.25">
      <c r="A4657" t="s">
        <v>4866</v>
      </c>
      <c r="B4657" s="3">
        <v>36.179088592529297</v>
      </c>
      <c r="C4657" s="3">
        <v>11.75</v>
      </c>
      <c r="D4657" s="4">
        <v>-9.5226347444921089E-4</v>
      </c>
      <c r="E4657" s="4">
        <v>1.380499096683652E-2</v>
      </c>
      <c r="F4657" s="2">
        <v>1</v>
      </c>
      <c r="G4657" s="4">
        <v>0.20061607312061061</v>
      </c>
      <c r="H4657" s="4">
        <v>-0.63864327588587566</v>
      </c>
      <c r="I4657" s="4">
        <v>0.11836446055697181</v>
      </c>
    </row>
    <row r="4658" spans="1:9" x14ac:dyDescent="0.25">
      <c r="A4658" t="s">
        <v>4867</v>
      </c>
      <c r="B4658" s="3">
        <v>36.213573455810547</v>
      </c>
      <c r="C4658" s="3">
        <v>11.590000152587891</v>
      </c>
      <c r="D4658" s="4">
        <v>-1.176460913095145E-2</v>
      </c>
      <c r="E4658" s="4">
        <v>-4.2955489055072071E-3</v>
      </c>
      <c r="F4658" s="2">
        <v>1</v>
      </c>
      <c r="G4658" s="4">
        <v>0.18387927916232291</v>
      </c>
      <c r="H4658" s="4">
        <v>-0.6382988410835736</v>
      </c>
      <c r="I4658" s="4">
        <v>0.11943045328982579</v>
      </c>
    </row>
    <row r="4659" spans="1:9" x14ac:dyDescent="0.25">
      <c r="A4659" t="s">
        <v>4868</v>
      </c>
      <c r="B4659" s="3">
        <v>36.644683837890618</v>
      </c>
      <c r="C4659" s="3">
        <v>11.64000034332275</v>
      </c>
      <c r="D4659" s="4">
        <v>-3.517600554517442E-3</v>
      </c>
      <c r="E4659" s="4">
        <v>2.8268609286698831E-2</v>
      </c>
      <c r="F4659" s="2">
        <v>1</v>
      </c>
      <c r="G4659" s="4">
        <v>0.2297354999186785</v>
      </c>
      <c r="H4659" s="4">
        <v>-0.63399291073926378</v>
      </c>
      <c r="I4659" s="4">
        <v>0.1327568954046516</v>
      </c>
    </row>
    <row r="4660" spans="1:9" x14ac:dyDescent="0.25">
      <c r="A4660" t="s">
        <v>4869</v>
      </c>
      <c r="B4660" s="3">
        <v>36.774040222167969</v>
      </c>
      <c r="C4660" s="3">
        <v>11.319999694824221</v>
      </c>
      <c r="D4660" s="4">
        <v>4.4747664124000766E-3</v>
      </c>
      <c r="E4660" s="4">
        <v>-7.0175374020203796E-3</v>
      </c>
      <c r="F4660" s="2">
        <v>1</v>
      </c>
      <c r="G4660" s="4">
        <v>0.2238480721692617</v>
      </c>
      <c r="H4660" s="4">
        <v>-0.63270089921868167</v>
      </c>
      <c r="I4660" s="4">
        <v>0.13675554734835479</v>
      </c>
    </row>
    <row r="4661" spans="1:9" x14ac:dyDescent="0.25">
      <c r="A4661" t="s">
        <v>4870</v>
      </c>
      <c r="B4661" s="3">
        <v>36.610218048095703</v>
      </c>
      <c r="C4661" s="3">
        <v>11.39999961853027</v>
      </c>
      <c r="D4661" s="4">
        <v>1.9203353665400599E-2</v>
      </c>
      <c r="E4661" s="4">
        <v>-9.379970686264949E-2</v>
      </c>
      <c r="F4661" s="2">
        <v>1</v>
      </c>
      <c r="G4661" s="4">
        <v>0.22681026485626021</v>
      </c>
      <c r="H4661" s="4">
        <v>-0.63433715503559107</v>
      </c>
      <c r="I4661" s="4">
        <v>0.13169149226954799</v>
      </c>
    </row>
    <row r="4662" spans="1:9" x14ac:dyDescent="0.25">
      <c r="A4662" t="s">
        <v>4871</v>
      </c>
      <c r="B4662" s="3">
        <v>35.920425415039063</v>
      </c>
      <c r="C4662" s="3">
        <v>12.579999923706049</v>
      </c>
      <c r="D4662" s="4">
        <v>-1.045169182137462E-2</v>
      </c>
      <c r="E4662" s="4">
        <v>1.615507329695753E-2</v>
      </c>
      <c r="F4662" s="2">
        <v>1</v>
      </c>
      <c r="G4662" s="4">
        <v>0.20404173799541631</v>
      </c>
      <c r="H4662" s="4">
        <v>-0.64122680361150564</v>
      </c>
      <c r="I4662" s="4">
        <v>0.1103686896237164</v>
      </c>
    </row>
    <row r="4663" spans="1:9" x14ac:dyDescent="0.25">
      <c r="A4663" t="s">
        <v>4872</v>
      </c>
      <c r="B4663" s="3">
        <v>36.299819946289063</v>
      </c>
      <c r="C4663" s="3">
        <v>12.38000011444092</v>
      </c>
      <c r="D4663" s="4">
        <v>4.0550369095830874E-3</v>
      </c>
      <c r="E4663" s="4">
        <v>-2.978057269785939E-2</v>
      </c>
      <c r="F4663" s="2">
        <v>1</v>
      </c>
      <c r="G4663" s="4">
        <v>0.1890352322933242</v>
      </c>
      <c r="H4663" s="4">
        <v>-0.63743741116706398</v>
      </c>
      <c r="I4663" s="4">
        <v>0.1220964963979114</v>
      </c>
    </row>
    <row r="4664" spans="1:9" x14ac:dyDescent="0.25">
      <c r="A4664" t="s">
        <v>4873</v>
      </c>
      <c r="B4664" s="3">
        <v>36.153217315673828</v>
      </c>
      <c r="C4664" s="3">
        <v>12.760000228881839</v>
      </c>
      <c r="D4664" s="4">
        <v>2.3820349184999759E-4</v>
      </c>
      <c r="E4664" s="4">
        <v>-1.8461520855243441E-2</v>
      </c>
      <c r="F4664" s="2">
        <v>1</v>
      </c>
      <c r="G4664" s="4">
        <v>0.16748463752365869</v>
      </c>
      <c r="H4664" s="4">
        <v>-0.63890167818999211</v>
      </c>
      <c r="I4664" s="4">
        <v>0.1175647301682312</v>
      </c>
    </row>
    <row r="4665" spans="1:9" x14ac:dyDescent="0.25">
      <c r="A4665" t="s">
        <v>4874</v>
      </c>
      <c r="B4665" s="3">
        <v>36.144607543945313</v>
      </c>
      <c r="C4665" s="3">
        <v>13</v>
      </c>
      <c r="D4665" s="4">
        <v>-8.0451728177912685E-3</v>
      </c>
      <c r="E4665" s="4">
        <v>6.6447944831777406E-2</v>
      </c>
      <c r="F4665" s="2">
        <v>1</v>
      </c>
      <c r="G4665" s="4">
        <v>0.14810313998010141</v>
      </c>
      <c r="H4665" s="4">
        <v>-0.63898767258698275</v>
      </c>
      <c r="I4665" s="4">
        <v>0.1172985857436679</v>
      </c>
    </row>
    <row r="4666" spans="1:9" x14ac:dyDescent="0.25">
      <c r="A4666" t="s">
        <v>4875</v>
      </c>
      <c r="B4666" s="3">
        <v>36.437755584716797</v>
      </c>
      <c r="C4666" s="3">
        <v>12.189999580383301</v>
      </c>
      <c r="D4666" s="4">
        <v>-1.418220993037012E-3</v>
      </c>
      <c r="E4666" s="4">
        <v>-5.7096775849668768E-3</v>
      </c>
      <c r="F4666" s="2">
        <v>1</v>
      </c>
      <c r="G4666" s="4">
        <v>0.16312662903609779</v>
      </c>
      <c r="H4666" s="4">
        <v>-0.63605971005905082</v>
      </c>
      <c r="I4666" s="4">
        <v>0.12636034940977739</v>
      </c>
    </row>
    <row r="4667" spans="1:9" x14ac:dyDescent="0.25">
      <c r="A4667" t="s">
        <v>4876</v>
      </c>
      <c r="B4667" s="3">
        <v>36.489505767822273</v>
      </c>
      <c r="C4667" s="3">
        <v>12.260000228881839</v>
      </c>
      <c r="D4667" s="4">
        <v>-9.5949804181432174E-3</v>
      </c>
      <c r="E4667" s="4">
        <v>7.0742395904780819E-2</v>
      </c>
      <c r="F4667" s="2">
        <v>1</v>
      </c>
      <c r="G4667" s="4">
        <v>0.1596916583291077</v>
      </c>
      <c r="H4667" s="4">
        <v>-0.63554282924842798</v>
      </c>
      <c r="I4667" s="4">
        <v>0.1279600460263588</v>
      </c>
    </row>
    <row r="4668" spans="1:9" x14ac:dyDescent="0.25">
      <c r="A4668" t="s">
        <v>4877</v>
      </c>
      <c r="B4668" s="3">
        <v>36.843013763427727</v>
      </c>
      <c r="C4668" s="3">
        <v>11.44999980926514</v>
      </c>
      <c r="D4668" s="4">
        <v>2.816723872285154E-3</v>
      </c>
      <c r="E4668" s="4">
        <v>2.8751095375913579E-2</v>
      </c>
      <c r="F4668" s="2">
        <v>1</v>
      </c>
      <c r="G4668" s="4">
        <v>0.16141765423859261</v>
      </c>
      <c r="H4668" s="4">
        <v>-0.63201199151288256</v>
      </c>
      <c r="I4668" s="4">
        <v>0.13888765073361301</v>
      </c>
    </row>
    <row r="4669" spans="1:9" x14ac:dyDescent="0.25">
      <c r="A4669" t="s">
        <v>4878</v>
      </c>
      <c r="B4669" s="3">
        <v>36.739528656005859</v>
      </c>
      <c r="C4669" s="3">
        <v>11.13000011444092</v>
      </c>
      <c r="D4669" s="4">
        <v>9.4762006482165262E-3</v>
      </c>
      <c r="E4669" s="4">
        <v>-8.976865865026884E-4</v>
      </c>
      <c r="F4669" s="2">
        <v>1</v>
      </c>
      <c r="G4669" s="4">
        <v>0.1721160894328366</v>
      </c>
      <c r="H4669" s="4">
        <v>-0.63304560072934835</v>
      </c>
      <c r="I4669" s="4">
        <v>0.13568872917865021</v>
      </c>
    </row>
    <row r="4670" spans="1:9" x14ac:dyDescent="0.25">
      <c r="A4670" t="s">
        <v>4879</v>
      </c>
      <c r="B4670" s="3">
        <v>36.394645690917969</v>
      </c>
      <c r="C4670" s="3">
        <v>11.14000034332275</v>
      </c>
      <c r="D4670" s="4">
        <v>5.4782252114287111E-3</v>
      </c>
      <c r="E4670" s="4">
        <v>-3.7165027039181557E-2</v>
      </c>
      <c r="F4670" s="2">
        <v>1</v>
      </c>
      <c r="G4670" s="4">
        <v>0.15920782313323989</v>
      </c>
      <c r="H4670" s="4">
        <v>-0.63649029166312321</v>
      </c>
      <c r="I4670" s="4">
        <v>0.1250277405741598</v>
      </c>
    </row>
    <row r="4671" spans="1:9" x14ac:dyDescent="0.25">
      <c r="A4671" t="s">
        <v>4880</v>
      </c>
      <c r="B4671" s="3">
        <v>36.196353912353523</v>
      </c>
      <c r="C4671" s="3">
        <v>11.569999694824221</v>
      </c>
      <c r="D4671" s="4">
        <v>1.1931606612778369E-3</v>
      </c>
      <c r="E4671" s="4">
        <v>1.580327884774713E-2</v>
      </c>
      <c r="F4671" s="2">
        <v>1</v>
      </c>
      <c r="G4671" s="4">
        <v>0.1560537727592988</v>
      </c>
      <c r="H4671" s="4">
        <v>-0.63847082987755499</v>
      </c>
      <c r="I4671" s="4">
        <v>0.1188981644406992</v>
      </c>
    </row>
    <row r="4672" spans="1:9" x14ac:dyDescent="0.25">
      <c r="A4672" t="s">
        <v>4881</v>
      </c>
      <c r="B4672" s="3">
        <v>36.153217315673828</v>
      </c>
      <c r="C4672" s="3">
        <v>11.39000034332275</v>
      </c>
      <c r="D4672" s="4">
        <v>-2.853919112199121E-3</v>
      </c>
      <c r="E4672" s="4">
        <v>-1.5557420591980399E-2</v>
      </c>
      <c r="F4672" s="2">
        <v>1</v>
      </c>
      <c r="G4672" s="4">
        <v>0.16296957523723149</v>
      </c>
      <c r="H4672" s="4">
        <v>-0.63890167818999211</v>
      </c>
      <c r="I4672" s="4">
        <v>0.1175647301682312</v>
      </c>
    </row>
    <row r="4673" spans="1:9" x14ac:dyDescent="0.25">
      <c r="A4673" t="s">
        <v>4882</v>
      </c>
      <c r="B4673" s="3">
        <v>36.256690979003913</v>
      </c>
      <c r="C4673" s="3">
        <v>11.569999694824221</v>
      </c>
      <c r="D4673" s="4">
        <v>3.1009725288155821E-3</v>
      </c>
      <c r="E4673" s="4">
        <v>5.6620995101249287E-2</v>
      </c>
      <c r="F4673" s="2">
        <v>1</v>
      </c>
      <c r="G4673" s="4">
        <v>0.15449771286265429</v>
      </c>
      <c r="H4673" s="4">
        <v>-0.63786818327711114</v>
      </c>
      <c r="I4673" s="4">
        <v>0.1207632979645434</v>
      </c>
    </row>
    <row r="4674" spans="1:9" x14ac:dyDescent="0.25">
      <c r="A4674" t="s">
        <v>4883</v>
      </c>
      <c r="B4674" s="3">
        <v>36.144607543945313</v>
      </c>
      <c r="C4674" s="3">
        <v>10.94999980926514</v>
      </c>
      <c r="D4674" s="4">
        <v>1.8959671096992151E-2</v>
      </c>
      <c r="E4674" s="4">
        <v>-5.4404155318793279E-2</v>
      </c>
      <c r="F4674" s="2">
        <v>1</v>
      </c>
      <c r="G4674" s="4">
        <v>0.14591532922916189</v>
      </c>
      <c r="H4674" s="4">
        <v>-0.63898767258698275</v>
      </c>
      <c r="I4674" s="4">
        <v>0.1172985857436679</v>
      </c>
    </row>
    <row r="4675" spans="1:9" x14ac:dyDescent="0.25">
      <c r="A4675" t="s">
        <v>4884</v>
      </c>
      <c r="B4675" s="3">
        <v>35.472068786621087</v>
      </c>
      <c r="C4675" s="3">
        <v>11.579999923706049</v>
      </c>
      <c r="D4675" s="4">
        <v>-4.1148261509780237E-3</v>
      </c>
      <c r="E4675" s="4">
        <v>1.047119416750775E-2</v>
      </c>
      <c r="F4675" s="2">
        <v>1</v>
      </c>
      <c r="G4675" s="4">
        <v>0.14580638515305</v>
      </c>
      <c r="H4675" s="4">
        <v>-0.64570498945816146</v>
      </c>
      <c r="I4675" s="4">
        <v>9.6509133222913546E-2</v>
      </c>
    </row>
    <row r="4676" spans="1:9" x14ac:dyDescent="0.25">
      <c r="A4676" t="s">
        <v>4885</v>
      </c>
      <c r="B4676" s="3">
        <v>35.618633270263672</v>
      </c>
      <c r="C4676" s="3">
        <v>11.460000038146971</v>
      </c>
      <c r="D4676" s="4">
        <v>2.4188659546542371E-4</v>
      </c>
      <c r="E4676" s="4">
        <v>2.412872814016875E-2</v>
      </c>
      <c r="F4676" s="2">
        <v>1</v>
      </c>
      <c r="G4676" s="4">
        <v>0.1413587362729409</v>
      </c>
      <c r="H4676" s="4">
        <v>-0.64424110344718277</v>
      </c>
      <c r="I4676" s="4">
        <v>0.101039720257093</v>
      </c>
    </row>
    <row r="4677" spans="1:9" x14ac:dyDescent="0.25">
      <c r="A4677" t="s">
        <v>4886</v>
      </c>
      <c r="B4677" s="3">
        <v>35.610019683837891</v>
      </c>
      <c r="C4677" s="3">
        <v>11.189999580383301</v>
      </c>
      <c r="D4677" s="4">
        <v>5.1110720621430072E-3</v>
      </c>
      <c r="E4677" s="4">
        <v>1.790465886549075E-3</v>
      </c>
      <c r="F4677" s="2">
        <v>1</v>
      </c>
      <c r="G4677" s="4">
        <v>0.1432853630751505</v>
      </c>
      <c r="H4677" s="4">
        <v>-0.64432713594536839</v>
      </c>
      <c r="I4677" s="4">
        <v>0.10077345791297949</v>
      </c>
    </row>
    <row r="4678" spans="1:9" x14ac:dyDescent="0.25">
      <c r="A4678" t="s">
        <v>4887</v>
      </c>
      <c r="B4678" s="3">
        <v>35.428939819335938</v>
      </c>
      <c r="C4678" s="3">
        <v>11.170000076293951</v>
      </c>
      <c r="D4678" s="4">
        <v>-2.9124133136194659E-3</v>
      </c>
      <c r="E4678" s="4">
        <v>-3.5682392254157151E-3</v>
      </c>
      <c r="F4678" s="2">
        <v>1</v>
      </c>
      <c r="G4678" s="4">
        <v>0.1377851282192637</v>
      </c>
      <c r="H4678" s="4">
        <v>-0.64613576156820862</v>
      </c>
      <c r="I4678" s="4">
        <v>9.5175934789545336E-2</v>
      </c>
    </row>
    <row r="4679" spans="1:9" x14ac:dyDescent="0.25">
      <c r="A4679" t="s">
        <v>4888</v>
      </c>
      <c r="B4679" s="3">
        <v>35.532424926757813</v>
      </c>
      <c r="C4679" s="3">
        <v>11.210000038146971</v>
      </c>
      <c r="D4679" s="4">
        <v>2.4328438875309551E-3</v>
      </c>
      <c r="E4679" s="4">
        <v>-3.5283980331328728E-2</v>
      </c>
      <c r="F4679" s="2">
        <v>1</v>
      </c>
      <c r="G4679" s="4">
        <v>0.14521444557324509</v>
      </c>
      <c r="H4679" s="4">
        <v>-0.64510215235174284</v>
      </c>
      <c r="I4679" s="4">
        <v>9.8374856344508155E-2</v>
      </c>
    </row>
    <row r="4680" spans="1:9" x14ac:dyDescent="0.25">
      <c r="A4680" t="s">
        <v>4889</v>
      </c>
      <c r="B4680" s="3">
        <v>35.446189880371087</v>
      </c>
      <c r="C4680" s="3">
        <v>11.61999988555908</v>
      </c>
      <c r="D4680" s="4">
        <v>-1.059004444675382E-2</v>
      </c>
      <c r="E4680" s="4">
        <v>-1.441900566954935E-2</v>
      </c>
      <c r="F4680" s="2">
        <v>1</v>
      </c>
      <c r="G4680" s="4">
        <v>0.12838203211855051</v>
      </c>
      <c r="H4680" s="4">
        <v>-0.64596346796466775</v>
      </c>
      <c r="I4680" s="4">
        <v>9.5709166995072703E-2</v>
      </c>
    </row>
    <row r="4681" spans="1:9" x14ac:dyDescent="0.25">
      <c r="A4681" t="s">
        <v>4890</v>
      </c>
      <c r="B4681" s="3">
        <v>35.825584411621087</v>
      </c>
      <c r="C4681" s="3">
        <v>11.789999961853029</v>
      </c>
      <c r="D4681" s="4">
        <v>2.4131019652990911E-3</v>
      </c>
      <c r="E4681" s="4">
        <v>-2.7227716734490089E-2</v>
      </c>
      <c r="F4681" s="2">
        <v>1</v>
      </c>
      <c r="G4681" s="4">
        <v>0.14264582191929989</v>
      </c>
      <c r="H4681" s="4">
        <v>-0.6421740755202261</v>
      </c>
      <c r="I4681" s="4">
        <v>0.10743697376926779</v>
      </c>
    </row>
    <row r="4682" spans="1:9" x14ac:dyDescent="0.25">
      <c r="A4682" t="s">
        <v>4891</v>
      </c>
      <c r="B4682" s="3">
        <v>35.739341735839837</v>
      </c>
      <c r="C4682" s="3">
        <v>12.11999988555908</v>
      </c>
      <c r="D4682" s="4">
        <v>2.6361748079375409E-3</v>
      </c>
      <c r="E4682" s="4">
        <v>1.1686172677150219E-2</v>
      </c>
      <c r="F4682" s="2">
        <v>1</v>
      </c>
      <c r="G4682" s="4">
        <v>0.13368425778220591</v>
      </c>
      <c r="H4682" s="4">
        <v>-0.64303546733554073</v>
      </c>
      <c r="I4682" s="4">
        <v>0.10477104858073211</v>
      </c>
    </row>
    <row r="4683" spans="1:9" x14ac:dyDescent="0.25">
      <c r="A4683" t="s">
        <v>4892</v>
      </c>
      <c r="B4683" s="3">
        <v>35.645374298095703</v>
      </c>
      <c r="C4683" s="3">
        <v>11.97999954223633</v>
      </c>
      <c r="D4683" s="4">
        <v>-8.3892277366414136E-3</v>
      </c>
      <c r="E4683" s="4">
        <v>5.5506532122690633E-2</v>
      </c>
      <c r="F4683" s="2">
        <v>1</v>
      </c>
      <c r="G4683" s="4">
        <v>0.1334826857154536</v>
      </c>
      <c r="H4683" s="4">
        <v>-0.64397401407061894</v>
      </c>
      <c r="I4683" s="4">
        <v>0.10186633630325501</v>
      </c>
    </row>
    <row r="4684" spans="1:9" x14ac:dyDescent="0.25">
      <c r="A4684" t="s">
        <v>4893</v>
      </c>
      <c r="B4684" s="3">
        <v>35.946941375732422</v>
      </c>
      <c r="C4684" s="3">
        <v>11.35000038146973</v>
      </c>
      <c r="D4684" s="4">
        <v>8.460202300437869E-3</v>
      </c>
      <c r="E4684" s="4">
        <v>5.6797078524337241E-2</v>
      </c>
      <c r="F4684" s="2">
        <v>1</v>
      </c>
      <c r="G4684" s="4">
        <v>0.1301110457905281</v>
      </c>
      <c r="H4684" s="4">
        <v>-0.64096196220544344</v>
      </c>
      <c r="I4684" s="4">
        <v>0.1111883484164229</v>
      </c>
    </row>
    <row r="4685" spans="1:9" x14ac:dyDescent="0.25">
      <c r="A4685" t="s">
        <v>4894</v>
      </c>
      <c r="B4685" s="3">
        <v>35.645374298095703</v>
      </c>
      <c r="C4685" s="3">
        <v>10.739999771118161</v>
      </c>
      <c r="D4685" s="4">
        <v>1.6961657294856769E-2</v>
      </c>
      <c r="E4685" s="4">
        <v>-5.5408981599118112E-2</v>
      </c>
      <c r="F4685" s="2">
        <v>1</v>
      </c>
      <c r="G4685" s="4">
        <v>0.1116258154238003</v>
      </c>
      <c r="H4685" s="4">
        <v>-0.64397401407061894</v>
      </c>
      <c r="I4685" s="4">
        <v>0.10186633630325501</v>
      </c>
    </row>
    <row r="4686" spans="1:9" x14ac:dyDescent="0.25">
      <c r="A4686" t="s">
        <v>4895</v>
      </c>
      <c r="B4686" s="3">
        <v>35.050853729248047</v>
      </c>
      <c r="C4686" s="3">
        <v>11.36999988555908</v>
      </c>
      <c r="D4686" s="4">
        <v>2.9593090906709918E-3</v>
      </c>
      <c r="E4686" s="4">
        <v>-4.0506369658961261E-2</v>
      </c>
      <c r="F4686" s="2">
        <v>1</v>
      </c>
      <c r="G4686" s="4">
        <v>9.8085043539501093E-2</v>
      </c>
      <c r="H4686" s="4">
        <v>-0.6499120853027841</v>
      </c>
      <c r="I4686" s="4">
        <v>8.3488574421032746E-2</v>
      </c>
    </row>
    <row r="4687" spans="1:9" x14ac:dyDescent="0.25">
      <c r="A4687" t="s">
        <v>4896</v>
      </c>
      <c r="B4687" s="3">
        <v>34.947433471679688</v>
      </c>
      <c r="C4687" s="3">
        <v>11.85000038146973</v>
      </c>
      <c r="D4687" s="4">
        <v>9.8697289741611627E-4</v>
      </c>
      <c r="E4687" s="4">
        <v>-6.5457405656943246E-2</v>
      </c>
      <c r="F4687" s="2">
        <v>1</v>
      </c>
      <c r="G4687" s="4">
        <v>8.4632177344700299E-2</v>
      </c>
      <c r="H4687" s="4">
        <v>-0.65094504679893572</v>
      </c>
      <c r="I4687" s="4">
        <v>8.0291657498421598E-2</v>
      </c>
    </row>
    <row r="4688" spans="1:9" x14ac:dyDescent="0.25">
      <c r="A4688" t="s">
        <v>4897</v>
      </c>
      <c r="B4688" s="3">
        <v>34.912975311279297</v>
      </c>
      <c r="C4688" s="3">
        <v>12.680000305175779</v>
      </c>
      <c r="D4688" s="4">
        <v>-8.5642455449869148E-3</v>
      </c>
      <c r="E4688" s="4">
        <v>2.9220829486124259E-2</v>
      </c>
      <c r="F4688" s="2">
        <v>1</v>
      </c>
      <c r="G4688" s="4">
        <v>8.21209138445258E-2</v>
      </c>
      <c r="H4688" s="4">
        <v>-0.65128921489287317</v>
      </c>
      <c r="I4688" s="4">
        <v>7.9226490202418232E-2</v>
      </c>
    </row>
    <row r="4689" spans="1:9" x14ac:dyDescent="0.25">
      <c r="A4689" t="s">
        <v>4898</v>
      </c>
      <c r="B4689" s="3">
        <v>35.214561462402337</v>
      </c>
      <c r="C4689" s="3">
        <v>12.319999694824221</v>
      </c>
      <c r="D4689" s="4">
        <v>4.8944538554662742E-4</v>
      </c>
      <c r="E4689" s="4">
        <v>-2.6856252502830191E-2</v>
      </c>
      <c r="F4689" s="2">
        <v>1</v>
      </c>
      <c r="G4689" s="4">
        <v>8.8282422643684022E-2</v>
      </c>
      <c r="H4689" s="4">
        <v>-0.64827697252172301</v>
      </c>
      <c r="I4689" s="4">
        <v>8.8549091913336708E-2</v>
      </c>
    </row>
    <row r="4690" spans="1:9" x14ac:dyDescent="0.25">
      <c r="A4690" t="s">
        <v>4899</v>
      </c>
      <c r="B4690" s="3">
        <v>35.197334289550781</v>
      </c>
      <c r="C4690" s="3">
        <v>12.659999847412109</v>
      </c>
      <c r="D4690" s="4">
        <v>-5.8404424104148136E-3</v>
      </c>
      <c r="E4690" s="4">
        <v>-6.2794289751414434E-3</v>
      </c>
      <c r="F4690" s="2">
        <v>1</v>
      </c>
      <c r="G4690" s="4">
        <v>7.6889391587261491E-2</v>
      </c>
      <c r="H4690" s="4">
        <v>-0.64844903751809424</v>
      </c>
      <c r="I4690" s="4">
        <v>8.8016567225110087E-2</v>
      </c>
    </row>
    <row r="4691" spans="1:9" x14ac:dyDescent="0.25">
      <c r="A4691" t="s">
        <v>4900</v>
      </c>
      <c r="B4691" s="3">
        <v>35.404109954833977</v>
      </c>
      <c r="C4691" s="3">
        <v>12.739999771118161</v>
      </c>
      <c r="D4691" s="4">
        <v>-8.6851632848722327E-3</v>
      </c>
      <c r="E4691" s="4">
        <v>6.5217368769510564E-2</v>
      </c>
      <c r="F4691" s="2">
        <v>1</v>
      </c>
      <c r="G4691" s="4">
        <v>9.8805636138667552E-2</v>
      </c>
      <c r="H4691" s="4">
        <v>-0.64638376224610505</v>
      </c>
      <c r="I4691" s="4">
        <v>9.4408396437980491E-2</v>
      </c>
    </row>
    <row r="4692" spans="1:9" x14ac:dyDescent="0.25">
      <c r="A4692" t="s">
        <v>4901</v>
      </c>
      <c r="B4692" s="3">
        <v>35.71429443359375</v>
      </c>
      <c r="C4692" s="3">
        <v>11.960000038146971</v>
      </c>
      <c r="D4692" s="4">
        <v>-5.7568116891026921E-3</v>
      </c>
      <c r="E4692" s="4">
        <v>2.047779570392505E-2</v>
      </c>
      <c r="F4692" s="2">
        <v>1</v>
      </c>
      <c r="G4692" s="4">
        <v>0.11497023602176749</v>
      </c>
      <c r="H4692" s="4">
        <v>-0.64328563978154907</v>
      </c>
      <c r="I4692" s="4">
        <v>0.10399678881481191</v>
      </c>
    </row>
    <row r="4693" spans="1:9" x14ac:dyDescent="0.25">
      <c r="A4693" t="s">
        <v>4902</v>
      </c>
      <c r="B4693" s="3">
        <v>35.921085357666023</v>
      </c>
      <c r="C4693" s="3">
        <v>11.72000026702881</v>
      </c>
      <c r="D4693" s="4">
        <v>7.2000001700378569E-4</v>
      </c>
      <c r="E4693" s="4">
        <v>1.5597946773899141E-2</v>
      </c>
      <c r="F4693" s="2">
        <v>1</v>
      </c>
      <c r="G4693" s="4">
        <v>0.1121828022102167</v>
      </c>
      <c r="H4693" s="4">
        <v>-0.64122021210478009</v>
      </c>
      <c r="I4693" s="4">
        <v>0.11038908970588281</v>
      </c>
    </row>
    <row r="4694" spans="1:9" x14ac:dyDescent="0.25">
      <c r="A4694" t="s">
        <v>4903</v>
      </c>
      <c r="B4694" s="3">
        <v>35.895240783691413</v>
      </c>
      <c r="C4694" s="3">
        <v>11.539999961853029</v>
      </c>
      <c r="D4694" s="4">
        <v>1.362509650459209E-2</v>
      </c>
      <c r="E4694" s="4">
        <v>-6.4829836372983451E-2</v>
      </c>
      <c r="F4694" s="2">
        <v>1</v>
      </c>
      <c r="G4694" s="4">
        <v>0.1107915703893174</v>
      </c>
      <c r="H4694" s="4">
        <v>-0.64147834770053191</v>
      </c>
      <c r="I4694" s="4">
        <v>0.1095901847539926</v>
      </c>
    </row>
    <row r="4695" spans="1:9" x14ac:dyDescent="0.25">
      <c r="A4695" t="s">
        <v>4904</v>
      </c>
      <c r="B4695" s="3">
        <v>35.412738800048828</v>
      </c>
      <c r="C4695" s="3">
        <v>12.340000152587891</v>
      </c>
      <c r="D4695" s="4">
        <v>-1.4860863128795421E-2</v>
      </c>
      <c r="E4695" s="4">
        <v>6.4710956870223546E-2</v>
      </c>
      <c r="F4695" s="2">
        <v>1</v>
      </c>
      <c r="G4695" s="4">
        <v>0.107932260676689</v>
      </c>
      <c r="H4695" s="4">
        <v>-0.64629757734313964</v>
      </c>
      <c r="I4695" s="4">
        <v>9.4675130460294188E-2</v>
      </c>
    </row>
    <row r="4696" spans="1:9" x14ac:dyDescent="0.25">
      <c r="A4696" t="s">
        <v>4905</v>
      </c>
      <c r="B4696" s="3">
        <v>35.946941375732422</v>
      </c>
      <c r="C4696" s="3">
        <v>11.590000152587891</v>
      </c>
      <c r="D4696" s="4">
        <v>1.1148707810479941E-2</v>
      </c>
      <c r="E4696" s="4">
        <v>1.1343814485880181E-2</v>
      </c>
      <c r="F4696" s="2">
        <v>1</v>
      </c>
      <c r="G4696" s="4">
        <v>0.112686869674435</v>
      </c>
      <c r="H4696" s="4">
        <v>-0.64096196220544344</v>
      </c>
      <c r="I4696" s="4">
        <v>0.1111883484164229</v>
      </c>
    </row>
    <row r="4697" spans="1:9" x14ac:dyDescent="0.25">
      <c r="A4697" t="s">
        <v>4906</v>
      </c>
      <c r="B4697" s="3">
        <v>35.55059814453125</v>
      </c>
      <c r="C4697" s="3">
        <v>11.460000038146971</v>
      </c>
      <c r="D4697" s="4">
        <v>2.6736167072962669E-3</v>
      </c>
      <c r="E4697" s="4">
        <v>-3.4540846787278527E-2</v>
      </c>
      <c r="F4697" s="2">
        <v>1</v>
      </c>
      <c r="G4697" s="4">
        <v>0.10659634955492139</v>
      </c>
      <c r="H4697" s="4">
        <v>-0.64492063825902535</v>
      </c>
      <c r="I4697" s="4">
        <v>9.8936625081158081E-2</v>
      </c>
    </row>
    <row r="4698" spans="1:9" x14ac:dyDescent="0.25">
      <c r="A4698" t="s">
        <v>4907</v>
      </c>
      <c r="B4698" s="3">
        <v>35.455802917480469</v>
      </c>
      <c r="C4698" s="3">
        <v>11.86999988555908</v>
      </c>
      <c r="D4698" s="4">
        <v>-2.6664875416551048E-3</v>
      </c>
      <c r="E4698" s="4">
        <v>-8.4177009978980699E-4</v>
      </c>
      <c r="F4698" s="2">
        <v>1</v>
      </c>
      <c r="G4698" s="4">
        <v>0.1176880294858613</v>
      </c>
      <c r="H4698" s="4">
        <v>-0.64586745295340653</v>
      </c>
      <c r="I4698" s="4">
        <v>9.6006324261310727E-2</v>
      </c>
    </row>
    <row r="4699" spans="1:9" x14ac:dyDescent="0.25">
      <c r="A4699" t="s">
        <v>4908</v>
      </c>
      <c r="B4699" s="3">
        <v>35.55059814453125</v>
      </c>
      <c r="C4699" s="3">
        <v>11.88000011444092</v>
      </c>
      <c r="D4699" s="4">
        <v>1.2515397891958321E-2</v>
      </c>
      <c r="E4699" s="4">
        <v>-4.2707472964370267E-2</v>
      </c>
      <c r="F4699" s="2">
        <v>1</v>
      </c>
      <c r="G4699" s="4">
        <v>0.1221952572275056</v>
      </c>
      <c r="H4699" s="4">
        <v>-0.64492063825902535</v>
      </c>
      <c r="I4699" s="4">
        <v>9.8936625081158081E-2</v>
      </c>
    </row>
    <row r="4700" spans="1:9" x14ac:dyDescent="0.25">
      <c r="A4700" t="s">
        <v>4909</v>
      </c>
      <c r="B4700" s="3">
        <v>35.111167907714837</v>
      </c>
      <c r="C4700" s="3">
        <v>12.409999847412109</v>
      </c>
      <c r="D4700" s="4">
        <v>-1.116202387195042E-2</v>
      </c>
      <c r="E4700" s="4">
        <v>3.3305546287030641E-2</v>
      </c>
      <c r="F4700" s="2">
        <v>1</v>
      </c>
      <c r="G4700" s="4">
        <v>9.467333733421146E-2</v>
      </c>
      <c r="H4700" s="4">
        <v>-0.64930966730951001</v>
      </c>
      <c r="I4700" s="4">
        <v>8.5353000427576209E-2</v>
      </c>
    </row>
    <row r="4701" spans="1:9" x14ac:dyDescent="0.25">
      <c r="A4701" t="s">
        <v>4910</v>
      </c>
      <c r="B4701" s="3">
        <v>35.507503509521477</v>
      </c>
      <c r="C4701" s="3">
        <v>12.010000228881839</v>
      </c>
      <c r="D4701" s="4">
        <v>-7.9452170426488333E-3</v>
      </c>
      <c r="E4701" s="4">
        <v>4.6167309040002102E-2</v>
      </c>
      <c r="F4701" s="2">
        <v>1</v>
      </c>
      <c r="G4701" s="4">
        <v>0.1034852434404359</v>
      </c>
      <c r="H4701" s="4">
        <v>-0.64535106745831805</v>
      </c>
      <c r="I4701" s="4">
        <v>9.760448792374099E-2</v>
      </c>
    </row>
    <row r="4702" spans="1:9" x14ac:dyDescent="0.25">
      <c r="A4702" t="s">
        <v>4911</v>
      </c>
      <c r="B4702" s="3">
        <v>35.791877746582031</v>
      </c>
      <c r="C4702" s="3">
        <v>11.47999954223633</v>
      </c>
      <c r="D4702" s="4">
        <v>9.2335155899072596E-3</v>
      </c>
      <c r="E4702" s="4">
        <v>-6.742492681460166E-2</v>
      </c>
      <c r="F4702" s="2">
        <v>1</v>
      </c>
      <c r="G4702" s="4">
        <v>9.7386366626803111E-2</v>
      </c>
      <c r="H4702" s="4">
        <v>-0.64251073767875932</v>
      </c>
      <c r="I4702" s="4">
        <v>0.10639503662463309</v>
      </c>
    </row>
    <row r="4703" spans="1:9" x14ac:dyDescent="0.25">
      <c r="A4703" t="s">
        <v>4912</v>
      </c>
      <c r="B4703" s="3">
        <v>35.46441650390625</v>
      </c>
      <c r="C4703" s="3">
        <v>12.310000419616699</v>
      </c>
      <c r="D4703" s="4">
        <v>6.3562012174627203E-3</v>
      </c>
      <c r="E4703" s="4">
        <v>4.8979934380979362E-3</v>
      </c>
      <c r="F4703" s="2">
        <v>1</v>
      </c>
      <c r="G4703" s="4">
        <v>8.3353376477366181E-2</v>
      </c>
      <c r="H4703" s="4">
        <v>-0.64578142045522091</v>
      </c>
      <c r="I4703" s="4">
        <v>9.6272586605423927E-2</v>
      </c>
    </row>
    <row r="4704" spans="1:9" x14ac:dyDescent="0.25">
      <c r="A4704" t="s">
        <v>4913</v>
      </c>
      <c r="B4704" s="3">
        <v>35.240421295166023</v>
      </c>
      <c r="C4704" s="3">
        <v>12.25</v>
      </c>
      <c r="D4704" s="4">
        <v>1.012656234743092E-2</v>
      </c>
      <c r="E4704" s="4">
        <v>-8.2397029965374791E-2</v>
      </c>
      <c r="F4704" s="2">
        <v>1</v>
      </c>
      <c r="G4704" s="4">
        <v>8.361729505783444E-2</v>
      </c>
      <c r="H4704" s="4">
        <v>-0.64801868452119149</v>
      </c>
      <c r="I4704" s="4">
        <v>8.9348468543427151E-2</v>
      </c>
    </row>
    <row r="4705" spans="1:9" x14ac:dyDescent="0.25">
      <c r="A4705" t="s">
        <v>4914</v>
      </c>
      <c r="B4705" s="3">
        <v>34.887134552001953</v>
      </c>
      <c r="C4705" s="3">
        <v>13.35000038146973</v>
      </c>
      <c r="D4705" s="4">
        <v>-1.147518320310925E-2</v>
      </c>
      <c r="E4705" s="4">
        <v>3.7296076159972102E-2</v>
      </c>
      <c r="F4705" s="2">
        <v>2</v>
      </c>
      <c r="G4705" s="4">
        <v>7.759095353886547E-2</v>
      </c>
      <c r="H4705" s="4">
        <v>-0.65154731238743002</v>
      </c>
      <c r="I4705" s="4">
        <v>7.8427703170078411E-2</v>
      </c>
    </row>
    <row r="4706" spans="1:9" x14ac:dyDescent="0.25">
      <c r="A4706" t="s">
        <v>4915</v>
      </c>
      <c r="B4706" s="3">
        <v>35.292118072509773</v>
      </c>
      <c r="C4706" s="3">
        <v>12.86999988555908</v>
      </c>
      <c r="D4706" s="4">
        <v>6.1417206888463296E-3</v>
      </c>
      <c r="E4706" s="4">
        <v>-1.905487821498919E-2</v>
      </c>
      <c r="F4706" s="2">
        <v>1</v>
      </c>
      <c r="G4706" s="4">
        <v>0.1062388379084955</v>
      </c>
      <c r="H4706" s="4">
        <v>-0.64750233712729788</v>
      </c>
      <c r="I4706" s="4">
        <v>9.094651428630729E-2</v>
      </c>
    </row>
    <row r="4707" spans="1:9" x14ac:dyDescent="0.25">
      <c r="A4707" t="s">
        <v>4916</v>
      </c>
      <c r="B4707" s="3">
        <v>35.076686859130859</v>
      </c>
      <c r="C4707" s="3">
        <v>13.11999988555908</v>
      </c>
      <c r="D4707" s="4">
        <v>-9.4895778272169329E-3</v>
      </c>
      <c r="E4707" s="4">
        <v>2.2603270738699829E-2</v>
      </c>
      <c r="F4707" s="2">
        <v>1</v>
      </c>
      <c r="G4707" s="4">
        <v>0.100670920014309</v>
      </c>
      <c r="H4707" s="4">
        <v>-0.6496540640106172</v>
      </c>
      <c r="I4707" s="4">
        <v>8.4287125614272318E-2</v>
      </c>
    </row>
    <row r="4708" spans="1:9" x14ac:dyDescent="0.25">
      <c r="A4708" t="s">
        <v>4917</v>
      </c>
      <c r="B4708" s="3">
        <v>35.412738800048828</v>
      </c>
      <c r="C4708" s="3">
        <v>12.829999923706049</v>
      </c>
      <c r="D4708" s="4">
        <v>1.1568504638516551E-2</v>
      </c>
      <c r="E4708" s="4">
        <v>-5.5923489356040412E-2</v>
      </c>
      <c r="F4708" s="2">
        <v>1</v>
      </c>
      <c r="G4708" s="4">
        <v>9.2666281306537979E-2</v>
      </c>
      <c r="H4708" s="4">
        <v>-0.64629757734313964</v>
      </c>
      <c r="I4708" s="4">
        <v>9.4675130460294188E-2</v>
      </c>
    </row>
    <row r="4709" spans="1:9" x14ac:dyDescent="0.25">
      <c r="A4709" t="s">
        <v>4918</v>
      </c>
      <c r="B4709" s="3">
        <v>35.00775146484375</v>
      </c>
      <c r="C4709" s="3">
        <v>13.590000152587891</v>
      </c>
      <c r="D4709" s="4">
        <v>-4.411279388188083E-3</v>
      </c>
      <c r="E4709" s="4">
        <v>4.2177928860722691E-2</v>
      </c>
      <c r="F4709" s="2">
        <v>2</v>
      </c>
      <c r="G4709" s="4">
        <v>8.2177639887785592E-2</v>
      </c>
      <c r="H4709" s="4">
        <v>-0.65034259070446665</v>
      </c>
      <c r="I4709" s="4">
        <v>8.2156201424515407E-2</v>
      </c>
    </row>
    <row r="4710" spans="1:9" x14ac:dyDescent="0.25">
      <c r="A4710" t="s">
        <v>4919</v>
      </c>
      <c r="B4710" s="3">
        <v>35.162864685058587</v>
      </c>
      <c r="C4710" s="3">
        <v>13.039999961853029</v>
      </c>
      <c r="D4710" s="4">
        <v>-2.6883183387843572E-3</v>
      </c>
      <c r="E4710" s="4">
        <v>6.1728336011250828E-3</v>
      </c>
      <c r="F4710" s="2">
        <v>1</v>
      </c>
      <c r="G4710" s="4">
        <v>8.4668861091894643E-2</v>
      </c>
      <c r="H4710" s="4">
        <v>-0.64879331991561651</v>
      </c>
      <c r="I4710" s="4">
        <v>8.695104617045657E-2</v>
      </c>
    </row>
    <row r="4711" spans="1:9" x14ac:dyDescent="0.25">
      <c r="A4711" t="s">
        <v>4920</v>
      </c>
      <c r="B4711" s="3">
        <v>35.257648468017578</v>
      </c>
      <c r="C4711" s="3">
        <v>12.960000038146971</v>
      </c>
      <c r="D4711" s="4">
        <v>-1.2309660889365579E-2</v>
      </c>
      <c r="E4711" s="4">
        <v>-2.0408126487638231E-2</v>
      </c>
      <c r="F4711" s="2">
        <v>1</v>
      </c>
      <c r="G4711" s="4">
        <v>0.105158380931154</v>
      </c>
      <c r="H4711" s="4">
        <v>-0.64784661952482026</v>
      </c>
      <c r="I4711" s="4">
        <v>8.9880993231653772E-2</v>
      </c>
    </row>
    <row r="4712" spans="1:9" x14ac:dyDescent="0.25">
      <c r="A4712" t="s">
        <v>4921</v>
      </c>
      <c r="B4712" s="3">
        <v>35.697067260742188</v>
      </c>
      <c r="C4712" s="3">
        <v>13.22999954223633</v>
      </c>
      <c r="D4712" s="4">
        <v>-1.708164240226984E-2</v>
      </c>
      <c r="E4712" s="4">
        <v>7.0388342210760735E-2</v>
      </c>
      <c r="F4712" s="2">
        <v>2</v>
      </c>
      <c r="G4712" s="4">
        <v>0.1061287741151522</v>
      </c>
      <c r="H4712" s="4">
        <v>-0.6434577047779203</v>
      </c>
      <c r="I4712" s="4">
        <v>0.1034642641265853</v>
      </c>
    </row>
    <row r="4713" spans="1:9" x14ac:dyDescent="0.25">
      <c r="A4713" t="s">
        <v>4922</v>
      </c>
      <c r="B4713" s="3">
        <v>36.317428588867188</v>
      </c>
      <c r="C4713" s="3">
        <v>12.35999965667725</v>
      </c>
      <c r="D4713" s="4">
        <v>3.5714906896788801E-3</v>
      </c>
      <c r="E4713" s="4">
        <v>-4.5559858013725418E-2</v>
      </c>
      <c r="F4713" s="2">
        <v>1</v>
      </c>
      <c r="G4713" s="4">
        <v>0.12715148818653479</v>
      </c>
      <c r="H4713" s="4">
        <v>-0.63726153605119817</v>
      </c>
      <c r="I4713" s="4">
        <v>0.1226408130411476</v>
      </c>
    </row>
    <row r="4714" spans="1:9" x14ac:dyDescent="0.25">
      <c r="A4714" t="s">
        <v>4923</v>
      </c>
      <c r="B4714" s="3">
        <v>36.188182830810547</v>
      </c>
      <c r="C4714" s="3">
        <v>12.94999980926514</v>
      </c>
      <c r="D4714" s="4">
        <v>-4.5035217737554589E-3</v>
      </c>
      <c r="E4714" s="4">
        <v>4.519769575665733E-2</v>
      </c>
      <c r="F4714" s="2">
        <v>1</v>
      </c>
      <c r="G4714" s="4">
        <v>0.12674357546948969</v>
      </c>
      <c r="H4714" s="4">
        <v>-0.63855244263712696</v>
      </c>
      <c r="I4714" s="4">
        <v>0.11864558076439689</v>
      </c>
    </row>
    <row r="4715" spans="1:9" x14ac:dyDescent="0.25">
      <c r="A4715" t="s">
        <v>4924</v>
      </c>
      <c r="B4715" s="3">
        <v>36.351894378662109</v>
      </c>
      <c r="C4715" s="3">
        <v>12.39000034332275</v>
      </c>
      <c r="D4715" s="4">
        <v>1.8998332625583809E-3</v>
      </c>
      <c r="E4715" s="4">
        <v>3.5087724889265808E-2</v>
      </c>
      <c r="F4715" s="2">
        <v>1</v>
      </c>
      <c r="G4715" s="4">
        <v>0.1465561976626906</v>
      </c>
      <c r="H4715" s="4">
        <v>-0.63691729175487088</v>
      </c>
      <c r="I4715" s="4">
        <v>0.12370621617625099</v>
      </c>
    </row>
    <row r="4716" spans="1:9" x14ac:dyDescent="0.25">
      <c r="A4716" t="s">
        <v>4925</v>
      </c>
      <c r="B4716" s="3">
        <v>36.282962799072273</v>
      </c>
      <c r="C4716" s="3">
        <v>11.97000026702881</v>
      </c>
      <c r="D4716" s="4">
        <v>1.3477751539338719E-2</v>
      </c>
      <c r="E4716" s="4">
        <v>-3.6231868478330487E-2</v>
      </c>
      <c r="F4716" s="2">
        <v>1</v>
      </c>
      <c r="G4716" s="4">
        <v>0.1388294245304198</v>
      </c>
      <c r="H4716" s="4">
        <v>-0.63760578034752557</v>
      </c>
      <c r="I4716" s="4">
        <v>0.121575409906044</v>
      </c>
    </row>
    <row r="4717" spans="1:9" x14ac:dyDescent="0.25">
      <c r="A4717" t="s">
        <v>4926</v>
      </c>
      <c r="B4717" s="3">
        <v>35.800453186035163</v>
      </c>
      <c r="C4717" s="3">
        <v>12.420000076293951</v>
      </c>
      <c r="D4717" s="4">
        <v>7.0281529578803958E-3</v>
      </c>
      <c r="E4717" s="4">
        <v>-3.4965020455832607E-2</v>
      </c>
      <c r="F4717" s="2">
        <v>1</v>
      </c>
      <c r="G4717" s="4">
        <v>0.1221727085846349</v>
      </c>
      <c r="H4717" s="4">
        <v>-0.64242508619252314</v>
      </c>
      <c r="I4717" s="4">
        <v>0.10666011977324549</v>
      </c>
    </row>
    <row r="4718" spans="1:9" x14ac:dyDescent="0.25">
      <c r="A4718" t="s">
        <v>4927</v>
      </c>
      <c r="B4718" s="3">
        <v>35.55059814453125</v>
      </c>
      <c r="C4718" s="3">
        <v>12.86999988555908</v>
      </c>
      <c r="D4718" s="4">
        <v>-4.3438940132167758E-3</v>
      </c>
      <c r="E4718" s="4">
        <v>-3.3057890322011563E-2</v>
      </c>
      <c r="F4718" s="2">
        <v>1</v>
      </c>
      <c r="G4718" s="4">
        <v>0.1276971402856</v>
      </c>
      <c r="H4718" s="4">
        <v>-0.64492063825902535</v>
      </c>
      <c r="I4718" s="4">
        <v>9.8936625081158081E-2</v>
      </c>
    </row>
    <row r="4719" spans="1:9" x14ac:dyDescent="0.25">
      <c r="A4719" t="s">
        <v>4928</v>
      </c>
      <c r="B4719" s="3">
        <v>35.705699920654297</v>
      </c>
      <c r="C4719" s="3">
        <v>13.310000419616699</v>
      </c>
      <c r="D4719" s="4">
        <v>4.3628457527629116E-3</v>
      </c>
      <c r="E4719" s="4">
        <v>-4.4508246373025313E-2</v>
      </c>
      <c r="F4719" s="2">
        <v>2</v>
      </c>
      <c r="G4719" s="4">
        <v>0.13819841618336981</v>
      </c>
      <c r="H4719" s="4">
        <v>-0.64337148177375991</v>
      </c>
      <c r="I4719" s="4">
        <v>0.10373111606844911</v>
      </c>
    </row>
    <row r="4720" spans="1:9" x14ac:dyDescent="0.25">
      <c r="A4720" t="s">
        <v>4929</v>
      </c>
      <c r="B4720" s="3">
        <v>35.55059814453125</v>
      </c>
      <c r="C4720" s="3">
        <v>13.930000305175779</v>
      </c>
      <c r="D4720" s="4">
        <v>2.4256432999214539E-4</v>
      </c>
      <c r="E4720" s="4">
        <v>-4.3269237382171921E-2</v>
      </c>
      <c r="F4720" s="2">
        <v>2</v>
      </c>
      <c r="G4720" s="4">
        <v>0.1173489815827098</v>
      </c>
      <c r="H4720" s="4">
        <v>-0.64492063825902535</v>
      </c>
      <c r="I4720" s="4">
        <v>9.8936625081158081E-2</v>
      </c>
    </row>
    <row r="4721" spans="1:9" x14ac:dyDescent="0.25">
      <c r="A4721" t="s">
        <v>4930</v>
      </c>
      <c r="B4721" s="3">
        <v>35.541976928710938</v>
      </c>
      <c r="C4721" s="3">
        <v>14.560000419616699</v>
      </c>
      <c r="D4721" s="4">
        <v>-2.9868374238114611E-2</v>
      </c>
      <c r="E4721" s="4">
        <v>0.21535901301868979</v>
      </c>
      <c r="F4721" s="2">
        <v>2</v>
      </c>
      <c r="G4721" s="4">
        <v>0.1081048230087127</v>
      </c>
      <c r="H4721" s="4">
        <v>-0.64500674695960081</v>
      </c>
      <c r="I4721" s="4">
        <v>9.8670126897944632E-2</v>
      </c>
    </row>
    <row r="4722" spans="1:9" x14ac:dyDescent="0.25">
      <c r="A4722" t="s">
        <v>4931</v>
      </c>
      <c r="B4722" s="3">
        <v>36.636241912841797</v>
      </c>
      <c r="C4722" s="3">
        <v>11.97999954223633</v>
      </c>
      <c r="D4722" s="4">
        <v>7.3443850660008803E-3</v>
      </c>
      <c r="E4722" s="4">
        <v>-2.2040853694993649E-2</v>
      </c>
      <c r="F4722" s="2">
        <v>1</v>
      </c>
      <c r="G4722" s="4">
        <v>0.1203242884332818</v>
      </c>
      <c r="H4722" s="4">
        <v>-0.63407722868367689</v>
      </c>
      <c r="I4722" s="4">
        <v>0.1324959394402925</v>
      </c>
    </row>
    <row r="4723" spans="1:9" x14ac:dyDescent="0.25">
      <c r="A4723" t="s">
        <v>4932</v>
      </c>
      <c r="B4723" s="3">
        <v>36.369132995605469</v>
      </c>
      <c r="C4723" s="3">
        <v>12.25</v>
      </c>
      <c r="D4723" s="4">
        <v>-1.1475713581102999E-2</v>
      </c>
      <c r="E4723" s="4">
        <v>2.854745230427258E-2</v>
      </c>
      <c r="F4723" s="2">
        <v>1</v>
      </c>
      <c r="G4723" s="4">
        <v>9.3774002436510795E-2</v>
      </c>
      <c r="H4723" s="4">
        <v>-0.63674511245491483</v>
      </c>
      <c r="I4723" s="4">
        <v>0.124239094623128</v>
      </c>
    </row>
    <row r="4724" spans="1:9" x14ac:dyDescent="0.25">
      <c r="A4724" t="s">
        <v>4933</v>
      </c>
      <c r="B4724" s="3">
        <v>36.791339874267578</v>
      </c>
      <c r="C4724" s="3">
        <v>11.909999847412109</v>
      </c>
      <c r="D4724" s="4">
        <v>-6.5147123370896676E-3</v>
      </c>
      <c r="E4724" s="4">
        <v>6.0552122252390372E-2</v>
      </c>
      <c r="F4724" s="2">
        <v>1</v>
      </c>
      <c r="G4724" s="4">
        <v>0.1148213015464306</v>
      </c>
      <c r="H4724" s="4">
        <v>-0.63252811029960654</v>
      </c>
      <c r="I4724" s="4">
        <v>0.13729031250803339</v>
      </c>
    </row>
    <row r="4725" spans="1:9" x14ac:dyDescent="0.25">
      <c r="A4725" t="s">
        <v>4934</v>
      </c>
      <c r="B4725" s="3">
        <v>37.032596588134773</v>
      </c>
      <c r="C4725" s="3">
        <v>11.22999954223633</v>
      </c>
      <c r="D4725" s="4">
        <v>-4.6456148515527929E-4</v>
      </c>
      <c r="E4725" s="4">
        <v>2.6785476323289981E-3</v>
      </c>
      <c r="F4725" s="2">
        <v>1</v>
      </c>
      <c r="G4725" s="4">
        <v>0.1327427856129049</v>
      </c>
      <c r="H4725" s="4">
        <v>-0.63011843832651016</v>
      </c>
      <c r="I4725" s="4">
        <v>0.14474801653420771</v>
      </c>
    </row>
    <row r="4726" spans="1:9" x14ac:dyDescent="0.25">
      <c r="A4726" t="s">
        <v>4935</v>
      </c>
      <c r="B4726" s="3">
        <v>37.049808502197273</v>
      </c>
      <c r="C4726" s="3">
        <v>11.19999980926514</v>
      </c>
      <c r="D4726" s="4">
        <v>-4.8608448552258654E-3</v>
      </c>
      <c r="E4726" s="4">
        <v>2.3766018176824E-2</v>
      </c>
      <c r="F4726" s="2">
        <v>1</v>
      </c>
      <c r="G4726" s="4">
        <v>0.1182876185758726</v>
      </c>
      <c r="H4726" s="4">
        <v>-0.62994652573491872</v>
      </c>
      <c r="I4726" s="4">
        <v>0.14528006954423381</v>
      </c>
    </row>
    <row r="4727" spans="1:9" x14ac:dyDescent="0.25">
      <c r="A4727" t="s">
        <v>4936</v>
      </c>
      <c r="B4727" s="3">
        <v>37.230781555175781</v>
      </c>
      <c r="C4727" s="3">
        <v>10.939999580383301</v>
      </c>
      <c r="D4727" s="4">
        <v>7.6964186078591901E-3</v>
      </c>
      <c r="E4727" s="4">
        <v>7.366475712259124E-3</v>
      </c>
      <c r="F4727" s="2">
        <v>1</v>
      </c>
      <c r="G4727" s="4">
        <v>0.1331490075713351</v>
      </c>
      <c r="H4727" s="4">
        <v>-0.62813896694553695</v>
      </c>
      <c r="I4727" s="4">
        <v>0.15087429092026541</v>
      </c>
    </row>
    <row r="4728" spans="1:9" x14ac:dyDescent="0.25">
      <c r="A4728" t="s">
        <v>4937</v>
      </c>
      <c r="B4728" s="3">
        <v>36.946426391601563</v>
      </c>
      <c r="C4728" s="3">
        <v>10.85999965667725</v>
      </c>
      <c r="D4728" s="4">
        <v>7.0021130325170766E-4</v>
      </c>
      <c r="E4728" s="4">
        <v>-2.425880098719424E-2</v>
      </c>
      <c r="F4728" s="2">
        <v>1</v>
      </c>
      <c r="G4728" s="4">
        <v>0.1166147401275013</v>
      </c>
      <c r="H4728" s="4">
        <v>-0.6309791062191209</v>
      </c>
      <c r="I4728" s="4">
        <v>0.14208433181712371</v>
      </c>
    </row>
    <row r="4729" spans="1:9" x14ac:dyDescent="0.25">
      <c r="A4729" t="s">
        <v>4938</v>
      </c>
      <c r="B4729" s="3">
        <v>36.920574188232422</v>
      </c>
      <c r="C4729" s="3">
        <v>11.13000011444092</v>
      </c>
      <c r="D4729" s="4">
        <v>3.9828375437962471E-3</v>
      </c>
      <c r="E4729" s="4">
        <v>1.181819222190161E-2</v>
      </c>
      <c r="F4729" s="2">
        <v>1</v>
      </c>
      <c r="G4729" s="4">
        <v>0.11525430798857279</v>
      </c>
      <c r="H4729" s="4">
        <v>-0.63123731801726257</v>
      </c>
      <c r="I4729" s="4">
        <v>0.14128519102613349</v>
      </c>
    </row>
    <row r="4730" spans="1:9" x14ac:dyDescent="0.25">
      <c r="A4730" t="s">
        <v>4939</v>
      </c>
      <c r="B4730" s="3">
        <v>36.77410888671875</v>
      </c>
      <c r="C4730" s="3">
        <v>11</v>
      </c>
      <c r="D4730" s="4">
        <v>1.8129787015848779E-2</v>
      </c>
      <c r="E4730" s="4">
        <v>-2.7409408321419471E-2</v>
      </c>
      <c r="F4730" s="2">
        <v>1</v>
      </c>
      <c r="G4730" s="4">
        <v>0.1166233516821145</v>
      </c>
      <c r="H4730" s="4">
        <v>-0.63270021339717264</v>
      </c>
      <c r="I4730" s="4">
        <v>0.13675766990025659</v>
      </c>
    </row>
    <row r="4731" spans="1:9" x14ac:dyDescent="0.25">
      <c r="A4731" t="s">
        <v>4940</v>
      </c>
      <c r="B4731" s="3">
        <v>36.119274139404297</v>
      </c>
      <c r="C4731" s="3">
        <v>11.310000419616699</v>
      </c>
      <c r="D4731" s="4">
        <v>4.3125681694538009E-3</v>
      </c>
      <c r="E4731" s="4">
        <v>-5.276997937228467E-3</v>
      </c>
      <c r="F4731" s="2">
        <v>1</v>
      </c>
      <c r="G4731" s="4">
        <v>9.1332629095399964E-2</v>
      </c>
      <c r="H4731" s="4">
        <v>-0.6392407026226119</v>
      </c>
      <c r="I4731" s="4">
        <v>0.1165154820114906</v>
      </c>
    </row>
    <row r="4732" spans="1:9" x14ac:dyDescent="0.25">
      <c r="A4732" t="s">
        <v>4941</v>
      </c>
      <c r="B4732" s="3">
        <v>35.964176177978523</v>
      </c>
      <c r="C4732" s="3">
        <v>11.36999988555908</v>
      </c>
      <c r="D4732" s="4">
        <v>1.040922257656152E-2</v>
      </c>
      <c r="E4732" s="4">
        <v>2.064627784093287E-2</v>
      </c>
      <c r="F4732" s="2">
        <v>1</v>
      </c>
      <c r="G4732" s="4">
        <v>7.9921810478037481E-2</v>
      </c>
      <c r="H4732" s="4">
        <v>-0.64078982100668236</v>
      </c>
      <c r="I4732" s="4">
        <v>0.1117211089437498</v>
      </c>
    </row>
    <row r="4733" spans="1:9" x14ac:dyDescent="0.25">
      <c r="A4733" t="s">
        <v>4942</v>
      </c>
      <c r="B4733" s="3">
        <v>35.593673706054688</v>
      </c>
      <c r="C4733" s="3">
        <v>11.14000034332275</v>
      </c>
      <c r="D4733" s="4">
        <v>2.2271431870760861E-2</v>
      </c>
      <c r="E4733" s="4">
        <v>-7.7050486745269819E-2</v>
      </c>
      <c r="F4733" s="2">
        <v>1</v>
      </c>
      <c r="G4733" s="4">
        <v>4.9314592469429597E-2</v>
      </c>
      <c r="H4733" s="4">
        <v>-0.64449039956570742</v>
      </c>
      <c r="I4733" s="4">
        <v>0.1002681726408248</v>
      </c>
    </row>
    <row r="4734" spans="1:9" x14ac:dyDescent="0.25">
      <c r="A4734" t="s">
        <v>4943</v>
      </c>
      <c r="B4734" s="3">
        <v>34.818222045898438</v>
      </c>
      <c r="C4734" s="3">
        <v>12.069999694824221</v>
      </c>
      <c r="D4734" s="4">
        <v>-7.6126907535332133E-3</v>
      </c>
      <c r="E4734" s="4">
        <v>3.9621020822546933E-2</v>
      </c>
      <c r="F4734" s="2">
        <v>1</v>
      </c>
      <c r="G4734" s="4">
        <v>1.5654795757687801E-2</v>
      </c>
      <c r="H4734" s="4">
        <v>-0.65223561047410994</v>
      </c>
      <c r="I4734" s="4">
        <v>7.6297486497622025E-2</v>
      </c>
    </row>
    <row r="4735" spans="1:9" x14ac:dyDescent="0.25">
      <c r="A4735" t="s">
        <v>4944</v>
      </c>
      <c r="B4735" s="3">
        <v>35.085315704345703</v>
      </c>
      <c r="C4735" s="3">
        <v>11.60999965667725</v>
      </c>
      <c r="D4735" s="4">
        <v>-6.5873202833364184E-3</v>
      </c>
      <c r="E4735" s="4">
        <v>2.2907424358504791E-2</v>
      </c>
      <c r="F4735" s="2">
        <v>1</v>
      </c>
      <c r="G4735" s="4">
        <v>2.1654409649271459E-2</v>
      </c>
      <c r="H4735" s="4">
        <v>-0.64956787910765179</v>
      </c>
      <c r="I4735" s="4">
        <v>8.4553859636586015E-2</v>
      </c>
    </row>
    <row r="4736" spans="1:9" x14ac:dyDescent="0.25">
      <c r="A4736" t="s">
        <v>4945</v>
      </c>
      <c r="B4736" s="3">
        <v>35.317966461181641</v>
      </c>
      <c r="C4736" s="3">
        <v>11.35000038146973</v>
      </c>
      <c r="D4736" s="4">
        <v>-1.2180566241524189E-3</v>
      </c>
      <c r="E4736" s="4">
        <v>-1.9014634326473431E-2</v>
      </c>
      <c r="F4736" s="2">
        <v>1</v>
      </c>
      <c r="G4736" s="4">
        <v>2.7657897462121332E-2</v>
      </c>
      <c r="H4736" s="4">
        <v>-0.64724416343035118</v>
      </c>
      <c r="I4736" s="4">
        <v>9.1745537157747359E-2</v>
      </c>
    </row>
    <row r="4737" spans="1:9" x14ac:dyDescent="0.25">
      <c r="A4737" t="s">
        <v>4946</v>
      </c>
      <c r="B4737" s="3">
        <v>35.361038208007813</v>
      </c>
      <c r="C4737" s="3">
        <v>11.569999694824221</v>
      </c>
      <c r="D4737" s="4">
        <v>-8.6960743561036447E-3</v>
      </c>
      <c r="E4737" s="4">
        <v>0.12658219855071229</v>
      </c>
      <c r="F4737" s="2">
        <v>1</v>
      </c>
      <c r="G4737" s="4">
        <v>3.0198400526341599E-2</v>
      </c>
      <c r="H4737" s="4">
        <v>-0.64681396283822812</v>
      </c>
      <c r="I4737" s="4">
        <v>9.3076966797863925E-2</v>
      </c>
    </row>
    <row r="4738" spans="1:9" x14ac:dyDescent="0.25">
      <c r="A4738" t="s">
        <v>4947</v>
      </c>
      <c r="B4738" s="3">
        <v>35.671237945556641</v>
      </c>
      <c r="C4738" s="3">
        <v>10.27000045776367</v>
      </c>
      <c r="D4738" s="4">
        <v>0</v>
      </c>
      <c r="E4738" s="4">
        <v>-1.943586410446785E-3</v>
      </c>
      <c r="F4738" s="2">
        <v>1</v>
      </c>
      <c r="G4738" s="4">
        <v>4.9210444259957693E-2</v>
      </c>
      <c r="H4738" s="4">
        <v>-0.64371568796889234</v>
      </c>
      <c r="I4738" s="4">
        <v>0.1026658308528956</v>
      </c>
    </row>
    <row r="4739" spans="1:9" x14ac:dyDescent="0.25">
      <c r="A4739" t="s">
        <v>4948</v>
      </c>
      <c r="B4739" s="3">
        <v>35.671237945556641</v>
      </c>
      <c r="C4739" s="3">
        <v>10.289999961853029</v>
      </c>
      <c r="D4739" s="4">
        <v>6.5648993171483214E-3</v>
      </c>
      <c r="E4739" s="4">
        <v>-4.8103648249637199E-2</v>
      </c>
      <c r="F4739" s="2">
        <v>1</v>
      </c>
      <c r="G4739" s="4">
        <v>4.4724388195006792E-2</v>
      </c>
      <c r="H4739" s="4">
        <v>-0.64371568796889234</v>
      </c>
      <c r="I4739" s="4">
        <v>0.1026658308528956</v>
      </c>
    </row>
    <row r="4740" spans="1:9" x14ac:dyDescent="0.25">
      <c r="A4740" t="s">
        <v>4949</v>
      </c>
      <c r="B4740" s="3">
        <v>35.438587188720703</v>
      </c>
      <c r="C4740" s="3">
        <v>10.810000419616699</v>
      </c>
      <c r="D4740" s="4">
        <v>4.3957659750328837E-3</v>
      </c>
      <c r="E4740" s="4">
        <v>-3.3958818142653113E-2</v>
      </c>
      <c r="F4740" s="2">
        <v>1</v>
      </c>
      <c r="G4740" s="4">
        <v>3.8694386462868158E-2</v>
      </c>
      <c r="H4740" s="4">
        <v>-0.64603940364619294</v>
      </c>
      <c r="I4740" s="4">
        <v>9.5474153331734257E-2</v>
      </c>
    </row>
    <row r="4741" spans="1:9" x14ac:dyDescent="0.25">
      <c r="A4741" t="s">
        <v>4950</v>
      </c>
      <c r="B4741" s="3">
        <v>35.283489227294922</v>
      </c>
      <c r="C4741" s="3">
        <v>11.189999580383301</v>
      </c>
      <c r="D4741" s="4">
        <v>7.3291215949300437E-4</v>
      </c>
      <c r="E4741" s="4">
        <v>-1.6696004582329671E-2</v>
      </c>
      <c r="F4741" s="2">
        <v>1</v>
      </c>
      <c r="G4741" s="4">
        <v>3.5451634487623451E-2</v>
      </c>
      <c r="H4741" s="4">
        <v>-0.64758852203026329</v>
      </c>
      <c r="I4741" s="4">
        <v>9.0679780263993592E-2</v>
      </c>
    </row>
    <row r="4742" spans="1:9" x14ac:dyDescent="0.25">
      <c r="A4742" t="s">
        <v>4951</v>
      </c>
      <c r="B4742" s="3">
        <v>35.257648468017578</v>
      </c>
      <c r="C4742" s="3">
        <v>11.38000011444092</v>
      </c>
      <c r="D4742" s="4">
        <v>-1.5872818129034409E-2</v>
      </c>
      <c r="E4742" s="4">
        <v>6.5543051429118426E-2</v>
      </c>
      <c r="F4742" s="2">
        <v>1</v>
      </c>
      <c r="G4742" s="4">
        <v>4.7363296632216827E-2</v>
      </c>
      <c r="H4742" s="4">
        <v>-0.64784661952482026</v>
      </c>
      <c r="I4742" s="4">
        <v>8.9880993231653772E-2</v>
      </c>
    </row>
    <row r="4743" spans="1:9" x14ac:dyDescent="0.25">
      <c r="A4743" t="s">
        <v>4952</v>
      </c>
      <c r="B4743" s="3">
        <v>35.826313018798828</v>
      </c>
      <c r="C4743" s="3">
        <v>10.680000305175779</v>
      </c>
      <c r="D4743" s="4">
        <v>-6.9026621850154513E-3</v>
      </c>
      <c r="E4743" s="4">
        <v>-4.6597613414367522E-3</v>
      </c>
      <c r="F4743" s="2">
        <v>1</v>
      </c>
      <c r="G4743" s="4">
        <v>5.6975706555055787E-2</v>
      </c>
      <c r="H4743" s="4">
        <v>-0.64216679819199163</v>
      </c>
      <c r="I4743" s="4">
        <v>0.1074594964033357</v>
      </c>
    </row>
    <row r="4744" spans="1:9" x14ac:dyDescent="0.25">
      <c r="A4744" t="s">
        <v>4953</v>
      </c>
      <c r="B4744" s="3">
        <v>36.075328826904297</v>
      </c>
      <c r="C4744" s="3">
        <v>10.72999954223633</v>
      </c>
      <c r="D4744" s="4">
        <v>1.6707698007776271E-3</v>
      </c>
      <c r="E4744" s="4">
        <v>2.385496287403965E-2</v>
      </c>
      <c r="F4744" s="2">
        <v>1</v>
      </c>
      <c r="G4744" s="4">
        <v>6.160592276477117E-2</v>
      </c>
      <c r="H4744" s="4">
        <v>-0.63967962838837744</v>
      </c>
      <c r="I4744" s="4">
        <v>0.11515704879440231</v>
      </c>
    </row>
    <row r="4745" spans="1:9" x14ac:dyDescent="0.25">
      <c r="A4745" t="s">
        <v>4954</v>
      </c>
      <c r="B4745" s="3">
        <v>36.015155792236328</v>
      </c>
      <c r="C4745" s="3">
        <v>10.47999954223633</v>
      </c>
      <c r="D4745" s="4">
        <v>-3.3300952568759978E-3</v>
      </c>
      <c r="E4745" s="4">
        <v>-5.6705682620096232E-2</v>
      </c>
      <c r="F4745" s="2">
        <v>1</v>
      </c>
      <c r="G4745" s="4">
        <v>4.9848808050553028E-2</v>
      </c>
      <c r="H4745" s="4">
        <v>-0.6402806366374385</v>
      </c>
      <c r="I4745" s="4">
        <v>0.11329698581121229</v>
      </c>
    </row>
    <row r="4746" spans="1:9" x14ac:dyDescent="0.25">
      <c r="A4746" t="s">
        <v>4955</v>
      </c>
      <c r="B4746" s="3">
        <v>36.135490417480469</v>
      </c>
      <c r="C4746" s="3">
        <v>11.10999965667725</v>
      </c>
      <c r="D4746" s="4">
        <v>4.0606750281311221E-3</v>
      </c>
      <c r="E4746" s="4">
        <v>-3.1386277416784902E-2</v>
      </c>
      <c r="F4746" s="2">
        <v>1</v>
      </c>
      <c r="G4746" s="4">
        <v>4.9453725146147542E-2</v>
      </c>
      <c r="H4746" s="4">
        <v>-0.63907873444290109</v>
      </c>
      <c r="I4746" s="4">
        <v>0.1170167580189421</v>
      </c>
    </row>
    <row r="4747" spans="1:9" x14ac:dyDescent="0.25">
      <c r="A4747" t="s">
        <v>4956</v>
      </c>
      <c r="B4747" s="3">
        <v>35.989349365234382</v>
      </c>
      <c r="C4747" s="3">
        <v>11.47000026702881</v>
      </c>
      <c r="D4747" s="4">
        <v>3.5947709289589902E-3</v>
      </c>
      <c r="E4747" s="4">
        <v>-1.881944578712114E-2</v>
      </c>
      <c r="F4747" s="2">
        <v>1</v>
      </c>
      <c r="G4747" s="4">
        <v>5.0399372325052649E-2</v>
      </c>
      <c r="H4747" s="4">
        <v>-0.64053839122124079</v>
      </c>
      <c r="I4747" s="4">
        <v>0.11249926005482309</v>
      </c>
    </row>
    <row r="4748" spans="1:9" x14ac:dyDescent="0.25">
      <c r="A4748" t="s">
        <v>4957</v>
      </c>
      <c r="B4748" s="3">
        <v>35.860439300537109</v>
      </c>
      <c r="C4748" s="3">
        <v>11.689999580383301</v>
      </c>
      <c r="D4748" s="4">
        <v>3.8501607766485701E-3</v>
      </c>
      <c r="E4748" s="4">
        <v>-4.2588079945869439E-2</v>
      </c>
      <c r="F4748" s="2">
        <v>1</v>
      </c>
      <c r="G4748" s="4">
        <v>5.5810755959503577E-2</v>
      </c>
      <c r="H4748" s="4">
        <v>-0.64182594490201439</v>
      </c>
      <c r="I4748" s="4">
        <v>0.10851440469848091</v>
      </c>
    </row>
    <row r="4749" spans="1:9" x14ac:dyDescent="0.25">
      <c r="A4749" t="s">
        <v>4958</v>
      </c>
      <c r="B4749" s="3">
        <v>35.722900390625</v>
      </c>
      <c r="C4749" s="3">
        <v>12.210000038146971</v>
      </c>
      <c r="D4749" s="4">
        <v>-7.1669813353146816E-3</v>
      </c>
      <c r="E4749" s="4">
        <v>2.4630322019321138E-3</v>
      </c>
      <c r="F4749" s="2">
        <v>1</v>
      </c>
      <c r="G4749" s="4">
        <v>4.8609709848497877E-2</v>
      </c>
      <c r="H4749" s="4">
        <v>-0.6431996834857534</v>
      </c>
      <c r="I4749" s="4">
        <v>0.1042628153198248</v>
      </c>
    </row>
    <row r="4750" spans="1:9" x14ac:dyDescent="0.25">
      <c r="A4750" t="s">
        <v>4959</v>
      </c>
      <c r="B4750" s="3">
        <v>35.98077392578125</v>
      </c>
      <c r="C4750" s="3">
        <v>12.180000305175779</v>
      </c>
      <c r="D4750" s="4">
        <v>-1.907795762045805E-3</v>
      </c>
      <c r="E4750" s="4">
        <v>5.7291651144624423E-2</v>
      </c>
      <c r="F4750" s="2">
        <v>1</v>
      </c>
      <c r="G4750" s="4">
        <v>6.2546440636418676E-2</v>
      </c>
      <c r="H4750" s="4">
        <v>-0.64062404270747697</v>
      </c>
      <c r="I4750" s="4">
        <v>0.11223417690621069</v>
      </c>
    </row>
    <row r="4751" spans="1:9" x14ac:dyDescent="0.25">
      <c r="A4751" t="s">
        <v>4960</v>
      </c>
      <c r="B4751" s="3">
        <v>36.049549102783203</v>
      </c>
      <c r="C4751" s="3">
        <v>11.52000045776367</v>
      </c>
      <c r="D4751" s="4">
        <v>3.349746560617151E-3</v>
      </c>
      <c r="E4751" s="4">
        <v>-6.89654492027858E-3</v>
      </c>
      <c r="F4751" s="2">
        <v>1</v>
      </c>
      <c r="G4751" s="4">
        <v>7.0763844014885224E-2</v>
      </c>
      <c r="H4751" s="4">
        <v>-0.63993711626381511</v>
      </c>
      <c r="I4751" s="4">
        <v>0.114360148474864</v>
      </c>
    </row>
    <row r="4752" spans="1:9" x14ac:dyDescent="0.25">
      <c r="A4752" t="s">
        <v>4961</v>
      </c>
      <c r="B4752" s="3">
        <v>35.929195404052727</v>
      </c>
      <c r="C4752" s="3">
        <v>11.60000038146973</v>
      </c>
      <c r="D4752" s="4">
        <v>-7.3616684832565893E-3</v>
      </c>
      <c r="E4752" s="4">
        <v>5.3587660338115128E-2</v>
      </c>
      <c r="F4752" s="2">
        <v>1</v>
      </c>
      <c r="G4752" s="4">
        <v>4.8904002343117543E-2</v>
      </c>
      <c r="H4752" s="4">
        <v>-0.6411392089643273</v>
      </c>
      <c r="I4752" s="4">
        <v>0.11063978666938359</v>
      </c>
    </row>
    <row r="4753" spans="1:9" x14ac:dyDescent="0.25">
      <c r="A4753" t="s">
        <v>4962</v>
      </c>
      <c r="B4753" s="3">
        <v>36.195655822753913</v>
      </c>
      <c r="C4753" s="3">
        <v>11.010000228881839</v>
      </c>
      <c r="D4753" s="4">
        <v>2.3807466307088632E-3</v>
      </c>
      <c r="E4753" s="4">
        <v>-2.0462593142334898E-2</v>
      </c>
      <c r="F4753" s="2">
        <v>1</v>
      </c>
      <c r="G4753" s="4">
        <v>6.0369184045995887E-2</v>
      </c>
      <c r="H4753" s="4">
        <v>-0.63847780239622987</v>
      </c>
      <c r="I4753" s="4">
        <v>0.118876585163032</v>
      </c>
    </row>
    <row r="4754" spans="1:9" x14ac:dyDescent="0.25">
      <c r="A4754" t="s">
        <v>4963</v>
      </c>
      <c r="B4754" s="3">
        <v>36.109687805175781</v>
      </c>
      <c r="C4754" s="3">
        <v>11.239999771118161</v>
      </c>
      <c r="D4754" s="4">
        <v>1.8670328422713212E-2</v>
      </c>
      <c r="E4754" s="4">
        <v>-6.7993417907741382E-2</v>
      </c>
      <c r="F4754" s="2">
        <v>1</v>
      </c>
      <c r="G4754" s="4">
        <v>5.9434603379826763E-2</v>
      </c>
      <c r="H4754" s="4">
        <v>-0.6393364509255085</v>
      </c>
      <c r="I4754" s="4">
        <v>0.1162191501821033</v>
      </c>
    </row>
    <row r="4755" spans="1:9" x14ac:dyDescent="0.25">
      <c r="A4755" t="s">
        <v>4964</v>
      </c>
      <c r="B4755" s="3">
        <v>35.447864532470703</v>
      </c>
      <c r="C4755" s="3">
        <v>12.060000419616699</v>
      </c>
      <c r="D4755" s="4">
        <v>-2.418578946114081E-3</v>
      </c>
      <c r="E4755" s="4">
        <v>1.429773518799049E-2</v>
      </c>
      <c r="F4755" s="2">
        <v>1</v>
      </c>
      <c r="G4755" s="4">
        <v>4.3924631621897081E-2</v>
      </c>
      <c r="H4755" s="4">
        <v>-0.6459467415400868</v>
      </c>
      <c r="I4755" s="4">
        <v>9.5760933677563997E-2</v>
      </c>
    </row>
    <row r="4756" spans="1:9" x14ac:dyDescent="0.25">
      <c r="A4756" t="s">
        <v>4965</v>
      </c>
      <c r="B4756" s="3">
        <v>35.533805847167969</v>
      </c>
      <c r="C4756" s="3">
        <v>11.89000034332275</v>
      </c>
      <c r="D4756" s="4">
        <v>-4.8153609501492278E-3</v>
      </c>
      <c r="E4756" s="4">
        <v>4.222989027912627E-3</v>
      </c>
      <c r="F4756" s="2">
        <v>1</v>
      </c>
      <c r="G4756" s="4">
        <v>6.7855989101074821E-2</v>
      </c>
      <c r="H4756" s="4">
        <v>-0.64508835971917278</v>
      </c>
      <c r="I4756" s="4">
        <v>9.8417543221642312E-2</v>
      </c>
    </row>
    <row r="4757" spans="1:9" x14ac:dyDescent="0.25">
      <c r="A4757" t="s">
        <v>4966</v>
      </c>
      <c r="B4757" s="3">
        <v>35.705741882324219</v>
      </c>
      <c r="C4757" s="3">
        <v>11.840000152587891</v>
      </c>
      <c r="D4757" s="4">
        <v>-8.3541514371378023E-3</v>
      </c>
      <c r="E4757" s="4">
        <v>8.8235296695702514E-2</v>
      </c>
      <c r="F4757" s="2">
        <v>1</v>
      </c>
      <c r="G4757" s="4">
        <v>7.0832719361750174E-2</v>
      </c>
      <c r="H4757" s="4">
        <v>-0.64337106266061561</v>
      </c>
      <c r="I4757" s="4">
        <v>0.1037324131835</v>
      </c>
    </row>
    <row r="4758" spans="1:9" x14ac:dyDescent="0.25">
      <c r="A4758" t="s">
        <v>4967</v>
      </c>
      <c r="B4758" s="3">
        <v>36.006546020507813</v>
      </c>
      <c r="C4758" s="3">
        <v>10.88000011444092</v>
      </c>
      <c r="D4758" s="4">
        <v>2.1528624725717371E-3</v>
      </c>
      <c r="E4758" s="4">
        <v>-7.2992630864607833E-3</v>
      </c>
      <c r="F4758" s="2">
        <v>1</v>
      </c>
      <c r="G4758" s="4">
        <v>7.9578928875708277E-2</v>
      </c>
      <c r="H4758" s="4">
        <v>-0.64036663103442915</v>
      </c>
      <c r="I4758" s="4">
        <v>0.113030841386649</v>
      </c>
    </row>
    <row r="4759" spans="1:9" x14ac:dyDescent="0.25">
      <c r="A4759" t="s">
        <v>4968</v>
      </c>
      <c r="B4759" s="3">
        <v>35.929195404052727</v>
      </c>
      <c r="C4759" s="3">
        <v>10.960000038146971</v>
      </c>
      <c r="D4759" s="4">
        <v>2.3980184951379879E-3</v>
      </c>
      <c r="E4759" s="4">
        <v>3.3962230539781528E-2</v>
      </c>
      <c r="F4759" s="2">
        <v>1</v>
      </c>
      <c r="G4759" s="4">
        <v>7.3972641165095387E-2</v>
      </c>
      <c r="H4759" s="4">
        <v>-0.6411392089643273</v>
      </c>
      <c r="I4759" s="4">
        <v>0.11063978666938359</v>
      </c>
    </row>
    <row r="4760" spans="1:9" x14ac:dyDescent="0.25">
      <c r="A4760" t="s">
        <v>4969</v>
      </c>
      <c r="B4760" s="3">
        <v>35.843242645263672</v>
      </c>
      <c r="C4760" s="3">
        <v>10.60000038146973</v>
      </c>
      <c r="D4760" s="4">
        <v>3.6101202568772361E-3</v>
      </c>
      <c r="E4760" s="4">
        <v>-2.03326543030985E-2</v>
      </c>
      <c r="F4760" s="2">
        <v>1</v>
      </c>
      <c r="G4760" s="4">
        <v>8.0745988160447979E-2</v>
      </c>
      <c r="H4760" s="4">
        <v>-0.64199770508882614</v>
      </c>
      <c r="I4760" s="4">
        <v>0.1079828233666551</v>
      </c>
    </row>
    <row r="4761" spans="1:9" x14ac:dyDescent="0.25">
      <c r="A4761" t="s">
        <v>4970</v>
      </c>
      <c r="B4761" s="3">
        <v>35.714309692382813</v>
      </c>
      <c r="C4761" s="3">
        <v>10.819999694824221</v>
      </c>
      <c r="D4761" s="4">
        <v>2.4126963460937571E-3</v>
      </c>
      <c r="E4761" s="4">
        <v>-2.697843469625005E-2</v>
      </c>
      <c r="F4761" s="2">
        <v>1</v>
      </c>
      <c r="G4761" s="4">
        <v>7.5203808045930298E-2</v>
      </c>
      <c r="H4761" s="4">
        <v>-0.64328548737676927</v>
      </c>
      <c r="I4761" s="4">
        <v>0.10399726049301219</v>
      </c>
    </row>
    <row r="4762" spans="1:9" x14ac:dyDescent="0.25">
      <c r="A4762" t="s">
        <v>4971</v>
      </c>
      <c r="B4762" s="3">
        <v>35.628349304199219</v>
      </c>
      <c r="C4762" s="3">
        <v>11.11999988555908</v>
      </c>
      <c r="D4762" s="4">
        <v>3.3888348505954902E-3</v>
      </c>
      <c r="E4762" s="4">
        <v>-1.155556572808158E-2</v>
      </c>
      <c r="F4762" s="2">
        <v>1</v>
      </c>
      <c r="G4762" s="4">
        <v>8.2876393645275437E-2</v>
      </c>
      <c r="H4762" s="4">
        <v>-0.64414405970365807</v>
      </c>
      <c r="I4762" s="4">
        <v>0.10134006135118349</v>
      </c>
    </row>
    <row r="4763" spans="1:9" x14ac:dyDescent="0.25">
      <c r="A4763" t="s">
        <v>4972</v>
      </c>
      <c r="B4763" s="3">
        <v>35.508018493652337</v>
      </c>
      <c r="C4763" s="3">
        <v>11.25</v>
      </c>
      <c r="D4763" s="4">
        <v>1.3244702222523049E-2</v>
      </c>
      <c r="E4763" s="4">
        <v>-8.2381746331659955E-2</v>
      </c>
      <c r="F4763" s="2">
        <v>1</v>
      </c>
      <c r="G4763" s="4">
        <v>6.2463980867869751E-2</v>
      </c>
      <c r="H4763" s="4">
        <v>-0.64534592379700051</v>
      </c>
      <c r="I4763" s="4">
        <v>9.7620407063003789E-2</v>
      </c>
    </row>
    <row r="4764" spans="1:9" x14ac:dyDescent="0.25">
      <c r="A4764" t="s">
        <v>4973</v>
      </c>
      <c r="B4764" s="3">
        <v>35.043872833251953</v>
      </c>
      <c r="C4764" s="3">
        <v>12.260000228881839</v>
      </c>
      <c r="D4764" s="4">
        <v>6.1702886189303197E-3</v>
      </c>
      <c r="E4764" s="4">
        <v>2.4530407006067012E-3</v>
      </c>
      <c r="F4764" s="2">
        <v>1</v>
      </c>
      <c r="G4764" s="4">
        <v>5.3401900185670259E-2</v>
      </c>
      <c r="H4764" s="4">
        <v>-0.6499818104895333</v>
      </c>
      <c r="I4764" s="4">
        <v>8.3272781644359917E-2</v>
      </c>
    </row>
    <row r="4765" spans="1:9" x14ac:dyDescent="0.25">
      <c r="A4765" t="s">
        <v>4974</v>
      </c>
      <c r="B4765" s="3">
        <v>34.828968048095703</v>
      </c>
      <c r="C4765" s="3">
        <v>12.22999954223633</v>
      </c>
      <c r="D4765" s="4">
        <v>-4.6670582499801494E-3</v>
      </c>
      <c r="E4765" s="4">
        <v>4.1050275704261896E-3</v>
      </c>
      <c r="F4765" s="2">
        <v>1</v>
      </c>
      <c r="G4765" s="4">
        <v>6.1049413577083378E-2</v>
      </c>
      <c r="H4765" s="4">
        <v>-0.65212827940795015</v>
      </c>
      <c r="I4765" s="4">
        <v>7.6629665870238117E-2</v>
      </c>
    </row>
    <row r="4766" spans="1:9" x14ac:dyDescent="0.25">
      <c r="A4766" t="s">
        <v>4975</v>
      </c>
      <c r="B4766" s="3">
        <v>34.992279052734382</v>
      </c>
      <c r="C4766" s="3">
        <v>12.180000305175779</v>
      </c>
      <c r="D4766" s="4">
        <v>0</v>
      </c>
      <c r="E4766" s="4">
        <v>4.7291503467135072E-2</v>
      </c>
      <c r="F4766" s="2">
        <v>1</v>
      </c>
      <c r="G4766" s="4">
        <v>5.9435216798665591E-2</v>
      </c>
      <c r="H4766" s="4">
        <v>-0.65049712915116331</v>
      </c>
      <c r="I4766" s="4">
        <v>8.1677919729332249E-2</v>
      </c>
    </row>
    <row r="4767" spans="1:9" x14ac:dyDescent="0.25">
      <c r="A4767" t="s">
        <v>4976</v>
      </c>
      <c r="B4767" s="3">
        <v>34.992279052734382</v>
      </c>
      <c r="C4767" s="3">
        <v>11.63000011444092</v>
      </c>
      <c r="D4767" s="4">
        <v>2.7091573541204732E-3</v>
      </c>
      <c r="E4767" s="4">
        <v>-2.268903468441474E-2</v>
      </c>
      <c r="F4767" s="2">
        <v>1</v>
      </c>
      <c r="G4767" s="4">
        <v>6.4094500428629964E-2</v>
      </c>
      <c r="H4767" s="4">
        <v>-0.65049712915116331</v>
      </c>
      <c r="I4767" s="4">
        <v>8.1677919729332249E-2</v>
      </c>
    </row>
    <row r="4768" spans="1:9" x14ac:dyDescent="0.25">
      <c r="A4768" t="s">
        <v>4977</v>
      </c>
      <c r="B4768" s="3">
        <v>34.897735595703118</v>
      </c>
      <c r="C4768" s="3">
        <v>11.89999961853027</v>
      </c>
      <c r="D4768" s="4">
        <v>1.0956130501092339E-2</v>
      </c>
      <c r="E4768" s="4">
        <v>-7.0312543655745019E-2</v>
      </c>
      <c r="F4768" s="2">
        <v>1</v>
      </c>
      <c r="G4768" s="4">
        <v>7.1473730936672419E-2</v>
      </c>
      <c r="H4768" s="4">
        <v>-0.65144142916667813</v>
      </c>
      <c r="I4768" s="4">
        <v>7.8755401599790886E-2</v>
      </c>
    </row>
    <row r="4769" spans="1:9" x14ac:dyDescent="0.25">
      <c r="A4769" t="s">
        <v>4978</v>
      </c>
      <c r="B4769" s="3">
        <v>34.519535064697273</v>
      </c>
      <c r="C4769" s="3">
        <v>12.80000019073486</v>
      </c>
      <c r="D4769" s="4">
        <v>4.980881376079882E-4</v>
      </c>
      <c r="E4769" s="4">
        <v>-2.140670753856222E-2</v>
      </c>
      <c r="F4769" s="2">
        <v>1</v>
      </c>
      <c r="G4769" s="4">
        <v>7.388477705865748E-2</v>
      </c>
      <c r="H4769" s="4">
        <v>-0.65521889593710192</v>
      </c>
      <c r="I4769" s="4">
        <v>6.7064503644775453E-2</v>
      </c>
    </row>
    <row r="4770" spans="1:9" x14ac:dyDescent="0.25">
      <c r="A4770" t="s">
        <v>4979</v>
      </c>
      <c r="B4770" s="3">
        <v>34.502349853515618</v>
      </c>
      <c r="C4770" s="3">
        <v>13.079999923706049</v>
      </c>
      <c r="D4770" s="4">
        <v>2.4905079795778379E-4</v>
      </c>
      <c r="E4770" s="4">
        <v>-1.526752456584846E-3</v>
      </c>
      <c r="F4770" s="2">
        <v>1</v>
      </c>
      <c r="G4770" s="4">
        <v>6.9671013432468953E-2</v>
      </c>
      <c r="H4770" s="4">
        <v>-0.65539054182032874</v>
      </c>
      <c r="I4770" s="4">
        <v>6.6533276071599756E-2</v>
      </c>
    </row>
    <row r="4771" spans="1:9" x14ac:dyDescent="0.25">
      <c r="A4771" t="s">
        <v>4980</v>
      </c>
      <c r="B4771" s="3">
        <v>34.493759155273438</v>
      </c>
      <c r="C4771" s="3">
        <v>13.10000038146973</v>
      </c>
      <c r="D4771" s="4">
        <v>1.2478043836035011E-3</v>
      </c>
      <c r="E4771" s="4">
        <v>-5.3150868958777853E-3</v>
      </c>
      <c r="F4771" s="2">
        <v>1</v>
      </c>
      <c r="G4771" s="4">
        <v>6.7152992987520976E-2</v>
      </c>
      <c r="H4771" s="4">
        <v>-0.65547634571134472</v>
      </c>
      <c r="I4771" s="4">
        <v>6.6267721244787081E-2</v>
      </c>
    </row>
    <row r="4772" spans="1:9" x14ac:dyDescent="0.25">
      <c r="A4772" t="s">
        <v>4981</v>
      </c>
      <c r="B4772" s="3">
        <v>34.450771331787109</v>
      </c>
      <c r="C4772" s="3">
        <v>13.170000076293951</v>
      </c>
      <c r="D4772" s="4">
        <v>3.505187722275815E-3</v>
      </c>
      <c r="E4772" s="4">
        <v>1.3076928945688021E-2</v>
      </c>
      <c r="F4772" s="2">
        <v>1</v>
      </c>
      <c r="G4772" s="4">
        <v>6.6946497454456688E-2</v>
      </c>
      <c r="H4772" s="4">
        <v>-0.65590570807717907</v>
      </c>
      <c r="I4772" s="4">
        <v>6.4938885834772586E-2</v>
      </c>
    </row>
    <row r="4773" spans="1:9" x14ac:dyDescent="0.25">
      <c r="A4773" t="s">
        <v>4982</v>
      </c>
      <c r="B4773" s="3">
        <v>34.330436706542969</v>
      </c>
      <c r="C4773" s="3">
        <v>13</v>
      </c>
      <c r="D4773" s="4">
        <v>1.4993955387273109E-2</v>
      </c>
      <c r="E4773" s="4">
        <v>-3.5608275855823712E-2</v>
      </c>
      <c r="F4773" s="2">
        <v>1</v>
      </c>
      <c r="G4773" s="4">
        <v>7.2828257282524733E-2</v>
      </c>
      <c r="H4773" s="4">
        <v>-0.65710761027171638</v>
      </c>
      <c r="I4773" s="4">
        <v>6.1219113627042583E-2</v>
      </c>
    </row>
    <row r="4774" spans="1:9" x14ac:dyDescent="0.25">
      <c r="A4774" t="s">
        <v>4983</v>
      </c>
      <c r="B4774" s="3">
        <v>33.823291778564453</v>
      </c>
      <c r="C4774" s="3">
        <v>13.47999954223633</v>
      </c>
      <c r="D4774" s="4">
        <v>1.313042325684499E-2</v>
      </c>
      <c r="E4774" s="4">
        <v>-9.225594640003687E-2</v>
      </c>
      <c r="F4774" s="2">
        <v>2</v>
      </c>
      <c r="G4774" s="4">
        <v>6.2913304318690244E-2</v>
      </c>
      <c r="H4774" s="4">
        <v>-0.66217297363366834</v>
      </c>
      <c r="I4774" s="4">
        <v>4.5542299039733843E-2</v>
      </c>
    </row>
    <row r="4775" spans="1:9" x14ac:dyDescent="0.25">
      <c r="A4775" t="s">
        <v>4984</v>
      </c>
      <c r="B4775" s="3">
        <v>33.384933471679688</v>
      </c>
      <c r="C4775" s="3">
        <v>14.85000038146973</v>
      </c>
      <c r="D4775" s="4">
        <v>-7.7194279653836073E-4</v>
      </c>
      <c r="E4775" s="4">
        <v>-3.067880696585645E-2</v>
      </c>
      <c r="F4775" s="2">
        <v>2</v>
      </c>
      <c r="G4775" s="4">
        <v>5.6195921334725403E-2</v>
      </c>
      <c r="H4775" s="4">
        <v>-0.6665512962483735</v>
      </c>
      <c r="I4775" s="4">
        <v>3.1991809779728708E-2</v>
      </c>
    </row>
    <row r="4776" spans="1:9" x14ac:dyDescent="0.25">
      <c r="A4776" t="s">
        <v>4985</v>
      </c>
      <c r="B4776" s="3">
        <v>33.410724639892578</v>
      </c>
      <c r="C4776" s="3">
        <v>15.319999694824221</v>
      </c>
      <c r="D4776" s="4">
        <v>1.435290163600844E-2</v>
      </c>
      <c r="E4776" s="4">
        <v>7.5087697882401327E-2</v>
      </c>
      <c r="F4776" s="2">
        <v>2</v>
      </c>
      <c r="G4776" s="4">
        <v>6.0436528211970542E-2</v>
      </c>
      <c r="H4776" s="4">
        <v>-0.66629369406935091</v>
      </c>
      <c r="I4776" s="4">
        <v>3.2789063857917362E-2</v>
      </c>
    </row>
    <row r="4777" spans="1:9" x14ac:dyDescent="0.25">
      <c r="A4777" t="s">
        <v>4986</v>
      </c>
      <c r="B4777" s="3">
        <v>32.937969207763672</v>
      </c>
      <c r="C4777" s="3">
        <v>14.25</v>
      </c>
      <c r="D4777" s="4">
        <v>7.6257316219996429E-3</v>
      </c>
      <c r="E4777" s="4">
        <v>-0.11048691680316949</v>
      </c>
      <c r="F4777" s="2">
        <v>2</v>
      </c>
      <c r="G4777" s="4">
        <v>4.9397958262855417E-2</v>
      </c>
      <c r="H4777" s="4">
        <v>-0.67101557515887444</v>
      </c>
      <c r="I4777" s="4">
        <v>1.8175294014710189E-2</v>
      </c>
    </row>
    <row r="4778" spans="1:9" x14ac:dyDescent="0.25">
      <c r="A4778" t="s">
        <v>4987</v>
      </c>
      <c r="B4778" s="3">
        <v>32.688694000244141</v>
      </c>
      <c r="C4778" s="3">
        <v>16.020000457763668</v>
      </c>
      <c r="D4778" s="4">
        <v>-2.0098224085301371E-2</v>
      </c>
      <c r="E4778" s="4">
        <v>9.8012357108998138E-2</v>
      </c>
      <c r="F4778" s="2">
        <v>2</v>
      </c>
      <c r="G4778" s="4">
        <v>3.9765157075109643E-2</v>
      </c>
      <c r="H4778" s="4">
        <v>-0.67350533584374483</v>
      </c>
      <c r="I4778" s="4">
        <v>1.0469723094237221E-2</v>
      </c>
    </row>
    <row r="4779" spans="1:9" x14ac:dyDescent="0.25">
      <c r="A4779" t="s">
        <v>4988</v>
      </c>
      <c r="B4779" s="3">
        <v>33.359153747558587</v>
      </c>
      <c r="C4779" s="3">
        <v>14.590000152587891</v>
      </c>
      <c r="D4779" s="4">
        <v>-5.1263020249688873E-3</v>
      </c>
      <c r="E4779" s="4">
        <v>4.129416429413002E-3</v>
      </c>
      <c r="F4779" s="2">
        <v>2</v>
      </c>
      <c r="G4779" s="4">
        <v>6.7736197462471059E-2</v>
      </c>
      <c r="H4779" s="4">
        <v>-0.66680878412381128</v>
      </c>
      <c r="I4779" s="4">
        <v>3.1194909460190209E-2</v>
      </c>
    </row>
    <row r="4780" spans="1:9" x14ac:dyDescent="0.25">
      <c r="A4780" t="s">
        <v>4989</v>
      </c>
      <c r="B4780" s="3">
        <v>33.531044006347663</v>
      </c>
      <c r="C4780" s="3">
        <v>14.52999973297119</v>
      </c>
      <c r="D4780" s="4">
        <v>-3.8306785891688571E-3</v>
      </c>
      <c r="E4780" s="4">
        <v>-1.424694989198372E-2</v>
      </c>
      <c r="F4780" s="2">
        <v>2</v>
      </c>
      <c r="G4780" s="4">
        <v>0.1005027528963756</v>
      </c>
      <c r="H4780" s="4">
        <v>-0.66509194427959328</v>
      </c>
      <c r="I4780" s="4">
        <v>3.6508364387446868E-2</v>
      </c>
    </row>
    <row r="4781" spans="1:9" x14ac:dyDescent="0.25">
      <c r="A4781" t="s">
        <v>4990</v>
      </c>
      <c r="B4781" s="3">
        <v>33.659984588623047</v>
      </c>
      <c r="C4781" s="3">
        <v>14.739999771118161</v>
      </c>
      <c r="D4781" s="4">
        <v>1.5823510890406341E-2</v>
      </c>
      <c r="E4781" s="4">
        <v>-8.6174796154321442E-2</v>
      </c>
      <c r="F4781" s="2">
        <v>2</v>
      </c>
      <c r="G4781" s="4">
        <v>0.11062570977515949</v>
      </c>
      <c r="H4781" s="4">
        <v>-0.6638040857892602</v>
      </c>
      <c r="I4781" s="4">
        <v>4.0494163100189828E-2</v>
      </c>
    </row>
    <row r="4782" spans="1:9" x14ac:dyDescent="0.25">
      <c r="A4782" t="s">
        <v>4991</v>
      </c>
      <c r="B4782" s="3">
        <v>33.135662078857422</v>
      </c>
      <c r="C4782" s="3">
        <v>16.129999160766602</v>
      </c>
      <c r="D4782" s="4">
        <v>6.2646565426782708E-3</v>
      </c>
      <c r="E4782" s="4">
        <v>1.241374901139958E-3</v>
      </c>
      <c r="F4782" s="2">
        <v>3</v>
      </c>
      <c r="G4782" s="4">
        <v>8.8134031805031876E-2</v>
      </c>
      <c r="H4782" s="4">
        <v>-0.66904101883204903</v>
      </c>
      <c r="I4782" s="4">
        <v>2.4286356778805859E-2</v>
      </c>
    </row>
    <row r="4783" spans="1:9" x14ac:dyDescent="0.25">
      <c r="A4783" t="s">
        <v>4992</v>
      </c>
      <c r="B4783" s="3">
        <v>32.929370880126953</v>
      </c>
      <c r="C4783" s="3">
        <v>16.110000610351559</v>
      </c>
      <c r="D4783" s="4">
        <v>-9.3097309463769928E-3</v>
      </c>
      <c r="E4783" s="4">
        <v>0.19333337854456009</v>
      </c>
      <c r="F4783" s="2">
        <v>3</v>
      </c>
      <c r="G4783" s="4">
        <v>5.7723374211569263E-2</v>
      </c>
      <c r="H4783" s="4">
        <v>-0.67110145525228027</v>
      </c>
      <c r="I4783" s="4">
        <v>1.7909503348797259E-2</v>
      </c>
    </row>
    <row r="4784" spans="1:9" x14ac:dyDescent="0.25">
      <c r="A4784" t="s">
        <v>4993</v>
      </c>
      <c r="B4784" s="3">
        <v>33.238815307617188</v>
      </c>
      <c r="C4784" s="3">
        <v>13.5</v>
      </c>
      <c r="D4784" s="4">
        <v>2.004762993486264E-2</v>
      </c>
      <c r="E4784" s="4">
        <v>-0.1193737725253458</v>
      </c>
      <c r="F4784" s="2">
        <v>2</v>
      </c>
      <c r="G4784" s="4">
        <v>8.395196496364532E-2</v>
      </c>
      <c r="H4784" s="4">
        <v>-0.66801072441954346</v>
      </c>
      <c r="I4784" s="4">
        <v>2.74750193329103E-2</v>
      </c>
    </row>
    <row r="4785" spans="1:9" x14ac:dyDescent="0.25">
      <c r="A4785" t="s">
        <v>4994</v>
      </c>
      <c r="B4785" s="3">
        <v>32.585552215576172</v>
      </c>
      <c r="C4785" s="3">
        <v>15.329999923706049</v>
      </c>
      <c r="D4785" s="4">
        <v>-7.0716489610997968E-3</v>
      </c>
      <c r="E4785" s="4">
        <v>4.49897644157915E-2</v>
      </c>
      <c r="F4785" s="2">
        <v>2</v>
      </c>
      <c r="G4785" s="4">
        <v>6.7683365477799518E-2</v>
      </c>
      <c r="H4785" s="4">
        <v>-0.67453551595266559</v>
      </c>
      <c r="I4785" s="4">
        <v>7.2814142987831509E-3</v>
      </c>
    </row>
    <row r="4786" spans="1:9" x14ac:dyDescent="0.25">
      <c r="A4786" t="s">
        <v>4995</v>
      </c>
      <c r="B4786" s="3">
        <v>32.817626953125</v>
      </c>
      <c r="C4786" s="3">
        <v>14.670000076293951</v>
      </c>
      <c r="D4786" s="4">
        <v>3.1534882636223842E-3</v>
      </c>
      <c r="E4786" s="4">
        <v>-1.344988640244482E-2</v>
      </c>
      <c r="F4786" s="2">
        <v>2</v>
      </c>
      <c r="G4786" s="4">
        <v>6.7551322494735944E-2</v>
      </c>
      <c r="H4786" s="4">
        <v>-0.67221755355580171</v>
      </c>
      <c r="I4786" s="4">
        <v>1.4455285967880149E-2</v>
      </c>
    </row>
    <row r="4787" spans="1:9" x14ac:dyDescent="0.25">
      <c r="A4787" t="s">
        <v>4996</v>
      </c>
      <c r="B4787" s="3">
        <v>32.714462280273438</v>
      </c>
      <c r="C4787" s="3">
        <v>14.86999988555908</v>
      </c>
      <c r="D4787" s="4">
        <v>7.4105921484255433E-3</v>
      </c>
      <c r="E4787" s="4">
        <v>-9.7146295962384777E-2</v>
      </c>
      <c r="F4787" s="2">
        <v>2</v>
      </c>
      <c r="G4787" s="4">
        <v>7.9427793387106149E-2</v>
      </c>
      <c r="H4787" s="4">
        <v>-0.67324796227189188</v>
      </c>
      <c r="I4787" s="4">
        <v>1.126626965512534E-2</v>
      </c>
    </row>
    <row r="4788" spans="1:9" x14ac:dyDescent="0.25">
      <c r="A4788" t="s">
        <v>4997</v>
      </c>
      <c r="B4788" s="3">
        <v>32.473812103271477</v>
      </c>
      <c r="C4788" s="3">
        <v>16.469999313354489</v>
      </c>
      <c r="D4788" s="4">
        <v>7.7352135644841447E-3</v>
      </c>
      <c r="E4788" s="4">
        <v>1.541307093608602E-2</v>
      </c>
      <c r="F4788" s="2">
        <v>3</v>
      </c>
      <c r="G4788" s="4">
        <v>7.6928497250439154E-2</v>
      </c>
      <c r="H4788" s="4">
        <v>-0.67565157615499194</v>
      </c>
      <c r="I4788" s="4">
        <v>3.827314837416163E-3</v>
      </c>
    </row>
    <row r="4789" spans="1:9" x14ac:dyDescent="0.25">
      <c r="A4789" t="s">
        <v>4998</v>
      </c>
      <c r="B4789" s="3">
        <v>32.22454833984375</v>
      </c>
      <c r="C4789" s="3">
        <v>16.219999313354489</v>
      </c>
      <c r="D4789" s="4">
        <v>-1.186052044797525E-2</v>
      </c>
      <c r="E4789" s="4">
        <v>3.7747869135871692E-2</v>
      </c>
      <c r="F4789" s="2">
        <v>3</v>
      </c>
      <c r="G4789" s="4">
        <v>6.386055906041932E-2</v>
      </c>
      <c r="H4789" s="4">
        <v>-0.67814122253627773</v>
      </c>
      <c r="I4789" s="4">
        <v>-3.8779023244065458E-3</v>
      </c>
    </row>
    <row r="4790" spans="1:9" x14ac:dyDescent="0.25">
      <c r="A4790" t="s">
        <v>4999</v>
      </c>
      <c r="B4790" s="3">
        <v>32.611335754394531</v>
      </c>
      <c r="C4790" s="3">
        <v>15.63000011444092</v>
      </c>
      <c r="D4790" s="4">
        <v>-4.9830772308881999E-3</v>
      </c>
      <c r="E4790" s="4">
        <v>5.1446895642948132E-3</v>
      </c>
      <c r="F4790" s="2">
        <v>2</v>
      </c>
      <c r="G4790" s="4">
        <v>7.4216600594629423E-2</v>
      </c>
      <c r="H4790" s="4">
        <v>-0.67427798997603283</v>
      </c>
      <c r="I4790" s="4">
        <v>8.0784325378715494E-3</v>
      </c>
    </row>
    <row r="4791" spans="1:9" x14ac:dyDescent="0.25">
      <c r="A4791" t="s">
        <v>5000</v>
      </c>
      <c r="B4791" s="3">
        <v>32.774654388427727</v>
      </c>
      <c r="C4791" s="3">
        <v>15.55000019073486</v>
      </c>
      <c r="D4791" s="4">
        <v>-5.477025973507299E-3</v>
      </c>
      <c r="E4791" s="4">
        <v>6.5798494044339906E-2</v>
      </c>
      <c r="F4791" s="2">
        <v>2</v>
      </c>
      <c r="G4791" s="4">
        <v>7.7784528121103813E-2</v>
      </c>
      <c r="H4791" s="4">
        <v>-0.67264676351685604</v>
      </c>
      <c r="I4791" s="4">
        <v>1.312692223606593E-2</v>
      </c>
    </row>
    <row r="4792" spans="1:9" x14ac:dyDescent="0.25">
      <c r="A4792" t="s">
        <v>5001</v>
      </c>
      <c r="B4792" s="3">
        <v>32.955150604248047</v>
      </c>
      <c r="C4792" s="3">
        <v>14.590000152587891</v>
      </c>
      <c r="D4792" s="4">
        <v>2.352786383402528E-3</v>
      </c>
      <c r="E4792" s="4">
        <v>-2.47326126079952E-2</v>
      </c>
      <c r="F4792" s="2">
        <v>2</v>
      </c>
      <c r="G4792" s="4">
        <v>8.8898004708897416E-2</v>
      </c>
      <c r="H4792" s="4">
        <v>-0.67084396737684249</v>
      </c>
      <c r="I4792" s="4">
        <v>1.8706403668335762E-2</v>
      </c>
    </row>
    <row r="4793" spans="1:9" x14ac:dyDescent="0.25">
      <c r="A4793" t="s">
        <v>5002</v>
      </c>
      <c r="B4793" s="3">
        <v>32.877796173095703</v>
      </c>
      <c r="C4793" s="3">
        <v>14.960000038146971</v>
      </c>
      <c r="D4793" s="4">
        <v>-1.3158095111600151E-2</v>
      </c>
      <c r="E4793" s="4">
        <v>2.8178683301543161E-2</v>
      </c>
      <c r="F4793" s="2">
        <v>2</v>
      </c>
      <c r="G4793" s="4">
        <v>6.6557858270608561E-2</v>
      </c>
      <c r="H4793" s="4">
        <v>-0.67161658340793551</v>
      </c>
      <c r="I4793" s="4">
        <v>1.631523103152022E-2</v>
      </c>
    </row>
    <row r="4794" spans="1:9" x14ac:dyDescent="0.25">
      <c r="A4794" t="s">
        <v>5003</v>
      </c>
      <c r="B4794" s="3">
        <v>33.316173553466797</v>
      </c>
      <c r="C4794" s="3">
        <v>14.55000019073486</v>
      </c>
      <c r="D4794" s="4">
        <v>-1.374034336460273E-2</v>
      </c>
      <c r="E4794" s="4">
        <v>0.10227275764975061</v>
      </c>
      <c r="F4794" s="2">
        <v>2</v>
      </c>
      <c r="G4794" s="4">
        <v>6.8687190666278042E-2</v>
      </c>
      <c r="H4794" s="4">
        <v>-0.66723807028725557</v>
      </c>
      <c r="I4794" s="4">
        <v>2.9866309889275969E-2</v>
      </c>
    </row>
    <row r="4795" spans="1:9" x14ac:dyDescent="0.25">
      <c r="A4795" t="s">
        <v>5004</v>
      </c>
      <c r="B4795" s="3">
        <v>33.780326843261719</v>
      </c>
      <c r="C4795" s="3">
        <v>13.19999980926514</v>
      </c>
      <c r="D4795" s="4">
        <v>-6.5724347692636131E-3</v>
      </c>
      <c r="E4795" s="4">
        <v>5.9390029602938599E-2</v>
      </c>
      <c r="F4795" s="2">
        <v>1</v>
      </c>
      <c r="G4795" s="4">
        <v>9.2218833029391378E-2</v>
      </c>
      <c r="H4795" s="4">
        <v>-0.66260210739233294</v>
      </c>
      <c r="I4795" s="4">
        <v>4.4214171147019872E-2</v>
      </c>
    </row>
    <row r="4796" spans="1:9" x14ac:dyDescent="0.25">
      <c r="A4796" t="s">
        <v>5005</v>
      </c>
      <c r="B4796" s="3">
        <v>34.003814697265618</v>
      </c>
      <c r="C4796" s="3">
        <v>12.460000038146971</v>
      </c>
      <c r="D4796" s="4">
        <v>2.5340316138184882E-3</v>
      </c>
      <c r="E4796" s="4">
        <v>4.5302009932614018E-2</v>
      </c>
      <c r="F4796" s="2">
        <v>1</v>
      </c>
      <c r="G4796" s="4">
        <v>0.1009588853630785</v>
      </c>
      <c r="H4796" s="4">
        <v>-0.66036991078529006</v>
      </c>
      <c r="I4796" s="4">
        <v>5.1122605908854313E-2</v>
      </c>
    </row>
    <row r="4797" spans="1:9" x14ac:dyDescent="0.25">
      <c r="A4797" t="s">
        <v>5006</v>
      </c>
      <c r="B4797" s="3">
        <v>33.917865753173828</v>
      </c>
      <c r="C4797" s="3">
        <v>11.920000076293951</v>
      </c>
      <c r="D4797" s="4">
        <v>6.6334773915281966E-3</v>
      </c>
      <c r="E4797" s="4">
        <v>-2.6143766405886559E-2</v>
      </c>
      <c r="F4797" s="2">
        <v>1</v>
      </c>
      <c r="G4797" s="4">
        <v>0.10456438674564721</v>
      </c>
      <c r="H4797" s="4">
        <v>-0.66122836880859392</v>
      </c>
      <c r="I4797" s="4">
        <v>4.8465760525675972E-2</v>
      </c>
    </row>
    <row r="4798" spans="1:9" x14ac:dyDescent="0.25">
      <c r="A4798" t="s">
        <v>5007</v>
      </c>
      <c r="B4798" s="3">
        <v>33.694355010986328</v>
      </c>
      <c r="C4798" s="3">
        <v>12.239999771118161</v>
      </c>
      <c r="D4798" s="4">
        <v>1.3442891547464921E-2</v>
      </c>
      <c r="E4798" s="4">
        <v>-3.08788867608033E-2</v>
      </c>
      <c r="F4798" s="2">
        <v>1</v>
      </c>
      <c r="G4798" s="4">
        <v>0.12726307899027159</v>
      </c>
      <c r="H4798" s="4">
        <v>-0.66346079402280644</v>
      </c>
      <c r="I4798" s="4">
        <v>4.1556618246540999E-2</v>
      </c>
    </row>
    <row r="4799" spans="1:9" x14ac:dyDescent="0.25">
      <c r="A4799" t="s">
        <v>5008</v>
      </c>
      <c r="B4799" s="3">
        <v>33.247413635253913</v>
      </c>
      <c r="C4799" s="3">
        <v>12.63000011444092</v>
      </c>
      <c r="D4799" s="4">
        <v>2.5868333624834428E-4</v>
      </c>
      <c r="E4799" s="4">
        <v>-1.0188096560270201E-2</v>
      </c>
      <c r="F4799" s="2">
        <v>1</v>
      </c>
      <c r="G4799" s="4">
        <v>0.1142126056502286</v>
      </c>
      <c r="H4799" s="4">
        <v>-0.66792484432613763</v>
      </c>
      <c r="I4799" s="4">
        <v>2.774080999882322E-2</v>
      </c>
    </row>
    <row r="4800" spans="1:9" x14ac:dyDescent="0.25">
      <c r="A4800" t="s">
        <v>5009</v>
      </c>
      <c r="B4800" s="3">
        <v>33.238815307617188</v>
      </c>
      <c r="C4800" s="3">
        <v>12.760000228881839</v>
      </c>
      <c r="D4800" s="4">
        <v>-2.3219426962541871E-3</v>
      </c>
      <c r="E4800" s="4">
        <v>-2.147237222318232E-2</v>
      </c>
      <c r="F4800" s="2">
        <v>1</v>
      </c>
      <c r="G4800" s="4">
        <v>0.1303574653213804</v>
      </c>
      <c r="H4800" s="4">
        <v>-0.66801072441954346</v>
      </c>
      <c r="I4800" s="4">
        <v>2.74750193329103E-2</v>
      </c>
    </row>
    <row r="4801" spans="1:9" x14ac:dyDescent="0.25">
      <c r="A4801" t="s">
        <v>5010</v>
      </c>
      <c r="B4801" s="3">
        <v>33.316173553466797</v>
      </c>
      <c r="C4801" s="3">
        <v>13.039999961853029</v>
      </c>
      <c r="D4801" s="4">
        <v>2.580347532612493E-4</v>
      </c>
      <c r="E4801" s="4">
        <v>6.1728336011250828E-3</v>
      </c>
      <c r="F4801" s="2">
        <v>1</v>
      </c>
      <c r="G4801" s="4">
        <v>0.1352874942609299</v>
      </c>
      <c r="H4801" s="4">
        <v>-0.66723807028725557</v>
      </c>
      <c r="I4801" s="4">
        <v>2.9866309889275969E-2</v>
      </c>
    </row>
    <row r="4802" spans="1:9" x14ac:dyDescent="0.25">
      <c r="A4802" t="s">
        <v>5011</v>
      </c>
      <c r="B4802" s="3">
        <v>33.307579040527337</v>
      </c>
      <c r="C4802" s="3">
        <v>12.960000038146971</v>
      </c>
      <c r="D4802" s="4">
        <v>2.8469223617269002E-3</v>
      </c>
      <c r="E4802" s="4">
        <v>-2.7756930808459649E-2</v>
      </c>
      <c r="F4802" s="2">
        <v>1</v>
      </c>
      <c r="G4802" s="4">
        <v>0.12521021057495399</v>
      </c>
      <c r="H4802" s="4">
        <v>-0.66732391227946652</v>
      </c>
      <c r="I4802" s="4">
        <v>2.960063714291317E-2</v>
      </c>
    </row>
    <row r="4803" spans="1:9" x14ac:dyDescent="0.25">
      <c r="A4803" t="s">
        <v>5012</v>
      </c>
      <c r="B4803" s="3">
        <v>33.213024139404297</v>
      </c>
      <c r="C4803" s="3">
        <v>13.329999923706049</v>
      </c>
      <c r="D4803" s="4">
        <v>3.6366373576997009E-3</v>
      </c>
      <c r="E4803" s="4">
        <v>-3.3357508297277787E-2</v>
      </c>
      <c r="F4803" s="2">
        <v>2</v>
      </c>
      <c r="G4803" s="4">
        <v>0.1181602448123273</v>
      </c>
      <c r="H4803" s="4">
        <v>-0.66826832659856605</v>
      </c>
      <c r="I4803" s="4">
        <v>2.6677765254721649E-2</v>
      </c>
    </row>
    <row r="4804" spans="1:9" x14ac:dyDescent="0.25">
      <c r="A4804" t="s">
        <v>5013</v>
      </c>
      <c r="B4804" s="3">
        <v>33.092678070068359</v>
      </c>
      <c r="C4804" s="3">
        <v>13.789999961853029</v>
      </c>
      <c r="D4804" s="4">
        <v>-1.104567644622245E-2</v>
      </c>
      <c r="E4804" s="4">
        <v>9.0980980007471013E-2</v>
      </c>
      <c r="F4804" s="2">
        <v>2</v>
      </c>
      <c r="G4804" s="4">
        <v>0.1131518856402067</v>
      </c>
      <c r="H4804" s="4">
        <v>-0.6694703430966884</v>
      </c>
      <c r="I4804" s="4">
        <v>2.2957639288341269E-2</v>
      </c>
    </row>
    <row r="4805" spans="1:9" x14ac:dyDescent="0.25">
      <c r="A4805" t="s">
        <v>5014</v>
      </c>
      <c r="B4805" s="3">
        <v>33.462291717529297</v>
      </c>
      <c r="C4805" s="3">
        <v>12.64000034332275</v>
      </c>
      <c r="D4805" s="4">
        <v>-4.0931013667021574E-3</v>
      </c>
      <c r="E4805" s="4">
        <v>4.1186160284996109E-2</v>
      </c>
      <c r="F4805" s="2">
        <v>1</v>
      </c>
      <c r="G4805" s="4">
        <v>0.105965592404591</v>
      </c>
      <c r="H4805" s="4">
        <v>-0.66577864211608551</v>
      </c>
      <c r="I4805" s="4">
        <v>3.4383100336094367E-2</v>
      </c>
    </row>
    <row r="4806" spans="1:9" x14ac:dyDescent="0.25">
      <c r="A4806" t="s">
        <v>5015</v>
      </c>
      <c r="B4806" s="3">
        <v>33.599819183349609</v>
      </c>
      <c r="C4806" s="3">
        <v>12.14000034332275</v>
      </c>
      <c r="D4806" s="4">
        <v>-7.8679039194327061E-3</v>
      </c>
      <c r="E4806" s="4">
        <v>8.1996439785965602E-2</v>
      </c>
      <c r="F4806" s="2">
        <v>1</v>
      </c>
      <c r="G4806" s="4">
        <v>0.1148990884285621</v>
      </c>
      <c r="H4806" s="4">
        <v>-0.66440501783593131</v>
      </c>
      <c r="I4806" s="4">
        <v>3.8634335956099893E-2</v>
      </c>
    </row>
    <row r="4807" spans="1:9" x14ac:dyDescent="0.25">
      <c r="A4807" t="s">
        <v>5016</v>
      </c>
      <c r="B4807" s="3">
        <v>33.866275787353523</v>
      </c>
      <c r="C4807" s="3">
        <v>11.22000026702881</v>
      </c>
      <c r="D4807" s="4">
        <v>6.1286777534710346E-3</v>
      </c>
      <c r="E4807" s="4">
        <v>-0.1016813072347766</v>
      </c>
      <c r="F4807" s="2">
        <v>1</v>
      </c>
      <c r="G4807" s="4">
        <v>0.1237405712737121</v>
      </c>
      <c r="H4807" s="4">
        <v>-0.66174364936902896</v>
      </c>
      <c r="I4807" s="4">
        <v>4.6871016530198428E-2</v>
      </c>
    </row>
    <row r="4808" spans="1:9" x14ac:dyDescent="0.25">
      <c r="A4808" t="s">
        <v>5017</v>
      </c>
      <c r="B4808" s="3">
        <v>33.659984588623047</v>
      </c>
      <c r="C4808" s="3">
        <v>12.489999771118161</v>
      </c>
      <c r="D4808" s="4">
        <v>-5.1040583380501658E-4</v>
      </c>
      <c r="E4808" s="4">
        <v>-3.2532926511082527E-2</v>
      </c>
      <c r="F4808" s="2">
        <v>1</v>
      </c>
      <c r="G4808" s="4">
        <v>0.120374126636404</v>
      </c>
      <c r="H4808" s="4">
        <v>-0.6638040857892602</v>
      </c>
      <c r="I4808" s="4">
        <v>4.0494163100189828E-2</v>
      </c>
    </row>
    <row r="4809" spans="1:9" x14ac:dyDescent="0.25">
      <c r="A4809" t="s">
        <v>5018</v>
      </c>
      <c r="B4809" s="3">
        <v>33.677173614501953</v>
      </c>
      <c r="C4809" s="3">
        <v>12.909999847412109</v>
      </c>
      <c r="D4809" s="4">
        <v>-1.1355293388287221E-2</v>
      </c>
      <c r="E4809" s="4">
        <v>4.1969288916896108E-2</v>
      </c>
      <c r="F4809" s="2">
        <v>1</v>
      </c>
      <c r="G4809" s="4">
        <v>0.1231717924024984</v>
      </c>
      <c r="H4809" s="4">
        <v>-0.66363240180483829</v>
      </c>
      <c r="I4809" s="4">
        <v>4.1025508592915427E-2</v>
      </c>
    </row>
    <row r="4810" spans="1:9" x14ac:dyDescent="0.25">
      <c r="A4810" t="s">
        <v>5019</v>
      </c>
      <c r="B4810" s="3">
        <v>34.063980102539063</v>
      </c>
      <c r="C4810" s="3">
        <v>12.39000034332275</v>
      </c>
      <c r="D4810" s="4">
        <v>-2.516700367887315E-3</v>
      </c>
      <c r="E4810" s="4">
        <v>6.3519377598557858E-2</v>
      </c>
      <c r="F4810" s="2">
        <v>1</v>
      </c>
      <c r="G4810" s="4">
        <v>0.1239557160087517</v>
      </c>
      <c r="H4810" s="4">
        <v>-0.65976897873861873</v>
      </c>
      <c r="I4810" s="4">
        <v>5.2982433052944262E-2</v>
      </c>
    </row>
    <row r="4811" spans="1:9" x14ac:dyDescent="0.25">
      <c r="A4811" t="s">
        <v>5020</v>
      </c>
      <c r="B4811" s="3">
        <v>34.149925231933587</v>
      </c>
      <c r="C4811" s="3">
        <v>11.64999961853027</v>
      </c>
      <c r="D4811" s="4">
        <v>2.7759432292613351E-3</v>
      </c>
      <c r="E4811" s="4">
        <v>-2.754590453385386E-2</v>
      </c>
      <c r="F4811" s="2">
        <v>1</v>
      </c>
      <c r="G4811" s="4">
        <v>0.1283755274726959</v>
      </c>
      <c r="H4811" s="4">
        <v>-0.65891055881650984</v>
      </c>
      <c r="I4811" s="4">
        <v>5.5639160516572472E-2</v>
      </c>
    </row>
    <row r="4812" spans="1:9" x14ac:dyDescent="0.25">
      <c r="A4812" t="s">
        <v>5021</v>
      </c>
      <c r="B4812" s="3">
        <v>34.055389404296882</v>
      </c>
      <c r="C4812" s="3">
        <v>11.97999954223633</v>
      </c>
      <c r="D4812" s="4">
        <v>5.5841279428185953E-3</v>
      </c>
      <c r="E4812" s="4">
        <v>-7.3472601741484511E-2</v>
      </c>
      <c r="F4812" s="2">
        <v>1</v>
      </c>
      <c r="G4812" s="4">
        <v>0.13999048924216839</v>
      </c>
      <c r="H4812" s="4">
        <v>-0.65985478262963482</v>
      </c>
      <c r="I4812" s="4">
        <v>5.271687822613158E-2</v>
      </c>
    </row>
    <row r="4813" spans="1:9" x14ac:dyDescent="0.25">
      <c r="A4813" t="s">
        <v>5022</v>
      </c>
      <c r="B4813" s="3">
        <v>33.866275787353523</v>
      </c>
      <c r="C4813" s="3">
        <v>12.930000305175779</v>
      </c>
      <c r="D4813" s="4">
        <v>-2.5360094764770302E-4</v>
      </c>
      <c r="E4813" s="4">
        <v>3.2747590448997783E-2</v>
      </c>
      <c r="F4813" s="2">
        <v>1</v>
      </c>
      <c r="G4813" s="4">
        <v>0.15103001723010509</v>
      </c>
      <c r="H4813" s="4">
        <v>-0.66174364936902896</v>
      </c>
      <c r="I4813" s="4">
        <v>4.6871016530198428E-2</v>
      </c>
    </row>
    <row r="4814" spans="1:9" x14ac:dyDescent="0.25">
      <c r="A4814" t="s">
        <v>5023</v>
      </c>
      <c r="B4814" s="3">
        <v>33.874866485595703</v>
      </c>
      <c r="C4814" s="3">
        <v>12.52000045776367</v>
      </c>
      <c r="D4814" s="4">
        <v>1.778815645861354E-3</v>
      </c>
      <c r="E4814" s="4">
        <v>-3.1709190853459579E-2</v>
      </c>
      <c r="F4814" s="2">
        <v>1</v>
      </c>
      <c r="G4814" s="4">
        <v>0.16105584894717009</v>
      </c>
      <c r="H4814" s="4">
        <v>-0.6616578454780131</v>
      </c>
      <c r="I4814" s="4">
        <v>4.7136571357011103E-2</v>
      </c>
    </row>
    <row r="4815" spans="1:9" x14ac:dyDescent="0.25">
      <c r="A4815" t="s">
        <v>5024</v>
      </c>
      <c r="B4815" s="3">
        <v>33.814716339111328</v>
      </c>
      <c r="C4815" s="3">
        <v>12.930000305175779</v>
      </c>
      <c r="D4815" s="4">
        <v>1.4702690649280649E-2</v>
      </c>
      <c r="E4815" s="4">
        <v>-4.7162815330979102E-2</v>
      </c>
      <c r="F4815" s="2">
        <v>1</v>
      </c>
      <c r="G4815" s="4">
        <v>0.15461813714325981</v>
      </c>
      <c r="H4815" s="4">
        <v>-0.66225862511990452</v>
      </c>
      <c r="I4815" s="4">
        <v>4.5277215891121658E-2</v>
      </c>
    </row>
    <row r="4816" spans="1:9" x14ac:dyDescent="0.25">
      <c r="A4816" t="s">
        <v>5025</v>
      </c>
      <c r="B4816" s="3">
        <v>33.324752807617188</v>
      </c>
      <c r="C4816" s="3">
        <v>13.569999694824221</v>
      </c>
      <c r="D4816" s="4">
        <v>-3.8541867643121508E-3</v>
      </c>
      <c r="E4816" s="4">
        <v>3.1939170226446427E-2</v>
      </c>
      <c r="F4816" s="2">
        <v>2</v>
      </c>
      <c r="G4816" s="4">
        <v>0.14755378375942871</v>
      </c>
      <c r="H4816" s="4">
        <v>-0.66715238069982452</v>
      </c>
      <c r="I4816" s="4">
        <v>3.0131510957438271E-2</v>
      </c>
    </row>
    <row r="4817" spans="1:9" x14ac:dyDescent="0.25">
      <c r="A4817" t="s">
        <v>5026</v>
      </c>
      <c r="B4817" s="3">
        <v>33.453689575195313</v>
      </c>
      <c r="C4817" s="3">
        <v>13.14999961853027</v>
      </c>
      <c r="D4817" s="4">
        <v>-1.539528960154191E-3</v>
      </c>
      <c r="E4817" s="4">
        <v>4.3650731778501102E-2</v>
      </c>
      <c r="F4817" s="2">
        <v>1</v>
      </c>
      <c r="G4817" s="4">
        <v>0.13079632979541639</v>
      </c>
      <c r="H4817" s="4">
        <v>-0.6658645603106863</v>
      </c>
      <c r="I4817" s="4">
        <v>3.4117191750631333E-2</v>
      </c>
    </row>
    <row r="4818" spans="1:9" x14ac:dyDescent="0.25">
      <c r="A4818" t="s">
        <v>5027</v>
      </c>
      <c r="B4818" s="3">
        <v>33.505271911621087</v>
      </c>
      <c r="C4818" s="3">
        <v>12.60000038146973</v>
      </c>
      <c r="D4818" s="4">
        <v>9.3214388727305142E-3</v>
      </c>
      <c r="E4818" s="4">
        <v>-7.6923023179805927E-2</v>
      </c>
      <c r="F4818" s="2">
        <v>1</v>
      </c>
      <c r="G4818" s="4">
        <v>0.14939350728947429</v>
      </c>
      <c r="H4818" s="4">
        <v>-0.66534935595264111</v>
      </c>
      <c r="I4818" s="4">
        <v>3.5711699907008621E-2</v>
      </c>
    </row>
    <row r="4819" spans="1:9" x14ac:dyDescent="0.25">
      <c r="A4819" t="s">
        <v>5028</v>
      </c>
      <c r="B4819" s="3">
        <v>33.195838928222663</v>
      </c>
      <c r="C4819" s="3">
        <v>13.64999961853027</v>
      </c>
      <c r="D4819" s="4">
        <v>-3.6118981386330522E-3</v>
      </c>
      <c r="E4819" s="4">
        <v>9.6153222163504193E-3</v>
      </c>
      <c r="F4819" s="2">
        <v>2</v>
      </c>
      <c r="G4819" s="4">
        <v>0.14714712062393501</v>
      </c>
      <c r="H4819" s="4">
        <v>-0.66843997248179299</v>
      </c>
      <c r="I4819" s="4">
        <v>2.614653768154596E-2</v>
      </c>
    </row>
    <row r="4820" spans="1:9" x14ac:dyDescent="0.25">
      <c r="A4820" t="s">
        <v>5029</v>
      </c>
      <c r="B4820" s="3">
        <v>33.316173553466797</v>
      </c>
      <c r="C4820" s="3">
        <v>13.52000045776367</v>
      </c>
      <c r="D4820" s="4">
        <v>7.8003359551777063E-3</v>
      </c>
      <c r="E4820" s="4">
        <v>-1.457724528954751E-2</v>
      </c>
      <c r="F4820" s="2">
        <v>2</v>
      </c>
      <c r="G4820" s="4">
        <v>0.15266052135058289</v>
      </c>
      <c r="H4820" s="4">
        <v>-0.66723807028725557</v>
      </c>
      <c r="I4820" s="4">
        <v>2.9866309889275969E-2</v>
      </c>
    </row>
    <row r="4821" spans="1:9" x14ac:dyDescent="0.25">
      <c r="A4821" t="s">
        <v>5030</v>
      </c>
      <c r="B4821" s="3">
        <v>33.058307647705078</v>
      </c>
      <c r="C4821" s="3">
        <v>13.72000026702881</v>
      </c>
      <c r="D4821" s="4">
        <v>-3.3683613472341718E-3</v>
      </c>
      <c r="E4821" s="4">
        <v>-7.2827935476327266E-4</v>
      </c>
      <c r="F4821" s="2">
        <v>2</v>
      </c>
      <c r="G4821" s="4">
        <v>0.1245437967452214</v>
      </c>
      <c r="H4821" s="4">
        <v>-0.66981363486314205</v>
      </c>
      <c r="I4821" s="4">
        <v>2.189518414199032E-2</v>
      </c>
    </row>
    <row r="4822" spans="1:9" x14ac:dyDescent="0.25">
      <c r="A4822" t="s">
        <v>5031</v>
      </c>
      <c r="B4822" s="3">
        <v>33.170036315917969</v>
      </c>
      <c r="C4822" s="3">
        <v>13.72999954223633</v>
      </c>
      <c r="D4822" s="4">
        <v>2.3376242226698101E-3</v>
      </c>
      <c r="E4822" s="4">
        <v>-3.1051554812178691E-2</v>
      </c>
      <c r="F4822" s="2">
        <v>2</v>
      </c>
      <c r="G4822" s="4">
        <v>0.1335931482697286</v>
      </c>
      <c r="H4822" s="4">
        <v>-0.66869768896440029</v>
      </c>
      <c r="I4822" s="4">
        <v>2.5348929844706939E-2</v>
      </c>
    </row>
    <row r="4823" spans="1:9" x14ac:dyDescent="0.25">
      <c r="A4823" t="s">
        <v>5032</v>
      </c>
      <c r="B4823" s="3">
        <v>33.092678070068359</v>
      </c>
      <c r="C4823" s="3">
        <v>14.170000076293951</v>
      </c>
      <c r="D4823" s="4">
        <v>-5.9390095608096161E-3</v>
      </c>
      <c r="E4823" s="4">
        <v>6.2218884123853568E-2</v>
      </c>
      <c r="F4823" s="2">
        <v>2</v>
      </c>
      <c r="G4823" s="4">
        <v>0.12603962586611289</v>
      </c>
      <c r="H4823" s="4">
        <v>-0.6694703430966884</v>
      </c>
      <c r="I4823" s="4">
        <v>4.0323125610212118E-2</v>
      </c>
    </row>
    <row r="4824" spans="1:9" x14ac:dyDescent="0.25">
      <c r="A4824" t="s">
        <v>5033</v>
      </c>
      <c r="B4824" s="3">
        <v>33.290390014648438</v>
      </c>
      <c r="C4824" s="3">
        <v>13.340000152587891</v>
      </c>
      <c r="D4824" s="4">
        <v>-2.8319198871985529E-3</v>
      </c>
      <c r="E4824" s="4">
        <v>-5.9612461439081388E-3</v>
      </c>
      <c r="F4824" s="2">
        <v>2</v>
      </c>
      <c r="G4824" s="4">
        <v>0.14838890340789601</v>
      </c>
      <c r="H4824" s="4">
        <v>-0.66749559626388821</v>
      </c>
      <c r="I4824" s="4">
        <v>4.6538527933364097E-2</v>
      </c>
    </row>
    <row r="4825" spans="1:9" x14ac:dyDescent="0.25">
      <c r="A4825" t="s">
        <v>5034</v>
      </c>
      <c r="B4825" s="3">
        <v>33.384933471679688</v>
      </c>
      <c r="C4825" s="3">
        <v>13.420000076293951</v>
      </c>
      <c r="D4825" s="4">
        <v>5.1559650857702088E-4</v>
      </c>
      <c r="E4825" s="4">
        <v>0</v>
      </c>
      <c r="F4825" s="2">
        <v>2</v>
      </c>
      <c r="G4825" s="4">
        <v>0.15131243139479439</v>
      </c>
      <c r="H4825" s="4">
        <v>-0.6665512962483735</v>
      </c>
      <c r="I4825" s="4">
        <v>4.9510658037687838E-2</v>
      </c>
    </row>
    <row r="4826" spans="1:9" x14ac:dyDescent="0.25">
      <c r="A4826" t="s">
        <v>5035</v>
      </c>
      <c r="B4826" s="3">
        <v>33.367729187011719</v>
      </c>
      <c r="C4826" s="3">
        <v>13.420000076293951</v>
      </c>
      <c r="D4826" s="4">
        <v>-5.153308058127859E-4</v>
      </c>
      <c r="E4826" s="4">
        <v>0</v>
      </c>
      <c r="F4826" s="2">
        <v>2</v>
      </c>
      <c r="G4826" s="4">
        <v>0.15342619527459389</v>
      </c>
      <c r="H4826" s="4">
        <v>-0.6667231326375751</v>
      </c>
      <c r="I4826" s="4">
        <v>4.8969812864572138E-2</v>
      </c>
    </row>
    <row r="4827" spans="1:9" x14ac:dyDescent="0.25">
      <c r="A4827" t="s">
        <v>5036</v>
      </c>
      <c r="B4827" s="3">
        <v>33.384933471679688</v>
      </c>
      <c r="C4827" s="3">
        <v>13.420000076293951</v>
      </c>
      <c r="D4827" s="4">
        <v>-5.1228161756581292E-3</v>
      </c>
      <c r="E4827" s="4">
        <v>9.0225476570051644E-3</v>
      </c>
      <c r="F4827" s="2">
        <v>2</v>
      </c>
      <c r="G4827" s="4">
        <v>0.16567406702659859</v>
      </c>
      <c r="H4827" s="4">
        <v>-0.6665512962483735</v>
      </c>
      <c r="I4827" s="4">
        <v>4.9510658037687838E-2</v>
      </c>
    </row>
    <row r="4828" spans="1:9" x14ac:dyDescent="0.25">
      <c r="A4828" t="s">
        <v>5037</v>
      </c>
      <c r="B4828" s="3">
        <v>33.556838989257813</v>
      </c>
      <c r="C4828" s="3">
        <v>13.30000019073486</v>
      </c>
      <c r="D4828" s="4">
        <v>5.9259669233571177E-3</v>
      </c>
      <c r="E4828" s="4">
        <v>-1.6272208548815281E-2</v>
      </c>
      <c r="F4828" s="2">
        <v>2</v>
      </c>
      <c r="G4828" s="4">
        <v>0.16544637851049249</v>
      </c>
      <c r="H4828" s="4">
        <v>-0.66483430399937582</v>
      </c>
      <c r="I4828" s="4">
        <v>5.4914792601166162E-2</v>
      </c>
    </row>
    <row r="4829" spans="1:9" x14ac:dyDescent="0.25">
      <c r="A4829" t="s">
        <v>5038</v>
      </c>
      <c r="B4829" s="3">
        <v>33.359153747558587</v>
      </c>
      <c r="C4829" s="3">
        <v>13.52000045776367</v>
      </c>
      <c r="D4829" s="4">
        <v>-1.62228857807909E-2</v>
      </c>
      <c r="E4829" s="4">
        <v>0.1027732630798452</v>
      </c>
      <c r="F4829" s="2">
        <v>2</v>
      </c>
      <c r="G4829" s="4">
        <v>0.1791321341917296</v>
      </c>
      <c r="H4829" s="4">
        <v>-0.66680878412381128</v>
      </c>
      <c r="I4829" s="4">
        <v>6.8176568572879237E-2</v>
      </c>
    </row>
    <row r="4830" spans="1:9" x14ac:dyDescent="0.25">
      <c r="A4830" t="s">
        <v>5039</v>
      </c>
      <c r="B4830" s="3">
        <v>33.909259796142578</v>
      </c>
      <c r="C4830" s="3">
        <v>12.260000228881839</v>
      </c>
      <c r="D4830" s="4">
        <v>6.1202919829641536E-3</v>
      </c>
      <c r="E4830" s="4">
        <v>-3.767657385084866E-2</v>
      </c>
      <c r="F4830" s="2">
        <v>1</v>
      </c>
      <c r="G4830" s="4">
        <v>0.21206046047233509</v>
      </c>
      <c r="H4830" s="4">
        <v>-0.66131432510438959</v>
      </c>
      <c r="I4830" s="4">
        <v>9.6322646672210022E-2</v>
      </c>
    </row>
    <row r="4831" spans="1:9" x14ac:dyDescent="0.25">
      <c r="A4831" t="s">
        <v>5040</v>
      </c>
      <c r="B4831" s="3">
        <v>33.702987670898438</v>
      </c>
      <c r="C4831" s="3">
        <v>12.739999771118161</v>
      </c>
      <c r="D4831" s="4">
        <v>-5.5789774737261544E-3</v>
      </c>
      <c r="E4831" s="4">
        <v>2.5764870600524459E-2</v>
      </c>
      <c r="F4831" s="2">
        <v>1</v>
      </c>
      <c r="G4831" s="4">
        <v>0.21839365621484069</v>
      </c>
      <c r="H4831" s="4">
        <v>-0.66337457101864605</v>
      </c>
      <c r="I4831" s="4">
        <v>9.8891020119325379E-2</v>
      </c>
    </row>
    <row r="4832" spans="1:9" x14ac:dyDescent="0.25">
      <c r="A4832" t="s">
        <v>5041</v>
      </c>
      <c r="B4832" s="3">
        <v>33.892070770263672</v>
      </c>
      <c r="C4832" s="3">
        <v>12.420000076293951</v>
      </c>
      <c r="D4832" s="4">
        <v>8.1819007092198692E-3</v>
      </c>
      <c r="E4832" s="4">
        <v>3.2310146593914619E-3</v>
      </c>
      <c r="F4832" s="2">
        <v>1</v>
      </c>
      <c r="G4832" s="4">
        <v>0.2271158732976977</v>
      </c>
      <c r="H4832" s="4">
        <v>-0.6614860090888115</v>
      </c>
      <c r="I4832" s="4">
        <v>0.1057772003942643</v>
      </c>
    </row>
    <row r="4833" spans="1:9" x14ac:dyDescent="0.25">
      <c r="A4833" t="s">
        <v>5042</v>
      </c>
      <c r="B4833" s="3">
        <v>33.617019653320313</v>
      </c>
      <c r="C4833" s="3">
        <v>12.38000011444092</v>
      </c>
      <c r="D4833" s="4">
        <v>-8.6182990893688416E-3</v>
      </c>
      <c r="E4833" s="4">
        <v>-1.6128632826301059E-3</v>
      </c>
      <c r="F4833" s="2">
        <v>1</v>
      </c>
      <c r="G4833" s="4">
        <v>0.20051927822805671</v>
      </c>
      <c r="H4833" s="4">
        <v>-0.6642332195479248</v>
      </c>
      <c r="I4833" s="4">
        <v>0.1083751974244189</v>
      </c>
    </row>
    <row r="4834" spans="1:9" x14ac:dyDescent="0.25">
      <c r="A4834" t="s">
        <v>5043</v>
      </c>
      <c r="B4834" s="3">
        <v>33.909259796142578</v>
      </c>
      <c r="C4834" s="3">
        <v>12.39999961853027</v>
      </c>
      <c r="D4834" s="4">
        <v>6.6341461425967196E-3</v>
      </c>
      <c r="E4834" s="4">
        <v>-6.1317215539563492E-2</v>
      </c>
      <c r="F4834" s="2">
        <v>1</v>
      </c>
      <c r="G4834" s="4">
        <v>0.20038102751437001</v>
      </c>
      <c r="H4834" s="4">
        <v>-0.66131432510438959</v>
      </c>
      <c r="I4834" s="4">
        <v>0.12917945457198071</v>
      </c>
    </row>
    <row r="4835" spans="1:9" x14ac:dyDescent="0.25">
      <c r="A4835" t="s">
        <v>5044</v>
      </c>
      <c r="B4835" s="3">
        <v>33.685783386230469</v>
      </c>
      <c r="C4835" s="3">
        <v>13.210000038146971</v>
      </c>
      <c r="D4835" s="4">
        <v>-7.3453194960492194E-3</v>
      </c>
      <c r="E4835" s="4">
        <v>5.8493631625553322E-2</v>
      </c>
      <c r="F4835" s="2">
        <v>1</v>
      </c>
      <c r="G4835" s="4">
        <v>0.2073760952815942</v>
      </c>
      <c r="H4835" s="4">
        <v>-0.66354640740784765</v>
      </c>
      <c r="I4835" s="4">
        <v>0.12548556775006789</v>
      </c>
    </row>
    <row r="4836" spans="1:9" x14ac:dyDescent="0.25">
      <c r="A4836" t="s">
        <v>5045</v>
      </c>
      <c r="B4836" s="3">
        <v>33.935047149658203</v>
      </c>
      <c r="C4836" s="3">
        <v>12.47999954223633</v>
      </c>
      <c r="D4836" s="4">
        <v>-4.7888529340198724E-3</v>
      </c>
      <c r="E4836" s="4">
        <v>-3.194961187284906E-3</v>
      </c>
      <c r="F4836" s="2">
        <v>1</v>
      </c>
      <c r="G4836" s="4">
        <v>0.21928388358052309</v>
      </c>
      <c r="H4836" s="4">
        <v>-0.66105676102656208</v>
      </c>
      <c r="I4836" s="4">
        <v>0.13381379230356469</v>
      </c>
    </row>
    <row r="4837" spans="1:9" x14ac:dyDescent="0.25">
      <c r="A4837" t="s">
        <v>5046</v>
      </c>
      <c r="B4837" s="3">
        <v>34.098339080810547</v>
      </c>
      <c r="C4837" s="3">
        <v>12.52000045776367</v>
      </c>
      <c r="D4837" s="4">
        <v>-9.7358283713079308E-3</v>
      </c>
      <c r="E4837" s="4">
        <v>5.8326334616023878E-2</v>
      </c>
      <c r="F4837" s="2">
        <v>1</v>
      </c>
      <c r="G4837" s="4">
        <v>0.19306364229586401</v>
      </c>
      <c r="H4837" s="4">
        <v>-0.6594258012757499</v>
      </c>
      <c r="I4837" s="4">
        <v>0.13926958680698509</v>
      </c>
    </row>
    <row r="4838" spans="1:9" x14ac:dyDescent="0.25">
      <c r="A4838" t="s">
        <v>5047</v>
      </c>
      <c r="B4838" s="3">
        <v>34.433578491210938</v>
      </c>
      <c r="C4838" s="3">
        <v>11.829999923706049</v>
      </c>
      <c r="D4838" s="4">
        <v>-4.9905531607963294E-4</v>
      </c>
      <c r="E4838" s="4">
        <v>6.8085041451961814E-3</v>
      </c>
      <c r="F4838" s="2">
        <v>1</v>
      </c>
      <c r="G4838" s="4">
        <v>0.18227405431105281</v>
      </c>
      <c r="H4838" s="4">
        <v>-0.65607743016279574</v>
      </c>
      <c r="I4838" s="4">
        <v>0.15047036886452531</v>
      </c>
    </row>
    <row r="4839" spans="1:9" x14ac:dyDescent="0.25">
      <c r="A4839" t="s">
        <v>5048</v>
      </c>
      <c r="B4839" s="3">
        <v>34.450771331787109</v>
      </c>
      <c r="C4839" s="3">
        <v>11.75</v>
      </c>
      <c r="D4839" s="4">
        <v>1.0844989328613769E-2</v>
      </c>
      <c r="E4839" s="4">
        <v>-2.731787465151014E-2</v>
      </c>
      <c r="F4839" s="2">
        <v>1</v>
      </c>
      <c r="G4839" s="4">
        <v>0.18321011534744211</v>
      </c>
      <c r="H4839" s="4">
        <v>-0.65590570807717907</v>
      </c>
      <c r="I4839" s="4">
        <v>0.15104480389295391</v>
      </c>
    </row>
    <row r="4840" spans="1:9" x14ac:dyDescent="0.25">
      <c r="A4840" t="s">
        <v>5049</v>
      </c>
      <c r="B4840" s="3">
        <v>34.081161499023438</v>
      </c>
      <c r="C4840" s="3">
        <v>12.079999923706049</v>
      </c>
      <c r="D4840" s="4">
        <v>1.768590976923168E-3</v>
      </c>
      <c r="E4840" s="4">
        <v>4.4079536934644947E-2</v>
      </c>
      <c r="F4840" s="2">
        <v>1</v>
      </c>
      <c r="G4840" s="4">
        <v>0.14607388737468829</v>
      </c>
      <c r="H4840" s="4">
        <v>-0.65959737095658688</v>
      </c>
      <c r="I4840" s="4">
        <v>0.1386956615944237</v>
      </c>
    </row>
    <row r="4841" spans="1:9" x14ac:dyDescent="0.25">
      <c r="A4841" t="s">
        <v>5050</v>
      </c>
      <c r="B4841" s="3">
        <v>34.020992279052727</v>
      </c>
      <c r="C4841" s="3">
        <v>11.569999694824221</v>
      </c>
      <c r="D4841" s="4">
        <v>-8.2690955536347532E-3</v>
      </c>
      <c r="E4841" s="4">
        <v>9.9809809065707356E-2</v>
      </c>
      <c r="F4841" s="2">
        <v>1</v>
      </c>
      <c r="G4841" s="4">
        <v>0.14634669111959761</v>
      </c>
      <c r="H4841" s="4">
        <v>-0.66019834110445308</v>
      </c>
      <c r="I4841" s="4">
        <v>0.1366853301758737</v>
      </c>
    </row>
    <row r="4842" spans="1:9" x14ac:dyDescent="0.25">
      <c r="A4842" t="s">
        <v>5051</v>
      </c>
      <c r="B4842" s="3">
        <v>34.304660797119141</v>
      </c>
      <c r="C4842" s="3">
        <v>10.52000045776367</v>
      </c>
      <c r="D4842" s="4">
        <v>4.7838277459997247E-3</v>
      </c>
      <c r="E4842" s="4">
        <v>1.544409328076579E-2</v>
      </c>
      <c r="F4842" s="2">
        <v>1</v>
      </c>
      <c r="G4842" s="4">
        <v>0.15956072459707321</v>
      </c>
      <c r="H4842" s="4">
        <v>-0.65736506004595918</v>
      </c>
      <c r="I4842" s="4">
        <v>0.14616306205606189</v>
      </c>
    </row>
    <row r="4843" spans="1:9" x14ac:dyDescent="0.25">
      <c r="A4843" t="s">
        <v>5052</v>
      </c>
      <c r="B4843" s="3">
        <v>34.141334533691413</v>
      </c>
      <c r="C4843" s="3">
        <v>10.35999965667725</v>
      </c>
      <c r="D4843" s="4">
        <v>7.610148215280832E-3</v>
      </c>
      <c r="E4843" s="4">
        <v>-5.7324852371386292E-2</v>
      </c>
      <c r="F4843" s="2">
        <v>1</v>
      </c>
      <c r="G4843" s="4">
        <v>0.16746651649956459</v>
      </c>
      <c r="H4843" s="4">
        <v>-0.65899636270752571</v>
      </c>
      <c r="I4843" s="4">
        <v>0.14070612046694039</v>
      </c>
    </row>
    <row r="4844" spans="1:9" x14ac:dyDescent="0.25">
      <c r="A4844" t="s">
        <v>5053</v>
      </c>
      <c r="B4844" s="3">
        <v>33.883476257324219</v>
      </c>
      <c r="C4844" s="3">
        <v>10.989999771118161</v>
      </c>
      <c r="D4844" s="4">
        <v>3.8198348882019229E-3</v>
      </c>
      <c r="E4844" s="4">
        <v>-9.9099645559649341E-3</v>
      </c>
      <c r="F4844" s="2">
        <v>1</v>
      </c>
      <c r="G4844" s="4">
        <v>0.1536154718129934</v>
      </c>
      <c r="H4844" s="4">
        <v>-0.66157185108102234</v>
      </c>
      <c r="I4844" s="4">
        <v>0.1320907421262125</v>
      </c>
    </row>
    <row r="4845" spans="1:9" x14ac:dyDescent="0.25">
      <c r="A4845" t="s">
        <v>5054</v>
      </c>
      <c r="B4845" s="3">
        <v>33.754539489746087</v>
      </c>
      <c r="C4845" s="3">
        <v>11.10000038146973</v>
      </c>
      <c r="D4845" s="4">
        <v>-3.805299273277885E-3</v>
      </c>
      <c r="E4845" s="4">
        <v>5.5133070196591083E-2</v>
      </c>
      <c r="F4845" s="2">
        <v>1</v>
      </c>
      <c r="G4845" s="4">
        <v>0.16508404331715479</v>
      </c>
      <c r="H4845" s="4">
        <v>-0.66285967147016045</v>
      </c>
      <c r="I4845" s="4">
        <v>0.12778279804791509</v>
      </c>
    </row>
    <row r="4846" spans="1:9" x14ac:dyDescent="0.25">
      <c r="A4846" t="s">
        <v>5055</v>
      </c>
      <c r="B4846" s="3">
        <v>33.883476257324219</v>
      </c>
      <c r="C4846" s="3">
        <v>10.52000045776367</v>
      </c>
      <c r="D4846" s="4">
        <v>-1.266526746044994E-3</v>
      </c>
      <c r="E4846" s="4">
        <v>-4.102094788617705E-2</v>
      </c>
      <c r="F4846" s="2">
        <v>1</v>
      </c>
      <c r="G4846" s="4">
        <v>0.16440633217019651</v>
      </c>
      <c r="H4846" s="4">
        <v>-0.66157185108102234</v>
      </c>
      <c r="I4846" s="4">
        <v>0.1320907421262125</v>
      </c>
    </row>
    <row r="4847" spans="1:9" x14ac:dyDescent="0.25">
      <c r="A4847" t="s">
        <v>5056</v>
      </c>
      <c r="B4847" s="3">
        <v>33.926445007324219</v>
      </c>
      <c r="C4847" s="3">
        <v>10.97000026702881</v>
      </c>
      <c r="D4847" s="4">
        <v>2.529420398329485E-4</v>
      </c>
      <c r="E4847" s="4">
        <v>7.2336339971205144E-2</v>
      </c>
      <c r="F4847" s="2">
        <v>1</v>
      </c>
      <c r="G4847" s="4">
        <v>0.14381595570330941</v>
      </c>
      <c r="H4847" s="4">
        <v>-0.66114267922116277</v>
      </c>
      <c r="I4847" s="4">
        <v>0.13352638360840019</v>
      </c>
    </row>
    <row r="4848" spans="1:9" x14ac:dyDescent="0.25">
      <c r="A4848" t="s">
        <v>5057</v>
      </c>
      <c r="B4848" s="3">
        <v>33.917865753173828</v>
      </c>
      <c r="C4848" s="3">
        <v>10.22999954223633</v>
      </c>
      <c r="D4848" s="4">
        <v>7.1470409431340087E-3</v>
      </c>
      <c r="E4848" s="4">
        <v>-2.105265751619945E-2</v>
      </c>
      <c r="F4848" s="2">
        <v>1</v>
      </c>
      <c r="G4848" s="4">
        <v>0.15915038064878459</v>
      </c>
      <c r="H4848" s="4">
        <v>-0.66122836880859392</v>
      </c>
      <c r="I4848" s="4">
        <v>0.13323973963703661</v>
      </c>
    </row>
    <row r="4849" spans="1:9" x14ac:dyDescent="0.25">
      <c r="A4849" t="s">
        <v>5058</v>
      </c>
      <c r="B4849" s="3">
        <v>33.677173614501953</v>
      </c>
      <c r="C4849" s="3">
        <v>10.44999980926514</v>
      </c>
      <c r="D4849" s="4">
        <v>1.161847607322475E-2</v>
      </c>
      <c r="E4849" s="4">
        <v>-2.9712222367442861E-2</v>
      </c>
      <c r="F4849" s="2">
        <v>1</v>
      </c>
      <c r="G4849" s="4">
        <v>0.1174658398835937</v>
      </c>
      <c r="H4849" s="4">
        <v>-0.66363240180483829</v>
      </c>
      <c r="I4849" s="4">
        <v>0.12519790414696971</v>
      </c>
    </row>
    <row r="4850" spans="1:9" x14ac:dyDescent="0.25">
      <c r="A4850" t="s">
        <v>5059</v>
      </c>
      <c r="B4850" s="3">
        <v>33.290390014648438</v>
      </c>
      <c r="C4850" s="3">
        <v>10.77000045776367</v>
      </c>
      <c r="D4850" s="4">
        <v>-4.1138090306603869E-3</v>
      </c>
      <c r="E4850" s="4">
        <v>4.2594437299836807E-2</v>
      </c>
      <c r="F4850" s="2">
        <v>1</v>
      </c>
      <c r="G4850" s="4">
        <v>0.131130136511344</v>
      </c>
      <c r="H4850" s="4">
        <v>-0.66749559626388821</v>
      </c>
      <c r="I4850" s="4">
        <v>0.1122749640898448</v>
      </c>
    </row>
    <row r="4851" spans="1:9" x14ac:dyDescent="0.25">
      <c r="A4851" t="s">
        <v>5060</v>
      </c>
      <c r="B4851" s="3">
        <v>33.427906036376953</v>
      </c>
      <c r="C4851" s="3">
        <v>10.329999923706049</v>
      </c>
      <c r="D4851" s="4">
        <v>3.09539366594147E-3</v>
      </c>
      <c r="E4851" s="4">
        <v>-4.4403374401317919E-2</v>
      </c>
      <c r="F4851" s="2">
        <v>1</v>
      </c>
      <c r="G4851" s="4">
        <v>0.1335095680060143</v>
      </c>
      <c r="H4851" s="4">
        <v>-0.66612208628731895</v>
      </c>
      <c r="I4851" s="4">
        <v>0.11686955213950601</v>
      </c>
    </row>
    <row r="4852" spans="1:9" x14ac:dyDescent="0.25">
      <c r="A4852" t="s">
        <v>5061</v>
      </c>
      <c r="B4852" s="3">
        <v>33.324752807617188</v>
      </c>
      <c r="C4852" s="3">
        <v>10.810000419616699</v>
      </c>
      <c r="D4852" s="4">
        <v>9.897730312570685E-3</v>
      </c>
      <c r="E4852" s="4">
        <v>-2.767503002666372E-3</v>
      </c>
      <c r="F4852" s="2">
        <v>1</v>
      </c>
      <c r="G4852" s="4">
        <v>0.1171232160685782</v>
      </c>
      <c r="H4852" s="4">
        <v>-0.66715238069982452</v>
      </c>
      <c r="I4852" s="4">
        <v>0.1134230694229013</v>
      </c>
    </row>
    <row r="4853" spans="1:9" x14ac:dyDescent="0.25">
      <c r="A4853" t="s">
        <v>5062</v>
      </c>
      <c r="B4853" s="3">
        <v>32.998146057128913</v>
      </c>
      <c r="C4853" s="3">
        <v>10.840000152587891</v>
      </c>
      <c r="D4853" s="4">
        <v>2.350875054374368E-3</v>
      </c>
      <c r="E4853" s="4">
        <v>-1.0045630921762361E-2</v>
      </c>
      <c r="F4853" s="2">
        <v>1</v>
      </c>
      <c r="G4853" s="4">
        <v>0.1024019644326359</v>
      </c>
      <c r="H4853" s="4">
        <v>-0.67041452880861829</v>
      </c>
      <c r="I4853" s="4">
        <v>0.10251071569225979</v>
      </c>
    </row>
    <row r="4854" spans="1:9" x14ac:dyDescent="0.25">
      <c r="A4854" t="s">
        <v>5063</v>
      </c>
      <c r="B4854" s="3">
        <v>32.920753479003913</v>
      </c>
      <c r="C4854" s="3">
        <v>10.94999980926514</v>
      </c>
      <c r="D4854" s="4">
        <v>4.7213876041047884E-3</v>
      </c>
      <c r="E4854" s="4">
        <v>-2.9255313077842789E-2</v>
      </c>
      <c r="F4854" s="2">
        <v>1</v>
      </c>
      <c r="G4854" s="4">
        <v>8.8679614333948109E-2</v>
      </c>
      <c r="H4854" s="4">
        <v>-0.67118752585166075</v>
      </c>
      <c r="I4854" s="4">
        <v>9.9924929613546931E-2</v>
      </c>
    </row>
    <row r="4855" spans="1:9" x14ac:dyDescent="0.25">
      <c r="A4855" t="s">
        <v>5064</v>
      </c>
      <c r="B4855" s="3">
        <v>32.76605224609375</v>
      </c>
      <c r="C4855" s="3">
        <v>11.27999973297119</v>
      </c>
      <c r="D4855" s="4">
        <v>9.2671982027023869E-3</v>
      </c>
      <c r="E4855" s="4">
        <v>-1.484716848260415E-2</v>
      </c>
      <c r="F4855" s="2">
        <v>1</v>
      </c>
      <c r="G4855" s="4">
        <v>8.2041300091148184E-2</v>
      </c>
      <c r="H4855" s="4">
        <v>-0.67273268171145695</v>
      </c>
      <c r="I4855" s="4">
        <v>9.4756161443390718E-2</v>
      </c>
    </row>
    <row r="4856" spans="1:9" x14ac:dyDescent="0.25">
      <c r="A4856" t="s">
        <v>5065</v>
      </c>
      <c r="B4856" s="3">
        <v>32.465190887451172</v>
      </c>
      <c r="C4856" s="3">
        <v>11.44999980926514</v>
      </c>
      <c r="D4856" s="4">
        <v>1.9157107851883959E-2</v>
      </c>
      <c r="E4856" s="4">
        <v>-8.3266611762309206E-2</v>
      </c>
      <c r="F4856" s="2">
        <v>1</v>
      </c>
      <c r="G4856" s="4">
        <v>6.7607915137856134E-2</v>
      </c>
      <c r="H4856" s="4">
        <v>-0.67573768485556751</v>
      </c>
      <c r="I4856" s="4">
        <v>8.4703994534773841E-2</v>
      </c>
    </row>
    <row r="4857" spans="1:9" x14ac:dyDescent="0.25">
      <c r="A4857" t="s">
        <v>5066</v>
      </c>
      <c r="B4857" s="3">
        <v>31.85494232177734</v>
      </c>
      <c r="C4857" s="3">
        <v>12.489999771118161</v>
      </c>
      <c r="D4857" s="4">
        <v>3.520428779801188E-3</v>
      </c>
      <c r="E4857" s="4">
        <v>1.7929853720200169E-2</v>
      </c>
      <c r="F4857" s="2">
        <v>1</v>
      </c>
      <c r="G4857" s="4">
        <v>4.9006810531796903E-2</v>
      </c>
      <c r="H4857" s="4">
        <v>-0.68183284731449056</v>
      </c>
      <c r="I4857" s="4">
        <v>6.431480110171206E-2</v>
      </c>
    </row>
    <row r="4858" spans="1:9" x14ac:dyDescent="0.25">
      <c r="A4858" t="s">
        <v>5067</v>
      </c>
      <c r="B4858" s="3">
        <v>31.743192672729489</v>
      </c>
      <c r="C4858" s="3">
        <v>12.27000045776367</v>
      </c>
      <c r="D4858" s="4">
        <v>-4.8500671442885954E-3</v>
      </c>
      <c r="E4858" s="4">
        <v>5.0513710374343379E-2</v>
      </c>
      <c r="F4858" s="2">
        <v>1</v>
      </c>
      <c r="G4858" s="4">
        <v>3.374429284724223E-2</v>
      </c>
      <c r="H4858" s="4">
        <v>-0.68294900276980441</v>
      </c>
      <c r="I4858" s="4">
        <v>6.0581100870892968E-2</v>
      </c>
    </row>
    <row r="4859" spans="1:9" x14ac:dyDescent="0.25">
      <c r="A4859" t="s">
        <v>5068</v>
      </c>
      <c r="B4859" s="3">
        <v>31.89789962768555</v>
      </c>
      <c r="C4859" s="3">
        <v>11.680000305175779</v>
      </c>
      <c r="D4859" s="4">
        <v>1.0345298815655379E-2</v>
      </c>
      <c r="E4859" s="4">
        <v>2.4561464562716129E-2</v>
      </c>
      <c r="F4859" s="2">
        <v>1</v>
      </c>
      <c r="G4859" s="4">
        <v>4.0800144136474037E-2</v>
      </c>
      <c r="H4859" s="4">
        <v>-0.68140378975821592</v>
      </c>
      <c r="I4859" s="4">
        <v>6.5750060221999362E-2</v>
      </c>
    </row>
    <row r="4860" spans="1:9" x14ac:dyDescent="0.25">
      <c r="A4860" t="s">
        <v>5069</v>
      </c>
      <c r="B4860" s="3">
        <v>31.571285247802731</v>
      </c>
      <c r="C4860" s="3">
        <v>11.39999961853027</v>
      </c>
      <c r="D4860" s="4">
        <v>-1.359277986284879E-3</v>
      </c>
      <c r="E4860" s="4">
        <v>-5.3156174862998402E-2</v>
      </c>
      <c r="F4860" s="2">
        <v>1</v>
      </c>
      <c r="G4860" s="4">
        <v>8.0412140844752233E-3</v>
      </c>
      <c r="H4860" s="4">
        <v>-0.68466601406939964</v>
      </c>
      <c r="I4860" s="4">
        <v>5.4837451583424457E-2</v>
      </c>
    </row>
    <row r="4861" spans="1:9" x14ac:dyDescent="0.25">
      <c r="A4861" t="s">
        <v>5070</v>
      </c>
      <c r="B4861" s="3">
        <v>31.6142578125</v>
      </c>
      <c r="C4861" s="3">
        <v>12.039999961853029</v>
      </c>
      <c r="D4861" s="4">
        <v>-7.8230942723265251E-3</v>
      </c>
      <c r="E4861" s="4">
        <v>2.2939634119662159E-2</v>
      </c>
      <c r="F4861" s="2">
        <v>1</v>
      </c>
      <c r="G4861" s="4">
        <v>3.4177396037902148E-3</v>
      </c>
      <c r="H4861" s="4">
        <v>-0.68423680410834509</v>
      </c>
      <c r="I4861" s="4">
        <v>5.6273220519578837E-2</v>
      </c>
    </row>
    <row r="4862" spans="1:9" x14ac:dyDescent="0.25">
      <c r="A4862" t="s">
        <v>5071</v>
      </c>
      <c r="B4862" s="3">
        <v>31.863529205322269</v>
      </c>
      <c r="C4862" s="3">
        <v>11.77000045776367</v>
      </c>
      <c r="D4862" s="4">
        <v>-2.1534825665153749E-3</v>
      </c>
      <c r="E4862" s="4">
        <v>1.6407645536219428E-2</v>
      </c>
      <c r="F4862" s="2">
        <v>1</v>
      </c>
      <c r="G4862" s="4">
        <v>-7.4286886293947196E-3</v>
      </c>
      <c r="H4862" s="4">
        <v>-0.68174708152466956</v>
      </c>
      <c r="I4862" s="4">
        <v>8.8979116748965303E-2</v>
      </c>
    </row>
    <row r="4863" spans="1:9" x14ac:dyDescent="0.25">
      <c r="A4863" t="s">
        <v>5072</v>
      </c>
      <c r="B4863" s="3">
        <v>31.932294845581051</v>
      </c>
      <c r="C4863" s="3">
        <v>11.579999923706049</v>
      </c>
      <c r="D4863" s="4">
        <v>9.511102486995382E-3</v>
      </c>
      <c r="E4863" s="4">
        <v>-7.5079912115715741E-2</v>
      </c>
      <c r="F4863" s="2">
        <v>1</v>
      </c>
      <c r="G4863" s="4">
        <v>4.5628512158761847E-3</v>
      </c>
      <c r="H4863" s="4">
        <v>-0.68106025033399509</v>
      </c>
      <c r="I4863" s="4">
        <v>9.1329275317689973E-2</v>
      </c>
    </row>
    <row r="4864" spans="1:9" x14ac:dyDescent="0.25">
      <c r="A4864" t="s">
        <v>5073</v>
      </c>
      <c r="B4864" s="3">
        <v>31.63144493103027</v>
      </c>
      <c r="C4864" s="3">
        <v>12.52000045776367</v>
      </c>
      <c r="D4864" s="4">
        <v>-4.5982745996436813E-3</v>
      </c>
      <c r="E4864" s="4">
        <v>2.7914625949837731E-2</v>
      </c>
      <c r="F4864" s="2">
        <v>1</v>
      </c>
      <c r="G4864" s="4">
        <v>4.5056815428599073E-3</v>
      </c>
      <c r="H4864" s="4">
        <v>-0.68406513917452083</v>
      </c>
      <c r="I4864" s="4">
        <v>8.1047323431243212E-2</v>
      </c>
    </row>
    <row r="4865" spans="1:9" x14ac:dyDescent="0.25">
      <c r="A4865" t="s">
        <v>5074</v>
      </c>
      <c r="B4865" s="3">
        <v>31.777566909790039</v>
      </c>
      <c r="C4865" s="3">
        <v>12.180000305175779</v>
      </c>
      <c r="D4865" s="4">
        <v>-1.1233140378379081E-2</v>
      </c>
      <c r="E4865" s="4">
        <v>4.1220272269690827E-3</v>
      </c>
      <c r="F4865" s="2">
        <v>1</v>
      </c>
      <c r="G4865" s="4">
        <v>7.6568445775282434E-4</v>
      </c>
      <c r="H4865" s="4">
        <v>-0.6826056729021559</v>
      </c>
      <c r="I4865" s="4">
        <v>8.6041239275971515E-2</v>
      </c>
    </row>
    <row r="4866" spans="1:9" x14ac:dyDescent="0.25">
      <c r="A4866" t="s">
        <v>5075</v>
      </c>
      <c r="B4866" s="3">
        <v>32.138584136962891</v>
      </c>
      <c r="C4866" s="3">
        <v>12.13000011444092</v>
      </c>
      <c r="D4866" s="4">
        <v>-1.1108184517207079E-2</v>
      </c>
      <c r="E4866" s="4">
        <v>9.7737547969601435E-2</v>
      </c>
      <c r="F4866" s="2">
        <v>1</v>
      </c>
      <c r="G4866" s="4">
        <v>1.978475904847854E-2</v>
      </c>
      <c r="H4866" s="4">
        <v>-0.67899983296436139</v>
      </c>
      <c r="I4866" s="4">
        <v>9.8379490279008053E-2</v>
      </c>
    </row>
    <row r="4867" spans="1:9" x14ac:dyDescent="0.25">
      <c r="A4867" t="s">
        <v>5076</v>
      </c>
      <c r="B4867" s="3">
        <v>32.499595642089837</v>
      </c>
      <c r="C4867" s="3">
        <v>11.05000019073486</v>
      </c>
      <c r="D4867" s="4">
        <v>-1.056798740518228E-3</v>
      </c>
      <c r="E4867" s="4">
        <v>-2.707557146007344E-3</v>
      </c>
      <c r="F4867" s="2">
        <v>1</v>
      </c>
      <c r="G4867" s="4">
        <v>2.9294621866029269E-2</v>
      </c>
      <c r="H4867" s="4">
        <v>-0.6753940501783593</v>
      </c>
      <c r="I4867" s="4">
        <v>0.1107175457234031</v>
      </c>
    </row>
    <row r="4868" spans="1:9" x14ac:dyDescent="0.25">
      <c r="A4868" t="s">
        <v>5077</v>
      </c>
      <c r="B4868" s="3">
        <v>32.533977508544922</v>
      </c>
      <c r="C4868" s="3">
        <v>11.079999923706049</v>
      </c>
      <c r="D4868" s="4">
        <v>-5.2771036049070741E-4</v>
      </c>
      <c r="E4868" s="4">
        <v>-3.4001772819816978E-2</v>
      </c>
      <c r="F4868" s="2">
        <v>1</v>
      </c>
      <c r="G4868" s="4">
        <v>4.2743488391015598E-2</v>
      </c>
      <c r="H4868" s="4">
        <v>-0.67505064410832083</v>
      </c>
      <c r="I4868" s="4">
        <v>0.11189259241465831</v>
      </c>
    </row>
    <row r="4869" spans="1:9" x14ac:dyDescent="0.25">
      <c r="A4869" t="s">
        <v>5078</v>
      </c>
      <c r="B4869" s="3">
        <v>32.551155090332031</v>
      </c>
      <c r="C4869" s="3">
        <v>11.47000026702881</v>
      </c>
      <c r="D4869" s="4">
        <v>0</v>
      </c>
      <c r="E4869" s="4">
        <v>-8.7101703887104698E-4</v>
      </c>
      <c r="F4869" s="2">
        <v>1</v>
      </c>
      <c r="G4869" s="4">
        <v>5.8590039434016861E-2</v>
      </c>
      <c r="H4869" s="4">
        <v>-0.67487907442748385</v>
      </c>
      <c r="I4869" s="4">
        <v>0.11247965945678889</v>
      </c>
    </row>
    <row r="4870" spans="1:9" x14ac:dyDescent="0.25">
      <c r="A4870" t="s">
        <v>5079</v>
      </c>
      <c r="B4870" s="3">
        <v>32.551155090332031</v>
      </c>
      <c r="C4870" s="3">
        <v>11.47999954223633</v>
      </c>
      <c r="D4870" s="4">
        <v>1.318570809889508E-4</v>
      </c>
      <c r="E4870" s="4">
        <v>2.959640672611541E-2</v>
      </c>
      <c r="F4870" s="2">
        <v>1</v>
      </c>
      <c r="G4870" s="4">
        <v>5.0165455003721597E-2</v>
      </c>
      <c r="H4870" s="4">
        <v>-0.67487907442748385</v>
      </c>
      <c r="I4870" s="4">
        <v>0.11247965945678889</v>
      </c>
    </row>
    <row r="4871" spans="1:9" x14ac:dyDescent="0.25">
      <c r="A4871" t="s">
        <v>5080</v>
      </c>
      <c r="B4871" s="3">
        <v>32.546863555908203</v>
      </c>
      <c r="C4871" s="3">
        <v>11.14999961853027</v>
      </c>
      <c r="D4871" s="4">
        <v>5.3048547633700593E-3</v>
      </c>
      <c r="E4871" s="4">
        <v>-2.7050647345968511E-2</v>
      </c>
      <c r="F4871" s="2">
        <v>1</v>
      </c>
      <c r="G4871" s="4">
        <v>5.146985786366387E-2</v>
      </c>
      <c r="H4871" s="4">
        <v>-0.67492193827179681</v>
      </c>
      <c r="I4871" s="4">
        <v>0.1123329904755772</v>
      </c>
    </row>
    <row r="4872" spans="1:9" x14ac:dyDescent="0.25">
      <c r="A4872" t="s">
        <v>5081</v>
      </c>
      <c r="B4872" s="3">
        <v>32.375118255615227</v>
      </c>
      <c r="C4872" s="3">
        <v>11.460000038146971</v>
      </c>
      <c r="D4872" s="4">
        <v>3.1930524247836272E-3</v>
      </c>
      <c r="E4872" s="4">
        <v>-2.798981550244117E-2</v>
      </c>
      <c r="F4872" s="2">
        <v>1</v>
      </c>
      <c r="G4872" s="4">
        <v>3.6239885467068467E-2</v>
      </c>
      <c r="H4872" s="4">
        <v>-0.6766373302706068</v>
      </c>
      <c r="I4872" s="4">
        <v>0.1064633630336933</v>
      </c>
    </row>
    <row r="4873" spans="1:9" x14ac:dyDescent="0.25">
      <c r="A4873" t="s">
        <v>5082</v>
      </c>
      <c r="B4873" s="3">
        <v>32.272071838378913</v>
      </c>
      <c r="C4873" s="3">
        <v>11.789999961853029</v>
      </c>
      <c r="D4873" s="4">
        <v>-3.9753016796576501E-3</v>
      </c>
      <c r="E4873" s="4">
        <v>1.201719724523187E-2</v>
      </c>
      <c r="F4873" s="2">
        <v>1</v>
      </c>
      <c r="G4873" s="4">
        <v>3.1256534926211277E-2</v>
      </c>
      <c r="H4873" s="4">
        <v>-0.67766655784965391</v>
      </c>
      <c r="I4873" s="4">
        <v>0.1029416126430487</v>
      </c>
    </row>
    <row r="4874" spans="1:9" x14ac:dyDescent="0.25">
      <c r="A4874" t="s">
        <v>5083</v>
      </c>
      <c r="B4874" s="3">
        <v>32.400875091552727</v>
      </c>
      <c r="C4874" s="3">
        <v>11.64999961853027</v>
      </c>
      <c r="D4874" s="4">
        <v>4.7926331173278047E-3</v>
      </c>
      <c r="E4874" s="4">
        <v>-2.5919767443807529E-2</v>
      </c>
      <c r="F4874" s="2">
        <v>1</v>
      </c>
      <c r="G4874" s="4">
        <v>4.8770764792362982E-2</v>
      </c>
      <c r="H4874" s="4">
        <v>-0.67638007100233888</v>
      </c>
      <c r="I4874" s="4">
        <v>0.1073436376658199</v>
      </c>
    </row>
    <row r="4875" spans="1:9" x14ac:dyDescent="0.25">
      <c r="A4875" t="s">
        <v>5084</v>
      </c>
      <c r="B4875" s="3">
        <v>32.246330261230469</v>
      </c>
      <c r="C4875" s="3">
        <v>11.960000038146971</v>
      </c>
      <c r="D4875" s="4">
        <v>-1.053969666021903E-2</v>
      </c>
      <c r="E4875" s="4">
        <v>-9.9337654235900352E-3</v>
      </c>
      <c r="F4875" s="2">
        <v>1</v>
      </c>
      <c r="G4875" s="4">
        <v>2.903594992928182E-2</v>
      </c>
      <c r="H4875" s="4">
        <v>-0.67792366471314214</v>
      </c>
      <c r="I4875" s="4">
        <v>0.1020618595006333</v>
      </c>
    </row>
    <row r="4876" spans="1:9" x14ac:dyDescent="0.25">
      <c r="A4876" t="s">
        <v>5085</v>
      </c>
      <c r="B4876" s="3">
        <v>32.589817047119141</v>
      </c>
      <c r="C4876" s="3">
        <v>12.079999923706049</v>
      </c>
      <c r="D4876" s="4">
        <v>6.364561068511243E-3</v>
      </c>
      <c r="E4876" s="4">
        <v>-4.8818889359885542E-2</v>
      </c>
      <c r="F4876" s="2">
        <v>1</v>
      </c>
      <c r="G4876" s="4">
        <v>4.7388515306727053E-2</v>
      </c>
      <c r="H4876" s="4">
        <v>-0.67449291881671702</v>
      </c>
      <c r="I4876" s="4">
        <v>0.1138009840119729</v>
      </c>
    </row>
    <row r="4877" spans="1:9" x14ac:dyDescent="0.25">
      <c r="A4877" t="s">
        <v>5086</v>
      </c>
      <c r="B4877" s="3">
        <v>32.383708953857422</v>
      </c>
      <c r="C4877" s="3">
        <v>12.69999980926514</v>
      </c>
      <c r="D4877" s="4">
        <v>-2.117029035975992E-3</v>
      </c>
      <c r="E4877" s="4">
        <v>2.5020133765327079E-2</v>
      </c>
      <c r="F4877" s="2">
        <v>1</v>
      </c>
      <c r="G4877" s="4">
        <v>2.617694406593785E-2</v>
      </c>
      <c r="H4877" s="4">
        <v>-0.67655152637959093</v>
      </c>
      <c r="I4877" s="4">
        <v>0.1067569617409725</v>
      </c>
    </row>
    <row r="4878" spans="1:9" x14ac:dyDescent="0.25">
      <c r="A4878" t="s">
        <v>5087</v>
      </c>
      <c r="B4878" s="3">
        <v>32.452411651611328</v>
      </c>
      <c r="C4878" s="3">
        <v>12.39000034332275</v>
      </c>
      <c r="D4878" s="4">
        <v>-8.396778130657867E-3</v>
      </c>
      <c r="E4878" s="4">
        <v>8.957704620808471E-3</v>
      </c>
      <c r="F4878" s="2">
        <v>1</v>
      </c>
      <c r="G4878" s="4">
        <v>2.974277446834472E-2</v>
      </c>
      <c r="H4878" s="4">
        <v>-0.67586532385863296</v>
      </c>
      <c r="I4878" s="4">
        <v>0.1091049691646393</v>
      </c>
    </row>
    <row r="4879" spans="1:9" x14ac:dyDescent="0.25">
      <c r="A4879" t="s">
        <v>5088</v>
      </c>
      <c r="B4879" s="3">
        <v>32.727214813232422</v>
      </c>
      <c r="C4879" s="3">
        <v>12.27999973297119</v>
      </c>
      <c r="D4879" s="4">
        <v>2.6256294311144401E-4</v>
      </c>
      <c r="E4879" s="4">
        <v>1.069959823230371E-2</v>
      </c>
      <c r="F4879" s="2">
        <v>1</v>
      </c>
      <c r="G4879" s="4">
        <v>6.3139450229096949E-2</v>
      </c>
      <c r="H4879" s="4">
        <v>-0.67312058997719104</v>
      </c>
      <c r="I4879" s="4">
        <v>0.11849673811445111</v>
      </c>
    </row>
    <row r="4880" spans="1:9" x14ac:dyDescent="0.25">
      <c r="A4880" t="s">
        <v>5089</v>
      </c>
      <c r="B4880" s="3">
        <v>32.718624114990227</v>
      </c>
      <c r="C4880" s="3">
        <v>12.14999961853027</v>
      </c>
      <c r="D4880" s="4">
        <v>-1.4484915295251531E-2</v>
      </c>
      <c r="E4880" s="4">
        <v>2.6182386988789389E-2</v>
      </c>
      <c r="F4880" s="2">
        <v>1</v>
      </c>
      <c r="G4880" s="4">
        <v>6.9063746841151463E-2</v>
      </c>
      <c r="H4880" s="4">
        <v>-0.67320639386820713</v>
      </c>
      <c r="I4880" s="4">
        <v>0.11820313940717191</v>
      </c>
    </row>
    <row r="4881" spans="1:9" x14ac:dyDescent="0.25">
      <c r="A4881" t="s">
        <v>5090</v>
      </c>
      <c r="B4881" s="3">
        <v>33.199516296386719</v>
      </c>
      <c r="C4881" s="3">
        <v>11.840000152587891</v>
      </c>
      <c r="D4881" s="4">
        <v>7.0319390179585106E-3</v>
      </c>
      <c r="E4881" s="4">
        <v>-4.2071158457390068E-2</v>
      </c>
      <c r="F4881" s="2">
        <v>1</v>
      </c>
      <c r="G4881" s="4">
        <v>7.1671248813725219E-2</v>
      </c>
      <c r="H4881" s="4">
        <v>-0.66840324292986608</v>
      </c>
      <c r="I4881" s="4">
        <v>0.13463827876584511</v>
      </c>
    </row>
    <row r="4882" spans="1:9" x14ac:dyDescent="0.25">
      <c r="A4882" t="s">
        <v>5091</v>
      </c>
      <c r="B4882" s="3">
        <v>32.967689514160163</v>
      </c>
      <c r="C4882" s="3">
        <v>12.35999965667725</v>
      </c>
      <c r="D4882" s="4">
        <v>8.1411566205018548E-3</v>
      </c>
      <c r="E4882" s="4">
        <v>-6.9977449800241454E-2</v>
      </c>
      <c r="F4882" s="2">
        <v>1</v>
      </c>
      <c r="G4882" s="4">
        <v>6.1855748003633249E-2</v>
      </c>
      <c r="H4882" s="4">
        <v>-0.67071872874905858</v>
      </c>
      <c r="I4882" s="4">
        <v>0.12671528558699571</v>
      </c>
    </row>
    <row r="4883" spans="1:9" x14ac:dyDescent="0.25">
      <c r="A4883" t="s">
        <v>5092</v>
      </c>
      <c r="B4883" s="3">
        <v>32.701461791992188</v>
      </c>
      <c r="C4883" s="3">
        <v>13.289999961853029</v>
      </c>
      <c r="D4883" s="4">
        <v>-3.401169157710715E-3</v>
      </c>
      <c r="E4883" s="4">
        <v>9.3827191696706835E-2</v>
      </c>
      <c r="F4883" s="2">
        <v>2</v>
      </c>
      <c r="G4883" s="4">
        <v>5.1839444672426627E-2</v>
      </c>
      <c r="H4883" s="4">
        <v>-0.6733778111442642</v>
      </c>
      <c r="I4883" s="4">
        <v>0.1176165938547522</v>
      </c>
    </row>
    <row r="4884" spans="1:9" x14ac:dyDescent="0.25">
      <c r="A4884" t="s">
        <v>5093</v>
      </c>
      <c r="B4884" s="3">
        <v>32.813064575195313</v>
      </c>
      <c r="C4884" s="3">
        <v>12.14999961853027</v>
      </c>
      <c r="D4884" s="4">
        <v>5.2319055511929058E-4</v>
      </c>
      <c r="E4884" s="4">
        <v>-7.3529537802980993E-3</v>
      </c>
      <c r="F4884" s="2">
        <v>1</v>
      </c>
      <c r="G4884" s="4">
        <v>5.9196693613639877E-2</v>
      </c>
      <c r="H4884" s="4">
        <v>-0.6722631225849558</v>
      </c>
      <c r="I4884" s="4">
        <v>0.1214307696008263</v>
      </c>
    </row>
    <row r="4885" spans="1:9" x14ac:dyDescent="0.25">
      <c r="A4885" t="s">
        <v>5094</v>
      </c>
      <c r="B4885" s="3">
        <v>32.795906066894531</v>
      </c>
      <c r="C4885" s="3">
        <v>12.239999771118161</v>
      </c>
      <c r="D4885" s="4">
        <v>1.0050159157283019E-2</v>
      </c>
      <c r="E4885" s="4">
        <v>-2.702703932034101E-2</v>
      </c>
      <c r="F4885" s="2">
        <v>1</v>
      </c>
      <c r="G4885" s="4">
        <v>6.5370876950577639E-2</v>
      </c>
      <c r="H4885" s="4">
        <v>-0.672434501759818</v>
      </c>
      <c r="I4885" s="4">
        <v>0.1246881426100248</v>
      </c>
    </row>
    <row r="4886" spans="1:9" x14ac:dyDescent="0.25">
      <c r="A4886" t="s">
        <v>5095</v>
      </c>
      <c r="B4886" s="3">
        <v>32.469581604003913</v>
      </c>
      <c r="C4886" s="3">
        <v>12.579999923706049</v>
      </c>
      <c r="D4886" s="4">
        <v>-4.2139862695645958E-3</v>
      </c>
      <c r="E4886" s="4">
        <v>-8.6682159428348449E-3</v>
      </c>
      <c r="F4886" s="2">
        <v>1</v>
      </c>
      <c r="G4886" s="4">
        <v>6.1516520764420601E-2</v>
      </c>
      <c r="H4886" s="4">
        <v>-0.67569383038018593</v>
      </c>
      <c r="I4886" s="4">
        <v>0.12118724552767569</v>
      </c>
    </row>
    <row r="4887" spans="1:9" x14ac:dyDescent="0.25">
      <c r="A4887" t="s">
        <v>5096</v>
      </c>
      <c r="B4887" s="3">
        <v>32.606986999511719</v>
      </c>
      <c r="C4887" s="3">
        <v>12.689999580383301</v>
      </c>
      <c r="D4887" s="4">
        <v>3.1706277997960441E-3</v>
      </c>
      <c r="E4887" s="4">
        <v>-2.0077238047201958E-2</v>
      </c>
      <c r="F4887" s="2">
        <v>1</v>
      </c>
      <c r="G4887" s="4">
        <v>8.7171694117211596E-2</v>
      </c>
      <c r="H4887" s="4">
        <v>-0.67432142533827011</v>
      </c>
      <c r="I4887" s="4">
        <v>0.1687092274315021</v>
      </c>
    </row>
    <row r="4888" spans="1:9" x14ac:dyDescent="0.25">
      <c r="A4888" t="s">
        <v>5097</v>
      </c>
      <c r="B4888" s="3">
        <v>32.503929138183587</v>
      </c>
      <c r="C4888" s="3">
        <v>12.94999980926514</v>
      </c>
      <c r="D4888" s="4">
        <v>5.0449761433764007E-3</v>
      </c>
      <c r="E4888" s="4">
        <v>-1.4459705410446831E-2</v>
      </c>
      <c r="F4888" s="2">
        <v>1</v>
      </c>
      <c r="G4888" s="4">
        <v>9.1162556675376649E-2</v>
      </c>
      <c r="H4888" s="4">
        <v>-0.67535076722090182</v>
      </c>
      <c r="I4888" s="4">
        <v>0.16501539722586739</v>
      </c>
    </row>
    <row r="4889" spans="1:9" x14ac:dyDescent="0.25">
      <c r="A4889" t="s">
        <v>5098</v>
      </c>
      <c r="B4889" s="3">
        <v>32.340770721435547</v>
      </c>
      <c r="C4889" s="3">
        <v>13.14000034332275</v>
      </c>
      <c r="D4889" s="4">
        <v>3.9990904967568408E-3</v>
      </c>
      <c r="E4889" s="4">
        <v>-1.351346513704554E-2</v>
      </c>
      <c r="F4889" s="2">
        <v>1</v>
      </c>
      <c r="G4889" s="4">
        <v>9.098175101771977E-2</v>
      </c>
      <c r="H4889" s="4">
        <v>-0.67698039342989091</v>
      </c>
      <c r="I4889" s="4">
        <v>0.17091852783351241</v>
      </c>
    </row>
    <row r="4890" spans="1:9" x14ac:dyDescent="0.25">
      <c r="A4890" t="s">
        <v>5099</v>
      </c>
      <c r="B4890" s="3">
        <v>32.211952209472663</v>
      </c>
      <c r="C4890" s="3">
        <v>13.319999694824221</v>
      </c>
      <c r="D4890" s="4">
        <v>8.333089036801633E-3</v>
      </c>
      <c r="E4890" s="4">
        <v>-2.2743977770642521E-2</v>
      </c>
      <c r="F4890" s="2">
        <v>2</v>
      </c>
      <c r="G4890" s="4">
        <v>9.1647692925841406E-2</v>
      </c>
      <c r="H4890" s="4">
        <v>-0.67826703268198574</v>
      </c>
      <c r="I4890" s="4">
        <v>0.1739049410546567</v>
      </c>
    </row>
    <row r="4891" spans="1:9" x14ac:dyDescent="0.25">
      <c r="A4891" t="s">
        <v>5100</v>
      </c>
      <c r="B4891" s="3">
        <v>31.945745468139648</v>
      </c>
      <c r="C4891" s="3">
        <v>13.63000011444092</v>
      </c>
      <c r="D4891" s="4">
        <v>1.362398496264716E-2</v>
      </c>
      <c r="E4891" s="4">
        <v>-6.4516101583531382E-2</v>
      </c>
      <c r="F4891" s="2">
        <v>2</v>
      </c>
      <c r="G4891" s="4">
        <v>8.137976621630183E-2</v>
      </c>
      <c r="H4891" s="4">
        <v>-0.68092590552061938</v>
      </c>
      <c r="I4891" s="4">
        <v>0.16547776891563079</v>
      </c>
    </row>
    <row r="4892" spans="1:9" x14ac:dyDescent="0.25">
      <c r="A4892" t="s">
        <v>5101</v>
      </c>
      <c r="B4892" s="3">
        <v>31.516366958618161</v>
      </c>
      <c r="C4892" s="3">
        <v>14.569999694824221</v>
      </c>
      <c r="D4892" s="4">
        <v>6.0313834317933246E-3</v>
      </c>
      <c r="E4892" s="4">
        <v>-7.0790853874228898E-2</v>
      </c>
      <c r="F4892" s="2">
        <v>2</v>
      </c>
      <c r="G4892" s="4">
        <v>7.6452886868314973E-2</v>
      </c>
      <c r="H4892" s="4">
        <v>-0.68521453792242415</v>
      </c>
      <c r="I4892" s="4">
        <v>0.149812737470473</v>
      </c>
    </row>
    <row r="4893" spans="1:9" x14ac:dyDescent="0.25">
      <c r="A4893" t="s">
        <v>5102</v>
      </c>
      <c r="B4893" s="3">
        <v>31.327419281005859</v>
      </c>
      <c r="C4893" s="3">
        <v>15.680000305175779</v>
      </c>
      <c r="D4893" s="4">
        <v>6.6215594976608561E-3</v>
      </c>
      <c r="E4893" s="4">
        <v>-3.921564960882995E-2</v>
      </c>
      <c r="F4893" s="2">
        <v>2</v>
      </c>
      <c r="G4893" s="4">
        <v>5.9838251417460242E-2</v>
      </c>
      <c r="H4893" s="4">
        <v>-0.68710174725983819</v>
      </c>
      <c r="I4893" s="4">
        <v>0.14291935262318531</v>
      </c>
    </row>
    <row r="4894" spans="1:9" x14ac:dyDescent="0.25">
      <c r="A4894" t="s">
        <v>5103</v>
      </c>
      <c r="B4894" s="3">
        <v>31.121347427368161</v>
      </c>
      <c r="C4894" s="3">
        <v>16.319999694824219</v>
      </c>
      <c r="D4894" s="4">
        <v>1.087909943342869E-2</v>
      </c>
      <c r="E4894" s="4">
        <v>1.24068762517715E-2</v>
      </c>
      <c r="F4894" s="2">
        <v>3</v>
      </c>
      <c r="G4894" s="4">
        <v>4.5047821049972507E-2</v>
      </c>
      <c r="H4894" s="4">
        <v>-0.68915999286136009</v>
      </c>
      <c r="I4894" s="4">
        <v>0.1354012258524859</v>
      </c>
    </row>
    <row r="4895" spans="1:9" x14ac:dyDescent="0.25">
      <c r="A4895" t="s">
        <v>5104</v>
      </c>
      <c r="B4895" s="3">
        <v>30.786418914794918</v>
      </c>
      <c r="C4895" s="3">
        <v>16.120000839233398</v>
      </c>
      <c r="D4895" s="4">
        <v>-2.7816676339650348E-3</v>
      </c>
      <c r="E4895" s="4">
        <v>0.1155710070596319</v>
      </c>
      <c r="F4895" s="2">
        <v>3</v>
      </c>
      <c r="G4895" s="4">
        <v>2.6470897415359799E-2</v>
      </c>
      <c r="H4895" s="4">
        <v>-0.69250525872692625</v>
      </c>
      <c r="I4895" s="4">
        <v>0.1231820170076212</v>
      </c>
    </row>
    <row r="4896" spans="1:9" x14ac:dyDescent="0.25">
      <c r="A4896" t="s">
        <v>5105</v>
      </c>
      <c r="B4896" s="3">
        <v>30.872295379638668</v>
      </c>
      <c r="C4896" s="3">
        <v>14.44999980926514</v>
      </c>
      <c r="D4896" s="4">
        <v>5.0321230788183957E-3</v>
      </c>
      <c r="E4896" s="4">
        <v>-3.0851780204867899E-2</v>
      </c>
      <c r="F4896" s="2">
        <v>2</v>
      </c>
      <c r="G4896" s="4">
        <v>3.1381551379782602E-2</v>
      </c>
      <c r="H4896" s="4">
        <v>-0.69164752462632628</v>
      </c>
      <c r="I4896" s="4">
        <v>0.12631505113100011</v>
      </c>
    </row>
    <row r="4897" spans="1:9" x14ac:dyDescent="0.25">
      <c r="A4897" t="s">
        <v>5106</v>
      </c>
      <c r="B4897" s="3">
        <v>30.717720031738281</v>
      </c>
      <c r="C4897" s="3">
        <v>14.909999847412109</v>
      </c>
      <c r="D4897" s="4">
        <v>-7.2161910068633262E-3</v>
      </c>
      <c r="E4897" s="4">
        <v>8.4363625266335118E-2</v>
      </c>
      <c r="F4897" s="2">
        <v>2</v>
      </c>
      <c r="G4897" s="4">
        <v>4.160965169085884E-2</v>
      </c>
      <c r="H4897" s="4">
        <v>-0.69319142314668936</v>
      </c>
      <c r="I4897" s="4">
        <v>0.12067567321195979</v>
      </c>
    </row>
    <row r="4898" spans="1:9" x14ac:dyDescent="0.25">
      <c r="A4898" t="s">
        <v>5107</v>
      </c>
      <c r="B4898" s="3">
        <v>30.940996170043949</v>
      </c>
      <c r="C4898" s="3">
        <v>13.75</v>
      </c>
      <c r="D4898" s="4">
        <v>4.740964759850641E-3</v>
      </c>
      <c r="E4898" s="4">
        <v>-2.1352326452827811E-2</v>
      </c>
      <c r="F4898" s="2">
        <v>2</v>
      </c>
      <c r="G4898" s="4">
        <v>4.0179332585718708E-2</v>
      </c>
      <c r="H4898" s="4">
        <v>-0.69096134115596586</v>
      </c>
      <c r="I4898" s="4">
        <v>0.1288214645125294</v>
      </c>
    </row>
    <row r="4899" spans="1:9" x14ac:dyDescent="0.25">
      <c r="A4899" t="s">
        <v>5108</v>
      </c>
      <c r="B4899" s="3">
        <v>30.794998168945309</v>
      </c>
      <c r="C4899" s="3">
        <v>14.05000019073486</v>
      </c>
      <c r="D4899" s="4">
        <v>2.7962612420155959E-3</v>
      </c>
      <c r="E4899" s="4">
        <v>5.0071996273712838E-3</v>
      </c>
      <c r="F4899" s="2">
        <v>2</v>
      </c>
      <c r="G4899" s="4">
        <v>2.6756944153412569E-2</v>
      </c>
      <c r="H4899" s="4">
        <v>-0.69241956913949521</v>
      </c>
      <c r="I4899" s="4">
        <v>0.1234950142421396</v>
      </c>
    </row>
    <row r="4900" spans="1:9" x14ac:dyDescent="0.25">
      <c r="A4900" t="s">
        <v>5109</v>
      </c>
      <c r="B4900" s="3">
        <v>30.709127426147461</v>
      </c>
      <c r="C4900" s="3">
        <v>13.97999954223633</v>
      </c>
      <c r="D4900" s="4">
        <v>8.4018616128345158E-4</v>
      </c>
      <c r="E4900" s="4">
        <v>9.3862207354542537E-3</v>
      </c>
      <c r="F4900" s="2">
        <v>2</v>
      </c>
      <c r="G4900" s="4">
        <v>1.61127862853403E-2</v>
      </c>
      <c r="H4900" s="4">
        <v>-0.69327724608830277</v>
      </c>
      <c r="I4900" s="4">
        <v>0.1203621888763651</v>
      </c>
    </row>
    <row r="4901" spans="1:9" x14ac:dyDescent="0.25">
      <c r="A4901" t="s">
        <v>5110</v>
      </c>
      <c r="B4901" s="3">
        <v>30.683347702026371</v>
      </c>
      <c r="C4901" s="3">
        <v>13.85000038146973</v>
      </c>
      <c r="D4901" s="4">
        <v>1.218065199719121E-2</v>
      </c>
      <c r="E4901" s="4">
        <v>-4.6799680935879377E-2</v>
      </c>
      <c r="F4901" s="2">
        <v>2</v>
      </c>
      <c r="G4901" s="4">
        <v>2.332431545127767E-2</v>
      </c>
      <c r="H4901" s="4">
        <v>-0.69353473396374055</v>
      </c>
      <c r="I4901" s="4">
        <v>0.1194216662837124</v>
      </c>
    </row>
    <row r="4902" spans="1:9" x14ac:dyDescent="0.25">
      <c r="A4902" t="s">
        <v>5111</v>
      </c>
      <c r="B4902" s="3">
        <v>30.314102172851559</v>
      </c>
      <c r="C4902" s="3">
        <v>14.52999973297119</v>
      </c>
      <c r="D4902" s="4">
        <v>5.1251941608163598E-3</v>
      </c>
      <c r="E4902" s="4">
        <v>-3.9021174408300878E-2</v>
      </c>
      <c r="F4902" s="2">
        <v>2</v>
      </c>
      <c r="G4902" s="4">
        <v>1.533026476760568E-2</v>
      </c>
      <c r="H4902" s="4">
        <v>-0.69722275817903112</v>
      </c>
      <c r="I4902" s="4">
        <v>0.1059504685007739</v>
      </c>
    </row>
    <row r="4903" spans="1:9" x14ac:dyDescent="0.25">
      <c r="A4903" t="s">
        <v>5112</v>
      </c>
      <c r="B4903" s="3">
        <v>30.159528732299801</v>
      </c>
      <c r="C4903" s="3">
        <v>15.11999988555908</v>
      </c>
      <c r="D4903" s="4">
        <v>4.0025418366167456E-3</v>
      </c>
      <c r="E4903" s="4">
        <v>-1.241022396146829E-2</v>
      </c>
      <c r="F4903" s="2">
        <v>2</v>
      </c>
      <c r="G4903" s="4">
        <v>1.974005729068384E-2</v>
      </c>
      <c r="H4903" s="4">
        <v>-0.69876663764879665</v>
      </c>
      <c r="I4903" s="4">
        <v>0.10031116016760171</v>
      </c>
    </row>
    <row r="4904" spans="1:9" x14ac:dyDescent="0.25">
      <c r="A4904" t="s">
        <v>5113</v>
      </c>
      <c r="B4904" s="3">
        <v>30.0392951965332</v>
      </c>
      <c r="C4904" s="3">
        <v>15.310000419616699</v>
      </c>
      <c r="D4904" s="4">
        <v>6.6183066088343354E-3</v>
      </c>
      <c r="E4904" s="4">
        <v>-9.1933578566017804E-2</v>
      </c>
      <c r="F4904" s="2">
        <v>2</v>
      </c>
      <c r="G4904" s="4">
        <v>-9.1181249070806381E-3</v>
      </c>
      <c r="H4904" s="4">
        <v>-0.69996753016166791</v>
      </c>
      <c r="I4904" s="4">
        <v>0.10479200465283629</v>
      </c>
    </row>
    <row r="4905" spans="1:9" x14ac:dyDescent="0.25">
      <c r="A4905" t="s">
        <v>5114</v>
      </c>
      <c r="B4905" s="3">
        <v>29.841793060302731</v>
      </c>
      <c r="C4905" s="3">
        <v>16.860000610351559</v>
      </c>
      <c r="D4905" s="4">
        <v>-9.9711635648088714E-3</v>
      </c>
      <c r="E4905" s="4">
        <v>0.13382654607314831</v>
      </c>
      <c r="F4905" s="2">
        <v>3</v>
      </c>
      <c r="G4905" s="4">
        <v>-3.086080520280465E-2</v>
      </c>
      <c r="H4905" s="4">
        <v>-0.70194018142874604</v>
      </c>
      <c r="I4905" s="4">
        <v>9.7528226339074209E-2</v>
      </c>
    </row>
    <row r="4906" spans="1:9" x14ac:dyDescent="0.25">
      <c r="A4906" t="s">
        <v>5115</v>
      </c>
      <c r="B4906" s="3">
        <v>30.14234733581543</v>
      </c>
      <c r="C4906" s="3">
        <v>14.86999988555908</v>
      </c>
      <c r="D4906" s="4">
        <v>1.4264838955790891E-3</v>
      </c>
      <c r="E4906" s="4">
        <v>-2.6827607151163062E-3</v>
      </c>
      <c r="F4906" s="2">
        <v>2</v>
      </c>
      <c r="G4906" s="4">
        <v>-3.8888964234669143E-2</v>
      </c>
      <c r="H4906" s="4">
        <v>-0.6989382454308285</v>
      </c>
      <c r="I4906" s="4">
        <v>0.10858207957957799</v>
      </c>
    </row>
    <row r="4907" spans="1:9" x14ac:dyDescent="0.25">
      <c r="A4907" t="s">
        <v>5116</v>
      </c>
      <c r="B4907" s="3">
        <v>30.099411010742191</v>
      </c>
      <c r="C4907" s="3">
        <v>14.909999847412109</v>
      </c>
      <c r="D4907" s="4">
        <v>-9.327255742031193E-3</v>
      </c>
      <c r="E4907" s="4">
        <v>1.9835838859306291E-2</v>
      </c>
      <c r="F4907" s="2">
        <v>2</v>
      </c>
      <c r="G4907" s="4">
        <v>-4.2076086575154707E-2</v>
      </c>
      <c r="H4907" s="4">
        <v>-0.69936709343053094</v>
      </c>
      <c r="I4907" s="4">
        <v>0.1168612303764265</v>
      </c>
    </row>
    <row r="4908" spans="1:9" x14ac:dyDescent="0.25">
      <c r="A4908" t="s">
        <v>5117</v>
      </c>
      <c r="B4908" s="3">
        <v>30.38279914855957</v>
      </c>
      <c r="C4908" s="3">
        <v>14.61999988555908</v>
      </c>
      <c r="D4908" s="4">
        <v>8.2641222667023673E-3</v>
      </c>
      <c r="E4908" s="4">
        <v>-4.9414838961427621E-2</v>
      </c>
      <c r="F4908" s="2">
        <v>2</v>
      </c>
      <c r="G4908" s="4">
        <v>-4.0073796268425332E-2</v>
      </c>
      <c r="H4908" s="4">
        <v>-0.69653661280986556</v>
      </c>
      <c r="I4908" s="4">
        <v>0.13115407513618441</v>
      </c>
    </row>
    <row r="4909" spans="1:9" x14ac:dyDescent="0.25">
      <c r="A4909" t="s">
        <v>5118</v>
      </c>
      <c r="B4909" s="3">
        <v>30.133769989013668</v>
      </c>
      <c r="C4909" s="3">
        <v>15.38000011444092</v>
      </c>
      <c r="D4909" s="4">
        <v>-1.4879160252751711E-2</v>
      </c>
      <c r="E4909" s="4">
        <v>6.7314384267881167E-2</v>
      </c>
      <c r="F4909" s="2">
        <v>2</v>
      </c>
      <c r="G4909" s="4">
        <v>-4.0463513951953578E-2</v>
      </c>
      <c r="H4909" s="4">
        <v>-0.69902391596766211</v>
      </c>
      <c r="I4909" s="4">
        <v>0.12188269933994091</v>
      </c>
    </row>
    <row r="4910" spans="1:9" x14ac:dyDescent="0.25">
      <c r="A4910" t="s">
        <v>5119</v>
      </c>
      <c r="B4910" s="3">
        <v>30.588907241821289</v>
      </c>
      <c r="C4910" s="3">
        <v>14.409999847412109</v>
      </c>
      <c r="D4910" s="4">
        <v>2.6513567572165719E-2</v>
      </c>
      <c r="E4910" s="4">
        <v>-0.14834516652269489</v>
      </c>
      <c r="F4910" s="2">
        <v>2</v>
      </c>
      <c r="G4910" s="4">
        <v>-8.0123327620240659E-4</v>
      </c>
      <c r="H4910" s="4">
        <v>-0.69447800524699177</v>
      </c>
      <c r="I4910" s="4">
        <v>0.13882749615547829</v>
      </c>
    </row>
    <row r="4911" spans="1:9" x14ac:dyDescent="0.25">
      <c r="A4911" t="s">
        <v>5120</v>
      </c>
      <c r="B4911" s="3">
        <v>29.798833847045898</v>
      </c>
      <c r="C4911" s="3">
        <v>16.920000076293949</v>
      </c>
      <c r="D4911" s="4">
        <v>-8.28831598941282E-3</v>
      </c>
      <c r="E4911" s="4">
        <v>0.131016044996598</v>
      </c>
      <c r="F4911" s="2">
        <v>3</v>
      </c>
      <c r="G4911" s="4">
        <v>-1.815220189983557E-2</v>
      </c>
      <c r="H4911" s="4">
        <v>-0.70236925803561823</v>
      </c>
      <c r="I4911" s="4">
        <v>0.1181551322171943</v>
      </c>
    </row>
    <row r="4912" spans="1:9" x14ac:dyDescent="0.25">
      <c r="A4912" t="s">
        <v>5121</v>
      </c>
      <c r="B4912" s="3">
        <v>30.047880172729489</v>
      </c>
      <c r="C4912" s="3">
        <v>14.960000038146971</v>
      </c>
      <c r="D4912" s="4">
        <v>6.9059895968821561E-3</v>
      </c>
      <c r="E4912" s="4">
        <v>-9.6618326050432524E-2</v>
      </c>
      <c r="F4912" s="2">
        <v>2</v>
      </c>
      <c r="G4912" s="4">
        <v>-3.2983391277115033E-2</v>
      </c>
      <c r="H4912" s="4">
        <v>-0.69988178342244445</v>
      </c>
      <c r="I4912" s="4">
        <v>0.12877081988832911</v>
      </c>
    </row>
    <row r="4913" spans="1:9" x14ac:dyDescent="0.25">
      <c r="A4913" t="s">
        <v>5122</v>
      </c>
      <c r="B4913" s="3">
        <v>29.841793060302731</v>
      </c>
      <c r="C4913" s="3">
        <v>16.559999465942379</v>
      </c>
      <c r="D4913" s="4">
        <v>2.878297255093365E-4</v>
      </c>
      <c r="E4913" s="4">
        <v>-6.6516365298769364E-2</v>
      </c>
      <c r="F4913" s="2">
        <v>3</v>
      </c>
      <c r="G4913" s="4">
        <v>-2.7907358492547218E-2</v>
      </c>
      <c r="H4913" s="4">
        <v>-0.70194018142874604</v>
      </c>
      <c r="I4913" s="4">
        <v>0.1411775715345098</v>
      </c>
    </row>
    <row r="4914" spans="1:9" x14ac:dyDescent="0.25">
      <c r="A4914" t="s">
        <v>5123</v>
      </c>
      <c r="B4914" s="3">
        <v>29.833206176757809</v>
      </c>
      <c r="C4914" s="3">
        <v>17.739999771118161</v>
      </c>
      <c r="D4914" s="4">
        <v>-2.2784870863739811E-2</v>
      </c>
      <c r="E4914" s="4">
        <v>0.22092223655468499</v>
      </c>
      <c r="F4914" s="2">
        <v>3</v>
      </c>
      <c r="G4914" s="4">
        <v>-2.979986991376915E-2</v>
      </c>
      <c r="H4914" s="4">
        <v>-0.70202594721856704</v>
      </c>
      <c r="I4914" s="4">
        <v>0.14215946470977969</v>
      </c>
    </row>
    <row r="4915" spans="1:9" x14ac:dyDescent="0.25">
      <c r="A4915" t="s">
        <v>5124</v>
      </c>
      <c r="B4915" s="3">
        <v>30.528800964355469</v>
      </c>
      <c r="C4915" s="3">
        <v>14.52999973297119</v>
      </c>
      <c r="D4915" s="4">
        <v>-1.4142895867518931E-2</v>
      </c>
      <c r="E4915" s="4">
        <v>9.166035123157612E-2</v>
      </c>
      <c r="F4915" s="2">
        <v>2</v>
      </c>
      <c r="G4915" s="4">
        <v>-2.497978947427415E-2</v>
      </c>
      <c r="H4915" s="4">
        <v>-0.69507834672514135</v>
      </c>
      <c r="I4915" s="4">
        <v>0.18099808564179701</v>
      </c>
    </row>
    <row r="4916" spans="1:9" x14ac:dyDescent="0.25">
      <c r="A4916" t="s">
        <v>5125</v>
      </c>
      <c r="B4916" s="3">
        <v>30.96676063537598</v>
      </c>
      <c r="C4916" s="3">
        <v>13.310000419616699</v>
      </c>
      <c r="D4916" s="4">
        <v>-1.6366823812894119E-2</v>
      </c>
      <c r="E4916" s="4">
        <v>0.17787612344731499</v>
      </c>
      <c r="F4916" s="2">
        <v>2</v>
      </c>
      <c r="G4916" s="4">
        <v>-6.1326487623840631E-3</v>
      </c>
      <c r="H4916" s="4">
        <v>-0.69070400568530799</v>
      </c>
      <c r="I4916" s="4">
        <v>0.21485919629012071</v>
      </c>
    </row>
    <row r="4917" spans="1:9" x14ac:dyDescent="0.25">
      <c r="A4917" t="s">
        <v>5126</v>
      </c>
      <c r="B4917" s="3">
        <v>31.482021331787109</v>
      </c>
      <c r="C4917" s="3">
        <v>11.30000019073486</v>
      </c>
      <c r="D4917" s="4">
        <v>4.9350394743490336E-3</v>
      </c>
      <c r="E4917" s="4">
        <v>-5.6761216818421389E-2</v>
      </c>
      <c r="F4917" s="2">
        <v>1</v>
      </c>
      <c r="G4917" s="4">
        <v>-4.2741240368290301E-3</v>
      </c>
      <c r="H4917" s="4">
        <v>-0.68555758203111061</v>
      </c>
      <c r="I4917" s="4">
        <v>0.24140459677026321</v>
      </c>
    </row>
    <row r="4918" spans="1:9" x14ac:dyDescent="0.25">
      <c r="A4918" t="s">
        <v>5127</v>
      </c>
      <c r="B4918" s="3">
        <v>31.327419281005859</v>
      </c>
      <c r="C4918" s="3">
        <v>11.97999954223633</v>
      </c>
      <c r="D4918" s="4">
        <v>-4.3672542915570434E-3</v>
      </c>
      <c r="E4918" s="4">
        <v>-5.0713181388781003E-2</v>
      </c>
      <c r="F4918" s="2">
        <v>1</v>
      </c>
      <c r="G4918" s="4">
        <v>-2.9943089433855929E-3</v>
      </c>
      <c r="H4918" s="4">
        <v>-0.68710174725983819</v>
      </c>
      <c r="I4918" s="4">
        <v>0.238237953585235</v>
      </c>
    </row>
    <row r="4919" spans="1:9" x14ac:dyDescent="0.25">
      <c r="A4919" t="s">
        <v>5128</v>
      </c>
      <c r="B4919" s="3">
        <v>31.464834213256839</v>
      </c>
      <c r="C4919" s="3">
        <v>12.61999988555908</v>
      </c>
      <c r="D4919" s="4">
        <v>-8.1209377273520067E-3</v>
      </c>
      <c r="E4919" s="4">
        <v>2.3519867286897918E-2</v>
      </c>
      <c r="F4919" s="2">
        <v>1</v>
      </c>
      <c r="G4919" s="4">
        <v>1.378967650561336E-3</v>
      </c>
      <c r="H4919" s="4">
        <v>-0.68572924696493498</v>
      </c>
      <c r="I4919" s="4">
        <v>0.24366937399609759</v>
      </c>
    </row>
    <row r="4920" spans="1:9" x14ac:dyDescent="0.25">
      <c r="A4920" t="s">
        <v>5129</v>
      </c>
      <c r="B4920" s="3">
        <v>31.72245025634766</v>
      </c>
      <c r="C4920" s="3">
        <v>12.329999923706049</v>
      </c>
      <c r="D4920" s="4">
        <v>1.2054201615884001E-2</v>
      </c>
      <c r="E4920" s="4">
        <v>-6.2357393050317622E-2</v>
      </c>
      <c r="F4920" s="2">
        <v>1</v>
      </c>
      <c r="G4920" s="4">
        <v>8.4852050999517648E-3</v>
      </c>
      <c r="H4920" s="4">
        <v>-0.68315617801731743</v>
      </c>
      <c r="I4920" s="4">
        <v>0.25385182659923639</v>
      </c>
    </row>
    <row r="4921" spans="1:9" x14ac:dyDescent="0.25">
      <c r="A4921" t="s">
        <v>5130</v>
      </c>
      <c r="B4921" s="3">
        <v>31.3446159362793</v>
      </c>
      <c r="C4921" s="3">
        <v>13.14999961853027</v>
      </c>
      <c r="D4921" s="4">
        <v>-1.640946994878711E-3</v>
      </c>
      <c r="E4921" s="4">
        <v>-3.874273938758499E-2</v>
      </c>
      <c r="F4921" s="2">
        <v>1</v>
      </c>
      <c r="G4921" s="4">
        <v>-1.603275179438823E-2</v>
      </c>
      <c r="H4921" s="4">
        <v>-0.68692998707302655</v>
      </c>
      <c r="I4921" s="4">
        <v>0.23891766330033451</v>
      </c>
    </row>
    <row r="4922" spans="1:9" x14ac:dyDescent="0.25">
      <c r="A4922" t="s">
        <v>5131</v>
      </c>
      <c r="B4922" s="3">
        <v>31.396135330200199</v>
      </c>
      <c r="C4922" s="3">
        <v>13.680000305175779</v>
      </c>
      <c r="D4922" s="4">
        <v>2.7424526355970258E-3</v>
      </c>
      <c r="E4922" s="4">
        <v>-3.0474795319926029E-2</v>
      </c>
      <c r="F4922" s="2">
        <v>2</v>
      </c>
      <c r="G4922" s="4">
        <v>-5.1173491420667414E-3</v>
      </c>
      <c r="H4922" s="4">
        <v>-0.68641541138469808</v>
      </c>
      <c r="I4922" s="4">
        <v>0.24095400304240949</v>
      </c>
    </row>
    <row r="4923" spans="1:9" x14ac:dyDescent="0.25">
      <c r="A4923" t="s">
        <v>5132</v>
      </c>
      <c r="B4923" s="3">
        <v>31.310268402099609</v>
      </c>
      <c r="C4923" s="3">
        <v>14.10999965667725</v>
      </c>
      <c r="D4923" s="4">
        <v>7.1825482698351104E-3</v>
      </c>
      <c r="E4923" s="4">
        <v>1.419411204596877E-3</v>
      </c>
      <c r="F4923" s="2">
        <v>2</v>
      </c>
      <c r="G4923" s="4">
        <v>1.795378093886946E-2</v>
      </c>
      <c r="H4923" s="4">
        <v>-0.68727305023231056</v>
      </c>
      <c r="I4923" s="4">
        <v>0.23756005321276691</v>
      </c>
    </row>
    <row r="4924" spans="1:9" x14ac:dyDescent="0.25">
      <c r="A4924" t="s">
        <v>5133</v>
      </c>
      <c r="B4924" s="3">
        <v>31.086984634399411</v>
      </c>
      <c r="C4924" s="3">
        <v>14.090000152587891</v>
      </c>
      <c r="D4924" s="4">
        <v>-1.011781022724156E-2</v>
      </c>
      <c r="E4924" s="4">
        <v>4.9928454021879176E-3</v>
      </c>
      <c r="F4924" s="2">
        <v>2</v>
      </c>
      <c r="G4924" s="4">
        <v>1.97184372803576E-2</v>
      </c>
      <c r="H4924" s="4">
        <v>-0.6895032084254239</v>
      </c>
      <c r="I4924" s="4">
        <v>0.228734607582985</v>
      </c>
    </row>
    <row r="4925" spans="1:9" x14ac:dyDescent="0.25">
      <c r="A4925" t="s">
        <v>5134</v>
      </c>
      <c r="B4925" s="3">
        <v>31.404731750488281</v>
      </c>
      <c r="C4925" s="3">
        <v>14.02000045776367</v>
      </c>
      <c r="D4925" s="4">
        <v>-4.3559477175009187E-3</v>
      </c>
      <c r="E4925" s="4">
        <v>2.7859245225528181E-2</v>
      </c>
      <c r="F4925" s="2">
        <v>2</v>
      </c>
      <c r="G4925" s="4">
        <v>2.813304247347026E-2</v>
      </c>
      <c r="H4925" s="4">
        <v>-0.68632955034188958</v>
      </c>
      <c r="I4925" s="4">
        <v>0.24375175249458539</v>
      </c>
    </row>
    <row r="4926" spans="1:9" x14ac:dyDescent="0.25">
      <c r="A4926" t="s">
        <v>5135</v>
      </c>
      <c r="B4926" s="3">
        <v>31.54212760925293</v>
      </c>
      <c r="C4926" s="3">
        <v>13.64000034332275</v>
      </c>
      <c r="D4926" s="4">
        <v>1.8862796906437659E-2</v>
      </c>
      <c r="E4926" s="4">
        <v>-5.8661107054649553E-2</v>
      </c>
      <c r="F4926" s="2">
        <v>2</v>
      </c>
      <c r="G4926" s="4">
        <v>3.6093901521089267E-2</v>
      </c>
      <c r="H4926" s="4">
        <v>-0.68495724055296114</v>
      </c>
      <c r="I4926" s="4">
        <v>0.25117527785553778</v>
      </c>
    </row>
    <row r="4927" spans="1:9" x14ac:dyDescent="0.25">
      <c r="A4927" t="s">
        <v>5136</v>
      </c>
      <c r="B4927" s="3">
        <v>30.958169937133789</v>
      </c>
      <c r="C4927" s="3">
        <v>14.489999771118161</v>
      </c>
      <c r="D4927" s="4">
        <v>-7.9805294980537234E-3</v>
      </c>
      <c r="E4927" s="4">
        <v>5.3818165172230037E-2</v>
      </c>
      <c r="F4927" s="2">
        <v>2</v>
      </c>
      <c r="G4927" s="4">
        <v>3.3369809959494123E-2</v>
      </c>
      <c r="H4927" s="4">
        <v>-0.69078980957632385</v>
      </c>
      <c r="I4927" s="4">
        <v>0.22801154547449179</v>
      </c>
    </row>
    <row r="4928" spans="1:9" x14ac:dyDescent="0.25">
      <c r="A4928" t="s">
        <v>5137</v>
      </c>
      <c r="B4928" s="3">
        <v>31.207220077514648</v>
      </c>
      <c r="C4928" s="3">
        <v>13.75</v>
      </c>
      <c r="D4928" s="4">
        <v>1.9303065165328091E-3</v>
      </c>
      <c r="E4928" s="4">
        <v>2.459015810953602E-2</v>
      </c>
      <c r="F4928" s="2">
        <v>2</v>
      </c>
      <c r="G4928" s="4">
        <v>3.8145387945789373E-2</v>
      </c>
      <c r="H4928" s="4">
        <v>-0.6883022968619551</v>
      </c>
      <c r="I4928" s="4">
        <v>0.2378905676651055</v>
      </c>
    </row>
    <row r="4929" spans="1:9" x14ac:dyDescent="0.25">
      <c r="A4929" t="s">
        <v>5138</v>
      </c>
      <c r="B4929" s="3">
        <v>31.147096633911129</v>
      </c>
      <c r="C4929" s="3">
        <v>13.420000076293951</v>
      </c>
      <c r="D4929" s="4">
        <v>2.7558030204200001E-4</v>
      </c>
      <c r="E4929" s="4">
        <v>-4.5519226473835439E-2</v>
      </c>
      <c r="F4929" s="2">
        <v>2</v>
      </c>
      <c r="G4929" s="4">
        <v>6.3840325668363951E-2</v>
      </c>
      <c r="H4929" s="4">
        <v>-0.68890280979548191</v>
      </c>
      <c r="I4929" s="4">
        <v>0.2355056630325407</v>
      </c>
    </row>
    <row r="4930" spans="1:9" x14ac:dyDescent="0.25">
      <c r="A4930" t="s">
        <v>5139</v>
      </c>
      <c r="B4930" s="3">
        <v>31.138515472412109</v>
      </c>
      <c r="C4930" s="3">
        <v>14.060000419616699</v>
      </c>
      <c r="D4930" s="4">
        <v>3.598200973282228E-3</v>
      </c>
      <c r="E4930" s="4">
        <v>-1.471619000773905E-2</v>
      </c>
      <c r="F4930" s="2">
        <v>2</v>
      </c>
      <c r="G4930" s="4">
        <v>7.5735628474978611E-2</v>
      </c>
      <c r="H4930" s="4">
        <v>-0.6889885184335105</v>
      </c>
      <c r="I4930" s="4">
        <v>0.2351652758127605</v>
      </c>
    </row>
    <row r="4931" spans="1:9" x14ac:dyDescent="0.25">
      <c r="A4931" t="s">
        <v>5140</v>
      </c>
      <c r="B4931" s="3">
        <v>31.026874542236332</v>
      </c>
      <c r="C4931" s="3">
        <v>14.27000045776367</v>
      </c>
      <c r="D4931" s="4">
        <v>-1.2300959160538749E-2</v>
      </c>
      <c r="E4931" s="4">
        <v>4.8493814675639728E-2</v>
      </c>
      <c r="F4931" s="2">
        <v>2</v>
      </c>
      <c r="G4931" s="4">
        <v>6.3131664662227527E-2</v>
      </c>
      <c r="H4931" s="4">
        <v>-0.69010358800476845</v>
      </c>
      <c r="I4931" s="4">
        <v>0.23073683732683681</v>
      </c>
    </row>
    <row r="4932" spans="1:9" x14ac:dyDescent="0.25">
      <c r="A4932" t="s">
        <v>5141</v>
      </c>
      <c r="B4932" s="3">
        <v>31.413288116455082</v>
      </c>
      <c r="C4932" s="3">
        <v>13.60999965667725</v>
      </c>
      <c r="D4932" s="4">
        <v>1.9170101066436911E-3</v>
      </c>
      <c r="E4932" s="4">
        <v>3.5768592166995461E-2</v>
      </c>
      <c r="F4932" s="2">
        <v>2</v>
      </c>
      <c r="G4932" s="4">
        <v>6.2743280893313935E-2</v>
      </c>
      <c r="H4932" s="4">
        <v>-0.68624408936162817</v>
      </c>
      <c r="I4932" s="4">
        <v>0.24606462742012369</v>
      </c>
    </row>
    <row r="4933" spans="1:9" x14ac:dyDescent="0.25">
      <c r="A4933" t="s">
        <v>5142</v>
      </c>
      <c r="B4933" s="3">
        <v>31.353183746337891</v>
      </c>
      <c r="C4933" s="3">
        <v>13.14000034332275</v>
      </c>
      <c r="D4933" s="4">
        <v>-5.4486423589712452E-3</v>
      </c>
      <c r="E4933" s="4">
        <v>-1.128665304445642E-2</v>
      </c>
      <c r="F4933" s="2">
        <v>1</v>
      </c>
      <c r="G4933" s="4">
        <v>4.3001043438976927E-2</v>
      </c>
      <c r="H4933" s="4">
        <v>-0.68684441178918032</v>
      </c>
      <c r="I4933" s="4">
        <v>0.2436804793717324</v>
      </c>
    </row>
    <row r="4934" spans="1:9" x14ac:dyDescent="0.25">
      <c r="A4934" t="s">
        <v>5143</v>
      </c>
      <c r="B4934" s="3">
        <v>31.52495193481445</v>
      </c>
      <c r="C4934" s="3">
        <v>13.289999961853029</v>
      </c>
      <c r="D4934" s="4">
        <v>2.4579034377836262E-3</v>
      </c>
      <c r="E4934" s="4">
        <v>-1.4825782999146719E-2</v>
      </c>
      <c r="F4934" s="2">
        <v>2</v>
      </c>
      <c r="G4934" s="4">
        <v>4.3988666562614132E-2</v>
      </c>
      <c r="H4934" s="4">
        <v>-0.68512879118320058</v>
      </c>
      <c r="I4934" s="4">
        <v>0.25049397380705601</v>
      </c>
    </row>
    <row r="4935" spans="1:9" x14ac:dyDescent="0.25">
      <c r="A4935" t="s">
        <v>5144</v>
      </c>
      <c r="B4935" s="3">
        <v>31.44765663146973</v>
      </c>
      <c r="C4935" s="3">
        <v>13.489999771118161</v>
      </c>
      <c r="D4935" s="4">
        <v>-1.1338857679721761E-2</v>
      </c>
      <c r="E4935" s="4">
        <v>2.585552566167237E-2</v>
      </c>
      <c r="F4935" s="2">
        <v>2</v>
      </c>
      <c r="G4935" s="4">
        <v>5.7817629753830417E-2</v>
      </c>
      <c r="H4935" s="4">
        <v>-0.68590081664577196</v>
      </c>
      <c r="I4935" s="4">
        <v>0.2474279164428439</v>
      </c>
    </row>
    <row r="4936" spans="1:9" x14ac:dyDescent="0.25">
      <c r="A4936" t="s">
        <v>5145</v>
      </c>
      <c r="B4936" s="3">
        <v>31.80832672119141</v>
      </c>
      <c r="C4936" s="3">
        <v>13.14999961853027</v>
      </c>
      <c r="D4936" s="4">
        <v>-8.0351847897400797E-3</v>
      </c>
      <c r="E4936" s="4">
        <v>6.1339729955463662E-2</v>
      </c>
      <c r="F4936" s="2">
        <v>1</v>
      </c>
      <c r="G4936" s="4">
        <v>7.1790316631649809E-2</v>
      </c>
      <c r="H4936" s="4">
        <v>-0.68229844391671746</v>
      </c>
      <c r="I4936" s="4">
        <v>0.26173454487679032</v>
      </c>
    </row>
    <row r="4937" spans="1:9" x14ac:dyDescent="0.25">
      <c r="A4937" t="s">
        <v>5146</v>
      </c>
      <c r="B4937" s="3">
        <v>32.065982818603523</v>
      </c>
      <c r="C4937" s="3">
        <v>12.39000034332275</v>
      </c>
      <c r="D4937" s="4">
        <v>4.5739944451426151E-3</v>
      </c>
      <c r="E4937" s="4">
        <v>-3.2031237601768403E-2</v>
      </c>
      <c r="F4937" s="2">
        <v>1</v>
      </c>
      <c r="G4937" s="4">
        <v>6.160692302839732E-2</v>
      </c>
      <c r="H4937" s="4">
        <v>-0.67972497490655304</v>
      </c>
      <c r="I4937" s="4">
        <v>0.27195493784661018</v>
      </c>
    </row>
    <row r="4938" spans="1:9" x14ac:dyDescent="0.25">
      <c r="A4938" t="s">
        <v>5147</v>
      </c>
      <c r="B4938" s="3">
        <v>31.919981002807621</v>
      </c>
      <c r="C4938" s="3">
        <v>12.80000019073486</v>
      </c>
      <c r="D4938" s="4">
        <v>-9.3281521250243582E-3</v>
      </c>
      <c r="E4938" s="4">
        <v>2.481988993575035E-2</v>
      </c>
      <c r="F4938" s="2">
        <v>1</v>
      </c>
      <c r="G4938" s="4">
        <v>7.6168857918234023E-2</v>
      </c>
      <c r="H4938" s="4">
        <v>-0.68118324099127725</v>
      </c>
      <c r="I4938" s="4">
        <v>0.30819596319035952</v>
      </c>
    </row>
    <row r="4939" spans="1:9" x14ac:dyDescent="0.25">
      <c r="A4939" t="s">
        <v>5148</v>
      </c>
      <c r="B4939" s="3">
        <v>32.220539093017578</v>
      </c>
      <c r="C4939" s="3">
        <v>12.489999771118161</v>
      </c>
      <c r="D4939" s="4">
        <v>-1.330625733431456E-3</v>
      </c>
      <c r="E4939" s="4">
        <v>-1.6535436322902108E-2</v>
      </c>
      <c r="F4939" s="2">
        <v>1</v>
      </c>
      <c r="G4939" s="4">
        <v>7.6423673309591766E-2</v>
      </c>
      <c r="H4939" s="4">
        <v>-0.67818126689216474</v>
      </c>
      <c r="I4939" s="4">
        <v>0.3687569175821237</v>
      </c>
    </row>
    <row r="4940" spans="1:9" x14ac:dyDescent="0.25">
      <c r="A4940" t="s">
        <v>5149</v>
      </c>
      <c r="B4940" s="3">
        <v>32.263469696044922</v>
      </c>
      <c r="C4940" s="3">
        <v>12.69999980926514</v>
      </c>
      <c r="D4940" s="4">
        <v>-2.9190906951729319E-3</v>
      </c>
      <c r="E4940" s="4">
        <v>2.419356451322385E-2</v>
      </c>
      <c r="F4940" s="2">
        <v>1</v>
      </c>
      <c r="G4940" s="4">
        <v>6.365178088031942E-2</v>
      </c>
      <c r="H4940" s="4">
        <v>-0.6777524760442547</v>
      </c>
      <c r="I4940" s="4">
        <v>0.37058064746137909</v>
      </c>
    </row>
    <row r="4941" spans="1:9" x14ac:dyDescent="0.25">
      <c r="A4941" t="s">
        <v>5150</v>
      </c>
      <c r="B4941" s="3">
        <v>32.357925415039063</v>
      </c>
      <c r="C4941" s="3">
        <v>12.39999961853027</v>
      </c>
      <c r="D4941" s="4">
        <v>-9.9844969346928325E-3</v>
      </c>
      <c r="E4941" s="4">
        <v>1.141919959500726E-2</v>
      </c>
      <c r="F4941" s="2">
        <v>1</v>
      </c>
      <c r="G4941" s="4">
        <v>6.348551812038794E-2</v>
      </c>
      <c r="H4941" s="4">
        <v>-0.67680905235622357</v>
      </c>
      <c r="I4941" s="4">
        <v>0.37459320970948989</v>
      </c>
    </row>
    <row r="4942" spans="1:9" x14ac:dyDescent="0.25">
      <c r="A4942" t="s">
        <v>5151</v>
      </c>
      <c r="B4942" s="3">
        <v>32.684261322021477</v>
      </c>
      <c r="C4942" s="3">
        <v>12.260000228881839</v>
      </c>
      <c r="D4942" s="4">
        <v>1.4392131294426401E-2</v>
      </c>
      <c r="E4942" s="4">
        <v>2.6800725271739271E-2</v>
      </c>
      <c r="F4942" s="2">
        <v>1</v>
      </c>
      <c r="G4942" s="4">
        <v>4.8989935039136963E-2</v>
      </c>
      <c r="H4942" s="4">
        <v>-0.67354960943227082</v>
      </c>
      <c r="I4942" s="4">
        <v>0.38845624685011998</v>
      </c>
    </row>
    <row r="4943" spans="1:9" x14ac:dyDescent="0.25">
      <c r="A4943" t="s">
        <v>5152</v>
      </c>
      <c r="B4943" s="3">
        <v>32.220539093017578</v>
      </c>
      <c r="C4943" s="3">
        <v>11.939999580383301</v>
      </c>
      <c r="D4943" s="4">
        <v>5.8981325835323339E-3</v>
      </c>
      <c r="E4943" s="4">
        <v>-7.6566179537999712E-2</v>
      </c>
      <c r="F4943" s="2">
        <v>1</v>
      </c>
      <c r="G4943" s="4">
        <v>3.0450012520087721E-2</v>
      </c>
      <c r="H4943" s="4">
        <v>-0.67818126689216474</v>
      </c>
      <c r="I4943" s="4">
        <v>0.3687569175821237</v>
      </c>
    </row>
    <row r="4944" spans="1:9" x14ac:dyDescent="0.25">
      <c r="A4944" t="s">
        <v>5153</v>
      </c>
      <c r="B4944" s="3">
        <v>32.031612396240227</v>
      </c>
      <c r="C4944" s="3">
        <v>12.930000305175779</v>
      </c>
      <c r="D4944" s="4">
        <v>-8.2424269911669512E-3</v>
      </c>
      <c r="E4944" s="4">
        <v>3.4400024414062542E-2</v>
      </c>
      <c r="F4944" s="2">
        <v>1</v>
      </c>
      <c r="G4944" s="4">
        <v>3.3971632349716119E-2</v>
      </c>
      <c r="H4944" s="4">
        <v>-0.68006826667300668</v>
      </c>
      <c r="I4944" s="4">
        <v>0.36073114487908509</v>
      </c>
    </row>
    <row r="4945" spans="1:9" x14ac:dyDescent="0.25">
      <c r="A4945" t="s">
        <v>5154</v>
      </c>
      <c r="B4945" s="3">
        <v>32.297824859619141</v>
      </c>
      <c r="C4945" s="3">
        <v>12.5</v>
      </c>
      <c r="D4945" s="4">
        <v>-5.3180274875319622E-4</v>
      </c>
      <c r="E4945" s="4">
        <v>3.820598335584835E-2</v>
      </c>
      <c r="F4945" s="2">
        <v>1</v>
      </c>
      <c r="G4945" s="4">
        <v>3.6871051770618557E-2</v>
      </c>
      <c r="H4945" s="4">
        <v>-0.67740933668258085</v>
      </c>
      <c r="I4945" s="4">
        <v>0.37204008510955511</v>
      </c>
    </row>
    <row r="4946" spans="1:9" x14ac:dyDescent="0.25">
      <c r="A4946" t="s">
        <v>5155</v>
      </c>
      <c r="B4946" s="3">
        <v>32.315010070800781</v>
      </c>
      <c r="C4946" s="3">
        <v>12.039999961853029</v>
      </c>
      <c r="D4946" s="4">
        <v>1.1015904860849581E-2</v>
      </c>
      <c r="E4946" s="4">
        <v>-3.311255141196678E-3</v>
      </c>
      <c r="F4946" s="2">
        <v>1</v>
      </c>
      <c r="G4946" s="4">
        <v>2.5382904805679282E-2</v>
      </c>
      <c r="H4946" s="4">
        <v>-0.67723769079935392</v>
      </c>
      <c r="I4946" s="4">
        <v>0.37277012803705151</v>
      </c>
    </row>
    <row r="4947" spans="1:9" x14ac:dyDescent="0.25">
      <c r="A4947" t="s">
        <v>5156</v>
      </c>
      <c r="B4947" s="3">
        <v>31.962909698486332</v>
      </c>
      <c r="C4947" s="3">
        <v>12.079999923706049</v>
      </c>
      <c r="D4947" s="4">
        <v>-1.0633211700594719E-2</v>
      </c>
      <c r="E4947" s="4">
        <v>5.1349013432615109E-2</v>
      </c>
      <c r="F4947" s="2">
        <v>1</v>
      </c>
      <c r="G4947" s="4">
        <v>2.7521748834380189E-2</v>
      </c>
      <c r="H4947" s="4">
        <v>-0.68075446919396465</v>
      </c>
      <c r="I4947" s="4">
        <v>0.3578125936861416</v>
      </c>
    </row>
    <row r="4948" spans="1:9" x14ac:dyDescent="0.25">
      <c r="A4948" t="s">
        <v>5157</v>
      </c>
      <c r="B4948" s="3">
        <v>32.306430816650391</v>
      </c>
      <c r="C4948" s="3">
        <v>11.489999771118161</v>
      </c>
      <c r="D4948" s="4">
        <v>5.6139776751797932E-3</v>
      </c>
      <c r="E4948" s="4">
        <v>-6.914427468986184E-3</v>
      </c>
      <c r="F4948" s="2">
        <v>1</v>
      </c>
      <c r="G4948" s="4">
        <v>3.5733056255252249E-2</v>
      </c>
      <c r="H4948" s="4">
        <v>-0.67732338038678508</v>
      </c>
      <c r="I4948" s="4">
        <v>0.37240567375426797</v>
      </c>
    </row>
    <row r="4949" spans="1:9" x14ac:dyDescent="0.25">
      <c r="A4949" t="s">
        <v>5158</v>
      </c>
      <c r="B4949" s="3">
        <v>32.126075744628913</v>
      </c>
      <c r="C4949" s="3">
        <v>11.569999694824221</v>
      </c>
      <c r="D4949" s="4">
        <v>1.2723654226567399E-2</v>
      </c>
      <c r="E4949" s="4">
        <v>-6.6182455672041396E-2</v>
      </c>
      <c r="F4949" s="2">
        <v>1</v>
      </c>
      <c r="G4949" s="4">
        <v>3.248455577852849E-2</v>
      </c>
      <c r="H4949" s="4">
        <v>-0.67912476678258571</v>
      </c>
      <c r="I4949" s="4">
        <v>0.3647440312306045</v>
      </c>
    </row>
    <row r="4950" spans="1:9" x14ac:dyDescent="0.25">
      <c r="A4950" t="s">
        <v>5159</v>
      </c>
      <c r="B4950" s="3">
        <v>31.72245025634766</v>
      </c>
      <c r="C4950" s="3">
        <v>12.39000034332275</v>
      </c>
      <c r="D4950" s="4">
        <v>1.355394375691432E-3</v>
      </c>
      <c r="E4950" s="4">
        <v>-5.7077624079448497E-2</v>
      </c>
      <c r="F4950" s="2">
        <v>1</v>
      </c>
      <c r="G4950" s="4">
        <v>2.5681538268842671E-2</v>
      </c>
      <c r="H4950" s="4">
        <v>-0.68315617801731743</v>
      </c>
      <c r="I4950" s="4">
        <v>0.34759766451083868</v>
      </c>
    </row>
    <row r="4951" spans="1:9" x14ac:dyDescent="0.25">
      <c r="A4951" t="s">
        <v>5160</v>
      </c>
      <c r="B4951" s="3">
        <v>31.679512023925781</v>
      </c>
      <c r="C4951" s="3">
        <v>13.14000034332275</v>
      </c>
      <c r="D4951" s="4">
        <v>-1.2316615513940371E-2</v>
      </c>
      <c r="E4951" s="4">
        <v>0.17531305766061481</v>
      </c>
      <c r="F4951" s="2">
        <v>1</v>
      </c>
      <c r="G4951" s="4">
        <v>2.1764211060421701E-2</v>
      </c>
      <c r="H4951" s="4">
        <v>-0.68358504506761741</v>
      </c>
      <c r="I4951" s="4">
        <v>0.34577361052817501</v>
      </c>
    </row>
    <row r="4952" spans="1:9" x14ac:dyDescent="0.25">
      <c r="A4952" t="s">
        <v>5161</v>
      </c>
      <c r="B4952" s="3">
        <v>32.074562072753913</v>
      </c>
      <c r="C4952" s="3">
        <v>11.180000305175779</v>
      </c>
      <c r="D4952" s="4">
        <v>-3.2020717083864891E-3</v>
      </c>
      <c r="E4952" s="4">
        <v>-5.0127453665366417E-2</v>
      </c>
      <c r="F4952" s="2">
        <v>1</v>
      </c>
      <c r="G4952" s="4">
        <v>2.2998863564953179E-2</v>
      </c>
      <c r="H4952" s="4">
        <v>-0.67963928531912188</v>
      </c>
      <c r="I4952" s="4">
        <v>0.36255568501686142</v>
      </c>
    </row>
    <row r="4953" spans="1:9" x14ac:dyDescent="0.25">
      <c r="A4953" t="s">
        <v>5162</v>
      </c>
      <c r="B4953" s="3">
        <v>32.177597045898438</v>
      </c>
      <c r="C4953" s="3">
        <v>11.77000045776367</v>
      </c>
      <c r="D4953" s="4">
        <v>-1.3428226398322749E-2</v>
      </c>
      <c r="E4953" s="4">
        <v>6.0360365159305651E-2</v>
      </c>
      <c r="F4953" s="2">
        <v>1</v>
      </c>
      <c r="G4953" s="4">
        <v>2.2954730615839521E-2</v>
      </c>
      <c r="H4953" s="4">
        <v>-0.6786101720436597</v>
      </c>
      <c r="I4953" s="4">
        <v>0.36693270154775592</v>
      </c>
    </row>
    <row r="4954" spans="1:9" x14ac:dyDescent="0.25">
      <c r="A4954" t="s">
        <v>5163</v>
      </c>
      <c r="B4954" s="3">
        <v>32.615566253662109</v>
      </c>
      <c r="C4954" s="3">
        <v>11.10000038146973</v>
      </c>
      <c r="D4954" s="4">
        <v>-3.6722069645730442E-3</v>
      </c>
      <c r="E4954" s="4">
        <v>-1.508430074435674E-2</v>
      </c>
      <c r="F4954" s="2">
        <v>1</v>
      </c>
      <c r="G4954" s="4">
        <v>2.1138220121020179E-2</v>
      </c>
      <c r="H4954" s="4">
        <v>-0.67423573575083884</v>
      </c>
      <c r="I4954" s="4">
        <v>0.38553801976058488</v>
      </c>
    </row>
    <row r="4955" spans="1:9" x14ac:dyDescent="0.25">
      <c r="A4955" t="s">
        <v>5164</v>
      </c>
      <c r="B4955" s="3">
        <v>32.73577880859375</v>
      </c>
      <c r="C4955" s="3">
        <v>11.27000045776367</v>
      </c>
      <c r="D4955" s="4">
        <v>6.6013623124825394E-3</v>
      </c>
      <c r="E4955" s="4">
        <v>-2.1701388026553189E-2</v>
      </c>
      <c r="F4955" s="2">
        <v>1</v>
      </c>
      <c r="G4955" s="4">
        <v>2.7913739452160691E-2</v>
      </c>
      <c r="H4955" s="4">
        <v>-0.67303505279453979</v>
      </c>
      <c r="I4955" s="4">
        <v>0.39064475511556718</v>
      </c>
    </row>
    <row r="4956" spans="1:9" x14ac:dyDescent="0.25">
      <c r="A4956" t="s">
        <v>5165</v>
      </c>
      <c r="B4956" s="3">
        <v>32.521095275878913</v>
      </c>
      <c r="C4956" s="3">
        <v>11.52000045776367</v>
      </c>
      <c r="D4956" s="4">
        <v>4.5089262411683873E-3</v>
      </c>
      <c r="E4956" s="4">
        <v>7.8740288875702724E-3</v>
      </c>
      <c r="F4956" s="2">
        <v>1</v>
      </c>
      <c r="G4956" s="4">
        <v>3.4994832437553747E-2</v>
      </c>
      <c r="H4956" s="4">
        <v>-0.67517931184364977</v>
      </c>
      <c r="I4956" s="4">
        <v>0.38152480930565708</v>
      </c>
    </row>
    <row r="4957" spans="1:9" x14ac:dyDescent="0.25">
      <c r="A4957" t="s">
        <v>5166</v>
      </c>
      <c r="B4957" s="3">
        <v>32.375118255615227</v>
      </c>
      <c r="C4957" s="3">
        <v>11.430000305175779</v>
      </c>
      <c r="D4957" s="4">
        <v>1.4804867269758489E-2</v>
      </c>
      <c r="E4957" s="4">
        <v>-6.9504710786462143E-3</v>
      </c>
      <c r="F4957" s="2">
        <v>1</v>
      </c>
      <c r="G4957" s="4">
        <v>2.1774157139013098E-2</v>
      </c>
      <c r="H4957" s="4">
        <v>-0.6766373302706068</v>
      </c>
      <c r="I4957" s="4">
        <v>0.38829839962651302</v>
      </c>
    </row>
    <row r="4958" spans="1:9" x14ac:dyDescent="0.25">
      <c r="A4958" t="s">
        <v>5167</v>
      </c>
      <c r="B4958" s="3">
        <v>31.902801513671879</v>
      </c>
      <c r="C4958" s="3">
        <v>11.510000228881839</v>
      </c>
      <c r="D4958" s="4">
        <v>1.077611295161818E-3</v>
      </c>
      <c r="E4958" s="4">
        <v>-4.0833314259847042E-2</v>
      </c>
      <c r="F4958" s="2">
        <v>1</v>
      </c>
      <c r="G4958" s="4">
        <v>-1.974718472093628E-3</v>
      </c>
      <c r="H4958" s="4">
        <v>-0.68135482972271166</v>
      </c>
      <c r="I4958" s="4">
        <v>0.3680446797240986</v>
      </c>
    </row>
    <row r="4959" spans="1:9" x14ac:dyDescent="0.25">
      <c r="A4959" t="s">
        <v>5168</v>
      </c>
      <c r="B4959" s="3">
        <v>31.868459701538089</v>
      </c>
      <c r="C4959" s="3">
        <v>12</v>
      </c>
      <c r="D4959" s="4">
        <v>-1.6693073369437591E-2</v>
      </c>
      <c r="E4959" s="4">
        <v>3.4482724601393011E-2</v>
      </c>
      <c r="F4959" s="2">
        <v>1</v>
      </c>
      <c r="G4959" s="4">
        <v>7.6768163391243149E-3</v>
      </c>
      <c r="H4959" s="4">
        <v>-0.68169783573020326</v>
      </c>
      <c r="I4959" s="4">
        <v>0.36657204625140549</v>
      </c>
    </row>
    <row r="4960" spans="1:9" x14ac:dyDescent="0.25">
      <c r="A4960" t="s">
        <v>5169</v>
      </c>
      <c r="B4960" s="3">
        <v>32.409473419189453</v>
      </c>
      <c r="C4960" s="3">
        <v>11.60000038146973</v>
      </c>
      <c r="D4960" s="4">
        <v>1.8583310043760459E-3</v>
      </c>
      <c r="E4960" s="4">
        <v>-1.1082622833744501E-2</v>
      </c>
      <c r="F4960" s="2">
        <v>1</v>
      </c>
      <c r="G4960" s="4">
        <v>2.6440361143417409E-2</v>
      </c>
      <c r="H4960" s="4">
        <v>-0.67629419090893295</v>
      </c>
      <c r="I4960" s="4">
        <v>0.38977160563096441</v>
      </c>
    </row>
    <row r="4961" spans="1:9" x14ac:dyDescent="0.25">
      <c r="A4961" t="s">
        <v>5170</v>
      </c>
      <c r="B4961" s="3">
        <v>32.349357604980469</v>
      </c>
      <c r="C4961" s="3">
        <v>11.72999954223633</v>
      </c>
      <c r="D4961" s="4">
        <v>-2.119389739075328E-3</v>
      </c>
      <c r="E4961" s="4">
        <v>4.6387109930403847E-2</v>
      </c>
      <c r="F4961" s="2">
        <v>1</v>
      </c>
      <c r="G4961" s="4">
        <v>2.4260355351196639E-2</v>
      </c>
      <c r="H4961" s="4">
        <v>-0.67689462764006991</v>
      </c>
      <c r="I4961" s="4">
        <v>0.38719374049392807</v>
      </c>
    </row>
    <row r="4962" spans="1:9" x14ac:dyDescent="0.25">
      <c r="A4962" t="s">
        <v>5171</v>
      </c>
      <c r="B4962" s="3">
        <v>32.418064117431641</v>
      </c>
      <c r="C4962" s="3">
        <v>11.210000038146971</v>
      </c>
      <c r="D4962" s="4">
        <v>1.6151014309478521E-2</v>
      </c>
      <c r="E4962" s="4">
        <v>-4.9194226088436377E-2</v>
      </c>
      <c r="F4962" s="2">
        <v>1</v>
      </c>
      <c r="G4962" s="4">
        <v>4.5011534450871693E-2</v>
      </c>
      <c r="H4962" s="4">
        <v>-0.67620838701791697</v>
      </c>
      <c r="I4962" s="4">
        <v>0.39013998892232848</v>
      </c>
    </row>
    <row r="4963" spans="1:9" x14ac:dyDescent="0.25">
      <c r="A4963" t="s">
        <v>5172</v>
      </c>
      <c r="B4963" s="3">
        <v>31.902801513671879</v>
      </c>
      <c r="C4963" s="3">
        <v>11.789999961853029</v>
      </c>
      <c r="D4963" s="4">
        <v>-1.1442411462033401E-2</v>
      </c>
      <c r="E4963" s="4">
        <v>1.114923809109403E-2</v>
      </c>
      <c r="F4963" s="2">
        <v>1</v>
      </c>
      <c r="G4963" s="4">
        <v>3.2364814341047321E-2</v>
      </c>
      <c r="H4963" s="4">
        <v>-0.68135482972271166</v>
      </c>
      <c r="I4963" s="4">
        <v>0.3680446797240986</v>
      </c>
    </row>
    <row r="4964" spans="1:9" x14ac:dyDescent="0.25">
      <c r="A4964" t="s">
        <v>5173</v>
      </c>
      <c r="B4964" s="3">
        <v>32.272071838378913</v>
      </c>
      <c r="C4964" s="3">
        <v>11.659999847412109</v>
      </c>
      <c r="D4964" s="4">
        <v>1.599375640877865E-3</v>
      </c>
      <c r="E4964" s="4">
        <v>-3.075643339750089E-2</v>
      </c>
      <c r="F4964" s="2">
        <v>1</v>
      </c>
      <c r="G4964" s="4">
        <v>2.734727570081974E-2</v>
      </c>
      <c r="H4964" s="4">
        <v>-0.67766655784965391</v>
      </c>
      <c r="I4964" s="4">
        <v>0.38387959951567069</v>
      </c>
    </row>
    <row r="4965" spans="1:9" x14ac:dyDescent="0.25">
      <c r="A4965" t="s">
        <v>5174</v>
      </c>
      <c r="B4965" s="3">
        <v>32.220539093017578</v>
      </c>
      <c r="C4965" s="3">
        <v>12.02999973297119</v>
      </c>
      <c r="D4965" s="4">
        <v>3.208301200238628E-3</v>
      </c>
      <c r="E4965" s="4">
        <v>-6.1622463389915061E-2</v>
      </c>
      <c r="F4965" s="2">
        <v>1</v>
      </c>
      <c r="G4965" s="4">
        <v>2.4597111158635832E-2</v>
      </c>
      <c r="H4965" s="4">
        <v>-0.67818126689216474</v>
      </c>
      <c r="I4965" s="4">
        <v>0.38166979050899391</v>
      </c>
    </row>
    <row r="4966" spans="1:9" x14ac:dyDescent="0.25">
      <c r="A4966" t="s">
        <v>5175</v>
      </c>
      <c r="B4966" s="3">
        <v>32.117496490478523</v>
      </c>
      <c r="C4966" s="3">
        <v>12.819999694824221</v>
      </c>
      <c r="D4966" s="4">
        <v>1.300125575252453E-2</v>
      </c>
      <c r="E4966" s="4">
        <v>-3.1722060691431131E-2</v>
      </c>
      <c r="F4966" s="2">
        <v>1</v>
      </c>
      <c r="G4966" s="4">
        <v>1.8565013356296681E-2</v>
      </c>
      <c r="H4966" s="4">
        <v>-0.67921045637001687</v>
      </c>
      <c r="I4966" s="4">
        <v>0.37725115397865411</v>
      </c>
    </row>
    <row r="4967" spans="1:9" x14ac:dyDescent="0.25">
      <c r="A4967" t="s">
        <v>5176</v>
      </c>
      <c r="B4967" s="3">
        <v>31.705287933349609</v>
      </c>
      <c r="C4967" s="3">
        <v>13.239999771118161</v>
      </c>
      <c r="D4967" s="4">
        <v>-4.8520841128488756E-3</v>
      </c>
      <c r="E4967" s="4">
        <v>0</v>
      </c>
      <c r="F4967" s="2">
        <v>2</v>
      </c>
      <c r="G4967" s="4">
        <v>9.0205031743972874E-4</v>
      </c>
      <c r="H4967" s="4">
        <v>-0.68332759529337461</v>
      </c>
      <c r="I4967" s="4">
        <v>0.35957497205227118</v>
      </c>
    </row>
    <row r="4968" spans="1:9" x14ac:dyDescent="0.25">
      <c r="A4968" t="s">
        <v>5177</v>
      </c>
      <c r="B4968" s="3">
        <v>31.8598747253418</v>
      </c>
      <c r="C4968" s="3">
        <v>13.239999771118161</v>
      </c>
      <c r="D4968" s="4">
        <v>-1.3455491772934589E-3</v>
      </c>
      <c r="E4968" s="4">
        <v>-1.4880938653975219E-2</v>
      </c>
      <c r="F4968" s="2">
        <v>2</v>
      </c>
      <c r="G4968" s="4">
        <v>9.5776530896869438E-3</v>
      </c>
      <c r="H4968" s="4">
        <v>-0.68178358246942683</v>
      </c>
      <c r="I4968" s="4">
        <v>0.36620390833079508</v>
      </c>
    </row>
    <row r="4969" spans="1:9" x14ac:dyDescent="0.25">
      <c r="A4969" t="s">
        <v>5178</v>
      </c>
      <c r="B4969" s="3">
        <v>31.902801513671879</v>
      </c>
      <c r="C4969" s="3">
        <v>13.439999580383301</v>
      </c>
      <c r="D4969" s="4">
        <v>1.19857305298583E-2</v>
      </c>
      <c r="E4969" s="4">
        <v>-4.4096786680629441E-2</v>
      </c>
      <c r="F4969" s="2">
        <v>2</v>
      </c>
      <c r="G4969" s="4">
        <v>-6.205328644757202E-3</v>
      </c>
      <c r="H4969" s="4">
        <v>-0.68135482972271166</v>
      </c>
      <c r="I4969" s="4">
        <v>0.3680446797240986</v>
      </c>
    </row>
    <row r="4970" spans="1:9" x14ac:dyDescent="0.25">
      <c r="A4970" t="s">
        <v>5179</v>
      </c>
      <c r="B4970" s="3">
        <v>31.52495193481445</v>
      </c>
      <c r="C4970" s="3">
        <v>14.060000419616699</v>
      </c>
      <c r="D4970" s="4">
        <v>4.9277970239871571E-3</v>
      </c>
      <c r="E4970" s="4">
        <v>-4.0272983909658611E-2</v>
      </c>
      <c r="F4970" s="2">
        <v>2</v>
      </c>
      <c r="G4970" s="4">
        <v>-3.9606005056199489E-2</v>
      </c>
      <c r="H4970" s="4">
        <v>-0.68512879118320058</v>
      </c>
      <c r="I4970" s="4">
        <v>0.35184186738266948</v>
      </c>
    </row>
    <row r="4971" spans="1:9" x14ac:dyDescent="0.25">
      <c r="A4971" t="s">
        <v>5180</v>
      </c>
      <c r="B4971" s="3">
        <v>31.370365142822269</v>
      </c>
      <c r="C4971" s="3">
        <v>14.64999961853027</v>
      </c>
      <c r="D4971" s="4">
        <v>-1.403499874439695E-2</v>
      </c>
      <c r="E4971" s="4">
        <v>2.019498389877605E-2</v>
      </c>
      <c r="F4971" s="2">
        <v>2</v>
      </c>
      <c r="G4971" s="4">
        <v>-2.973280215867868E-2</v>
      </c>
      <c r="H4971" s="4">
        <v>-0.68667280400714836</v>
      </c>
      <c r="I4971" s="4">
        <v>0.34521293110414542</v>
      </c>
    </row>
    <row r="4972" spans="1:9" x14ac:dyDescent="0.25">
      <c r="A4972" t="s">
        <v>5181</v>
      </c>
      <c r="B4972" s="3">
        <v>31.816915512084961</v>
      </c>
      <c r="C4972" s="3">
        <v>14.35999965667725</v>
      </c>
      <c r="D4972" s="4">
        <v>-8.0327382205416242E-3</v>
      </c>
      <c r="E4972" s="4">
        <v>3.8322468249816673E-2</v>
      </c>
      <c r="F4972" s="2">
        <v>2</v>
      </c>
      <c r="G4972" s="4">
        <v>-1.9531690366431879E-2</v>
      </c>
      <c r="H4972" s="4">
        <v>-0.68221265907629902</v>
      </c>
      <c r="I4972" s="4">
        <v>0.3643617465032214</v>
      </c>
    </row>
    <row r="4973" spans="1:9" x14ac:dyDescent="0.25">
      <c r="A4973" t="s">
        <v>5182</v>
      </c>
      <c r="B4973" s="3">
        <v>32.074562072753913</v>
      </c>
      <c r="C4973" s="3">
        <v>13.829999923706049</v>
      </c>
      <c r="D4973" s="4">
        <v>-1.917038826049644E-2</v>
      </c>
      <c r="E4973" s="4">
        <v>4.9317117107730242E-2</v>
      </c>
      <c r="F4973" s="2">
        <v>2</v>
      </c>
      <c r="G4973" s="4">
        <v>-1.751600859868074E-2</v>
      </c>
      <c r="H4973" s="4">
        <v>-0.67963928531912188</v>
      </c>
      <c r="I4973" s="4">
        <v>0.3754100554243458</v>
      </c>
    </row>
    <row r="4974" spans="1:9" x14ac:dyDescent="0.25">
      <c r="A4974" t="s">
        <v>5183</v>
      </c>
      <c r="B4974" s="3">
        <v>32.701461791992188</v>
      </c>
      <c r="C4974" s="3">
        <v>13.180000305175779</v>
      </c>
      <c r="D4974" s="4">
        <v>-1.6528418368570219E-2</v>
      </c>
      <c r="E4974" s="4">
        <v>5.6936649794967709E-2</v>
      </c>
      <c r="F4974" s="2">
        <v>1</v>
      </c>
      <c r="G4974" s="4">
        <v>-2.4715688131768938E-3</v>
      </c>
      <c r="H4974" s="4">
        <v>-0.6733778111442642</v>
      </c>
      <c r="I4974" s="4">
        <v>0.40229254802478193</v>
      </c>
    </row>
    <row r="4975" spans="1:9" x14ac:dyDescent="0.25">
      <c r="A4975" t="s">
        <v>5184</v>
      </c>
      <c r="B4975" s="3">
        <v>33.251049041748047</v>
      </c>
      <c r="C4975" s="3">
        <v>12.47000026702881</v>
      </c>
      <c r="D4975" s="4">
        <v>7.5462839131976711E-3</v>
      </c>
      <c r="E4975" s="4">
        <v>3.2180177691847329E-3</v>
      </c>
      <c r="F4975" s="2">
        <v>1</v>
      </c>
      <c r="G4975" s="4">
        <v>1.3504340485697149E-2</v>
      </c>
      <c r="H4975" s="4">
        <v>-0.66788853388735525</v>
      </c>
      <c r="I4975" s="4">
        <v>0.42585975458344388</v>
      </c>
    </row>
    <row r="4976" spans="1:9" x14ac:dyDescent="0.25">
      <c r="A4976" t="s">
        <v>5185</v>
      </c>
      <c r="B4976" s="3">
        <v>33.002006530761719</v>
      </c>
      <c r="C4976" s="3">
        <v>12.430000305175779</v>
      </c>
      <c r="D4976" s="4">
        <v>9.4562156748074777E-3</v>
      </c>
      <c r="E4976" s="4">
        <v>-3.1931451911195952E-2</v>
      </c>
      <c r="F4976" s="2">
        <v>1</v>
      </c>
      <c r="G4976" s="4">
        <v>1.618848651159133E-2</v>
      </c>
      <c r="H4976" s="4">
        <v>-0.67037597039933405</v>
      </c>
      <c r="I4976" s="4">
        <v>0.41518040148544189</v>
      </c>
    </row>
    <row r="4977" spans="1:9" x14ac:dyDescent="0.25">
      <c r="A4977" t="s">
        <v>5186</v>
      </c>
      <c r="B4977" s="3">
        <v>32.692855834960938</v>
      </c>
      <c r="C4977" s="3">
        <v>12.840000152587891</v>
      </c>
      <c r="D4977" s="4">
        <v>-1.321984177179847E-2</v>
      </c>
      <c r="E4977" s="4">
        <v>2.229297162553245E-2</v>
      </c>
      <c r="F4977" s="2">
        <v>1</v>
      </c>
      <c r="G4977" s="4">
        <v>9.3122686124069709E-3</v>
      </c>
      <c r="H4977" s="4">
        <v>-0.67346376744005998</v>
      </c>
      <c r="I4977" s="4">
        <v>0.40192351041140828</v>
      </c>
    </row>
    <row r="4978" spans="1:9" x14ac:dyDescent="0.25">
      <c r="A4978" t="s">
        <v>5187</v>
      </c>
      <c r="B4978" s="3">
        <v>33.130840301513672</v>
      </c>
      <c r="C4978" s="3">
        <v>12.560000419616699</v>
      </c>
      <c r="D4978" s="4">
        <v>8.3639730212845542E-3</v>
      </c>
      <c r="E4978" s="4">
        <v>-4.7763395057537461E-2</v>
      </c>
      <c r="F4978" s="2">
        <v>1</v>
      </c>
      <c r="G4978" s="4">
        <v>2.633803086535447E-2</v>
      </c>
      <c r="H4978" s="4">
        <v>-0.66908917874245932</v>
      </c>
      <c r="I4978" s="4">
        <v>0.42070500579238562</v>
      </c>
    </row>
    <row r="4979" spans="1:9" x14ac:dyDescent="0.25">
      <c r="A4979" t="s">
        <v>5188</v>
      </c>
      <c r="B4979" s="3">
        <v>32.856033325195313</v>
      </c>
      <c r="C4979" s="3">
        <v>13.189999580383301</v>
      </c>
      <c r="D4979" s="4">
        <v>-7.0073158314148953E-3</v>
      </c>
      <c r="E4979" s="4">
        <v>-3.0234288161030691E-3</v>
      </c>
      <c r="F4979" s="2">
        <v>1</v>
      </c>
      <c r="G4979" s="4">
        <v>7.7342589858226951E-3</v>
      </c>
      <c r="H4979" s="4">
        <v>-0.67183395072509622</v>
      </c>
      <c r="I4979" s="4">
        <v>0.40892082998129631</v>
      </c>
    </row>
    <row r="4980" spans="1:9" x14ac:dyDescent="0.25">
      <c r="A4980" t="s">
        <v>5189</v>
      </c>
      <c r="B4980" s="3">
        <v>33.087890625</v>
      </c>
      <c r="C4980" s="3">
        <v>13.22999954223633</v>
      </c>
      <c r="D4980" s="4">
        <v>-5.1899589504666999E-4</v>
      </c>
      <c r="E4980" s="4">
        <v>-1.9273553246345609E-2</v>
      </c>
      <c r="F4980" s="2">
        <v>2</v>
      </c>
      <c r="G4980" s="4">
        <v>3.0984477095050259E-2</v>
      </c>
      <c r="H4980" s="4">
        <v>-0.66951816009634424</v>
      </c>
      <c r="I4980" s="4">
        <v>0.41886325291606791</v>
      </c>
    </row>
    <row r="4981" spans="1:9" x14ac:dyDescent="0.25">
      <c r="A4981" t="s">
        <v>5190</v>
      </c>
      <c r="B4981" s="3">
        <v>33.105072021484382</v>
      </c>
      <c r="C4981" s="3">
        <v>13.489999771118161</v>
      </c>
      <c r="D4981" s="4">
        <v>5.215288620037617E-3</v>
      </c>
      <c r="E4981" s="4">
        <v>-6.6274044987865146E-3</v>
      </c>
      <c r="F4981" s="2">
        <v>2</v>
      </c>
      <c r="G4981" s="4">
        <v>2.472964496773122E-2</v>
      </c>
      <c r="H4981" s="4">
        <v>-0.66934655231431228</v>
      </c>
      <c r="I4981" s="4">
        <v>0.41960001949879588</v>
      </c>
    </row>
    <row r="4982" spans="1:9" x14ac:dyDescent="0.25">
      <c r="A4982" t="s">
        <v>5191</v>
      </c>
      <c r="B4982" s="3">
        <v>32.933315277099609</v>
      </c>
      <c r="C4982" s="3">
        <v>13.579999923706049</v>
      </c>
      <c r="D4982" s="4">
        <v>-4.9301265726491286E-3</v>
      </c>
      <c r="E4982" s="4">
        <v>-3.6195899457684873E-2</v>
      </c>
      <c r="F4982" s="2">
        <v>2</v>
      </c>
      <c r="G4982" s="4">
        <v>2.752986622416698E-2</v>
      </c>
      <c r="H4982" s="4">
        <v>-0.67106205861670709</v>
      </c>
      <c r="I4982" s="4">
        <v>0.41223480737905088</v>
      </c>
    </row>
    <row r="4983" spans="1:9" x14ac:dyDescent="0.25">
      <c r="A4983" t="s">
        <v>5192</v>
      </c>
      <c r="B4983" s="3">
        <v>33.096485137939453</v>
      </c>
      <c r="C4983" s="3">
        <v>14.090000152587891</v>
      </c>
      <c r="D4983" s="4">
        <v>-6.1883810782731308E-3</v>
      </c>
      <c r="E4983" s="4">
        <v>7.8684273214193468E-3</v>
      </c>
      <c r="F4983" s="2">
        <v>2</v>
      </c>
      <c r="G4983" s="4">
        <v>4.2022998611003448E-2</v>
      </c>
      <c r="H4983" s="4">
        <v>-0.66943231810413328</v>
      </c>
      <c r="I4983" s="4">
        <v>0.41923179978793418</v>
      </c>
    </row>
    <row r="4984" spans="1:9" x14ac:dyDescent="0.25">
      <c r="A4984" t="s">
        <v>5193</v>
      </c>
      <c r="B4984" s="3">
        <v>33.302574157714837</v>
      </c>
      <c r="C4984" s="3">
        <v>13.97999954223633</v>
      </c>
      <c r="D4984" s="4">
        <v>-1.822786489889117E-2</v>
      </c>
      <c r="E4984" s="4">
        <v>-7.1022998587776387E-3</v>
      </c>
      <c r="F4984" s="2">
        <v>2</v>
      </c>
      <c r="G4984" s="4">
        <v>5.5579056342863753E-2</v>
      </c>
      <c r="H4984" s="4">
        <v>-0.66737390104723415</v>
      </c>
      <c r="I4984" s="4">
        <v>0.4280692364291161</v>
      </c>
    </row>
    <row r="4985" spans="1:9" x14ac:dyDescent="0.25">
      <c r="A4985" t="s">
        <v>5194</v>
      </c>
      <c r="B4985" s="3">
        <v>33.920879364013672</v>
      </c>
      <c r="C4985" s="3">
        <v>14.079999923706049</v>
      </c>
      <c r="D4985" s="4">
        <v>-1.052087734511753E-2</v>
      </c>
      <c r="E4985" s="4">
        <v>5.944318766896961E-2</v>
      </c>
      <c r="F4985" s="2">
        <v>2</v>
      </c>
      <c r="G4985" s="4">
        <v>9.6763315707351527E-2</v>
      </c>
      <c r="H4985" s="4">
        <v>-0.66119826886458744</v>
      </c>
      <c r="I4985" s="4">
        <v>0.45458318215768578</v>
      </c>
    </row>
    <row r="4986" spans="1:9" x14ac:dyDescent="0.25">
      <c r="A4986" t="s">
        <v>5195</v>
      </c>
      <c r="B4986" s="3">
        <v>34.281551361083977</v>
      </c>
      <c r="C4986" s="3">
        <v>13.289999961853029</v>
      </c>
      <c r="D4986" s="4">
        <v>-1.750521135218341E-3</v>
      </c>
      <c r="E4986" s="4">
        <v>5.8120980720365763E-2</v>
      </c>
      <c r="F4986" s="2">
        <v>2</v>
      </c>
      <c r="G4986" s="4">
        <v>0.1053849722331575</v>
      </c>
      <c r="H4986" s="4">
        <v>-0.6575958770849355</v>
      </c>
      <c r="I4986" s="4">
        <v>0.47004939149688929</v>
      </c>
    </row>
    <row r="4987" spans="1:9" x14ac:dyDescent="0.25">
      <c r="A4987" t="s">
        <v>5196</v>
      </c>
      <c r="B4987" s="3">
        <v>34.341667175292969</v>
      </c>
      <c r="C4987" s="3">
        <v>12.560000419616699</v>
      </c>
      <c r="D4987" s="4">
        <v>-7.4978768965161535E-4</v>
      </c>
      <c r="E4987" s="4">
        <v>8.0895055362764312E-2</v>
      </c>
      <c r="F4987" s="2">
        <v>1</v>
      </c>
      <c r="G4987" s="4">
        <v>0.1042946109766183</v>
      </c>
      <c r="H4987" s="4">
        <v>-0.65699544035379853</v>
      </c>
      <c r="I4987" s="4">
        <v>0.47262725663392557</v>
      </c>
    </row>
    <row r="4988" spans="1:9" x14ac:dyDescent="0.25">
      <c r="A4988" t="s">
        <v>5197</v>
      </c>
      <c r="B4988" s="3">
        <v>34.367435455322273</v>
      </c>
      <c r="C4988" s="3">
        <v>11.61999988555908</v>
      </c>
      <c r="D4988" s="4">
        <v>1.2510613516840689E-3</v>
      </c>
      <c r="E4988" s="4">
        <v>-3.1666676203409787E-2</v>
      </c>
      <c r="F4988" s="2">
        <v>1</v>
      </c>
      <c r="G4988" s="4">
        <v>0.10876229713178499</v>
      </c>
      <c r="H4988" s="4">
        <v>-0.65673806678194557</v>
      </c>
      <c r="I4988" s="4">
        <v>0.47373224292751531</v>
      </c>
    </row>
    <row r="4989" spans="1:9" x14ac:dyDescent="0.25">
      <c r="A4989" t="s">
        <v>5198</v>
      </c>
      <c r="B4989" s="3">
        <v>34.324493408203118</v>
      </c>
      <c r="C4989" s="3">
        <v>12</v>
      </c>
      <c r="D4989" s="4">
        <v>9.5981819522135137E-3</v>
      </c>
      <c r="E4989" s="4">
        <v>-1.153215316009093E-2</v>
      </c>
      <c r="F4989" s="2">
        <v>1</v>
      </c>
      <c r="G4989" s="4">
        <v>0.12560200522672951</v>
      </c>
      <c r="H4989" s="4">
        <v>-0.65716697193344054</v>
      </c>
      <c r="I4989" s="4">
        <v>0.47189081721220227</v>
      </c>
    </row>
    <row r="4990" spans="1:9" x14ac:dyDescent="0.25">
      <c r="A4990" t="s">
        <v>5199</v>
      </c>
      <c r="B4990" s="3">
        <v>33.998172760009773</v>
      </c>
      <c r="C4990" s="3">
        <v>12.14000034332275</v>
      </c>
      <c r="D4990" s="4">
        <v>-4.2756494557345537E-3</v>
      </c>
      <c r="E4990" s="4">
        <v>8.103302209976837E-2</v>
      </c>
      <c r="F4990" s="2">
        <v>1</v>
      </c>
      <c r="G4990" s="4">
        <v>0.1133478628924791</v>
      </c>
      <c r="H4990" s="4">
        <v>-0.6604262624526136</v>
      </c>
      <c r="I4990" s="4">
        <v>0.45789765029694762</v>
      </c>
    </row>
    <row r="4991" spans="1:9" x14ac:dyDescent="0.25">
      <c r="A4991" t="s">
        <v>5200</v>
      </c>
      <c r="B4991" s="3">
        <v>34.144161224365227</v>
      </c>
      <c r="C4991" s="3">
        <v>11.22999954223633</v>
      </c>
      <c r="D4991" s="4">
        <v>7.5514876956250809E-4</v>
      </c>
      <c r="E4991" s="4">
        <v>-1.9213997440488021E-2</v>
      </c>
      <c r="F4991" s="2">
        <v>1</v>
      </c>
      <c r="G4991" s="4">
        <v>0.1204376105916916</v>
      </c>
      <c r="H4991" s="4">
        <v>-0.65896812972207153</v>
      </c>
      <c r="I4991" s="4">
        <v>0.46415787612310289</v>
      </c>
    </row>
    <row r="4992" spans="1:9" x14ac:dyDescent="0.25">
      <c r="A4992" t="s">
        <v>5201</v>
      </c>
      <c r="B4992" s="3">
        <v>34.118396759033203</v>
      </c>
      <c r="C4992" s="3">
        <v>11.44999980926514</v>
      </c>
      <c r="D4992" s="4">
        <v>1.2600925791899089E-3</v>
      </c>
      <c r="E4992" s="4">
        <v>-8.6580415427131019E-3</v>
      </c>
      <c r="F4992" s="2">
        <v>1</v>
      </c>
      <c r="G4992" s="4">
        <v>0.12809121412294</v>
      </c>
      <c r="H4992" s="4">
        <v>-0.65922546519272962</v>
      </c>
      <c r="I4992" s="4">
        <v>0.46305305341001551</v>
      </c>
    </row>
    <row r="4993" spans="1:9" x14ac:dyDescent="0.25">
      <c r="A4993" t="s">
        <v>5202</v>
      </c>
      <c r="B4993" s="3">
        <v>34.075458526611328</v>
      </c>
      <c r="C4993" s="3">
        <v>11.55000019073486</v>
      </c>
      <c r="D4993" s="4">
        <v>1.224517593849384E-2</v>
      </c>
      <c r="E4993" s="4">
        <v>-2.3668616633724771E-2</v>
      </c>
      <c r="F4993" s="2">
        <v>1</v>
      </c>
      <c r="G4993" s="4">
        <v>0.130166399708497</v>
      </c>
      <c r="H4993" s="4">
        <v>-0.6596543322430295</v>
      </c>
      <c r="I4993" s="4">
        <v>0.46121179127520501</v>
      </c>
    </row>
    <row r="4994" spans="1:9" x14ac:dyDescent="0.25">
      <c r="A4994" t="s">
        <v>5203</v>
      </c>
      <c r="B4994" s="3">
        <v>33.663246154785163</v>
      </c>
      <c r="C4994" s="3">
        <v>11.829999923706049</v>
      </c>
      <c r="D4994" s="4">
        <v>-6.8407717333185403E-3</v>
      </c>
      <c r="E4994" s="4">
        <v>-1.004183158781669E-2</v>
      </c>
      <c r="F4994" s="2">
        <v>1</v>
      </c>
      <c r="G4994" s="4">
        <v>0.113355328888046</v>
      </c>
      <c r="H4994" s="4">
        <v>-0.66377150926758222</v>
      </c>
      <c r="I4994" s="4">
        <v>0.4435354457683196</v>
      </c>
    </row>
    <row r="4995" spans="1:9" x14ac:dyDescent="0.25">
      <c r="A4995" t="s">
        <v>5204</v>
      </c>
      <c r="B4995" s="3">
        <v>33.895114898681641</v>
      </c>
      <c r="C4995" s="3">
        <v>11.94999980926514</v>
      </c>
      <c r="D4995" s="4">
        <v>-2.5522732755457471E-3</v>
      </c>
      <c r="E4995" s="4">
        <v>-2.607992148004035E-2</v>
      </c>
      <c r="F4995" s="2">
        <v>1</v>
      </c>
      <c r="G4995" s="4">
        <v>0.1418965756986075</v>
      </c>
      <c r="H4995" s="4">
        <v>-0.66145560433524542</v>
      </c>
      <c r="I4995" s="4">
        <v>0.45347835944459841</v>
      </c>
    </row>
    <row r="4996" spans="1:9" x14ac:dyDescent="0.25">
      <c r="A4996" t="s">
        <v>5205</v>
      </c>
      <c r="B4996" s="3">
        <v>33.981845855712891</v>
      </c>
      <c r="C4996" s="3">
        <v>12.27000045776367</v>
      </c>
      <c r="D4996" s="4">
        <v>-9.4225727417700522E-3</v>
      </c>
      <c r="E4996" s="4">
        <v>-6.4777264157893644E-3</v>
      </c>
      <c r="F4996" s="2">
        <v>1</v>
      </c>
      <c r="G4996" s="4">
        <v>0.14678950222273951</v>
      </c>
      <c r="H4996" s="4">
        <v>-0.66058933556697785</v>
      </c>
      <c r="I4996" s="4">
        <v>0.4571975257467531</v>
      </c>
    </row>
    <row r="4997" spans="1:9" x14ac:dyDescent="0.25">
      <c r="A4997" t="s">
        <v>5206</v>
      </c>
      <c r="B4997" s="3">
        <v>34.305088043212891</v>
      </c>
      <c r="C4997" s="3">
        <v>12.35000038146973</v>
      </c>
      <c r="D4997" s="4">
        <v>-3.705165683855371E-3</v>
      </c>
      <c r="E4997" s="4">
        <v>-2.9850681416430439E-2</v>
      </c>
      <c r="F4997" s="2">
        <v>1</v>
      </c>
      <c r="G4997" s="4">
        <v>0.1600285386787845</v>
      </c>
      <c r="H4997" s="4">
        <v>-0.65736079271212533</v>
      </c>
      <c r="I4997" s="4">
        <v>0.4710586831965855</v>
      </c>
    </row>
    <row r="4998" spans="1:9" x14ac:dyDescent="0.25">
      <c r="A4998" t="s">
        <v>5207</v>
      </c>
      <c r="B4998" s="3">
        <v>34.432666778564453</v>
      </c>
      <c r="C4998" s="3">
        <v>12.72999954223633</v>
      </c>
      <c r="D4998" s="4">
        <v>4.9654192031614031E-3</v>
      </c>
      <c r="E4998" s="4">
        <v>1.5151481735349529E-2</v>
      </c>
      <c r="F4998" s="2">
        <v>1</v>
      </c>
      <c r="G4998" s="4">
        <v>0.1491433447413992</v>
      </c>
      <c r="H4998" s="4">
        <v>-0.65608653634838765</v>
      </c>
      <c r="I4998" s="4">
        <v>0.4765294695182456</v>
      </c>
    </row>
    <row r="4999" spans="1:9" x14ac:dyDescent="0.25">
      <c r="A4999" t="s">
        <v>5208</v>
      </c>
      <c r="B4999" s="3">
        <v>34.262538909912109</v>
      </c>
      <c r="C4999" s="3">
        <v>12.539999961853029</v>
      </c>
      <c r="D4999" s="4">
        <v>8.7650294631049785E-3</v>
      </c>
      <c r="E4999" s="4">
        <v>-1.7241399928100701E-2</v>
      </c>
      <c r="F4999" s="2">
        <v>1</v>
      </c>
      <c r="G4999" s="4">
        <v>0.14152202105794001</v>
      </c>
      <c r="H4999" s="4">
        <v>-0.65778577344054101</v>
      </c>
      <c r="I4999" s="4">
        <v>0.46923410627301793</v>
      </c>
    </row>
    <row r="5000" spans="1:9" x14ac:dyDescent="0.25">
      <c r="A5000" t="s">
        <v>5209</v>
      </c>
      <c r="B5000" s="3">
        <v>33.964836120605469</v>
      </c>
      <c r="C5000" s="3">
        <v>12.760000228881839</v>
      </c>
      <c r="D5000" s="4">
        <v>-2.9964935650412809E-3</v>
      </c>
      <c r="E5000" s="4">
        <v>-9.3167612183899795E-3</v>
      </c>
      <c r="F5000" s="2">
        <v>1</v>
      </c>
      <c r="G5000" s="4">
        <v>0.1558326157798926</v>
      </c>
      <c r="H5000" s="4">
        <v>-0.66075922879523719</v>
      </c>
      <c r="I5000" s="4">
        <v>0.45646812028663231</v>
      </c>
    </row>
    <row r="5001" spans="1:9" x14ac:dyDescent="0.25">
      <c r="A5001" t="s">
        <v>5210</v>
      </c>
      <c r="B5001" s="3">
        <v>34.066917419433587</v>
      </c>
      <c r="C5001" s="3">
        <v>12.88000011444092</v>
      </c>
      <c r="D5001" s="4">
        <v>6.0284395810981106E-3</v>
      </c>
      <c r="E5001" s="4">
        <v>-2.3502613783508149E-2</v>
      </c>
      <c r="F5001" s="2">
        <v>1</v>
      </c>
      <c r="G5001" s="4">
        <v>0.16368407435719881</v>
      </c>
      <c r="H5001" s="4">
        <v>-0.65973964081851122</v>
      </c>
      <c r="I5001" s="4">
        <v>0.46084553453037191</v>
      </c>
    </row>
    <row r="5002" spans="1:9" x14ac:dyDescent="0.25">
      <c r="A5002" t="s">
        <v>5211</v>
      </c>
      <c r="B5002" s="3">
        <v>33.862777709960938</v>
      </c>
      <c r="C5002" s="3">
        <v>13.189999580383301</v>
      </c>
      <c r="D5002" s="4">
        <v>5.8111386180963454E-3</v>
      </c>
      <c r="E5002" s="4">
        <v>-3.5113423060109887E-2</v>
      </c>
      <c r="F5002" s="2">
        <v>1</v>
      </c>
      <c r="G5002" s="4">
        <v>0.1301240734593303</v>
      </c>
      <c r="H5002" s="4">
        <v>-0.66177858816479351</v>
      </c>
      <c r="I5002" s="4">
        <v>0.45209168752590712</v>
      </c>
    </row>
    <row r="5003" spans="1:9" x14ac:dyDescent="0.25">
      <c r="A5003" t="s">
        <v>5212</v>
      </c>
      <c r="B5003" s="3">
        <v>33.667133331298828</v>
      </c>
      <c r="C5003" s="3">
        <v>13.670000076293951</v>
      </c>
      <c r="D5003" s="4">
        <v>-1.71338238585933E-2</v>
      </c>
      <c r="E5003" s="4">
        <v>3.6391244213875629E-2</v>
      </c>
      <c r="F5003" s="2">
        <v>2</v>
      </c>
      <c r="G5003" s="4">
        <v>0.13000799078850681</v>
      </c>
      <c r="H5003" s="4">
        <v>-0.66373268414993336</v>
      </c>
      <c r="I5003" s="4">
        <v>0.44370213430024669</v>
      </c>
    </row>
    <row r="5004" spans="1:9" x14ac:dyDescent="0.25">
      <c r="A5004" t="s">
        <v>5213</v>
      </c>
      <c r="B5004" s="3">
        <v>34.254035949707031</v>
      </c>
      <c r="C5004" s="3">
        <v>13.189999580383301</v>
      </c>
      <c r="D5004" s="4">
        <v>3.4884939821915322E-3</v>
      </c>
      <c r="E5004" s="4">
        <v>1.7746878206739151E-2</v>
      </c>
      <c r="F5004" s="2">
        <v>1</v>
      </c>
      <c r="G5004" s="4">
        <v>0.13066843487398591</v>
      </c>
      <c r="H5004" s="4">
        <v>-0.65787070100407319</v>
      </c>
      <c r="I5004" s="4">
        <v>0.46886948533320849</v>
      </c>
    </row>
    <row r="5005" spans="1:9" x14ac:dyDescent="0.25">
      <c r="A5005" t="s">
        <v>5214</v>
      </c>
      <c r="B5005" s="3">
        <v>34.134956359863281</v>
      </c>
      <c r="C5005" s="3">
        <v>12.960000038146971</v>
      </c>
      <c r="D5005" s="4">
        <v>1.4972754019744179E-3</v>
      </c>
      <c r="E5005" s="4">
        <v>-1.5407938978948541E-3</v>
      </c>
      <c r="F5005" s="2">
        <v>1</v>
      </c>
      <c r="G5005" s="4">
        <v>0.13888447848407259</v>
      </c>
      <c r="H5005" s="4">
        <v>-0.65906006790547367</v>
      </c>
      <c r="I5005" s="4">
        <v>0.4637631563708553</v>
      </c>
    </row>
    <row r="5006" spans="1:9" x14ac:dyDescent="0.25">
      <c r="A5006" t="s">
        <v>5215</v>
      </c>
      <c r="B5006" s="3">
        <v>34.08392333984375</v>
      </c>
      <c r="C5006" s="3">
        <v>12.97999954223633</v>
      </c>
      <c r="D5006" s="4">
        <v>3.7571398463980281E-3</v>
      </c>
      <c r="E5006" s="4">
        <v>7.7095412503114247E-4</v>
      </c>
      <c r="F5006" s="2">
        <v>1</v>
      </c>
      <c r="G5006" s="4">
        <v>0.1228474788419016</v>
      </c>
      <c r="H5006" s="4">
        <v>-0.65956978569144675</v>
      </c>
      <c r="I5006" s="4">
        <v>0.46157477640999017</v>
      </c>
    </row>
    <row r="5007" spans="1:9" x14ac:dyDescent="0.25">
      <c r="A5007" t="s">
        <v>5216</v>
      </c>
      <c r="B5007" s="3">
        <v>33.956344604492188</v>
      </c>
      <c r="C5007" s="3">
        <v>12.97000026702881</v>
      </c>
      <c r="D5007" s="4">
        <v>2.045038771935825E-2</v>
      </c>
      <c r="E5007" s="4">
        <v>-2.0392712141758081E-2</v>
      </c>
      <c r="F5007" s="2">
        <v>1</v>
      </c>
      <c r="G5007" s="4">
        <v>0.1124125742601727</v>
      </c>
      <c r="H5007" s="4">
        <v>-0.66084404205518454</v>
      </c>
      <c r="I5007" s="4">
        <v>0.45610399008833008</v>
      </c>
    </row>
    <row r="5008" spans="1:9" x14ac:dyDescent="0.25">
      <c r="A5008" t="s">
        <v>5217</v>
      </c>
      <c r="B5008" s="3">
        <v>33.275840759277337</v>
      </c>
      <c r="C5008" s="3">
        <v>13.239999771118161</v>
      </c>
      <c r="D5008" s="4">
        <v>-2.0412076371048031E-3</v>
      </c>
      <c r="E5008" s="4">
        <v>-4.5113096809199496E-3</v>
      </c>
      <c r="F5008" s="2">
        <v>2</v>
      </c>
      <c r="G5008" s="4">
        <v>0.1061416738925285</v>
      </c>
      <c r="H5008" s="4">
        <v>-0.66764091422140814</v>
      </c>
      <c r="I5008" s="4">
        <v>0.42692286426842369</v>
      </c>
    </row>
    <row r="5009" spans="1:9" x14ac:dyDescent="0.25">
      <c r="A5009" t="s">
        <v>5218</v>
      </c>
      <c r="B5009" s="3">
        <v>33.343902587890618</v>
      </c>
      <c r="C5009" s="3">
        <v>13.30000019073486</v>
      </c>
      <c r="D5009" s="4">
        <v>-2.5471424367307088E-4</v>
      </c>
      <c r="E5009" s="4">
        <v>4.0688612568756222E-2</v>
      </c>
      <c r="F5009" s="2">
        <v>2</v>
      </c>
      <c r="G5009" s="4">
        <v>0.1096581819178952</v>
      </c>
      <c r="H5009" s="4">
        <v>-0.66696111270120095</v>
      </c>
      <c r="I5009" s="4">
        <v>0.42984146759192149</v>
      </c>
    </row>
    <row r="5010" spans="1:9" x14ac:dyDescent="0.25">
      <c r="A5010" t="s">
        <v>5219</v>
      </c>
      <c r="B5010" s="3">
        <v>33.352397918701172</v>
      </c>
      <c r="C5010" s="3">
        <v>12.77999973297119</v>
      </c>
      <c r="D5010" s="4">
        <v>-3.0513492128921849E-3</v>
      </c>
      <c r="E5010" s="4">
        <v>4.7169390473917883E-3</v>
      </c>
      <c r="F5010" s="2">
        <v>1</v>
      </c>
      <c r="G5010" s="4">
        <v>0.1149892067142182</v>
      </c>
      <c r="H5010" s="4">
        <v>-0.66687626134005873</v>
      </c>
      <c r="I5010" s="4">
        <v>0.43020576137072619</v>
      </c>
    </row>
    <row r="5011" spans="1:9" x14ac:dyDescent="0.25">
      <c r="A5011" t="s">
        <v>5220</v>
      </c>
      <c r="B5011" s="3">
        <v>33.454479217529297</v>
      </c>
      <c r="C5011" s="3">
        <v>12.72000026702881</v>
      </c>
      <c r="D5011" s="4">
        <v>8.7199575711238708E-3</v>
      </c>
      <c r="E5011" s="4">
        <v>3.9463449434713471E-3</v>
      </c>
      <c r="F5011" s="2">
        <v>1</v>
      </c>
      <c r="G5011" s="4">
        <v>0.11840184129234289</v>
      </c>
      <c r="H5011" s="4">
        <v>-0.66585667336333265</v>
      </c>
      <c r="I5011" s="4">
        <v>0.43458317561446558</v>
      </c>
    </row>
    <row r="5012" spans="1:9" x14ac:dyDescent="0.25">
      <c r="A5012" t="s">
        <v>5221</v>
      </c>
      <c r="B5012" s="3">
        <v>33.165279388427727</v>
      </c>
      <c r="C5012" s="3">
        <v>12.670000076293951</v>
      </c>
      <c r="D5012" s="4">
        <v>-1.536498941482112E-3</v>
      </c>
      <c r="E5012" s="4">
        <v>-2.3130314923546891E-2</v>
      </c>
      <c r="F5012" s="2">
        <v>1</v>
      </c>
      <c r="G5012" s="4">
        <v>0.13950477341866471</v>
      </c>
      <c r="H5012" s="4">
        <v>-0.66874520115449676</v>
      </c>
      <c r="I5012" s="4">
        <v>0.42218181056788939</v>
      </c>
    </row>
    <row r="5013" spans="1:9" x14ac:dyDescent="0.25">
      <c r="A5013" t="s">
        <v>5222</v>
      </c>
      <c r="B5013" s="3">
        <v>33.216316223144531</v>
      </c>
      <c r="C5013" s="3">
        <v>12.97000026702881</v>
      </c>
      <c r="D5013" s="4">
        <v>9.5658492283958729E-3</v>
      </c>
      <c r="E5013" s="4">
        <v>-3.9259239479347507E-2</v>
      </c>
      <c r="F5013" s="2">
        <v>1</v>
      </c>
      <c r="G5013" s="4">
        <v>0.1530484357496662</v>
      </c>
      <c r="H5013" s="4">
        <v>-0.6682354452673287</v>
      </c>
      <c r="I5013" s="4">
        <v>0.42437035410925672</v>
      </c>
    </row>
    <row r="5014" spans="1:9" x14ac:dyDescent="0.25">
      <c r="A5014" t="s">
        <v>5223</v>
      </c>
      <c r="B5014" s="3">
        <v>32.901584625244141</v>
      </c>
      <c r="C5014" s="3">
        <v>13.5</v>
      </c>
      <c r="D5014" s="4">
        <v>-1.5525223294363901E-2</v>
      </c>
      <c r="E5014" s="4">
        <v>4.0061669961667823E-2</v>
      </c>
      <c r="F5014" s="2">
        <v>2</v>
      </c>
      <c r="G5014" s="4">
        <v>0.13110540418878491</v>
      </c>
      <c r="H5014" s="4">
        <v>-0.67137898435625898</v>
      </c>
      <c r="I5014" s="4">
        <v>0.41087414476023842</v>
      </c>
    </row>
    <row r="5015" spans="1:9" x14ac:dyDescent="0.25">
      <c r="A5015" t="s">
        <v>5224</v>
      </c>
      <c r="B5015" s="3">
        <v>33.420444488525391</v>
      </c>
      <c r="C5015" s="3">
        <v>12.97999954223633</v>
      </c>
      <c r="D5015" s="4">
        <v>4.6024278417471356E-3</v>
      </c>
      <c r="E5015" s="4">
        <v>-1.7411089723426532E-2</v>
      </c>
      <c r="F5015" s="2">
        <v>1</v>
      </c>
      <c r="G5015" s="4">
        <v>0.1601344044497621</v>
      </c>
      <c r="H5015" s="4">
        <v>-0.66619661222463122</v>
      </c>
      <c r="I5015" s="4">
        <v>0.43312371037221431</v>
      </c>
    </row>
    <row r="5016" spans="1:9" x14ac:dyDescent="0.25">
      <c r="A5016" t="s">
        <v>5225</v>
      </c>
      <c r="B5016" s="3">
        <v>33.267333984375</v>
      </c>
      <c r="C5016" s="3">
        <v>13.210000038146971</v>
      </c>
      <c r="D5016" s="4">
        <v>1.3474908778528191E-2</v>
      </c>
      <c r="E5016" s="4">
        <v>0</v>
      </c>
      <c r="F5016" s="2">
        <v>1</v>
      </c>
      <c r="G5016" s="4">
        <v>0.12817993167141889</v>
      </c>
      <c r="H5016" s="4">
        <v>-0.66772587988613541</v>
      </c>
      <c r="I5016" s="4">
        <v>0.42655807974811211</v>
      </c>
    </row>
    <row r="5017" spans="1:9" x14ac:dyDescent="0.25">
      <c r="A5017" t="s">
        <v>5226</v>
      </c>
      <c r="B5017" s="3">
        <v>32.825019836425781</v>
      </c>
      <c r="C5017" s="3">
        <v>13.210000038146971</v>
      </c>
      <c r="D5017" s="4">
        <v>-6.1812791783056884E-3</v>
      </c>
      <c r="E5017" s="4">
        <v>-1.270553623616677E-2</v>
      </c>
      <c r="F5017" s="2">
        <v>1</v>
      </c>
      <c r="G5017" s="4">
        <v>0.1017431851992314</v>
      </c>
      <c r="H5017" s="4">
        <v>-0.67214371343999835</v>
      </c>
      <c r="I5017" s="4">
        <v>0.40759092049693152</v>
      </c>
    </row>
    <row r="5018" spans="1:9" x14ac:dyDescent="0.25">
      <c r="A5018" t="s">
        <v>5227</v>
      </c>
      <c r="B5018" s="3">
        <v>33.029182434082031</v>
      </c>
      <c r="C5018" s="3">
        <v>13.38000011444092</v>
      </c>
      <c r="D5018" s="4">
        <v>4.3978938552216018E-3</v>
      </c>
      <c r="E5018" s="4">
        <v>3.7509520645939709E-3</v>
      </c>
      <c r="F5018" s="2">
        <v>2</v>
      </c>
      <c r="G5018" s="4">
        <v>8.597171675465054E-2</v>
      </c>
      <c r="H5018" s="4">
        <v>-0.67010453748654641</v>
      </c>
      <c r="I5018" s="4">
        <v>0.41634574898441051</v>
      </c>
    </row>
    <row r="5019" spans="1:9" x14ac:dyDescent="0.25">
      <c r="A5019" t="s">
        <v>5228</v>
      </c>
      <c r="B5019" s="3">
        <v>32.884559631347663</v>
      </c>
      <c r="C5019" s="3">
        <v>13.329999923706049</v>
      </c>
      <c r="D5019" s="4">
        <v>9.6626957867131935E-3</v>
      </c>
      <c r="E5019" s="4">
        <v>2.223926094335793E-2</v>
      </c>
      <c r="F5019" s="2">
        <v>2</v>
      </c>
      <c r="G5019" s="4">
        <v>8.0008549372879045E-2</v>
      </c>
      <c r="H5019" s="4">
        <v>-0.67154902998929811</v>
      </c>
      <c r="I5019" s="4">
        <v>0.41014408497810789</v>
      </c>
    </row>
    <row r="5020" spans="1:9" x14ac:dyDescent="0.25">
      <c r="A5020" t="s">
        <v>5229</v>
      </c>
      <c r="B5020" s="3">
        <v>32.569847106933587</v>
      </c>
      <c r="C5020" s="3">
        <v>13.039999961853029</v>
      </c>
      <c r="D5020" s="4">
        <v>1.323099901869096E-2</v>
      </c>
      <c r="E5020" s="4">
        <v>-3.0581010769374921E-3</v>
      </c>
      <c r="F5020" s="2">
        <v>1</v>
      </c>
      <c r="G5020" s="4">
        <v>9.2554846784614897E-2</v>
      </c>
      <c r="H5020" s="4">
        <v>-0.67469237857225373</v>
      </c>
      <c r="I5020" s="4">
        <v>0.39664869353160159</v>
      </c>
    </row>
    <row r="5021" spans="1:9" x14ac:dyDescent="0.25">
      <c r="A5021" t="s">
        <v>5230</v>
      </c>
      <c r="B5021" s="3">
        <v>32.144542694091797</v>
      </c>
      <c r="C5021" s="3">
        <v>13.079999923706049</v>
      </c>
      <c r="D5021" s="4">
        <v>-3.4277170715992789E-3</v>
      </c>
      <c r="E5021" s="4">
        <v>-3.894193580755656E-2</v>
      </c>
      <c r="F5021" s="2">
        <v>1</v>
      </c>
      <c r="G5021" s="4">
        <v>7.4304349125942748E-2</v>
      </c>
      <c r="H5021" s="4">
        <v>-0.67894031889785733</v>
      </c>
      <c r="I5021" s="4">
        <v>0.37841093974054169</v>
      </c>
    </row>
    <row r="5022" spans="1:9" x14ac:dyDescent="0.25">
      <c r="A5022" t="s">
        <v>5231</v>
      </c>
      <c r="B5022" s="3">
        <v>32.255104064941413</v>
      </c>
      <c r="C5022" s="3">
        <v>13.60999965667725</v>
      </c>
      <c r="D5022" s="4">
        <v>-2.105549381275829E-3</v>
      </c>
      <c r="E5022" s="4">
        <v>-1.376815445156165E-2</v>
      </c>
      <c r="F5022" s="2">
        <v>2</v>
      </c>
      <c r="G5022" s="4">
        <v>6.4687036685286081E-2</v>
      </c>
      <c r="H5022" s="4">
        <v>-0.67783603196476894</v>
      </c>
      <c r="I5022" s="4">
        <v>0.38315199344107609</v>
      </c>
    </row>
    <row r="5023" spans="1:9" x14ac:dyDescent="0.25">
      <c r="A5023" t="s">
        <v>5232</v>
      </c>
      <c r="B5023" s="3">
        <v>32.323162078857422</v>
      </c>
      <c r="C5023" s="3">
        <v>13.80000019073486</v>
      </c>
      <c r="D5023" s="4">
        <v>1.0540615927814301E-3</v>
      </c>
      <c r="E5023" s="4">
        <v>-2.8901706222559391E-3</v>
      </c>
      <c r="F5023" s="2">
        <v>2</v>
      </c>
      <c r="G5023" s="4">
        <v>5.7730959602409149E-2</v>
      </c>
      <c r="H5023" s="4">
        <v>-0.67715626854575661</v>
      </c>
      <c r="I5023" s="4">
        <v>0.38607043318407158</v>
      </c>
    </row>
    <row r="5024" spans="1:9" x14ac:dyDescent="0.25">
      <c r="A5024" t="s">
        <v>5233</v>
      </c>
      <c r="B5024" s="3">
        <v>32.289127349853523</v>
      </c>
      <c r="C5024" s="3">
        <v>13.840000152587891</v>
      </c>
      <c r="D5024" s="4">
        <v>9.037214411978356E-3</v>
      </c>
      <c r="E5024" s="4">
        <v>-9.3056629889790576E-3</v>
      </c>
      <c r="F5024" s="2">
        <v>2</v>
      </c>
      <c r="G5024" s="4">
        <v>5.9564839160382237E-2</v>
      </c>
      <c r="H5024" s="4">
        <v>-0.67749620740705518</v>
      </c>
      <c r="I5024" s="4">
        <v>0.38461096794182043</v>
      </c>
    </row>
    <row r="5025" spans="1:9" x14ac:dyDescent="0.25">
      <c r="A5025" t="s">
        <v>5234</v>
      </c>
      <c r="B5025" s="3">
        <v>31.999937057495121</v>
      </c>
      <c r="C5025" s="3">
        <v>13.97000026702881</v>
      </c>
      <c r="D5025" s="4">
        <v>5.6135002604364992E-3</v>
      </c>
      <c r="E5025" s="4">
        <v>-4.9857332631345619E-3</v>
      </c>
      <c r="F5025" s="2">
        <v>2</v>
      </c>
      <c r="G5025" s="4">
        <v>5.953609661863446E-2</v>
      </c>
      <c r="H5025" s="4">
        <v>-0.6803846399452318</v>
      </c>
      <c r="I5025" s="4">
        <v>0.37221001184649988</v>
      </c>
    </row>
    <row r="5026" spans="1:9" x14ac:dyDescent="0.25">
      <c r="A5026" t="s">
        <v>5235</v>
      </c>
      <c r="B5026" s="3">
        <v>31.821308135986332</v>
      </c>
      <c r="C5026" s="3">
        <v>14.039999961853029</v>
      </c>
      <c r="D5026" s="4">
        <v>6.727657351035754E-3</v>
      </c>
      <c r="E5026" s="4">
        <v>-0.13226207064027029</v>
      </c>
      <c r="F5026" s="2">
        <v>2</v>
      </c>
      <c r="G5026" s="4">
        <v>4.6550082570887108E-2</v>
      </c>
      <c r="H5026" s="4">
        <v>-0.68216878555032001</v>
      </c>
      <c r="I5026" s="4">
        <v>0.36455010945171412</v>
      </c>
    </row>
    <row r="5027" spans="1:9" x14ac:dyDescent="0.25">
      <c r="A5027" t="s">
        <v>5236</v>
      </c>
      <c r="B5027" s="3">
        <v>31.60865592956543</v>
      </c>
      <c r="C5027" s="3">
        <v>16.180000305175781</v>
      </c>
      <c r="D5027" s="4">
        <v>3.2399391713058279E-3</v>
      </c>
      <c r="E5027" s="4">
        <v>-5.5316625725688739E-3</v>
      </c>
      <c r="F5027" s="2">
        <v>3</v>
      </c>
      <c r="G5027" s="4">
        <v>5.6694942478105803E-2</v>
      </c>
      <c r="H5027" s="4">
        <v>-0.68429275571312176</v>
      </c>
      <c r="I5027" s="4">
        <v>0.35543123255618408</v>
      </c>
    </row>
    <row r="5028" spans="1:9" x14ac:dyDescent="0.25">
      <c r="A5028" t="s">
        <v>5237</v>
      </c>
      <c r="B5028" s="3">
        <v>31.506576538085941</v>
      </c>
      <c r="C5028" s="3">
        <v>16.270000457763668</v>
      </c>
      <c r="D5028" s="4">
        <v>3.794037281649842E-3</v>
      </c>
      <c r="E5028" s="4">
        <v>0</v>
      </c>
      <c r="F5028" s="2">
        <v>3</v>
      </c>
      <c r="G5028" s="4">
        <v>4.7032117418565937E-2</v>
      </c>
      <c r="H5028" s="4">
        <v>-0.68531232463925029</v>
      </c>
      <c r="I5028" s="4">
        <v>0.35105390010269583</v>
      </c>
    </row>
    <row r="5029" spans="1:9" x14ac:dyDescent="0.25">
      <c r="A5029" t="s">
        <v>5238</v>
      </c>
      <c r="B5029" s="3">
        <v>31.387491226196289</v>
      </c>
      <c r="C5029" s="3">
        <v>16.270000457763668</v>
      </c>
      <c r="D5029" s="4">
        <v>-1.6236272774964311E-3</v>
      </c>
      <c r="E5029" s="4">
        <v>5.7179993165024312E-2</v>
      </c>
      <c r="F5029" s="2">
        <v>3</v>
      </c>
      <c r="G5029" s="4">
        <v>4.5142013717100582E-2</v>
      </c>
      <c r="H5029" s="4">
        <v>-0.68650174869244318</v>
      </c>
      <c r="I5029" s="4">
        <v>0.34594732576958909</v>
      </c>
    </row>
    <row r="5030" spans="1:9" x14ac:dyDescent="0.25">
      <c r="A5030" t="s">
        <v>5239</v>
      </c>
      <c r="B5030" s="3">
        <v>31.438535690307621</v>
      </c>
      <c r="C5030" s="3">
        <v>15.39000034332275</v>
      </c>
      <c r="D5030" s="4">
        <v>6.2624131828865606E-3</v>
      </c>
      <c r="E5030" s="4">
        <v>-2.0992361202321171E-2</v>
      </c>
      <c r="F5030" s="2">
        <v>2</v>
      </c>
      <c r="G5030" s="4">
        <v>4.5658586098885838E-2</v>
      </c>
      <c r="H5030" s="4">
        <v>-0.68599191660288528</v>
      </c>
      <c r="I5030" s="4">
        <v>0.34813619647196109</v>
      </c>
    </row>
    <row r="5031" spans="1:9" x14ac:dyDescent="0.25">
      <c r="A5031" t="s">
        <v>5240</v>
      </c>
      <c r="B5031" s="3">
        <v>31.242879867553711</v>
      </c>
      <c r="C5031" s="3">
        <v>15.72000026702881</v>
      </c>
      <c r="D5031" s="4">
        <v>2.5404258100186091E-2</v>
      </c>
      <c r="E5031" s="4">
        <v>-4.087853249358786E-2</v>
      </c>
      <c r="F5031" s="2">
        <v>2</v>
      </c>
      <c r="G5031" s="4">
        <v>7.4081709532516582E-2</v>
      </c>
      <c r="H5031" s="4">
        <v>-0.68794612689161005</v>
      </c>
      <c r="I5031" s="4">
        <v>0.33974615250479379</v>
      </c>
    </row>
    <row r="5032" spans="1:9" x14ac:dyDescent="0.25">
      <c r="A5032" t="s">
        <v>5241</v>
      </c>
      <c r="B5032" s="3">
        <v>30.468841552734379</v>
      </c>
      <c r="C5032" s="3">
        <v>16.389999389648441</v>
      </c>
      <c r="D5032" s="4">
        <v>5.3325688975540686E-3</v>
      </c>
      <c r="E5032" s="4">
        <v>-1.1459622130996159E-2</v>
      </c>
      <c r="F5032" s="2">
        <v>3</v>
      </c>
      <c r="G5032" s="4">
        <v>4.7777758756428763E-2</v>
      </c>
      <c r="H5032" s="4">
        <v>-0.69567722130728549</v>
      </c>
      <c r="I5032" s="4">
        <v>0.30655411455673448</v>
      </c>
    </row>
    <row r="5033" spans="1:9" x14ac:dyDescent="0.25">
      <c r="A5033" t="s">
        <v>5242</v>
      </c>
      <c r="B5033" s="3">
        <v>30.30722618103027</v>
      </c>
      <c r="C5033" s="3">
        <v>16.579999923706051</v>
      </c>
      <c r="D5033" s="4">
        <v>-4.7482938862514201E-3</v>
      </c>
      <c r="E5033" s="4">
        <v>8.5078548000869558E-2</v>
      </c>
      <c r="F5033" s="2">
        <v>3</v>
      </c>
      <c r="G5033" s="4">
        <v>4.3135578677532482E-2</v>
      </c>
      <c r="H5033" s="4">
        <v>-0.69729143558291939</v>
      </c>
      <c r="I5033" s="4">
        <v>0.29962378120257188</v>
      </c>
    </row>
    <row r="5034" spans="1:9" x14ac:dyDescent="0.25">
      <c r="A5034" t="s">
        <v>5243</v>
      </c>
      <c r="B5034" s="3">
        <v>30.45182037353516</v>
      </c>
      <c r="C5034" s="3">
        <v>15.27999973297119</v>
      </c>
      <c r="D5034" s="4">
        <v>-2.1857954297606171E-2</v>
      </c>
      <c r="E5034" s="4">
        <v>5.0894069673976583E-2</v>
      </c>
      <c r="F5034" s="2">
        <v>2</v>
      </c>
      <c r="G5034" s="4">
        <v>3.5984568651662219E-2</v>
      </c>
      <c r="H5034" s="4">
        <v>-0.69584722883912975</v>
      </c>
      <c r="I5034" s="4">
        <v>0.30582421835510648</v>
      </c>
    </row>
    <row r="5035" spans="1:9" x14ac:dyDescent="0.25">
      <c r="A5035" t="s">
        <v>5244</v>
      </c>
      <c r="B5035" s="3">
        <v>31.132308959960941</v>
      </c>
      <c r="C5035" s="3">
        <v>14.539999961853029</v>
      </c>
      <c r="D5035" s="4">
        <v>1.525662568580044E-2</v>
      </c>
      <c r="E5035" s="4">
        <v>-2.0875448596185061E-2</v>
      </c>
      <c r="F5035" s="2">
        <v>2</v>
      </c>
      <c r="G5035" s="4">
        <v>3.8703640926879501E-2</v>
      </c>
      <c r="H5035" s="4">
        <v>-0.68905050907768595</v>
      </c>
      <c r="I5035" s="4">
        <v>0.33500468985300319</v>
      </c>
    </row>
    <row r="5036" spans="1:9" x14ac:dyDescent="0.25">
      <c r="A5036" t="s">
        <v>5245</v>
      </c>
      <c r="B5036" s="3">
        <v>30.664472579956051</v>
      </c>
      <c r="C5036" s="3">
        <v>14.85000038146973</v>
      </c>
      <c r="D5036" s="4">
        <v>4.7381449352639224E-3</v>
      </c>
      <c r="E5036" s="4">
        <v>-1.8506261127119509E-2</v>
      </c>
      <c r="F5036" s="2">
        <v>2</v>
      </c>
      <c r="G5036" s="4">
        <v>2.9226299360980201E-2</v>
      </c>
      <c r="H5036" s="4">
        <v>-0.69372325867632789</v>
      </c>
      <c r="I5036" s="4">
        <v>0.31607182764116631</v>
      </c>
    </row>
    <row r="5037" spans="1:9" x14ac:dyDescent="0.25">
      <c r="A5037" t="s">
        <v>5246</v>
      </c>
      <c r="B5037" s="3">
        <v>30.519865036010739</v>
      </c>
      <c r="C5037" s="3">
        <v>15.13000011444092</v>
      </c>
      <c r="D5037" s="4">
        <v>-7.1944468107983939E-3</v>
      </c>
      <c r="E5037" s="4">
        <v>2.855201055097023E-2</v>
      </c>
      <c r="F5037" s="2">
        <v>2</v>
      </c>
      <c r="G5037" s="4">
        <v>3.7099654438363272E-2</v>
      </c>
      <c r="H5037" s="4">
        <v>-0.69516759877429979</v>
      </c>
      <c r="I5037" s="4">
        <v>0.33100151024079022</v>
      </c>
    </row>
    <row r="5038" spans="1:9" x14ac:dyDescent="0.25">
      <c r="A5038" t="s">
        <v>5247</v>
      </c>
      <c r="B5038" s="3">
        <v>30.741029739379879</v>
      </c>
      <c r="C5038" s="3">
        <v>14.710000038146971</v>
      </c>
      <c r="D5038" s="4">
        <v>1.431353551652759E-2</v>
      </c>
      <c r="E5038" s="4">
        <v>-2.1941484344618071E-2</v>
      </c>
      <c r="F5038" s="2">
        <v>2</v>
      </c>
      <c r="G5038" s="4">
        <v>1.9574802691343152E-2</v>
      </c>
      <c r="H5038" s="4">
        <v>-0.69295860579497837</v>
      </c>
      <c r="I5038" s="4">
        <v>0.36142736241136181</v>
      </c>
    </row>
    <row r="5039" spans="1:9" x14ac:dyDescent="0.25">
      <c r="A5039" t="s">
        <v>5248</v>
      </c>
      <c r="B5039" s="3">
        <v>30.30722618103027</v>
      </c>
      <c r="C5039" s="3">
        <v>15.039999961853029</v>
      </c>
      <c r="D5039" s="4">
        <v>5.0780439072011241E-3</v>
      </c>
      <c r="E5039" s="4">
        <v>-8.4601358338677324E-2</v>
      </c>
      <c r="F5039" s="2">
        <v>2</v>
      </c>
      <c r="G5039" s="4">
        <v>1.318742237563497E-2</v>
      </c>
      <c r="H5039" s="4">
        <v>-0.69729143558291939</v>
      </c>
      <c r="I5039" s="4">
        <v>0.37323183507509611</v>
      </c>
    </row>
    <row r="5040" spans="1:9" x14ac:dyDescent="0.25">
      <c r="A5040" t="s">
        <v>5249</v>
      </c>
      <c r="B5040" s="3">
        <v>30.15410232543945</v>
      </c>
      <c r="C5040" s="3">
        <v>16.430000305175781</v>
      </c>
      <c r="D5040" s="4">
        <v>-4.4931019795743099E-3</v>
      </c>
      <c r="E5040" s="4">
        <v>6.5499366010676408E-2</v>
      </c>
      <c r="F5040" s="2">
        <v>3</v>
      </c>
      <c r="G5040" s="4">
        <v>3.7882457966051941E-3</v>
      </c>
      <c r="H5040" s="4">
        <v>-0.69882083659860572</v>
      </c>
      <c r="I5040" s="4">
        <v>0.36629373549611288</v>
      </c>
    </row>
    <row r="5041" spans="1:9" x14ac:dyDescent="0.25">
      <c r="A5041" t="s">
        <v>5250</v>
      </c>
      <c r="B5041" s="3">
        <v>30.29019927978516</v>
      </c>
      <c r="C5041" s="3">
        <v>15.420000076293951</v>
      </c>
      <c r="D5041" s="4">
        <v>-2.2415779985330841E-3</v>
      </c>
      <c r="E5041" s="4">
        <v>2.458470969235349E-2</v>
      </c>
      <c r="F5041" s="2">
        <v>2</v>
      </c>
      <c r="G5041" s="4">
        <v>1.0894135418082261E-2</v>
      </c>
      <c r="H5041" s="4">
        <v>-0.69746150026655596</v>
      </c>
      <c r="I5041" s="4">
        <v>0.39073454200383528</v>
      </c>
    </row>
    <row r="5042" spans="1:9" x14ac:dyDescent="0.25">
      <c r="A5042" t="s">
        <v>5251</v>
      </c>
      <c r="B5042" s="3">
        <v>30.358249664306641</v>
      </c>
      <c r="C5042" s="3">
        <v>15.05000019073486</v>
      </c>
      <c r="D5042" s="4">
        <v>-1.6782053213585391E-3</v>
      </c>
      <c r="E5042" s="4">
        <v>2.3113538525233009E-2</v>
      </c>
      <c r="F5042" s="2">
        <v>2</v>
      </c>
      <c r="G5042" s="4">
        <v>1.9821674830575509E-2</v>
      </c>
      <c r="H5042" s="4">
        <v>-0.69678181304993358</v>
      </c>
      <c r="I5042" s="4">
        <v>0.41728522671224821</v>
      </c>
    </row>
    <row r="5043" spans="1:9" x14ac:dyDescent="0.25">
      <c r="A5043" t="s">
        <v>5252</v>
      </c>
      <c r="B5043" s="3">
        <v>30.409282684326168</v>
      </c>
      <c r="C5043" s="3">
        <v>14.710000038146971</v>
      </c>
      <c r="D5043" s="4">
        <v>4.7779067143223219E-3</v>
      </c>
      <c r="E5043" s="4">
        <v>-2.2591371978666341E-2</v>
      </c>
      <c r="F5043" s="2">
        <v>2</v>
      </c>
      <c r="G5043" s="4">
        <v>3.0958656631012719E-2</v>
      </c>
      <c r="H5043" s="4">
        <v>-0.6962720952639605</v>
      </c>
      <c r="I5043" s="4">
        <v>0.52733716310292955</v>
      </c>
    </row>
    <row r="5044" spans="1:9" x14ac:dyDescent="0.25">
      <c r="A5044" t="s">
        <v>5253</v>
      </c>
      <c r="B5044" s="3">
        <v>30.264680862426761</v>
      </c>
      <c r="C5044" s="3">
        <v>15.05000019073486</v>
      </c>
      <c r="D5044" s="4">
        <v>-1.8211773321726521E-2</v>
      </c>
      <c r="E5044" s="4">
        <v>3.7931047636887039E-2</v>
      </c>
      <c r="F5044" s="2">
        <v>2</v>
      </c>
      <c r="G5044" s="4">
        <v>3.3804341657827093E-2</v>
      </c>
      <c r="H5044" s="4">
        <v>-0.69771637821013999</v>
      </c>
      <c r="I5044" s="4">
        <v>0.52543753173706964</v>
      </c>
    </row>
    <row r="5045" spans="1:9" x14ac:dyDescent="0.25">
      <c r="A5045" t="s">
        <v>5254</v>
      </c>
      <c r="B5045" s="3">
        <v>30.826078414916989</v>
      </c>
      <c r="C5045" s="3">
        <v>14.5</v>
      </c>
      <c r="D5045" s="4">
        <v>-1.1187911852259541E-2</v>
      </c>
      <c r="E5045" s="4">
        <v>9.1867491834342951E-2</v>
      </c>
      <c r="F5045" s="2">
        <v>2</v>
      </c>
      <c r="G5045" s="4">
        <v>4.6295593757914373E-2</v>
      </c>
      <c r="H5045" s="4">
        <v>-0.69210913965368148</v>
      </c>
      <c r="I5045" s="4">
        <v>0.56002419321132546</v>
      </c>
    </row>
    <row r="5046" spans="1:9" x14ac:dyDescent="0.25">
      <c r="A5046" t="s">
        <v>5255</v>
      </c>
      <c r="B5046" s="3">
        <v>31.174860000610352</v>
      </c>
      <c r="C5046" s="3">
        <v>13.27999973297119</v>
      </c>
      <c r="D5046" s="4">
        <v>7.97631022665235E-3</v>
      </c>
      <c r="E5046" s="4">
        <v>-4.8028679960909648E-2</v>
      </c>
      <c r="F5046" s="2">
        <v>2</v>
      </c>
      <c r="G5046" s="4">
        <v>6.458656600625523E-2</v>
      </c>
      <c r="H5046" s="4">
        <v>-0.68862550929867283</v>
      </c>
      <c r="I5046" s="4">
        <v>0.57767508297111236</v>
      </c>
    </row>
    <row r="5047" spans="1:9" x14ac:dyDescent="0.25">
      <c r="A5047" t="s">
        <v>5256</v>
      </c>
      <c r="B5047" s="3">
        <v>30.928167343139648</v>
      </c>
      <c r="C5047" s="3">
        <v>13.94999980926514</v>
      </c>
      <c r="D5047" s="4">
        <v>1.3770792358758219E-3</v>
      </c>
      <c r="E5047" s="4">
        <v>4.0268453989374058E-2</v>
      </c>
      <c r="F5047" s="2">
        <v>2</v>
      </c>
      <c r="G5047" s="4">
        <v>6.3884856420883818E-2</v>
      </c>
      <c r="H5047" s="4">
        <v>-0.69108947547456556</v>
      </c>
      <c r="I5047" s="4">
        <v>0.56519063688744642</v>
      </c>
    </row>
    <row r="5048" spans="1:9" x14ac:dyDescent="0.25">
      <c r="A5048" t="s">
        <v>5257</v>
      </c>
      <c r="B5048" s="3">
        <v>30.885635375976559</v>
      </c>
      <c r="C5048" s="3">
        <v>13.409999847412109</v>
      </c>
      <c r="D5048" s="4">
        <v>5.8172040238979594E-3</v>
      </c>
      <c r="E5048" s="4">
        <v>5.1764693914675197E-2</v>
      </c>
      <c r="F5048" s="2">
        <v>2</v>
      </c>
      <c r="G5048" s="4">
        <v>9.2128391334123094E-2</v>
      </c>
      <c r="H5048" s="4">
        <v>-0.6915142847476039</v>
      </c>
      <c r="I5048" s="4">
        <v>0.56303820942436777</v>
      </c>
    </row>
    <row r="5049" spans="1:9" x14ac:dyDescent="0.25">
      <c r="A5049" t="s">
        <v>5258</v>
      </c>
      <c r="B5049" s="3">
        <v>30.70700645446777</v>
      </c>
      <c r="C5049" s="3">
        <v>12.75</v>
      </c>
      <c r="D5049" s="4">
        <v>2.7319698838307319E-2</v>
      </c>
      <c r="E5049" s="4">
        <v>-4.4227896989448963E-2</v>
      </c>
      <c r="F5049" s="2">
        <v>1</v>
      </c>
      <c r="G5049" s="4">
        <v>8.9415224393220694E-2</v>
      </c>
      <c r="H5049" s="4">
        <v>-0.69329843035269212</v>
      </c>
      <c r="I5049" s="4">
        <v>0.55399828435150766</v>
      </c>
    </row>
    <row r="5050" spans="1:9" x14ac:dyDescent="0.25">
      <c r="A5050" t="s">
        <v>5259</v>
      </c>
      <c r="B5050" s="3">
        <v>29.890409469604489</v>
      </c>
      <c r="C5050" s="3">
        <v>13.340000152587891</v>
      </c>
      <c r="D5050" s="4">
        <v>1.710129529176152E-3</v>
      </c>
      <c r="E5050" s="4">
        <v>9.8410381578737383E-3</v>
      </c>
      <c r="F5050" s="2">
        <v>2</v>
      </c>
      <c r="G5050" s="4">
        <v>8.4322134637318413E-2</v>
      </c>
      <c r="H5050" s="4">
        <v>-0.70145460074977062</v>
      </c>
      <c r="I5050" s="4">
        <v>0.51267252648690431</v>
      </c>
    </row>
    <row r="5051" spans="1:9" x14ac:dyDescent="0.25">
      <c r="A5051" t="s">
        <v>5260</v>
      </c>
      <c r="B5051" s="3">
        <v>29.83938026428223</v>
      </c>
      <c r="C5051" s="3">
        <v>13.210000038146971</v>
      </c>
      <c r="D5051" s="4">
        <v>1.47523589556251E-2</v>
      </c>
      <c r="E5051" s="4">
        <v>-4.4830071509714083E-2</v>
      </c>
      <c r="F5051" s="2">
        <v>1</v>
      </c>
      <c r="G5051" s="4">
        <v>5.8953257065158082E-2</v>
      </c>
      <c r="H5051" s="4">
        <v>-0.70196428043454873</v>
      </c>
      <c r="I5051" s="4">
        <v>0.51009007685475893</v>
      </c>
    </row>
    <row r="5052" spans="1:9" x14ac:dyDescent="0.25">
      <c r="A5052" t="s">
        <v>5261</v>
      </c>
      <c r="B5052" s="3">
        <v>29.40557861328125</v>
      </c>
      <c r="C5052" s="3">
        <v>13.829999923706049</v>
      </c>
      <c r="D5052" s="4">
        <v>2.0294079567559908E-3</v>
      </c>
      <c r="E5052" s="4">
        <v>-5.4035565529200191E-2</v>
      </c>
      <c r="F5052" s="2">
        <v>2</v>
      </c>
      <c r="G5052" s="4">
        <v>6.149529008986887E-2</v>
      </c>
      <c r="H5052" s="4">
        <v>-0.70629709117189221</v>
      </c>
      <c r="I5052" s="4">
        <v>0.48813655226082098</v>
      </c>
    </row>
    <row r="5053" spans="1:9" x14ac:dyDescent="0.25">
      <c r="A5053" t="s">
        <v>5262</v>
      </c>
      <c r="B5053" s="3">
        <v>29.346023559570309</v>
      </c>
      <c r="C5053" s="3">
        <v>14.61999988555908</v>
      </c>
      <c r="D5053" s="4">
        <v>-8.6206713245745581E-3</v>
      </c>
      <c r="E5053" s="4">
        <v>2.3809534940176569E-2</v>
      </c>
      <c r="F5053" s="2">
        <v>2</v>
      </c>
      <c r="G5053" s="4">
        <v>5.2560690417982281E-2</v>
      </c>
      <c r="H5053" s="4">
        <v>-0.70689192702737214</v>
      </c>
      <c r="I5053" s="4">
        <v>0.48512263257351812</v>
      </c>
    </row>
    <row r="5054" spans="1:9" x14ac:dyDescent="0.25">
      <c r="A5054" t="s">
        <v>5263</v>
      </c>
      <c r="B5054" s="3">
        <v>29.601205825805661</v>
      </c>
      <c r="C5054" s="3">
        <v>14.27999973297119</v>
      </c>
      <c r="D5054" s="4">
        <v>-3.436380439260756E-3</v>
      </c>
      <c r="E5054" s="4">
        <v>-3.5135165612308887E-2</v>
      </c>
      <c r="F5054" s="2">
        <v>2</v>
      </c>
      <c r="G5054" s="4">
        <v>4.7970461515191021E-2</v>
      </c>
      <c r="H5054" s="4">
        <v>-0.70434316664212948</v>
      </c>
      <c r="I5054" s="4">
        <v>0.49803671472329308</v>
      </c>
    </row>
    <row r="5055" spans="1:9" x14ac:dyDescent="0.25">
      <c r="A5055" t="s">
        <v>5264</v>
      </c>
      <c r="B5055" s="3">
        <v>29.703277587890621</v>
      </c>
      <c r="C5055" s="3">
        <v>14.80000019073486</v>
      </c>
      <c r="D5055" s="4">
        <v>-8.58758343862287E-4</v>
      </c>
      <c r="E5055" s="4">
        <v>4.0705848404600786E-3</v>
      </c>
      <c r="F5055" s="2">
        <v>2</v>
      </c>
      <c r="G5055" s="4">
        <v>1.1982051226732571E-2</v>
      </c>
      <c r="H5055" s="4">
        <v>-0.7033236739183909</v>
      </c>
      <c r="I5055" s="4">
        <v>0.50320228966775926</v>
      </c>
    </row>
    <row r="5056" spans="1:9" x14ac:dyDescent="0.25">
      <c r="A5056" t="s">
        <v>5265</v>
      </c>
      <c r="B5056" s="3">
        <v>29.72880744934082</v>
      </c>
      <c r="C5056" s="3">
        <v>14.739999771118161</v>
      </c>
      <c r="D5056" s="4">
        <v>-1.7430174246897742E-2</v>
      </c>
      <c r="E5056" s="4">
        <v>7.9062952838221401E-2</v>
      </c>
      <c r="F5056" s="2">
        <v>2</v>
      </c>
      <c r="G5056" s="4">
        <v>3.0768182826699238E-2</v>
      </c>
      <c r="H5056" s="4">
        <v>-0.70306868167122205</v>
      </c>
      <c r="I5056" s="4">
        <v>0.50449428668974727</v>
      </c>
    </row>
    <row r="5057" spans="1:9" x14ac:dyDescent="0.25">
      <c r="A5057" t="s">
        <v>5266</v>
      </c>
      <c r="B5057" s="3">
        <v>30.25617790222168</v>
      </c>
      <c r="C5057" s="3">
        <v>13.659999847412109</v>
      </c>
      <c r="D5057" s="4">
        <v>3.9513896918690339E-3</v>
      </c>
      <c r="E5057" s="4">
        <v>-5.3361083955589812E-2</v>
      </c>
      <c r="F5057" s="2">
        <v>2</v>
      </c>
      <c r="G5057" s="4">
        <v>2.9030717923534951E-2</v>
      </c>
      <c r="H5057" s="4">
        <v>-0.69780130577367228</v>
      </c>
      <c r="I5057" s="4">
        <v>0.53118307448186663</v>
      </c>
    </row>
    <row r="5058" spans="1:9" x14ac:dyDescent="0.25">
      <c r="A5058" t="s">
        <v>5267</v>
      </c>
      <c r="B5058" s="3">
        <v>30.137094497680661</v>
      </c>
      <c r="C5058" s="3">
        <v>14.430000305175779</v>
      </c>
      <c r="D5058" s="4">
        <v>0</v>
      </c>
      <c r="E5058" s="4">
        <v>2.8510376323427119E-2</v>
      </c>
      <c r="F5058" s="2">
        <v>2</v>
      </c>
      <c r="G5058" s="4">
        <v>1.9087595581483981E-2</v>
      </c>
      <c r="H5058" s="4">
        <v>-0.69899071077626762</v>
      </c>
      <c r="I5058" s="4">
        <v>0.52515658646761265</v>
      </c>
    </row>
    <row r="5059" spans="1:9" x14ac:dyDescent="0.25">
      <c r="A5059" t="s">
        <v>5268</v>
      </c>
      <c r="B5059" s="3">
        <v>30.137094497680661</v>
      </c>
      <c r="C5059" s="3">
        <v>14.02999973297119</v>
      </c>
      <c r="D5059" s="4">
        <v>3.1145688227718349E-3</v>
      </c>
      <c r="E5059" s="4">
        <v>-2.5017414993920409E-2</v>
      </c>
      <c r="F5059" s="2">
        <v>2</v>
      </c>
      <c r="G5059" s="4">
        <v>3.4554901901213908E-2</v>
      </c>
      <c r="H5059" s="4">
        <v>-0.69899071077626762</v>
      </c>
      <c r="I5059" s="4">
        <v>0.52515658646761265</v>
      </c>
    </row>
    <row r="5060" spans="1:9" x14ac:dyDescent="0.25">
      <c r="A5060" t="s">
        <v>5269</v>
      </c>
      <c r="B5060" s="3">
        <v>30.043521881103519</v>
      </c>
      <c r="C5060" s="3">
        <v>14.39000034332275</v>
      </c>
      <c r="D5060" s="4">
        <v>1.985401374418716E-3</v>
      </c>
      <c r="E5060" s="4">
        <v>-1.7076502331779261E-2</v>
      </c>
      <c r="F5060" s="2">
        <v>2</v>
      </c>
      <c r="G5060" s="4">
        <v>2.7144961081330351E-2</v>
      </c>
      <c r="H5060" s="4">
        <v>-0.699925314037669</v>
      </c>
      <c r="I5060" s="4">
        <v>0.52042113021795222</v>
      </c>
    </row>
    <row r="5061" spans="1:9" x14ac:dyDescent="0.25">
      <c r="A5061" t="s">
        <v>5270</v>
      </c>
      <c r="B5061" s="3">
        <v>29.983991622924801</v>
      </c>
      <c r="C5061" s="3">
        <v>14.64000034332275</v>
      </c>
      <c r="D5061" s="4">
        <v>-1.0665263662689941E-2</v>
      </c>
      <c r="E5061" s="4">
        <v>7.9646009608057344E-2</v>
      </c>
      <c r="F5061" s="2">
        <v>2</v>
      </c>
      <c r="G5061" s="4">
        <v>5.2964698774440773E-2</v>
      </c>
      <c r="H5061" s="4">
        <v>-0.70051990223538185</v>
      </c>
      <c r="I5061" s="4">
        <v>0.51740846536526153</v>
      </c>
    </row>
    <row r="5062" spans="1:9" x14ac:dyDescent="0.25">
      <c r="A5062" t="s">
        <v>5271</v>
      </c>
      <c r="B5062" s="3">
        <v>30.30722618103027</v>
      </c>
      <c r="C5062" s="3">
        <v>13.560000419616699</v>
      </c>
      <c r="D5062" s="4">
        <v>1.405774565967244E-3</v>
      </c>
      <c r="E5062" s="4">
        <v>2.961278216123597E-2</v>
      </c>
      <c r="F5062" s="2">
        <v>2</v>
      </c>
      <c r="G5062" s="4">
        <v>5.3930784623424488E-2</v>
      </c>
      <c r="H5062" s="4">
        <v>-0.69729143558291939</v>
      </c>
      <c r="I5062" s="4">
        <v>0.53376648937140603</v>
      </c>
    </row>
    <row r="5063" spans="1:9" x14ac:dyDescent="0.25">
      <c r="A5063" t="s">
        <v>5272</v>
      </c>
      <c r="B5063" s="3">
        <v>30.264680862426761</v>
      </c>
      <c r="C5063" s="3">
        <v>13.170000076293951</v>
      </c>
      <c r="D5063" s="4">
        <v>1.309804253076052E-2</v>
      </c>
      <c r="E5063" s="4">
        <v>-4.2877917352755368E-2</v>
      </c>
      <c r="F5063" s="2">
        <v>1</v>
      </c>
      <c r="G5063" s="4">
        <v>5.8083040607016079E-2</v>
      </c>
      <c r="H5063" s="4">
        <v>-0.69771637821013999</v>
      </c>
      <c r="I5063" s="4">
        <v>0.53161338622815157</v>
      </c>
    </row>
    <row r="5064" spans="1:9" x14ac:dyDescent="0.25">
      <c r="A5064" t="s">
        <v>5273</v>
      </c>
      <c r="B5064" s="3">
        <v>29.873397827148441</v>
      </c>
      <c r="C5064" s="3">
        <v>13.760000228881839</v>
      </c>
      <c r="D5064" s="4">
        <v>1.532208122348977E-2</v>
      </c>
      <c r="E5064" s="4">
        <v>-1.7844396567861631E-2</v>
      </c>
      <c r="F5064" s="2">
        <v>2</v>
      </c>
      <c r="G5064" s="4">
        <v>5.6017614470663002E-2</v>
      </c>
      <c r="H5064" s="4">
        <v>-0.70162451302862738</v>
      </c>
      <c r="I5064" s="4">
        <v>0.51181161341711645</v>
      </c>
    </row>
    <row r="5065" spans="1:9" x14ac:dyDescent="0.25">
      <c r="A5065" t="s">
        <v>5274</v>
      </c>
      <c r="B5065" s="3">
        <v>29.42258262634277</v>
      </c>
      <c r="C5065" s="3">
        <v>14.010000228881839</v>
      </c>
      <c r="D5065" s="4">
        <v>8.4545031040268448E-3</v>
      </c>
      <c r="E5065" s="4">
        <v>-3.5562012263600229E-3</v>
      </c>
      <c r="F5065" s="2">
        <v>2</v>
      </c>
      <c r="G5065" s="4">
        <v>1.506351226068703E-2</v>
      </c>
      <c r="H5065" s="4">
        <v>-0.70612725509542518</v>
      </c>
      <c r="I5065" s="4">
        <v>0.48899707922765118</v>
      </c>
    </row>
    <row r="5066" spans="1:9" x14ac:dyDescent="0.25">
      <c r="A5066" t="s">
        <v>5275</v>
      </c>
      <c r="B5066" s="3">
        <v>29.1759147644043</v>
      </c>
      <c r="C5066" s="3">
        <v>14.060000419616699</v>
      </c>
      <c r="D5066" s="4">
        <v>-3.7757520454676512E-3</v>
      </c>
      <c r="E5066" s="4">
        <v>-7.1068055610534753E-4</v>
      </c>
      <c r="F5066" s="2">
        <v>2</v>
      </c>
      <c r="G5066" s="4">
        <v>-5.4080828455221894E-3</v>
      </c>
      <c r="H5066" s="4">
        <v>-0.70859097361355083</v>
      </c>
      <c r="I5066" s="4">
        <v>0.47651388797859751</v>
      </c>
    </row>
    <row r="5067" spans="1:9" x14ac:dyDescent="0.25">
      <c r="A5067" t="s">
        <v>5276</v>
      </c>
      <c r="B5067" s="3">
        <v>29.286493301391602</v>
      </c>
      <c r="C5067" s="3">
        <v>14.069999694824221</v>
      </c>
      <c r="D5067" s="4">
        <v>8.4943883927386388E-3</v>
      </c>
      <c r="E5067" s="4">
        <v>1.1502505331937529E-2</v>
      </c>
      <c r="F5067" s="2">
        <v>2</v>
      </c>
      <c r="G5067" s="4">
        <v>1.4834392160110401E-2</v>
      </c>
      <c r="H5067" s="4">
        <v>-0.7074865152250851</v>
      </c>
      <c r="I5067" s="4">
        <v>0.48210996772082759</v>
      </c>
    </row>
    <row r="5068" spans="1:9" x14ac:dyDescent="0.25">
      <c r="A5068" t="s">
        <v>5277</v>
      </c>
      <c r="B5068" s="3">
        <v>29.03981781005859</v>
      </c>
      <c r="C5068" s="3">
        <v>13.909999847412109</v>
      </c>
      <c r="D5068" s="4">
        <v>-1.8400666278373889E-2</v>
      </c>
      <c r="E5068" s="4">
        <v>-2.5910356616098969E-2</v>
      </c>
      <c r="F5068" s="2">
        <v>2</v>
      </c>
      <c r="G5068" s="4">
        <v>-1.9463899588345601E-4</v>
      </c>
      <c r="H5068" s="4">
        <v>-0.7099503099456006</v>
      </c>
      <c r="I5068" s="4">
        <v>0.46962639036881632</v>
      </c>
    </row>
    <row r="5069" spans="1:9" x14ac:dyDescent="0.25">
      <c r="A5069" t="s">
        <v>5278</v>
      </c>
      <c r="B5069" s="3">
        <v>29.584186553955082</v>
      </c>
      <c r="C5069" s="3">
        <v>14.27999973297119</v>
      </c>
      <c r="D5069" s="4">
        <v>1.488124117454181E-2</v>
      </c>
      <c r="E5069" s="4">
        <v>-4.225352923462744E-2</v>
      </c>
      <c r="F5069" s="2">
        <v>2</v>
      </c>
      <c r="G5069" s="4">
        <v>2.787569773074727E-2</v>
      </c>
      <c r="H5069" s="4">
        <v>-0.70451315512337631</v>
      </c>
      <c r="I5069" s="4">
        <v>0.49717541555054767</v>
      </c>
    </row>
    <row r="5070" spans="1:9" x14ac:dyDescent="0.25">
      <c r="A5070" t="s">
        <v>5279</v>
      </c>
      <c r="B5070" s="3">
        <v>29.150392532348629</v>
      </c>
      <c r="C5070" s="3">
        <v>14.909999847412109</v>
      </c>
      <c r="D5070" s="4">
        <v>7.3488105194754461E-3</v>
      </c>
      <c r="E5070" s="4">
        <v>-2.485285254342573E-2</v>
      </c>
      <c r="F5070" s="2">
        <v>2</v>
      </c>
      <c r="G5070" s="4">
        <v>1.220551601370445E-2</v>
      </c>
      <c r="H5070" s="4">
        <v>-0.70884588965832984</v>
      </c>
      <c r="I5070" s="4">
        <v>0.47522227705956732</v>
      </c>
    </row>
    <row r="5071" spans="1:9" x14ac:dyDescent="0.25">
      <c r="A5071" t="s">
        <v>5280</v>
      </c>
      <c r="B5071" s="3">
        <v>28.937734603881839</v>
      </c>
      <c r="C5071" s="3">
        <v>15.289999961853029</v>
      </c>
      <c r="D5071" s="4">
        <v>1.176926926662603E-3</v>
      </c>
      <c r="E5071" s="4">
        <v>-9.7150014641742555E-3</v>
      </c>
      <c r="F5071" s="2">
        <v>2</v>
      </c>
      <c r="G5071" s="4">
        <v>1.9265922222703621E-2</v>
      </c>
      <c r="H5071" s="4">
        <v>-0.710969916972924</v>
      </c>
      <c r="I5071" s="4">
        <v>0.46446023626991328</v>
      </c>
    </row>
    <row r="5072" spans="1:9" x14ac:dyDescent="0.25">
      <c r="A5072" t="s">
        <v>5281</v>
      </c>
      <c r="B5072" s="3">
        <v>28.903717041015621</v>
      </c>
      <c r="C5072" s="3">
        <v>15.439999580383301</v>
      </c>
      <c r="D5072" s="4">
        <v>-1.6782829667638111E-2</v>
      </c>
      <c r="E5072" s="4">
        <v>4.9626073442776697E-2</v>
      </c>
      <c r="F5072" s="2">
        <v>2</v>
      </c>
      <c r="G5072" s="4">
        <v>2.729792399869968E-2</v>
      </c>
      <c r="H5072" s="4">
        <v>-0.71130968437884534</v>
      </c>
      <c r="I5072" s="4">
        <v>0.46273869970755599</v>
      </c>
    </row>
    <row r="5073" spans="1:9" x14ac:dyDescent="0.25">
      <c r="A5073" t="s">
        <v>5282</v>
      </c>
      <c r="B5073" s="3">
        <v>29.3970832824707</v>
      </c>
      <c r="C5073" s="3">
        <v>14.710000038146971</v>
      </c>
      <c r="D5073" s="4">
        <v>4.6516642531184704E-3</v>
      </c>
      <c r="E5073" s="4">
        <v>-1.3413803575581531E-2</v>
      </c>
      <c r="F5073" s="2">
        <v>2</v>
      </c>
      <c r="G5073" s="4">
        <v>5.4070953897495062E-2</v>
      </c>
      <c r="H5073" s="4">
        <v>-0.70638194253303443</v>
      </c>
      <c r="I5073" s="4">
        <v>0.48770662661749392</v>
      </c>
    </row>
    <row r="5074" spans="1:9" x14ac:dyDescent="0.25">
      <c r="A5074" t="s">
        <v>5283</v>
      </c>
      <c r="B5074" s="3">
        <v>29.260971069335941</v>
      </c>
      <c r="C5074" s="3">
        <v>14.909999847412109</v>
      </c>
      <c r="D5074" s="4">
        <v>-4.3412973217211706E-3</v>
      </c>
      <c r="E5074" s="4">
        <v>-4.6728769668419323E-3</v>
      </c>
      <c r="F5074" s="2">
        <v>2</v>
      </c>
      <c r="G5074" s="4">
        <v>5.757342729895143E-2</v>
      </c>
      <c r="H5074" s="4">
        <v>-0.707741431269864</v>
      </c>
      <c r="I5074" s="4">
        <v>0.48081835680179719</v>
      </c>
    </row>
    <row r="5075" spans="1:9" x14ac:dyDescent="0.25">
      <c r="A5075" t="s">
        <v>5284</v>
      </c>
      <c r="B5075" s="3">
        <v>29.388555526733398</v>
      </c>
      <c r="C5075" s="3">
        <v>14.97999954223633</v>
      </c>
      <c r="D5075" s="4">
        <v>1.3790797861995109E-2</v>
      </c>
      <c r="E5075" s="4">
        <v>-2.2831075225805519E-2</v>
      </c>
      <c r="F5075" s="2">
        <v>2</v>
      </c>
      <c r="G5075" s="4">
        <v>6.3164738136446186E-2</v>
      </c>
      <c r="H5075" s="4">
        <v>-0.7064671177543338</v>
      </c>
      <c r="I5075" s="4">
        <v>0.48727506003659671</v>
      </c>
    </row>
    <row r="5076" spans="1:9" x14ac:dyDescent="0.25">
      <c r="A5076" t="s">
        <v>5285</v>
      </c>
      <c r="B5076" s="3">
        <v>28.988777160644531</v>
      </c>
      <c r="C5076" s="3">
        <v>15.329999923706049</v>
      </c>
      <c r="D5076" s="4">
        <v>-2.9336454135675538E-4</v>
      </c>
      <c r="E5076" s="4">
        <v>-3.4634772466701991E-2</v>
      </c>
      <c r="F5076" s="2">
        <v>2</v>
      </c>
      <c r="G5076" s="4">
        <v>5.0965630512939557E-2</v>
      </c>
      <c r="H5076" s="4">
        <v>-0.71046010393396364</v>
      </c>
      <c r="I5076" s="4">
        <v>0.46704336158223447</v>
      </c>
    </row>
    <row r="5077" spans="1:9" x14ac:dyDescent="0.25">
      <c r="A5077" t="s">
        <v>5286</v>
      </c>
      <c r="B5077" s="3">
        <v>28.997283935546879</v>
      </c>
      <c r="C5077" s="3">
        <v>15.88000011444092</v>
      </c>
      <c r="D5077" s="4">
        <v>2.3525033910241082E-3</v>
      </c>
      <c r="E5077" s="4">
        <v>-7.499992847442627E-3</v>
      </c>
      <c r="F5077" s="2">
        <v>2</v>
      </c>
      <c r="G5077" s="4">
        <v>4.4832480664528378E-2</v>
      </c>
      <c r="H5077" s="4">
        <v>-0.71037513826923648</v>
      </c>
      <c r="I5077" s="4">
        <v>0.46747386637999799</v>
      </c>
    </row>
    <row r="5078" spans="1:9" x14ac:dyDescent="0.25">
      <c r="A5078" t="s">
        <v>5287</v>
      </c>
      <c r="B5078" s="3">
        <v>28.929227828979489</v>
      </c>
      <c r="C5078" s="3">
        <v>16</v>
      </c>
      <c r="D5078" s="4">
        <v>1.0097884063536179E-2</v>
      </c>
      <c r="E5078" s="4">
        <v>-5.6603722658898133E-2</v>
      </c>
      <c r="F5078" s="2">
        <v>2</v>
      </c>
      <c r="G5078" s="4">
        <v>5.3678951815275822E-2</v>
      </c>
      <c r="H5078" s="4">
        <v>-0.71105488263765126</v>
      </c>
      <c r="I5078" s="4">
        <v>0.46402973147214982</v>
      </c>
    </row>
    <row r="5079" spans="1:9" x14ac:dyDescent="0.25">
      <c r="A5079" t="s">
        <v>5288</v>
      </c>
      <c r="B5079" s="3">
        <v>28.640024185180661</v>
      </c>
      <c r="C5079" s="3">
        <v>16.95999908447266</v>
      </c>
      <c r="D5079" s="4">
        <v>-5.3171433174384894E-3</v>
      </c>
      <c r="E5079" s="4">
        <v>4.4978408060740049E-2</v>
      </c>
      <c r="F5079" s="2">
        <v>3</v>
      </c>
      <c r="G5079" s="4">
        <v>4.056742293120319E-2</v>
      </c>
      <c r="H5079" s="4">
        <v>-0.71394344853001024</v>
      </c>
      <c r="I5079" s="4">
        <v>0.44939391970853859</v>
      </c>
    </row>
    <row r="5080" spans="1:9" x14ac:dyDescent="0.25">
      <c r="A5080" t="s">
        <v>5289</v>
      </c>
      <c r="B5080" s="3">
        <v>28.793121337890621</v>
      </c>
      <c r="C5080" s="3">
        <v>16.229999542236332</v>
      </c>
      <c r="D5080" s="4">
        <v>1.773848551758039E-2</v>
      </c>
      <c r="E5080" s="4">
        <v>-4.6416033741467078E-2</v>
      </c>
      <c r="F5080" s="2">
        <v>3</v>
      </c>
      <c r="G5080" s="4">
        <v>5.9218588947025363E-2</v>
      </c>
      <c r="H5080" s="4">
        <v>-0.71241431422268842</v>
      </c>
      <c r="I5080" s="4">
        <v>0.45714175123367129</v>
      </c>
    </row>
    <row r="5081" spans="1:9" x14ac:dyDescent="0.25">
      <c r="A5081" t="s">
        <v>5290</v>
      </c>
      <c r="B5081" s="3">
        <v>28.291276931762699</v>
      </c>
      <c r="C5081" s="3">
        <v>17.020000457763668</v>
      </c>
      <c r="D5081" s="4">
        <v>1.124997571204611E-2</v>
      </c>
      <c r="E5081" s="4">
        <v>-3.1303315117447987E-2</v>
      </c>
      <c r="F5081" s="2">
        <v>3</v>
      </c>
      <c r="G5081" s="4">
        <v>6.7468660763319477E-2</v>
      </c>
      <c r="H5081" s="4">
        <v>-0.71742673597426432</v>
      </c>
      <c r="I5081" s="4">
        <v>0.43174476741206091</v>
      </c>
    </row>
    <row r="5082" spans="1:9" x14ac:dyDescent="0.25">
      <c r="A5082" t="s">
        <v>5291</v>
      </c>
      <c r="B5082" s="3">
        <v>27.976541519165039</v>
      </c>
      <c r="C5082" s="3">
        <v>17.569999694824219</v>
      </c>
      <c r="D5082" s="4">
        <v>1.1377419789238671E-2</v>
      </c>
      <c r="E5082" s="4">
        <v>-2.2803106665769901E-2</v>
      </c>
      <c r="F5082" s="2">
        <v>3</v>
      </c>
      <c r="G5082" s="4">
        <v>6.4816787670403109E-2</v>
      </c>
      <c r="H5082" s="4">
        <v>-0.72057031316438958</v>
      </c>
      <c r="I5082" s="4">
        <v>0.41581686210072261</v>
      </c>
    </row>
    <row r="5083" spans="1:9" x14ac:dyDescent="0.25">
      <c r="A5083" t="s">
        <v>5292</v>
      </c>
      <c r="B5083" s="3">
        <v>27.661821365356449</v>
      </c>
      <c r="C5083" s="3">
        <v>17.979999542236332</v>
      </c>
      <c r="D5083" s="4">
        <v>1.539867889583268E-3</v>
      </c>
      <c r="E5083" s="4">
        <v>-5.7652011837957318E-2</v>
      </c>
      <c r="F5083" s="2">
        <v>3</v>
      </c>
      <c r="G5083" s="4">
        <v>5.3861853677848133E-2</v>
      </c>
      <c r="H5083" s="4">
        <v>-0.72371373794973515</v>
      </c>
      <c r="I5083" s="4">
        <v>0.3998897289952994</v>
      </c>
    </row>
    <row r="5084" spans="1:9" x14ac:dyDescent="0.25">
      <c r="A5084" t="s">
        <v>5293</v>
      </c>
      <c r="B5084" s="3">
        <v>27.619291305541989</v>
      </c>
      <c r="C5084" s="3">
        <v>19.079999923706051</v>
      </c>
      <c r="D5084" s="4">
        <v>-1.3669504160676251E-2</v>
      </c>
      <c r="E5084" s="4">
        <v>5.7649609501048582E-2</v>
      </c>
      <c r="F5084" s="2">
        <v>3</v>
      </c>
      <c r="G5084" s="4">
        <v>5.2582138397622817E-2</v>
      </c>
      <c r="H5084" s="4">
        <v>-0.72413852817217594</v>
      </c>
      <c r="I5084" s="4">
        <v>0.39773739805795988</v>
      </c>
    </row>
    <row r="5085" spans="1:9" x14ac:dyDescent="0.25">
      <c r="A5085" t="s">
        <v>5294</v>
      </c>
      <c r="B5085" s="3">
        <v>28.002065658569339</v>
      </c>
      <c r="C5085" s="3">
        <v>18.04000091552734</v>
      </c>
      <c r="D5085" s="4">
        <v>-8.7324657089078439E-3</v>
      </c>
      <c r="E5085" s="4">
        <v>3.262745418296209E-2</v>
      </c>
      <c r="F5085" s="2">
        <v>3</v>
      </c>
      <c r="G5085" s="4">
        <v>8.3317825192432471E-2</v>
      </c>
      <c r="H5085" s="4">
        <v>-0.72031537806901313</v>
      </c>
      <c r="I5085" s="4">
        <v>0.41710856954549208</v>
      </c>
    </row>
    <row r="5086" spans="1:9" x14ac:dyDescent="0.25">
      <c r="A5086" t="s">
        <v>5295</v>
      </c>
      <c r="B5086" s="3">
        <v>28.248746871948239</v>
      </c>
      <c r="C5086" s="3">
        <v>17.469999313354489</v>
      </c>
      <c r="D5086" s="4">
        <v>1.250017860034891E-2</v>
      </c>
      <c r="E5086" s="4">
        <v>-7.5172055170742547E-2</v>
      </c>
      <c r="F5086" s="2">
        <v>3</v>
      </c>
      <c r="G5086" s="4">
        <v>0.10485487070445609</v>
      </c>
      <c r="H5086" s="4">
        <v>-0.71785152619670511</v>
      </c>
      <c r="I5086" s="4">
        <v>0.42959243647472167</v>
      </c>
    </row>
    <row r="5087" spans="1:9" x14ac:dyDescent="0.25">
      <c r="A5087" t="s">
        <v>5296</v>
      </c>
      <c r="B5087" s="3">
        <v>27.899991989135739</v>
      </c>
      <c r="C5087" s="3">
        <v>18.889999389648441</v>
      </c>
      <c r="D5087" s="4">
        <v>2.4447714586879328E-3</v>
      </c>
      <c r="E5087" s="4">
        <v>-2.3267877941523071E-2</v>
      </c>
      <c r="F5087" s="2">
        <v>3</v>
      </c>
      <c r="G5087" s="4">
        <v>8.2573873209994764E-2</v>
      </c>
      <c r="H5087" s="4">
        <v>-0.72133488984334915</v>
      </c>
      <c r="I5087" s="4">
        <v>0.41194289807528639</v>
      </c>
    </row>
    <row r="5088" spans="1:9" x14ac:dyDescent="0.25">
      <c r="A5088" t="s">
        <v>5297</v>
      </c>
      <c r="B5088" s="3">
        <v>27.831949234008789</v>
      </c>
      <c r="C5088" s="3">
        <v>19.340000152587891</v>
      </c>
      <c r="D5088" s="4">
        <v>-2.6190494304545679E-2</v>
      </c>
      <c r="E5088" s="4">
        <v>5.567688180976571E-2</v>
      </c>
      <c r="F5088" s="2">
        <v>3</v>
      </c>
      <c r="G5088" s="4">
        <v>8.4226244920832416E-2</v>
      </c>
      <c r="H5088" s="4">
        <v>-0.72201450085758168</v>
      </c>
      <c r="I5088" s="4">
        <v>0.40849943884761403</v>
      </c>
    </row>
    <row r="5089" spans="1:9" x14ac:dyDescent="0.25">
      <c r="A5089" t="s">
        <v>5298</v>
      </c>
      <c r="B5089" s="3">
        <v>28.580486297607418</v>
      </c>
      <c r="C5089" s="3">
        <v>18.319999694824219</v>
      </c>
      <c r="D5089" s="4">
        <v>-1.869137946616262E-2</v>
      </c>
      <c r="E5089" s="4">
        <v>0.13016660885395751</v>
      </c>
      <c r="F5089" s="2">
        <v>3</v>
      </c>
      <c r="G5089" s="4">
        <v>0.1126496836749296</v>
      </c>
      <c r="H5089" s="4">
        <v>-0.71453811293011293</v>
      </c>
      <c r="I5089" s="4">
        <v>0.44638086875289029</v>
      </c>
    </row>
    <row r="5090" spans="1:9" x14ac:dyDescent="0.25">
      <c r="A5090" t="s">
        <v>5299</v>
      </c>
      <c r="B5090" s="3">
        <v>29.124870300292969</v>
      </c>
      <c r="C5090" s="3">
        <v>16.20999908447266</v>
      </c>
      <c r="D5090" s="4">
        <v>2.922957981070784E-4</v>
      </c>
      <c r="E5090" s="4">
        <v>1.1228845297374329E-2</v>
      </c>
      <c r="F5090" s="2">
        <v>3</v>
      </c>
      <c r="G5090" s="4">
        <v>8.9137893329989559E-2</v>
      </c>
      <c r="H5090" s="4">
        <v>-0.70910080570310874</v>
      </c>
      <c r="I5090" s="4">
        <v>0.47393066614053708</v>
      </c>
    </row>
    <row r="5091" spans="1:9" x14ac:dyDescent="0.25">
      <c r="A5091" t="s">
        <v>5300</v>
      </c>
      <c r="B5091" s="3">
        <v>29.116359710693359</v>
      </c>
      <c r="C5091" s="3">
        <v>16.030000686645511</v>
      </c>
      <c r="D5091" s="4">
        <v>-2.0881387484688149E-2</v>
      </c>
      <c r="E5091" s="4">
        <v>4.2940846193924243E-2</v>
      </c>
      <c r="F5091" s="2">
        <v>2</v>
      </c>
      <c r="G5091" s="4">
        <v>8.8473221263269508E-2</v>
      </c>
      <c r="H5091" s="4">
        <v>-0.70918580946903087</v>
      </c>
      <c r="I5091" s="4">
        <v>0.47349996829129459</v>
      </c>
    </row>
    <row r="5092" spans="1:9" x14ac:dyDescent="0.25">
      <c r="A5092" t="s">
        <v>5301</v>
      </c>
      <c r="B5092" s="3">
        <v>29.7373161315918</v>
      </c>
      <c r="C5092" s="3">
        <v>15.36999988555908</v>
      </c>
      <c r="D5092" s="4">
        <v>2.0070452564957542E-3</v>
      </c>
      <c r="E5092" s="4">
        <v>3.26372008687148E-3</v>
      </c>
      <c r="F5092" s="2">
        <v>2</v>
      </c>
      <c r="G5092" s="4">
        <v>9.9801186840634326E-2</v>
      </c>
      <c r="H5092" s="4">
        <v>-0.70298369695589735</v>
      </c>
      <c r="I5092" s="4">
        <v>0.50492488801325019</v>
      </c>
    </row>
    <row r="5093" spans="1:9" x14ac:dyDescent="0.25">
      <c r="A5093" t="s">
        <v>5302</v>
      </c>
      <c r="B5093" s="3">
        <v>29.677751541137699</v>
      </c>
      <c r="C5093" s="3">
        <v>15.319999694824221</v>
      </c>
      <c r="D5093" s="4">
        <v>3.1626689147588039E-3</v>
      </c>
      <c r="E5093" s="4">
        <v>-2.2959222152102329E-2</v>
      </c>
      <c r="F5093" s="2">
        <v>2</v>
      </c>
      <c r="G5093" s="4">
        <v>0.1108725828667896</v>
      </c>
      <c r="H5093" s="4">
        <v>-0.70357862806436477</v>
      </c>
      <c r="I5093" s="4">
        <v>0.50191048569725027</v>
      </c>
    </row>
    <row r="5094" spans="1:9" x14ac:dyDescent="0.25">
      <c r="A5094" t="s">
        <v>5303</v>
      </c>
      <c r="B5094" s="3">
        <v>29.584186553955082</v>
      </c>
      <c r="C5094" s="3">
        <v>15.680000305175779</v>
      </c>
      <c r="D5094" s="4">
        <v>1.16343631950242E-2</v>
      </c>
      <c r="E5094" s="4">
        <v>-2.9102125353317129E-2</v>
      </c>
      <c r="F5094" s="2">
        <v>2</v>
      </c>
      <c r="G5094" s="4">
        <v>9.9322919889283989E-2</v>
      </c>
      <c r="H5094" s="4">
        <v>-0.70451315512337631</v>
      </c>
      <c r="I5094" s="4">
        <v>0.49717541555054767</v>
      </c>
    </row>
    <row r="5095" spans="1:9" x14ac:dyDescent="0.25">
      <c r="A5095" t="s">
        <v>5304</v>
      </c>
      <c r="B5095" s="3">
        <v>29.243951797485352</v>
      </c>
      <c r="C5095" s="3">
        <v>16.14999961853027</v>
      </c>
      <c r="D5095" s="4">
        <v>-4.344330129347429E-3</v>
      </c>
      <c r="E5095" s="4">
        <v>-2.4169162354675588E-2</v>
      </c>
      <c r="F5095" s="2">
        <v>3</v>
      </c>
      <c r="G5095" s="4">
        <v>7.8502153205413538E-2</v>
      </c>
      <c r="H5095" s="4">
        <v>-0.70791141975111083</v>
      </c>
      <c r="I5095" s="4">
        <v>0.47995705762905172</v>
      </c>
    </row>
    <row r="5096" spans="1:9" x14ac:dyDescent="0.25">
      <c r="A5096" t="s">
        <v>5305</v>
      </c>
      <c r="B5096" s="3">
        <v>29.371551513671879</v>
      </c>
      <c r="C5096" s="3">
        <v>16.54999923706055</v>
      </c>
      <c r="D5096" s="4">
        <v>1.379922562541025E-2</v>
      </c>
      <c r="E5096" s="4">
        <v>-4.3352603067942863E-2</v>
      </c>
      <c r="F5096" s="2">
        <v>3</v>
      </c>
      <c r="G5096" s="4">
        <v>8.6273793880471183E-2</v>
      </c>
      <c r="H5096" s="4">
        <v>-0.70663695383080083</v>
      </c>
      <c r="I5096" s="4">
        <v>0.48641453306976667</v>
      </c>
    </row>
    <row r="5097" spans="1:9" x14ac:dyDescent="0.25">
      <c r="A5097" t="s">
        <v>5306</v>
      </c>
      <c r="B5097" s="3">
        <v>28.97176361083984</v>
      </c>
      <c r="C5097" s="3">
        <v>17.29999923706055</v>
      </c>
      <c r="D5097" s="4">
        <v>-4.3847701338529674E-3</v>
      </c>
      <c r="E5097" s="4">
        <v>4.848480224609375E-2</v>
      </c>
      <c r="F5097" s="2">
        <v>3</v>
      </c>
      <c r="G5097" s="4">
        <v>9.2793835394595181E-2</v>
      </c>
      <c r="H5097" s="4">
        <v>-0.71063003526341795</v>
      </c>
      <c r="I5097" s="4">
        <v>0.46618235198670721</v>
      </c>
    </row>
    <row r="5098" spans="1:9" x14ac:dyDescent="0.25">
      <c r="A5098" t="s">
        <v>5307</v>
      </c>
      <c r="B5098" s="3">
        <v>29.099357604980469</v>
      </c>
      <c r="C5098" s="3">
        <v>16.5</v>
      </c>
      <c r="D5098" s="4">
        <v>-1.8927284538432732E-2</v>
      </c>
      <c r="E5098" s="4">
        <v>4.7619047619047672E-2</v>
      </c>
      <c r="F5098" s="2">
        <v>3</v>
      </c>
      <c r="G5098" s="4">
        <v>8.3018059737611338E-2</v>
      </c>
      <c r="H5098" s="4">
        <v>-0.70935562649490036</v>
      </c>
      <c r="I5098" s="4">
        <v>0.47263953785020368</v>
      </c>
    </row>
    <row r="5099" spans="1:9" x14ac:dyDescent="0.25">
      <c r="A5099" t="s">
        <v>5308</v>
      </c>
      <c r="B5099" s="3">
        <v>29.6607551574707</v>
      </c>
      <c r="C5099" s="3">
        <v>15.75</v>
      </c>
      <c r="D5099" s="4">
        <v>1.3662707474316081E-2</v>
      </c>
      <c r="E5099" s="4">
        <v>-4.0219369503296631E-2</v>
      </c>
      <c r="F5099" s="2">
        <v>2</v>
      </c>
      <c r="G5099" s="4">
        <v>0.11307057401935521</v>
      </c>
      <c r="H5099" s="4">
        <v>-0.70374838793844186</v>
      </c>
      <c r="I5099" s="4">
        <v>0.50105034483337785</v>
      </c>
    </row>
    <row r="5100" spans="1:9" x14ac:dyDescent="0.25">
      <c r="A5100" t="s">
        <v>5309</v>
      </c>
      <c r="B5100" s="3">
        <v>29.260971069335941</v>
      </c>
      <c r="C5100" s="3">
        <v>16.409999847412109</v>
      </c>
      <c r="D5100" s="4">
        <v>-2.907126393395865E-2</v>
      </c>
      <c r="E5100" s="4">
        <v>0.1580804346547342</v>
      </c>
      <c r="F5100" s="2">
        <v>3</v>
      </c>
      <c r="G5100" s="4">
        <v>0.1144251862868797</v>
      </c>
      <c r="H5100" s="4">
        <v>-0.707741431269864</v>
      </c>
      <c r="I5100" s="4">
        <v>0.48081835680179719</v>
      </c>
    </row>
    <row r="5101" spans="1:9" x14ac:dyDescent="0.25">
      <c r="A5101" t="s">
        <v>5310</v>
      </c>
      <c r="B5101" s="3">
        <v>30.137094497680661</v>
      </c>
      <c r="C5101" s="3">
        <v>14.170000076293951</v>
      </c>
      <c r="D5101" s="4">
        <v>2.3988478303107019E-2</v>
      </c>
      <c r="E5101" s="4">
        <v>-6.5919577783173033E-2</v>
      </c>
      <c r="F5101" s="2">
        <v>2</v>
      </c>
      <c r="G5101" s="4">
        <v>0.13311516082142999</v>
      </c>
      <c r="H5101" s="4">
        <v>-0.69899071077626762</v>
      </c>
      <c r="I5101" s="4">
        <v>0.52515658646761265</v>
      </c>
    </row>
    <row r="5102" spans="1:9" x14ac:dyDescent="0.25">
      <c r="A5102" t="s">
        <v>5311</v>
      </c>
      <c r="B5102" s="3">
        <v>29.431087493896481</v>
      </c>
      <c r="C5102" s="3">
        <v>15.170000076293951</v>
      </c>
      <c r="D5102" s="4">
        <v>-2.0188750425975681E-3</v>
      </c>
      <c r="E5102" s="4">
        <v>5.7880049851761539E-2</v>
      </c>
      <c r="F5102" s="2">
        <v>2</v>
      </c>
      <c r="G5102" s="4">
        <v>0.1101191979302056</v>
      </c>
      <c r="H5102" s="4">
        <v>-0.70604230848129546</v>
      </c>
      <c r="I5102" s="4">
        <v>0.48942748749967541</v>
      </c>
    </row>
    <row r="5103" spans="1:9" x14ac:dyDescent="0.25">
      <c r="A5103" t="s">
        <v>5312</v>
      </c>
      <c r="B5103" s="3">
        <v>29.49062538146973</v>
      </c>
      <c r="C5103" s="3">
        <v>14.340000152587891</v>
      </c>
      <c r="D5103" s="4">
        <v>-1.1405652122623009E-2</v>
      </c>
      <c r="E5103" s="4">
        <v>-2.515294932695944E-2</v>
      </c>
      <c r="F5103" s="2">
        <v>2</v>
      </c>
      <c r="G5103" s="4">
        <v>7.8467959245054786E-2</v>
      </c>
      <c r="H5103" s="4">
        <v>-0.70544764408119276</v>
      </c>
      <c r="I5103" s="4">
        <v>0.49244053845532371</v>
      </c>
    </row>
    <row r="5104" spans="1:9" x14ac:dyDescent="0.25">
      <c r="A5104" t="s">
        <v>5313</v>
      </c>
      <c r="B5104" s="3">
        <v>29.830865859985352</v>
      </c>
      <c r="C5104" s="3">
        <v>14.710000038146971</v>
      </c>
      <c r="D5104" s="4">
        <v>-3.4105228869452109E-3</v>
      </c>
      <c r="E5104" s="4">
        <v>6.9040682664460729E-2</v>
      </c>
      <c r="F5104" s="2">
        <v>2</v>
      </c>
      <c r="G5104" s="4">
        <v>8.7529190037181293E-2</v>
      </c>
      <c r="H5104" s="4">
        <v>-0.70204932230166572</v>
      </c>
      <c r="I5104" s="4">
        <v>0.50965918595403781</v>
      </c>
    </row>
    <row r="5105" spans="1:9" x14ac:dyDescent="0.25">
      <c r="A5105" t="s">
        <v>5314</v>
      </c>
      <c r="B5105" s="3">
        <v>29.932952880859379</v>
      </c>
      <c r="C5105" s="3">
        <v>13.760000228881839</v>
      </c>
      <c r="D5105" s="4">
        <v>-1.012607080838202E-2</v>
      </c>
      <c r="E5105" s="4">
        <v>-4.8409391937653153E-2</v>
      </c>
      <c r="F5105" s="2">
        <v>2</v>
      </c>
      <c r="G5105" s="4">
        <v>9.2605782018383209E-2</v>
      </c>
      <c r="H5105" s="4">
        <v>-0.70102967717314735</v>
      </c>
      <c r="I5105" s="4">
        <v>0.51482553310441936</v>
      </c>
    </row>
    <row r="5106" spans="1:9" x14ac:dyDescent="0.25">
      <c r="A5106" t="s">
        <v>5315</v>
      </c>
      <c r="B5106" s="3">
        <v>30.239156723022461</v>
      </c>
      <c r="C5106" s="3">
        <v>14.460000038146971</v>
      </c>
      <c r="D5106" s="4">
        <v>-1.404984387767594E-3</v>
      </c>
      <c r="E5106" s="4">
        <v>-3.3422459807823102E-2</v>
      </c>
      <c r="F5106" s="2">
        <v>2</v>
      </c>
      <c r="G5106" s="4">
        <v>0.1169561102657983</v>
      </c>
      <c r="H5106" s="4">
        <v>-0.69797131330551643</v>
      </c>
      <c r="I5106" s="4">
        <v>0.53032167878338177</v>
      </c>
    </row>
    <row r="5107" spans="1:9" x14ac:dyDescent="0.25">
      <c r="A5107" t="s">
        <v>5316</v>
      </c>
      <c r="B5107" s="3">
        <v>30.28170204162598</v>
      </c>
      <c r="C5107" s="3">
        <v>14.960000038146971</v>
      </c>
      <c r="D5107" s="4">
        <v>-4.1954505808173836E-3</v>
      </c>
      <c r="E5107" s="4">
        <v>-5.1964493580496603E-2</v>
      </c>
      <c r="F5107" s="2">
        <v>2</v>
      </c>
      <c r="G5107" s="4">
        <v>0.12702248056022819</v>
      </c>
      <c r="H5107" s="4">
        <v>-0.69754637067829584</v>
      </c>
      <c r="I5107" s="4">
        <v>0.53247478192663644</v>
      </c>
    </row>
    <row r="5108" spans="1:9" x14ac:dyDescent="0.25">
      <c r="A5108" t="s">
        <v>5317</v>
      </c>
      <c r="B5108" s="3">
        <v>30.409282684326168</v>
      </c>
      <c r="C5108" s="3">
        <v>15.77999973297119</v>
      </c>
      <c r="D5108" s="4">
        <v>1.4001694624623531E-3</v>
      </c>
      <c r="E5108" s="4">
        <v>-2.5925988283228559E-2</v>
      </c>
      <c r="F5108" s="2">
        <v>2</v>
      </c>
      <c r="G5108" s="4">
        <v>0.1106816507329296</v>
      </c>
      <c r="H5108" s="4">
        <v>-0.6962720952639605</v>
      </c>
      <c r="I5108" s="4">
        <v>0.53893129210995716</v>
      </c>
    </row>
    <row r="5109" spans="1:9" x14ac:dyDescent="0.25">
      <c r="A5109" t="s">
        <v>5318</v>
      </c>
      <c r="B5109" s="3">
        <v>30.366764068603519</v>
      </c>
      <c r="C5109" s="3">
        <v>16.20000076293945</v>
      </c>
      <c r="D5109" s="4">
        <v>-1.1080285092875061E-2</v>
      </c>
      <c r="E5109" s="4">
        <v>2.466795274963118E-2</v>
      </c>
      <c r="F5109" s="2">
        <v>3</v>
      </c>
      <c r="G5109" s="4">
        <v>0.106380314363216</v>
      </c>
      <c r="H5109" s="4">
        <v>-0.69669677118281648</v>
      </c>
      <c r="I5109" s="4">
        <v>0.53677954032705433</v>
      </c>
    </row>
    <row r="5110" spans="1:9" x14ac:dyDescent="0.25">
      <c r="A5110" t="s">
        <v>5319</v>
      </c>
      <c r="B5110" s="3">
        <v>30.70700645446777</v>
      </c>
      <c r="C5110" s="3">
        <v>15.810000419616699</v>
      </c>
      <c r="D5110" s="4">
        <v>1.942357235031666E-3</v>
      </c>
      <c r="E5110" s="4">
        <v>-2.7076897254357021E-2</v>
      </c>
      <c r="F5110" s="2">
        <v>2</v>
      </c>
      <c r="G5110" s="4">
        <v>0.1324588690672017</v>
      </c>
      <c r="H5110" s="4">
        <v>-0.69329843035269212</v>
      </c>
      <c r="I5110" s="4">
        <v>0.55399828435150766</v>
      </c>
    </row>
    <row r="5111" spans="1:9" x14ac:dyDescent="0.25">
      <c r="A5111" t="s">
        <v>5320</v>
      </c>
      <c r="B5111" s="3">
        <v>30.647478103637699</v>
      </c>
      <c r="C5111" s="3">
        <v>16.25</v>
      </c>
      <c r="D5111" s="4">
        <v>-2.1455072426345589E-2</v>
      </c>
      <c r="E5111" s="4">
        <v>7.7586212348362382E-2</v>
      </c>
      <c r="F5111" s="2">
        <v>3</v>
      </c>
      <c r="G5111" s="4">
        <v>0.1786824912877609</v>
      </c>
      <c r="H5111" s="4">
        <v>-0.69389299949980754</v>
      </c>
      <c r="I5111" s="4">
        <v>0.55098571602455659</v>
      </c>
    </row>
    <row r="5112" spans="1:9" x14ac:dyDescent="0.25">
      <c r="A5112" t="s">
        <v>5321</v>
      </c>
      <c r="B5112" s="3">
        <v>31.319438934326168</v>
      </c>
      <c r="C5112" s="3">
        <v>15.079999923706049</v>
      </c>
      <c r="D5112" s="4">
        <v>-5.939636238597612E-3</v>
      </c>
      <c r="E5112" s="4">
        <v>-7.8947294121632927E-3</v>
      </c>
      <c r="F5112" s="2">
        <v>2</v>
      </c>
      <c r="G5112" s="4">
        <v>0.18935678032131101</v>
      </c>
      <c r="H5112" s="4">
        <v>-0.6871814549596631</v>
      </c>
      <c r="I5112" s="4">
        <v>0.58499183054404513</v>
      </c>
    </row>
    <row r="5113" spans="1:9" x14ac:dyDescent="0.25">
      <c r="A5113" t="s">
        <v>5322</v>
      </c>
      <c r="B5113" s="3">
        <v>31.506576538085941</v>
      </c>
      <c r="C5113" s="3">
        <v>15.19999980926514</v>
      </c>
      <c r="D5113" s="4">
        <v>-1.8548014888986161E-2</v>
      </c>
      <c r="E5113" s="4">
        <v>5.9972081417450029E-2</v>
      </c>
      <c r="F5113" s="2">
        <v>2</v>
      </c>
      <c r="G5113" s="4">
        <v>0.220905369138926</v>
      </c>
      <c r="H5113" s="4">
        <v>-0.68531232463925029</v>
      </c>
      <c r="I5113" s="4">
        <v>0.59446235694040817</v>
      </c>
    </row>
    <row r="5114" spans="1:9" x14ac:dyDescent="0.25">
      <c r="A5114" t="s">
        <v>5323</v>
      </c>
      <c r="B5114" s="3">
        <v>32.102005004882813</v>
      </c>
      <c r="C5114" s="3">
        <v>14.340000152587891</v>
      </c>
      <c r="D5114" s="4">
        <v>9.9017885623120527E-3</v>
      </c>
      <c r="E5114" s="4">
        <v>-7.3044608593141769E-2</v>
      </c>
      <c r="F5114" s="2">
        <v>2</v>
      </c>
      <c r="G5114" s="4">
        <v>0.26059258433712201</v>
      </c>
      <c r="H5114" s="4">
        <v>-0.67936518532268808</v>
      </c>
      <c r="I5114" s="4">
        <v>0.62459537616611538</v>
      </c>
    </row>
    <row r="5115" spans="1:9" x14ac:dyDescent="0.25">
      <c r="A5115" t="s">
        <v>5324</v>
      </c>
      <c r="B5115" s="3">
        <v>31.78725433349609</v>
      </c>
      <c r="C5115" s="3">
        <v>15.47000026702881</v>
      </c>
      <c r="D5115" s="4">
        <v>9.453651208993552E-3</v>
      </c>
      <c r="E5115" s="4">
        <v>-3.7336617248888697E-2</v>
      </c>
      <c r="F5115" s="2">
        <v>2</v>
      </c>
      <c r="G5115" s="4">
        <v>0.25325406080333002</v>
      </c>
      <c r="H5115" s="4">
        <v>-0.68250891491759313</v>
      </c>
      <c r="I5115" s="4">
        <v>0.60866669864886158</v>
      </c>
    </row>
    <row r="5116" spans="1:9" x14ac:dyDescent="0.25">
      <c r="A5116" t="s">
        <v>5325</v>
      </c>
      <c r="B5116" s="3">
        <v>31.48956298828125</v>
      </c>
      <c r="C5116" s="3">
        <v>16.069999694824219</v>
      </c>
      <c r="D5116" s="4">
        <v>-8.304375640097672E-3</v>
      </c>
      <c r="E5116" s="4">
        <v>5.7932859693911258E-2</v>
      </c>
      <c r="F5116" s="2">
        <v>2</v>
      </c>
      <c r="G5116" s="4">
        <v>0.22549516288828661</v>
      </c>
      <c r="H5116" s="4">
        <v>-0.6854822559687046</v>
      </c>
      <c r="I5116" s="4">
        <v>0.5936013473448809</v>
      </c>
    </row>
    <row r="5117" spans="1:9" x14ac:dyDescent="0.25">
      <c r="A5117" t="s">
        <v>5326</v>
      </c>
      <c r="B5117" s="3">
        <v>31.753253936767582</v>
      </c>
      <c r="C5117" s="3">
        <v>15.189999580383301</v>
      </c>
      <c r="D5117" s="4">
        <v>7.5579022683027741E-3</v>
      </c>
      <c r="E5117" s="4">
        <v>2.5658281566506291E-2</v>
      </c>
      <c r="F5117" s="2">
        <v>2</v>
      </c>
      <c r="G5117" s="4">
        <v>0.26506034167271553</v>
      </c>
      <c r="H5117" s="4">
        <v>-0.68284851086813725</v>
      </c>
      <c r="I5117" s="4">
        <v>0.6069460308181589</v>
      </c>
    </row>
    <row r="5118" spans="1:9" x14ac:dyDescent="0.25">
      <c r="A5118" t="s">
        <v>5327</v>
      </c>
      <c r="B5118" s="3">
        <v>31.515066146850589</v>
      </c>
      <c r="C5118" s="3">
        <v>14.810000419616699</v>
      </c>
      <c r="D5118" s="4">
        <v>-1.8864096052004791E-3</v>
      </c>
      <c r="E5118" s="4">
        <v>5.93705940313356E-2</v>
      </c>
      <c r="F5118" s="2">
        <v>2</v>
      </c>
      <c r="G5118" s="4">
        <v>0.24880251396487599</v>
      </c>
      <c r="H5118" s="4">
        <v>-0.68522753042990037</v>
      </c>
      <c r="I5118" s="4">
        <v>0.59489199300651707</v>
      </c>
    </row>
    <row r="5119" spans="1:9" x14ac:dyDescent="0.25">
      <c r="A5119" t="s">
        <v>5328</v>
      </c>
      <c r="B5119" s="3">
        <v>31.574628829956051</v>
      </c>
      <c r="C5119" s="3">
        <v>13.97999954223633</v>
      </c>
      <c r="D5119" s="4">
        <v>1.199549308572823E-2</v>
      </c>
      <c r="E5119" s="4">
        <v>-2.3060857281876349E-2</v>
      </c>
      <c r="F5119" s="2">
        <v>2</v>
      </c>
      <c r="G5119" s="4">
        <v>0.24154167713209571</v>
      </c>
      <c r="H5119" s="4">
        <v>-0.68463261837203038</v>
      </c>
      <c r="I5119" s="4">
        <v>0.59790629879677759</v>
      </c>
    </row>
    <row r="5120" spans="1:9" x14ac:dyDescent="0.25">
      <c r="A5120" t="s">
        <v>5329</v>
      </c>
      <c r="B5120" s="3">
        <v>31.20036506652832</v>
      </c>
      <c r="C5120" s="3">
        <v>14.310000419616699</v>
      </c>
      <c r="D5120" s="4">
        <v>1.4661249177656771E-2</v>
      </c>
      <c r="E5120" s="4">
        <v>-6.2254246069218262E-2</v>
      </c>
      <c r="F5120" s="2">
        <v>2</v>
      </c>
      <c r="G5120" s="4">
        <v>0.20784557276127941</v>
      </c>
      <c r="H5120" s="4">
        <v>-0.68837076470927117</v>
      </c>
      <c r="I5120" s="4">
        <v>0.57896582515848793</v>
      </c>
    </row>
    <row r="5121" spans="1:9" x14ac:dyDescent="0.25">
      <c r="A5121" t="s">
        <v>5330</v>
      </c>
      <c r="B5121" s="3">
        <v>30.749538421630859</v>
      </c>
      <c r="C5121" s="3">
        <v>15.260000228881839</v>
      </c>
      <c r="D5121" s="4">
        <v>-7.9583069143552843E-3</v>
      </c>
      <c r="E5121" s="4">
        <v>1.801203881829894E-2</v>
      </c>
      <c r="F5121" s="2">
        <v>2</v>
      </c>
      <c r="G5121" s="4">
        <v>0.18882708803172291</v>
      </c>
      <c r="H5121" s="4">
        <v>-0.69287362107965378</v>
      </c>
      <c r="I5121" s="4">
        <v>0.55615071181458631</v>
      </c>
    </row>
    <row r="5122" spans="1:9" x14ac:dyDescent="0.25">
      <c r="A5122" t="s">
        <v>5331</v>
      </c>
      <c r="B5122" s="3">
        <v>30.9962158203125</v>
      </c>
      <c r="C5122" s="3">
        <v>14.989999771118161</v>
      </c>
      <c r="D5122" s="4">
        <v>1.374113573506142E-3</v>
      </c>
      <c r="E5122" s="4">
        <v>-1.0561046299724651E-2</v>
      </c>
      <c r="F5122" s="2">
        <v>2</v>
      </c>
      <c r="G5122" s="4">
        <v>0.1789860162969206</v>
      </c>
      <c r="H5122" s="4">
        <v>-0.69040980730854073</v>
      </c>
      <c r="I5122" s="4">
        <v>0.56863438569233704</v>
      </c>
    </row>
    <row r="5123" spans="1:9" x14ac:dyDescent="0.25">
      <c r="A5123" t="s">
        <v>5332</v>
      </c>
      <c r="B5123" s="3">
        <v>30.953681945800781</v>
      </c>
      <c r="C5123" s="3">
        <v>15.14999961853027</v>
      </c>
      <c r="D5123" s="4">
        <v>-9.2564425231896896E-3</v>
      </c>
      <c r="E5123" s="4">
        <v>2.4340747640687829E-2</v>
      </c>
      <c r="F5123" s="2">
        <v>2</v>
      </c>
      <c r="G5123" s="4">
        <v>0.18349186254011851</v>
      </c>
      <c r="H5123" s="4">
        <v>-0.69083463563217662</v>
      </c>
      <c r="I5123" s="4">
        <v>0.566481861703519</v>
      </c>
    </row>
    <row r="5124" spans="1:9" x14ac:dyDescent="0.25">
      <c r="A5124" t="s">
        <v>5333</v>
      </c>
      <c r="B5124" s="3">
        <v>31.242879867553711</v>
      </c>
      <c r="C5124" s="3">
        <v>14.789999961853029</v>
      </c>
      <c r="D5124" s="4">
        <v>-1.631373570102568E-3</v>
      </c>
      <c r="E5124" s="4">
        <v>-1.727576249745821E-2</v>
      </c>
      <c r="F5124" s="2">
        <v>2</v>
      </c>
      <c r="G5124" s="4">
        <v>0.1899076122263266</v>
      </c>
      <c r="H5124" s="4">
        <v>-0.68794612689161005</v>
      </c>
      <c r="I5124" s="4">
        <v>0.58111738388991196</v>
      </c>
    </row>
    <row r="5125" spans="1:9" x14ac:dyDescent="0.25">
      <c r="A5125" t="s">
        <v>5334</v>
      </c>
      <c r="B5125" s="3">
        <v>31.29393196105957</v>
      </c>
      <c r="C5125" s="3">
        <v>15.05000019073486</v>
      </c>
      <c r="D5125" s="4">
        <v>1.2940572235260239E-2</v>
      </c>
      <c r="E5125" s="4">
        <v>-6.3472278995616582E-2</v>
      </c>
      <c r="F5125" s="2">
        <v>2</v>
      </c>
      <c r="G5125" s="4">
        <v>0.22845071763929489</v>
      </c>
      <c r="H5125" s="4">
        <v>-0.6874362185996622</v>
      </c>
      <c r="I5125" s="4">
        <v>0.58370099183093016</v>
      </c>
    </row>
    <row r="5126" spans="1:9" x14ac:dyDescent="0.25">
      <c r="A5126" t="s">
        <v>5335</v>
      </c>
      <c r="B5126" s="3">
        <v>30.894144058227539</v>
      </c>
      <c r="C5126" s="3">
        <v>16.069999694824219</v>
      </c>
      <c r="D5126" s="4">
        <v>-1.411464124236894E-2</v>
      </c>
      <c r="E5126" s="4">
        <v>6.8484024972317092E-2</v>
      </c>
      <c r="F5126" s="2">
        <v>2</v>
      </c>
      <c r="G5126" s="4">
        <v>0.18545535956981921</v>
      </c>
      <c r="H5126" s="4">
        <v>-0.69142930003227931</v>
      </c>
      <c r="I5126" s="4">
        <v>0.56346881074787092</v>
      </c>
    </row>
    <row r="5127" spans="1:9" x14ac:dyDescent="0.25">
      <c r="A5127" t="s">
        <v>5336</v>
      </c>
      <c r="B5127" s="3">
        <v>31.336446762084961</v>
      </c>
      <c r="C5127" s="3">
        <v>15.039999961853029</v>
      </c>
      <c r="D5127" s="4">
        <v>7.1070482437640692E-3</v>
      </c>
      <c r="E5127" s="4">
        <v>-2.274206456542294E-2</v>
      </c>
      <c r="F5127" s="2">
        <v>2</v>
      </c>
      <c r="G5127" s="4">
        <v>0.2075489546039169</v>
      </c>
      <c r="H5127" s="4">
        <v>-0.6870115807820012</v>
      </c>
      <c r="I5127" s="4">
        <v>0.58585255056235419</v>
      </c>
    </row>
    <row r="5128" spans="1:9" x14ac:dyDescent="0.25">
      <c r="A5128" t="s">
        <v>5337</v>
      </c>
      <c r="B5128" s="3">
        <v>31.11530876159668</v>
      </c>
      <c r="C5128" s="3">
        <v>15.39000034332275</v>
      </c>
      <c r="D5128" s="4">
        <v>-1.401619857258429E-2</v>
      </c>
      <c r="E5128" s="4">
        <v>2.5316462934472869E-2</v>
      </c>
      <c r="F5128" s="2">
        <v>2</v>
      </c>
      <c r="G5128" s="4">
        <v>0.21253492190285539</v>
      </c>
      <c r="H5128" s="4">
        <v>-0.68922030705295789</v>
      </c>
      <c r="I5128" s="4">
        <v>0.57466135633528825</v>
      </c>
    </row>
    <row r="5129" spans="1:9" x14ac:dyDescent="0.25">
      <c r="A5129" t="s">
        <v>5338</v>
      </c>
      <c r="B5129" s="3">
        <v>31.557626724243161</v>
      </c>
      <c r="C5129" s="3">
        <v>15.010000228881839</v>
      </c>
      <c r="D5129" s="4">
        <v>1.3504835177644561E-3</v>
      </c>
      <c r="E5129" s="4">
        <v>-2.4691364909929181E-2</v>
      </c>
      <c r="F5129" s="2">
        <v>2</v>
      </c>
      <c r="G5129" s="4">
        <v>0.24838578462807459</v>
      </c>
      <c r="H5129" s="4">
        <v>-0.68480243539789987</v>
      </c>
      <c r="I5129" s="4">
        <v>0.59704586835568696</v>
      </c>
    </row>
    <row r="5130" spans="1:9" x14ac:dyDescent="0.25">
      <c r="A5130" t="s">
        <v>5339</v>
      </c>
      <c r="B5130" s="3">
        <v>31.515066146850589</v>
      </c>
      <c r="C5130" s="3">
        <v>15.39000034332275</v>
      </c>
      <c r="D5130" s="4">
        <v>2.3762953508329021E-2</v>
      </c>
      <c r="E5130" s="4">
        <v>-8.2836727440005142E-2</v>
      </c>
      <c r="F5130" s="2">
        <v>2</v>
      </c>
      <c r="G5130" s="4">
        <v>0.2301514422346731</v>
      </c>
      <c r="H5130" s="4">
        <v>-0.68522753042990037</v>
      </c>
      <c r="I5130" s="4">
        <v>0.59489199300651707</v>
      </c>
    </row>
    <row r="5131" spans="1:9" x14ac:dyDescent="0.25">
      <c r="A5131" t="s">
        <v>5340</v>
      </c>
      <c r="B5131" s="3">
        <v>30.7835578918457</v>
      </c>
      <c r="C5131" s="3">
        <v>16.780000686645511</v>
      </c>
      <c r="D5131" s="4">
        <v>5.8364809380948568E-3</v>
      </c>
      <c r="E5131" s="4">
        <v>-1.4679975920144471E-2</v>
      </c>
      <c r="F5131" s="2">
        <v>3</v>
      </c>
      <c r="G5131" s="4">
        <v>0.18159734856332929</v>
      </c>
      <c r="H5131" s="4">
        <v>-0.692533834623135</v>
      </c>
      <c r="I5131" s="4">
        <v>0.55787234490268323</v>
      </c>
    </row>
    <row r="5132" spans="1:9" x14ac:dyDescent="0.25">
      <c r="A5132" t="s">
        <v>5341</v>
      </c>
      <c r="B5132" s="3">
        <v>30.60493278503418</v>
      </c>
      <c r="C5132" s="3">
        <v>17.030000686645511</v>
      </c>
      <c r="D5132" s="4">
        <v>-1.2081192846555729E-2</v>
      </c>
      <c r="E5132" s="4">
        <v>5.9079649716845317E-2</v>
      </c>
      <c r="F5132" s="2">
        <v>3</v>
      </c>
      <c r="G5132" s="4">
        <v>0.18323639930296859</v>
      </c>
      <c r="H5132" s="4">
        <v>-0.69431794212702824</v>
      </c>
      <c r="I5132" s="4">
        <v>0.54883261288130192</v>
      </c>
    </row>
    <row r="5133" spans="1:9" x14ac:dyDescent="0.25">
      <c r="A5133" t="s">
        <v>5342</v>
      </c>
      <c r="B5133" s="3">
        <v>30.97919845581055</v>
      </c>
      <c r="C5133" s="3">
        <v>16.079999923706051</v>
      </c>
      <c r="D5133" s="4">
        <v>-2.191526502984598E-3</v>
      </c>
      <c r="E5133" s="4">
        <v>-1.3496891021583021E-2</v>
      </c>
      <c r="F5133" s="2">
        <v>3</v>
      </c>
      <c r="G5133" s="4">
        <v>0.22016861923180581</v>
      </c>
      <c r="H5133" s="4">
        <v>-0.69057977673919002</v>
      </c>
      <c r="I5133" s="4">
        <v>0.5677731830453312</v>
      </c>
    </row>
    <row r="5134" spans="1:9" x14ac:dyDescent="0.25">
      <c r="A5134" t="s">
        <v>5343</v>
      </c>
      <c r="B5134" s="3">
        <v>31.047239303588871</v>
      </c>
      <c r="C5134" s="3">
        <v>16.29999923706055</v>
      </c>
      <c r="D5134" s="4">
        <v>-1.368466173713778E-3</v>
      </c>
      <c r="E5134" s="4">
        <v>5.161285400390625E-2</v>
      </c>
      <c r="F5134" s="2">
        <v>3</v>
      </c>
      <c r="G5134" s="4">
        <v>0.23442380949203101</v>
      </c>
      <c r="H5134" s="4">
        <v>-0.68990018477555504</v>
      </c>
      <c r="I5134" s="4">
        <v>0.57121654574726421</v>
      </c>
    </row>
    <row r="5135" spans="1:9" x14ac:dyDescent="0.25">
      <c r="A5135" t="s">
        <v>5344</v>
      </c>
      <c r="B5135" s="3">
        <v>31.089784622192379</v>
      </c>
      <c r="C5135" s="3">
        <v>15.5</v>
      </c>
      <c r="D5135" s="4">
        <v>3.5696910150719852E-3</v>
      </c>
      <c r="E5135" s="4">
        <v>1.4397923486483499E-2</v>
      </c>
      <c r="F5135" s="2">
        <v>2</v>
      </c>
      <c r="G5135" s="4">
        <v>0.2274009335023581</v>
      </c>
      <c r="H5135" s="4">
        <v>-0.68947524214833433</v>
      </c>
      <c r="I5135" s="4">
        <v>0.57336964889051867</v>
      </c>
    </row>
    <row r="5136" spans="1:9" x14ac:dyDescent="0.25">
      <c r="A5136" t="s">
        <v>5345</v>
      </c>
      <c r="B5136" s="3">
        <v>30.97919845581055</v>
      </c>
      <c r="C5136" s="3">
        <v>15.27999973297119</v>
      </c>
      <c r="D5136" s="4">
        <v>6.3553590735743182E-3</v>
      </c>
      <c r="E5136" s="4">
        <v>-4.3206043990003717E-2</v>
      </c>
      <c r="F5136" s="2">
        <v>2</v>
      </c>
      <c r="G5136" s="4">
        <v>0.24306465458125559</v>
      </c>
      <c r="H5136" s="4">
        <v>-0.69057977673919002</v>
      </c>
      <c r="I5136" s="4">
        <v>0.5677731830453312</v>
      </c>
    </row>
    <row r="5137" spans="1:9" x14ac:dyDescent="0.25">
      <c r="A5137" t="s">
        <v>5346</v>
      </c>
      <c r="B5137" s="3">
        <v>30.7835578918457</v>
      </c>
      <c r="C5137" s="3">
        <v>15.97000026702881</v>
      </c>
      <c r="D5137" s="4">
        <v>6.3959452459545476E-3</v>
      </c>
      <c r="E5137" s="4">
        <v>6.2658075550969805E-4</v>
      </c>
      <c r="F5137" s="2">
        <v>2</v>
      </c>
      <c r="G5137" s="4">
        <v>0.24029306956867219</v>
      </c>
      <c r="H5137" s="4">
        <v>-0.692533834623135</v>
      </c>
      <c r="I5137" s="4">
        <v>0.55787234490268323</v>
      </c>
    </row>
    <row r="5138" spans="1:9" x14ac:dyDescent="0.25">
      <c r="A5138" t="s">
        <v>5347</v>
      </c>
      <c r="B5138" s="3">
        <v>30.587919235229489</v>
      </c>
      <c r="C5138" s="3">
        <v>15.960000038146971</v>
      </c>
      <c r="D5138" s="4">
        <v>1.985258481511543E-2</v>
      </c>
      <c r="E5138" s="4">
        <v>-0.117256631333244</v>
      </c>
      <c r="F5138" s="2">
        <v>2</v>
      </c>
      <c r="G5138" s="4">
        <v>0.23622173191986051</v>
      </c>
      <c r="H5138" s="4">
        <v>-0.69448787345648255</v>
      </c>
      <c r="I5138" s="4">
        <v>0.54797160328577488</v>
      </c>
    </row>
    <row r="5139" spans="1:9" x14ac:dyDescent="0.25">
      <c r="A5139" t="s">
        <v>5348</v>
      </c>
      <c r="B5139" s="3">
        <v>29.992490768432621</v>
      </c>
      <c r="C5139" s="3">
        <v>18.079999923706051</v>
      </c>
      <c r="D5139" s="4">
        <v>6.8531336262451781E-3</v>
      </c>
      <c r="E5139" s="4">
        <v>-2.2174140210241559E-2</v>
      </c>
      <c r="F5139" s="2">
        <v>3</v>
      </c>
      <c r="G5139" s="4">
        <v>0.25529452919139772</v>
      </c>
      <c r="H5139" s="4">
        <v>-0.70043501277304454</v>
      </c>
      <c r="I5139" s="4">
        <v>0.51783858406006766</v>
      </c>
    </row>
    <row r="5140" spans="1:9" x14ac:dyDescent="0.25">
      <c r="A5140" t="s">
        <v>5349</v>
      </c>
      <c r="B5140" s="3">
        <v>29.788347244262699</v>
      </c>
      <c r="C5140" s="3">
        <v>18.489999771118161</v>
      </c>
      <c r="D5140" s="4">
        <v>4.8784401705510572E-3</v>
      </c>
      <c r="E5140" s="4">
        <v>-9.6411518179014832E-3</v>
      </c>
      <c r="F5140" s="2">
        <v>3</v>
      </c>
      <c r="G5140" s="4">
        <v>0.24719433296505541</v>
      </c>
      <c r="H5140" s="4">
        <v>-0.70247399822052181</v>
      </c>
      <c r="I5140" s="4">
        <v>0.50750743417113497</v>
      </c>
    </row>
    <row r="5141" spans="1:9" x14ac:dyDescent="0.25">
      <c r="A5141" t="s">
        <v>5350</v>
      </c>
      <c r="B5141" s="3">
        <v>29.643732070922852</v>
      </c>
      <c r="C5141" s="3">
        <v>18.670000076293949</v>
      </c>
      <c r="D5141" s="4">
        <v>4.6119376589153216E-3</v>
      </c>
      <c r="E5141" s="4">
        <v>-1.373482433651874E-2</v>
      </c>
      <c r="F5141" s="2">
        <v>3</v>
      </c>
      <c r="G5141" s="4">
        <v>0.25906866922749389</v>
      </c>
      <c r="H5141" s="4">
        <v>-0.70391841452088355</v>
      </c>
      <c r="I5141" s="4">
        <v>0.50018885260915358</v>
      </c>
    </row>
    <row r="5142" spans="1:9" x14ac:dyDescent="0.25">
      <c r="A5142" t="s">
        <v>5351</v>
      </c>
      <c r="B5142" s="3">
        <v>29.507644653320309</v>
      </c>
      <c r="C5142" s="3">
        <v>18.930000305175781</v>
      </c>
      <c r="D5142" s="4">
        <v>-1.1511890174888959E-3</v>
      </c>
      <c r="E5142" s="4">
        <v>-2.069320331655666E-2</v>
      </c>
      <c r="F5142" s="2">
        <v>3</v>
      </c>
      <c r="G5142" s="4">
        <v>0.24967811941444601</v>
      </c>
      <c r="H5142" s="4">
        <v>-0.70527765559994604</v>
      </c>
      <c r="I5142" s="4">
        <v>0.49330183762806912</v>
      </c>
    </row>
    <row r="5143" spans="1:9" x14ac:dyDescent="0.25">
      <c r="A5143" t="s">
        <v>5352</v>
      </c>
      <c r="B5143" s="3">
        <v>29.541652679443359</v>
      </c>
      <c r="C5143" s="3">
        <v>19.329999923706051</v>
      </c>
      <c r="D5143" s="4">
        <v>9.0058080426087539E-3</v>
      </c>
      <c r="E5143" s="4">
        <v>-3.1563085654482403E-2</v>
      </c>
      <c r="F5143" s="2">
        <v>3</v>
      </c>
      <c r="G5143" s="4">
        <v>0.25473301529302489</v>
      </c>
      <c r="H5143" s="4">
        <v>-0.70493798344701208</v>
      </c>
      <c r="I5143" s="4">
        <v>0.49502289156172941</v>
      </c>
    </row>
    <row r="5144" spans="1:9" x14ac:dyDescent="0.25">
      <c r="A5144" t="s">
        <v>5353</v>
      </c>
      <c r="B5144" s="3">
        <v>29.277980804443359</v>
      </c>
      <c r="C5144" s="3">
        <v>19.95999908447266</v>
      </c>
      <c r="D5144" s="4">
        <v>-9.4963232535091313E-3</v>
      </c>
      <c r="E5144" s="4">
        <v>8.0671349567449147E-2</v>
      </c>
      <c r="F5144" s="2">
        <v>4</v>
      </c>
      <c r="G5144" s="4">
        <v>0.19977133358183161</v>
      </c>
      <c r="H5144" s="4">
        <v>-0.70757153804160466</v>
      </c>
      <c r="I5144" s="4">
        <v>0.48167917334584559</v>
      </c>
    </row>
    <row r="5145" spans="1:9" x14ac:dyDescent="0.25">
      <c r="A5145" t="s">
        <v>5354</v>
      </c>
      <c r="B5145" s="3">
        <v>29.55867958068848</v>
      </c>
      <c r="C5145" s="3">
        <v>18.469999313354489</v>
      </c>
      <c r="D5145" s="4">
        <v>-7.4262124734391088E-3</v>
      </c>
      <c r="E5145" s="4">
        <v>-2.0678753148237639E-2</v>
      </c>
      <c r="F5145" s="2">
        <v>3</v>
      </c>
      <c r="G5145" s="4">
        <v>0.20205976378841409</v>
      </c>
      <c r="H5145" s="4">
        <v>-0.70476791876337541</v>
      </c>
      <c r="I5145" s="4">
        <v>0.4958845768374327</v>
      </c>
    </row>
    <row r="5146" spans="1:9" x14ac:dyDescent="0.25">
      <c r="A5146" t="s">
        <v>5355</v>
      </c>
      <c r="B5146" s="3">
        <v>29.779830932617191</v>
      </c>
      <c r="C5146" s="3">
        <v>18.860000610351559</v>
      </c>
      <c r="D5146" s="4">
        <v>-7.0904359847050458E-3</v>
      </c>
      <c r="E5146" s="4">
        <v>3.9691358595854931E-2</v>
      </c>
      <c r="F5146" s="2">
        <v>3</v>
      </c>
      <c r="G5146" s="4">
        <v>0.22460375227458121</v>
      </c>
      <c r="H5146" s="4">
        <v>-0.70255905913823624</v>
      </c>
      <c r="I5146" s="4">
        <v>0.50707644674467423</v>
      </c>
    </row>
    <row r="5147" spans="1:9" x14ac:dyDescent="0.25">
      <c r="A5147" t="s">
        <v>5356</v>
      </c>
      <c r="B5147" s="3">
        <v>29.992490768432621</v>
      </c>
      <c r="C5147" s="3">
        <v>18.139999389648441</v>
      </c>
      <c r="D5147" s="4">
        <v>1.989041569343986E-3</v>
      </c>
      <c r="E5147" s="4">
        <v>-2.315564417029203E-2</v>
      </c>
      <c r="F5147" s="2">
        <v>3</v>
      </c>
      <c r="G5147" s="4">
        <v>0.2307663588766464</v>
      </c>
      <c r="H5147" s="4">
        <v>-0.70043501277304454</v>
      </c>
      <c r="I5147" s="4">
        <v>0.51783858406006766</v>
      </c>
    </row>
    <row r="5148" spans="1:9" x14ac:dyDescent="0.25">
      <c r="A5148" t="s">
        <v>5357</v>
      </c>
      <c r="B5148" s="3">
        <v>29.932952880859379</v>
      </c>
      <c r="C5148" s="3">
        <v>18.569999694824219</v>
      </c>
      <c r="D5148" s="4">
        <v>1.499891893332261E-2</v>
      </c>
      <c r="E5148" s="4">
        <v>-6.0698064499447812E-2</v>
      </c>
      <c r="F5148" s="2">
        <v>3</v>
      </c>
      <c r="G5148" s="4">
        <v>0.2206574902544112</v>
      </c>
      <c r="H5148" s="4">
        <v>-0.70102967717314735</v>
      </c>
      <c r="I5148" s="4">
        <v>0.51482553310441936</v>
      </c>
    </row>
    <row r="5149" spans="1:9" x14ac:dyDescent="0.25">
      <c r="A5149" t="s">
        <v>5358</v>
      </c>
      <c r="B5149" s="3">
        <v>29.49062538146973</v>
      </c>
      <c r="C5149" s="3">
        <v>19.770000457763668</v>
      </c>
      <c r="D5149" s="4">
        <v>-8.5794633680318366E-3</v>
      </c>
      <c r="E5149" s="4">
        <v>9.0457880469517082E-2</v>
      </c>
      <c r="F5149" s="2">
        <v>4</v>
      </c>
      <c r="G5149" s="4">
        <v>0.22082140403793171</v>
      </c>
      <c r="H5149" s="4">
        <v>-0.70544764408119276</v>
      </c>
      <c r="I5149" s="4">
        <v>0.49244053845532371</v>
      </c>
    </row>
    <row r="5150" spans="1:9" x14ac:dyDescent="0.25">
      <c r="A5150" t="s">
        <v>5359</v>
      </c>
      <c r="B5150" s="3">
        <v>29.745828628540039</v>
      </c>
      <c r="C5150" s="3">
        <v>18.129999160766602</v>
      </c>
      <c r="D5150" s="4">
        <v>-8.2241298929461859E-3</v>
      </c>
      <c r="E5150" s="4">
        <v>6.3343106864106158E-2</v>
      </c>
      <c r="F5150" s="2">
        <v>3</v>
      </c>
      <c r="G5150" s="4">
        <v>0.25976544782456878</v>
      </c>
      <c r="H5150" s="4">
        <v>-0.7028986741393779</v>
      </c>
      <c r="I5150" s="4">
        <v>0.50535568238823214</v>
      </c>
    </row>
    <row r="5151" spans="1:9" x14ac:dyDescent="0.25">
      <c r="A5151" t="s">
        <v>5360</v>
      </c>
      <c r="B5151" s="3">
        <v>29.992490768432621</v>
      </c>
      <c r="C5151" s="3">
        <v>17.04999923706055</v>
      </c>
      <c r="D5151" s="4">
        <v>-7.5995016256742431E-3</v>
      </c>
      <c r="E5151" s="4">
        <v>8.1166692589835776E-2</v>
      </c>
      <c r="F5151" s="2">
        <v>3</v>
      </c>
      <c r="G5151" s="4">
        <v>0.24686408750304589</v>
      </c>
      <c r="H5151" s="4">
        <v>-0.70043501277304454</v>
      </c>
      <c r="I5151" s="4">
        <v>0.51783858406006766</v>
      </c>
    </row>
    <row r="5152" spans="1:9" x14ac:dyDescent="0.25">
      <c r="A5152" t="s">
        <v>5361</v>
      </c>
      <c r="B5152" s="3">
        <v>30.222164154052731</v>
      </c>
      <c r="C5152" s="3">
        <v>15.77000045776367</v>
      </c>
      <c r="D5152" s="4">
        <v>7.9433230279397637E-3</v>
      </c>
      <c r="E5152" s="4">
        <v>-4.7129837779703143E-2</v>
      </c>
      <c r="F5152" s="2">
        <v>2</v>
      </c>
      <c r="G5152" s="4">
        <v>0.24235942880274999</v>
      </c>
      <c r="H5152" s="4">
        <v>-0.69814103507839853</v>
      </c>
      <c r="I5152" s="4">
        <v>0.52946173097098814</v>
      </c>
    </row>
    <row r="5153" spans="1:9" x14ac:dyDescent="0.25">
      <c r="A5153" t="s">
        <v>5362</v>
      </c>
      <c r="B5153" s="3">
        <v>29.983991622924801</v>
      </c>
      <c r="C5153" s="3">
        <v>16.54999923706055</v>
      </c>
      <c r="D5153" s="4">
        <v>4.2736538823957559E-3</v>
      </c>
      <c r="E5153" s="4">
        <v>-4.2118892080682544E-3</v>
      </c>
      <c r="F5153" s="2">
        <v>3</v>
      </c>
      <c r="G5153" s="4">
        <v>0.24827537030197869</v>
      </c>
      <c r="H5153" s="4">
        <v>-0.70051990223538185</v>
      </c>
      <c r="I5153" s="4">
        <v>0.51740846536526153</v>
      </c>
    </row>
    <row r="5154" spans="1:9" x14ac:dyDescent="0.25">
      <c r="A5154" t="s">
        <v>5363</v>
      </c>
      <c r="B5154" s="3">
        <v>29.85639572143555</v>
      </c>
      <c r="C5154" s="3">
        <v>16.620000839233398</v>
      </c>
      <c r="D5154" s="4">
        <v>9.4906639195480036E-3</v>
      </c>
      <c r="E5154" s="4">
        <v>-3.3158794480250831E-2</v>
      </c>
      <c r="F5154" s="2">
        <v>3</v>
      </c>
      <c r="G5154" s="4">
        <v>0.24164458823463161</v>
      </c>
      <c r="H5154" s="4">
        <v>-0.70179433005449687</v>
      </c>
      <c r="I5154" s="4">
        <v>0.5109511829760256</v>
      </c>
    </row>
    <row r="5155" spans="1:9" x14ac:dyDescent="0.25">
      <c r="A5155" t="s">
        <v>5364</v>
      </c>
      <c r="B5155" s="3">
        <v>29.575702667236332</v>
      </c>
      <c r="C5155" s="3">
        <v>17.190000534057621</v>
      </c>
      <c r="D5155" s="4">
        <v>-2.4410275794887529E-2</v>
      </c>
      <c r="E5155" s="4">
        <v>3.554217704997753E-2</v>
      </c>
      <c r="F5155" s="2">
        <v>3</v>
      </c>
      <c r="G5155" s="4">
        <v>0.25617923241289148</v>
      </c>
      <c r="H5155" s="4">
        <v>-0.70459789218093372</v>
      </c>
      <c r="I5155" s="4">
        <v>0.49674606906165703</v>
      </c>
    </row>
    <row r="5156" spans="1:9" x14ac:dyDescent="0.25">
      <c r="A5156" t="s">
        <v>5365</v>
      </c>
      <c r="B5156" s="3">
        <v>30.315717697143551</v>
      </c>
      <c r="C5156" s="3">
        <v>16.60000038146973</v>
      </c>
      <c r="D5156" s="4">
        <v>-1.546967438119695E-2</v>
      </c>
      <c r="E5156" s="4">
        <v>1.9030045949653521E-2</v>
      </c>
      <c r="F5156" s="2">
        <v>3</v>
      </c>
      <c r="G5156" s="4">
        <v>0.29886819707155449</v>
      </c>
      <c r="H5156" s="4">
        <v>-0.69720662232297193</v>
      </c>
      <c r="I5156" s="4">
        <v>0.53419622196325434</v>
      </c>
    </row>
    <row r="5157" spans="1:9" x14ac:dyDescent="0.25">
      <c r="A5157" t="s">
        <v>5366</v>
      </c>
      <c r="B5157" s="3">
        <v>30.792060852050781</v>
      </c>
      <c r="C5157" s="3">
        <v>16.29000091552734</v>
      </c>
      <c r="D5157" s="4">
        <v>-1.817236829133595E-2</v>
      </c>
      <c r="E5157" s="4">
        <v>8.0955623451149261E-2</v>
      </c>
      <c r="F5157" s="2">
        <v>3</v>
      </c>
      <c r="G5157" s="4">
        <v>0.30595546265256729</v>
      </c>
      <c r="H5157" s="4">
        <v>-0.69244890705960271</v>
      </c>
      <c r="I5157" s="4">
        <v>0.55830265664896794</v>
      </c>
    </row>
    <row r="5158" spans="1:9" x14ac:dyDescent="0.25">
      <c r="A5158" t="s">
        <v>5367</v>
      </c>
      <c r="B5158" s="3">
        <v>31.361982345581051</v>
      </c>
      <c r="C5158" s="3">
        <v>15.069999694824221</v>
      </c>
      <c r="D5158" s="4">
        <v>-1.8943277488694401E-3</v>
      </c>
      <c r="E5158" s="4">
        <v>2.0311389828214569E-2</v>
      </c>
      <c r="F5158" s="2">
        <v>2</v>
      </c>
      <c r="G5158" s="4">
        <v>0.34222782715837541</v>
      </c>
      <c r="H5158" s="4">
        <v>-0.68675653138303983</v>
      </c>
      <c r="I5158" s="4">
        <v>0.58714483716156018</v>
      </c>
    </row>
    <row r="5159" spans="1:9" x14ac:dyDescent="0.25">
      <c r="A5159" t="s">
        <v>5368</v>
      </c>
      <c r="B5159" s="3">
        <v>31.421504974365231</v>
      </c>
      <c r="C5159" s="3">
        <v>14.77000045776367</v>
      </c>
      <c r="D5159" s="4">
        <v>-7.2565125387670237E-3</v>
      </c>
      <c r="E5159" s="4">
        <v>5.4246981903332443E-2</v>
      </c>
      <c r="F5159" s="2">
        <v>2</v>
      </c>
      <c r="G5159" s="4">
        <v>0.37122159938638483</v>
      </c>
      <c r="H5159" s="4">
        <v>-0.68616201938771693</v>
      </c>
      <c r="I5159" s="4">
        <v>0.59015711591129327</v>
      </c>
    </row>
    <row r="5160" spans="1:9" x14ac:dyDescent="0.25">
      <c r="A5160" t="s">
        <v>5369</v>
      </c>
      <c r="B5160" s="3">
        <v>31.651182174682621</v>
      </c>
      <c r="C5160" s="3">
        <v>14.010000228881839</v>
      </c>
      <c r="D5160" s="4">
        <v>7.8547800104051824E-3</v>
      </c>
      <c r="E5160" s="4">
        <v>-4.1067723606768913E-2</v>
      </c>
      <c r="F5160" s="2">
        <v>2</v>
      </c>
      <c r="G5160" s="4">
        <v>0.35460498029723819</v>
      </c>
      <c r="H5160" s="4">
        <v>-0.68386800359187583</v>
      </c>
      <c r="I5160" s="4">
        <v>0.60178045587369255</v>
      </c>
    </row>
    <row r="5161" spans="1:9" x14ac:dyDescent="0.25">
      <c r="A5161" t="s">
        <v>5370</v>
      </c>
      <c r="B5161" s="3">
        <v>31.404506683349609</v>
      </c>
      <c r="C5161" s="3">
        <v>14.60999965667725</v>
      </c>
      <c r="D5161" s="4">
        <v>2.5840645417702701E-2</v>
      </c>
      <c r="E5161" s="4">
        <v>-6.3461583370756913E-2</v>
      </c>
      <c r="F5161" s="2">
        <v>2</v>
      </c>
      <c r="G5161" s="4">
        <v>0.33675083525585059</v>
      </c>
      <c r="H5161" s="4">
        <v>-0.68633179831239133</v>
      </c>
      <c r="I5161" s="4">
        <v>0.58929687852168122</v>
      </c>
    </row>
    <row r="5162" spans="1:9" x14ac:dyDescent="0.25">
      <c r="A5162" t="s">
        <v>5371</v>
      </c>
      <c r="B5162" s="3">
        <v>30.613435745239261</v>
      </c>
      <c r="C5162" s="3">
        <v>15.60000038146973</v>
      </c>
      <c r="D5162" s="4">
        <v>8.6882806564525517E-3</v>
      </c>
      <c r="E5162" s="4">
        <v>-6.4187143966834337E-2</v>
      </c>
      <c r="F5162" s="2">
        <v>2</v>
      </c>
      <c r="G5162" s="4">
        <v>0.31257988310947732</v>
      </c>
      <c r="H5162" s="4">
        <v>-0.69423301456349595</v>
      </c>
      <c r="I5162" s="4">
        <v>0.54926292462758686</v>
      </c>
    </row>
    <row r="5163" spans="1:9" x14ac:dyDescent="0.25">
      <c r="A5163" t="s">
        <v>5372</v>
      </c>
      <c r="B5163" s="3">
        <v>30.349748611450199</v>
      </c>
      <c r="C5163" s="3">
        <v>16.670000076293949</v>
      </c>
      <c r="D5163" s="4">
        <v>-2.3268503164738389E-2</v>
      </c>
      <c r="E5163" s="4">
        <v>8.1063553425119395E-2</v>
      </c>
      <c r="F5163" s="2">
        <v>3</v>
      </c>
      <c r="G5163" s="4">
        <v>0.32592705055477328</v>
      </c>
      <c r="H5163" s="4">
        <v>-0.69686672156286833</v>
      </c>
      <c r="I5163" s="4">
        <v>0.53591843420578766</v>
      </c>
    </row>
    <row r="5164" spans="1:9" x14ac:dyDescent="0.25">
      <c r="A5164" t="s">
        <v>5373</v>
      </c>
      <c r="B5164" s="3">
        <v>31.0727653503418</v>
      </c>
      <c r="C5164" s="3">
        <v>15.420000076293951</v>
      </c>
      <c r="D5164" s="4">
        <v>1.219140844912037E-2</v>
      </c>
      <c r="E5164" s="4">
        <v>3.2128548152096308E-2</v>
      </c>
      <c r="F5164" s="2">
        <v>2</v>
      </c>
      <c r="G5164" s="4">
        <v>0.3625756110421039</v>
      </c>
      <c r="H5164" s="4">
        <v>-0.68964523062958105</v>
      </c>
      <c r="I5164" s="4">
        <v>0.5725083497177732</v>
      </c>
    </row>
    <row r="5165" spans="1:9" x14ac:dyDescent="0.25">
      <c r="A5165" t="s">
        <v>5374</v>
      </c>
      <c r="B5165" s="3">
        <v>30.698507308959961</v>
      </c>
      <c r="C5165" s="3">
        <v>14.939999580383301</v>
      </c>
      <c r="D5165" s="4">
        <v>-1.6595732908628591E-3</v>
      </c>
      <c r="E5165" s="4">
        <v>-5.0825934076746959E-2</v>
      </c>
      <c r="F5165" s="2">
        <v>2</v>
      </c>
      <c r="G5165" s="4">
        <v>0.37696875318686152</v>
      </c>
      <c r="H5165" s="4">
        <v>-0.69338331981502943</v>
      </c>
      <c r="I5165" s="4">
        <v>0.55356816565670175</v>
      </c>
    </row>
    <row r="5166" spans="1:9" x14ac:dyDescent="0.25">
      <c r="A5166" t="s">
        <v>5375</v>
      </c>
      <c r="B5166" s="3">
        <v>30.749538421630859</v>
      </c>
      <c r="C5166" s="3">
        <v>15.739999771118161</v>
      </c>
      <c r="D5166" s="4">
        <v>-1.792993899652839E-2</v>
      </c>
      <c r="E5166" s="4">
        <v>7.6824511164064191E-3</v>
      </c>
      <c r="F5166" s="2">
        <v>2</v>
      </c>
      <c r="G5166" s="4">
        <v>0.37610878980019652</v>
      </c>
      <c r="H5166" s="4">
        <v>-0.69287362107965378</v>
      </c>
      <c r="I5166" s="4">
        <v>0.55615071181458631</v>
      </c>
    </row>
    <row r="5167" spans="1:9" x14ac:dyDescent="0.25">
      <c r="A5167" t="s">
        <v>5376</v>
      </c>
      <c r="B5167" s="3">
        <v>31.310941696166989</v>
      </c>
      <c r="C5167" s="3">
        <v>15.61999988555908</v>
      </c>
      <c r="D5167" s="4">
        <v>4.9137219982611216E-3</v>
      </c>
      <c r="E5167" s="4">
        <v>-9.5017399859501528E-2</v>
      </c>
      <c r="F5167" s="2">
        <v>2</v>
      </c>
      <c r="G5167" s="4">
        <v>0.41469036578852081</v>
      </c>
      <c r="H5167" s="4">
        <v>-0.68726632537140286</v>
      </c>
      <c r="I5167" s="4">
        <v>0.58456180837497862</v>
      </c>
    </row>
    <row r="5168" spans="1:9" x14ac:dyDescent="0.25">
      <c r="A5168" t="s">
        <v>5377</v>
      </c>
      <c r="B5168" s="3">
        <v>31.157840728759769</v>
      </c>
      <c r="C5168" s="3">
        <v>17.260000228881839</v>
      </c>
      <c r="D5168" s="4">
        <v>-1.452743692032377E-2</v>
      </c>
      <c r="E5168" s="4">
        <v>0.12958118655186879</v>
      </c>
      <c r="F5168" s="2">
        <v>3</v>
      </c>
      <c r="G5168" s="4">
        <v>0.4364691225232824</v>
      </c>
      <c r="H5168" s="4">
        <v>-0.68879549777991955</v>
      </c>
      <c r="I5168" s="4">
        <v>0.5768137837983669</v>
      </c>
    </row>
    <row r="5169" spans="1:9" x14ac:dyDescent="0.25">
      <c r="A5169" t="s">
        <v>5378</v>
      </c>
      <c r="B5169" s="3">
        <v>31.617156982421879</v>
      </c>
      <c r="C5169" s="3">
        <v>15.27999973297119</v>
      </c>
      <c r="D5169" s="4">
        <v>6.2266911854240714E-3</v>
      </c>
      <c r="E5169" s="4">
        <v>-6.0270632356444698E-2</v>
      </c>
      <c r="F5169" s="2">
        <v>2</v>
      </c>
      <c r="G5169" s="4">
        <v>0.44293797615376079</v>
      </c>
      <c r="H5169" s="4">
        <v>-0.68420784720018701</v>
      </c>
      <c r="I5169" s="4">
        <v>0.60005853320837765</v>
      </c>
    </row>
    <row r="5170" spans="1:9" x14ac:dyDescent="0.25">
      <c r="A5170" t="s">
        <v>5379</v>
      </c>
      <c r="B5170" s="3">
        <v>31.421504974365231</v>
      </c>
      <c r="C5170" s="3">
        <v>16.260000228881839</v>
      </c>
      <c r="D5170" s="4">
        <v>0</v>
      </c>
      <c r="E5170" s="4">
        <v>3.172588786411934E-2</v>
      </c>
      <c r="F5170" s="2">
        <v>3</v>
      </c>
      <c r="G5170" s="4">
        <v>0.45146953872396223</v>
      </c>
      <c r="H5170" s="4">
        <v>-0.68616201938771693</v>
      </c>
      <c r="I5170" s="4">
        <v>0.59015711591129327</v>
      </c>
    </row>
    <row r="5171" spans="1:9" x14ac:dyDescent="0.25">
      <c r="A5171" t="s">
        <v>5380</v>
      </c>
      <c r="B5171" s="3">
        <v>31.421504974365231</v>
      </c>
      <c r="C5171" s="3">
        <v>15.760000228881839</v>
      </c>
      <c r="D5171" s="4">
        <v>-1.0821158973655101E-3</v>
      </c>
      <c r="E5171" s="4">
        <v>2.872066206412982E-2</v>
      </c>
      <c r="F5171" s="2">
        <v>2</v>
      </c>
      <c r="G5171" s="4">
        <v>0.41805171429825722</v>
      </c>
      <c r="H5171" s="4">
        <v>-0.68616201938771693</v>
      </c>
      <c r="I5171" s="4">
        <v>0.59015711591129327</v>
      </c>
    </row>
    <row r="5172" spans="1:9" x14ac:dyDescent="0.25">
      <c r="A5172" t="s">
        <v>5381</v>
      </c>
      <c r="B5172" s="3">
        <v>31.45554351806641</v>
      </c>
      <c r="C5172" s="3">
        <v>15.319999694824221</v>
      </c>
      <c r="D5172" s="4">
        <v>-1.2550523534738961E-2</v>
      </c>
      <c r="E5172" s="4">
        <v>2.3380054879910569E-2</v>
      </c>
      <c r="F5172" s="2">
        <v>2</v>
      </c>
      <c r="G5172" s="4">
        <v>0.41795562299414918</v>
      </c>
      <c r="H5172" s="4">
        <v>-0.68582204242522338</v>
      </c>
      <c r="I5172" s="4">
        <v>0.59187971425678421</v>
      </c>
    </row>
    <row r="5173" spans="1:9" x14ac:dyDescent="0.25">
      <c r="A5173" t="s">
        <v>5382</v>
      </c>
      <c r="B5173" s="3">
        <v>31.855344772338871</v>
      </c>
      <c r="C5173" s="3">
        <v>14.97000026702881</v>
      </c>
      <c r="D5173" s="4">
        <v>9.4341076626967002E-3</v>
      </c>
      <c r="E5173" s="4">
        <v>-4.2838878618055243E-2</v>
      </c>
      <c r="F5173" s="2">
        <v>2</v>
      </c>
      <c r="G5173" s="4">
        <v>0.43818290303199969</v>
      </c>
      <c r="H5173" s="4">
        <v>-0.6818288276384239</v>
      </c>
      <c r="I5173" s="4">
        <v>0.61211257102001926</v>
      </c>
    </row>
    <row r="5174" spans="1:9" x14ac:dyDescent="0.25">
      <c r="A5174" t="s">
        <v>5383</v>
      </c>
      <c r="B5174" s="3">
        <v>31.557626724243161</v>
      </c>
      <c r="C5174" s="3">
        <v>15.64000034332275</v>
      </c>
      <c r="D5174" s="4">
        <v>2.5995849950831259E-2</v>
      </c>
      <c r="E5174" s="4">
        <v>-6.0660618519381981E-2</v>
      </c>
      <c r="F5174" s="2">
        <v>2</v>
      </c>
      <c r="G5174" s="4">
        <v>0.40160531660528492</v>
      </c>
      <c r="H5174" s="4">
        <v>-0.68480243539789987</v>
      </c>
      <c r="I5174" s="4">
        <v>0.59704586835568696</v>
      </c>
    </row>
    <row r="5175" spans="1:9" x14ac:dyDescent="0.25">
      <c r="A5175" t="s">
        <v>5384</v>
      </c>
      <c r="B5175" s="3">
        <v>30.7580451965332</v>
      </c>
      <c r="C5175" s="3">
        <v>16.64999961853027</v>
      </c>
      <c r="D5175" s="4">
        <v>8.9285323254189031E-3</v>
      </c>
      <c r="E5175" s="4">
        <v>-5.3763532746977649E-3</v>
      </c>
      <c r="F5175" s="2">
        <v>3</v>
      </c>
      <c r="G5175" s="4">
        <v>0.38333237114141377</v>
      </c>
      <c r="H5175" s="4">
        <v>-0.69278865541492651</v>
      </c>
      <c r="I5175" s="4">
        <v>0.55658121661235005</v>
      </c>
    </row>
    <row r="5176" spans="1:9" x14ac:dyDescent="0.25">
      <c r="A5176" t="s">
        <v>5385</v>
      </c>
      <c r="B5176" s="3">
        <v>30.4858512878418</v>
      </c>
      <c r="C5176" s="3">
        <v>16.739999771118161</v>
      </c>
      <c r="D5176" s="4">
        <v>-1.949410490499792E-3</v>
      </c>
      <c r="E5176" s="4">
        <v>2.8255470827467159E-2</v>
      </c>
      <c r="F5176" s="2">
        <v>3</v>
      </c>
      <c r="G5176" s="4">
        <v>0.40880213662696779</v>
      </c>
      <c r="H5176" s="4">
        <v>-0.69550732807902615</v>
      </c>
      <c r="I5176" s="4">
        <v>0.54280622139278734</v>
      </c>
    </row>
    <row r="5177" spans="1:9" x14ac:dyDescent="0.25">
      <c r="A5177" t="s">
        <v>5386</v>
      </c>
      <c r="B5177" s="3">
        <v>30.54539680480957</v>
      </c>
      <c r="C5177" s="3">
        <v>16.280000686645511</v>
      </c>
      <c r="D5177" s="4">
        <v>3.3533482922376572E-3</v>
      </c>
      <c r="E5177" s="4">
        <v>-1.3333291718454101E-2</v>
      </c>
      <c r="F5177" s="2">
        <v>3</v>
      </c>
      <c r="G5177" s="4">
        <v>0.42273407624808512</v>
      </c>
      <c r="H5177" s="4">
        <v>-0.69491258747653339</v>
      </c>
      <c r="I5177" s="4">
        <v>0.54581965845139324</v>
      </c>
    </row>
    <row r="5178" spans="1:9" x14ac:dyDescent="0.25">
      <c r="A5178" t="s">
        <v>5387</v>
      </c>
      <c r="B5178" s="3">
        <v>30.44330978393555</v>
      </c>
      <c r="C5178" s="3">
        <v>16.5</v>
      </c>
      <c r="D5178" s="4">
        <v>1.6184009256591251E-2</v>
      </c>
      <c r="E5178" s="4">
        <v>-4.7893821544146793E-2</v>
      </c>
      <c r="F5178" s="2">
        <v>3</v>
      </c>
      <c r="G5178" s="4">
        <v>0.37285168597505131</v>
      </c>
      <c r="H5178" s="4">
        <v>-0.69593223260505188</v>
      </c>
      <c r="I5178" s="4">
        <v>0.54065331130101146</v>
      </c>
    </row>
    <row r="5179" spans="1:9" x14ac:dyDescent="0.25">
      <c r="A5179" t="s">
        <v>5388</v>
      </c>
      <c r="B5179" s="3">
        <v>29.958461761474609</v>
      </c>
      <c r="C5179" s="3">
        <v>17.329999923706051</v>
      </c>
      <c r="D5179" s="4">
        <v>-3.3960464798290508E-3</v>
      </c>
      <c r="E5179" s="4">
        <v>-3.076058517202784E-2</v>
      </c>
      <c r="F5179" s="2">
        <v>3</v>
      </c>
      <c r="G5179" s="4">
        <v>0.33613038201908457</v>
      </c>
      <c r="H5179" s="4">
        <v>-0.7007748944825507</v>
      </c>
      <c r="I5179" s="4">
        <v>0.51611646834327374</v>
      </c>
    </row>
    <row r="5180" spans="1:9" x14ac:dyDescent="0.25">
      <c r="A5180" t="s">
        <v>5389</v>
      </c>
      <c r="B5180" s="3">
        <v>30.060548782348629</v>
      </c>
      <c r="C5180" s="3">
        <v>17.879999160766602</v>
      </c>
      <c r="D5180" s="4">
        <v>2.6728891692780591E-2</v>
      </c>
      <c r="E5180" s="4">
        <v>-9.7425560686857371E-2</v>
      </c>
      <c r="F5180" s="2">
        <v>3</v>
      </c>
      <c r="G5180" s="4">
        <v>0.3310926872263662</v>
      </c>
      <c r="H5180" s="4">
        <v>-0.69975524935403233</v>
      </c>
      <c r="I5180" s="4">
        <v>0.52128281549365529</v>
      </c>
    </row>
    <row r="5181" spans="1:9" x14ac:dyDescent="0.25">
      <c r="A5181" t="s">
        <v>5390</v>
      </c>
      <c r="B5181" s="3">
        <v>29.277980804443359</v>
      </c>
      <c r="C5181" s="3">
        <v>19.809999465942379</v>
      </c>
      <c r="D5181" s="4">
        <v>1.1460135569092421E-2</v>
      </c>
      <c r="E5181" s="4">
        <v>-4.1606221924395781E-2</v>
      </c>
      <c r="F5181" s="2">
        <v>4</v>
      </c>
      <c r="G5181" s="4">
        <v>0.30380367741733272</v>
      </c>
      <c r="H5181" s="4">
        <v>-0.70757153804160466</v>
      </c>
      <c r="I5181" s="4">
        <v>0.48167917334584559</v>
      </c>
    </row>
    <row r="5182" spans="1:9" x14ac:dyDescent="0.25">
      <c r="A5182" t="s">
        <v>5391</v>
      </c>
      <c r="B5182" s="3">
        <v>28.94625282287598</v>
      </c>
      <c r="C5182" s="3">
        <v>20.670000076293949</v>
      </c>
      <c r="D5182" s="4">
        <v>-8.1605574732903641E-3</v>
      </c>
      <c r="E5182" s="4">
        <v>-4.2168667777077062E-2</v>
      </c>
      <c r="F5182" s="2">
        <v>4</v>
      </c>
      <c r="G5182" s="4">
        <v>0.30734633084030683</v>
      </c>
      <c r="H5182" s="4">
        <v>-0.71088483700461214</v>
      </c>
      <c r="I5182" s="4">
        <v>0.46489132022211338</v>
      </c>
    </row>
    <row r="5183" spans="1:9" x14ac:dyDescent="0.25">
      <c r="A5183" t="s">
        <v>5392</v>
      </c>
      <c r="B5183" s="3">
        <v>29.184413909912109</v>
      </c>
      <c r="C5183" s="3">
        <v>21.579999923706051</v>
      </c>
      <c r="D5183" s="4">
        <v>-1.266178584718936E-2</v>
      </c>
      <c r="E5183" s="4">
        <v>0.1268929688554363</v>
      </c>
      <c r="F5183" s="2">
        <v>4</v>
      </c>
      <c r="G5183" s="4">
        <v>0.26328311944704003</v>
      </c>
      <c r="H5183" s="4">
        <v>-0.70850608415121363</v>
      </c>
      <c r="I5183" s="4">
        <v>0.47694400667340342</v>
      </c>
    </row>
    <row r="5184" spans="1:9" x14ac:dyDescent="0.25">
      <c r="A5184" t="s">
        <v>5393</v>
      </c>
      <c r="B5184" s="3">
        <v>29.55867958068848</v>
      </c>
      <c r="C5184" s="3">
        <v>19.14999961853027</v>
      </c>
      <c r="D5184" s="4">
        <v>-1.6695277431357129E-2</v>
      </c>
      <c r="E5184" s="4">
        <v>3.3459196379393319E-2</v>
      </c>
      <c r="F5184" s="2">
        <v>3</v>
      </c>
      <c r="G5184" s="4">
        <v>0.29714878992712318</v>
      </c>
      <c r="H5184" s="4">
        <v>-0.70476791876337541</v>
      </c>
      <c r="I5184" s="4">
        <v>0.4958845768374327</v>
      </c>
    </row>
    <row r="5185" spans="1:9" x14ac:dyDescent="0.25">
      <c r="A5185" t="s">
        <v>5394</v>
      </c>
      <c r="B5185" s="3">
        <v>30.060548782348629</v>
      </c>
      <c r="C5185" s="3">
        <v>18.530000686645511</v>
      </c>
      <c r="D5185" s="4">
        <v>-4.5068964953118851E-3</v>
      </c>
      <c r="E5185" s="4">
        <v>2.319161027823902E-2</v>
      </c>
      <c r="F5185" s="2">
        <v>3</v>
      </c>
      <c r="G5185" s="4">
        <v>0.32411302137566927</v>
      </c>
      <c r="H5185" s="4">
        <v>-0.69975524935403233</v>
      </c>
      <c r="I5185" s="4">
        <v>0.52128281549365529</v>
      </c>
    </row>
    <row r="5186" spans="1:9" x14ac:dyDescent="0.25">
      <c r="A5186" t="s">
        <v>5395</v>
      </c>
      <c r="B5186" s="3">
        <v>30.19664192199707</v>
      </c>
      <c r="C5186" s="3">
        <v>18.110000610351559</v>
      </c>
      <c r="D5186" s="4">
        <v>1.5736738631492608E-2</v>
      </c>
      <c r="E5186" s="4">
        <v>-0.1096361615293597</v>
      </c>
      <c r="F5186" s="2">
        <v>3</v>
      </c>
      <c r="G5186" s="4">
        <v>0.31874743234809921</v>
      </c>
      <c r="H5186" s="4">
        <v>-0.69839595112317743</v>
      </c>
      <c r="I5186" s="4">
        <v>0.52817012005195796</v>
      </c>
    </row>
    <row r="5187" spans="1:9" x14ac:dyDescent="0.25">
      <c r="A5187" t="s">
        <v>5396</v>
      </c>
      <c r="B5187" s="3">
        <v>29.72880744934082</v>
      </c>
      <c r="C5187" s="3">
        <v>20.340000152587891</v>
      </c>
      <c r="D5187" s="4">
        <v>1.7203428680354631E-3</v>
      </c>
      <c r="E5187" s="4">
        <v>-3.7387555113847393E-2</v>
      </c>
      <c r="F5187" s="2">
        <v>4</v>
      </c>
      <c r="G5187" s="4">
        <v>0.3144230125395282</v>
      </c>
      <c r="H5187" s="4">
        <v>-0.70306868167122205</v>
      </c>
      <c r="I5187" s="4">
        <v>0.50449428668974727</v>
      </c>
    </row>
    <row r="5188" spans="1:9" x14ac:dyDescent="0.25">
      <c r="A5188" t="s">
        <v>5397</v>
      </c>
      <c r="B5188" s="3">
        <v>29.677751541137699</v>
      </c>
      <c r="C5188" s="3">
        <v>21.129999160766602</v>
      </c>
      <c r="D5188" s="4">
        <v>-1.7460132932218379E-2</v>
      </c>
      <c r="E5188" s="4">
        <v>0.15464481102134869</v>
      </c>
      <c r="F5188" s="2">
        <v>4</v>
      </c>
      <c r="G5188" s="4">
        <v>0.35706165857878958</v>
      </c>
      <c r="H5188" s="4">
        <v>-0.70357862806436477</v>
      </c>
      <c r="I5188" s="4">
        <v>0.50191048569725027</v>
      </c>
    </row>
    <row r="5189" spans="1:9" x14ac:dyDescent="0.25">
      <c r="A5189" t="s">
        <v>5398</v>
      </c>
      <c r="B5189" s="3">
        <v>30.205137252807621</v>
      </c>
      <c r="C5189" s="3">
        <v>18.29999923706055</v>
      </c>
      <c r="D5189" s="4">
        <v>1.8353615491135011E-2</v>
      </c>
      <c r="E5189" s="4">
        <v>-0.1146589661579881</v>
      </c>
      <c r="F5189" s="2">
        <v>3</v>
      </c>
      <c r="G5189" s="4">
        <v>0.38656832855564338</v>
      </c>
      <c r="H5189" s="4">
        <v>-0.6983110997620352</v>
      </c>
      <c r="I5189" s="4">
        <v>0.52860004569528507</v>
      </c>
    </row>
    <row r="5190" spans="1:9" x14ac:dyDescent="0.25">
      <c r="A5190" t="s">
        <v>5399</v>
      </c>
      <c r="B5190" s="3">
        <v>29.6607551574707</v>
      </c>
      <c r="C5190" s="3">
        <v>20.670000076293949</v>
      </c>
      <c r="D5190" s="4">
        <v>-9.0935807259673318E-3</v>
      </c>
      <c r="E5190" s="4">
        <v>0.1071237274679757</v>
      </c>
      <c r="F5190" s="2">
        <v>4</v>
      </c>
      <c r="G5190" s="4">
        <v>0.43968769505403599</v>
      </c>
      <c r="H5190" s="4">
        <v>-0.70374838793844186</v>
      </c>
      <c r="I5190" s="4">
        <v>0.50105034483337785</v>
      </c>
    </row>
    <row r="5191" spans="1:9" x14ac:dyDescent="0.25">
      <c r="A5191" t="s">
        <v>201</v>
      </c>
      <c r="B5191" s="3">
        <v>29.932952880859379</v>
      </c>
      <c r="C5191" s="3">
        <v>18.670000076293949</v>
      </c>
      <c r="D5191" s="4">
        <v>-1.3179954335918341E-2</v>
      </c>
      <c r="E5191" s="4">
        <v>0.12469877393104881</v>
      </c>
      <c r="F5191" s="2">
        <v>3</v>
      </c>
      <c r="G5191" s="4">
        <v>0.47914938312726929</v>
      </c>
      <c r="H5191" s="4">
        <v>-0.70102967717314735</v>
      </c>
      <c r="I5191" s="4">
        <v>0.51482553310441936</v>
      </c>
    </row>
    <row r="5192" spans="1:9" x14ac:dyDescent="0.25">
      <c r="A5192" t="s">
        <v>5400</v>
      </c>
      <c r="B5192" s="3">
        <v>30.332736968994141</v>
      </c>
      <c r="C5192" s="3">
        <v>16.60000038146973</v>
      </c>
      <c r="D5192" s="4">
        <v>-3.0749475524979308E-3</v>
      </c>
      <c r="E5192" s="4">
        <v>5.1298316755767903E-2</v>
      </c>
      <c r="F5192" s="2">
        <v>3</v>
      </c>
      <c r="G5192" s="4">
        <v>0.48579491680324288</v>
      </c>
      <c r="H5192" s="4">
        <v>-0.69703663384172521</v>
      </c>
      <c r="I5192" s="4">
        <v>0.5350575211359998</v>
      </c>
    </row>
    <row r="5193" spans="1:9" x14ac:dyDescent="0.25">
      <c r="A5193" t="s">
        <v>5401</v>
      </c>
      <c r="B5193" s="3">
        <v>30.426296234130859</v>
      </c>
      <c r="C5193" s="3">
        <v>15.789999961853029</v>
      </c>
      <c r="D5193" s="4">
        <v>-2.347866468017679E-2</v>
      </c>
      <c r="E5193" s="4">
        <v>9.0469645098785634E-2</v>
      </c>
      <c r="F5193" s="2">
        <v>2</v>
      </c>
      <c r="G5193" s="4">
        <v>0.45818918318823032</v>
      </c>
      <c r="H5193" s="4">
        <v>-0.69610216393450619</v>
      </c>
      <c r="I5193" s="4">
        <v>0.53979230170548442</v>
      </c>
    </row>
    <row r="5194" spans="1:9" x14ac:dyDescent="0.25">
      <c r="A5194" t="s">
        <v>5402</v>
      </c>
      <c r="B5194" s="3">
        <v>31.157840728759769</v>
      </c>
      <c r="C5194" s="3">
        <v>14.47999954223633</v>
      </c>
      <c r="D5194" s="4">
        <v>-3.5363071871403751E-3</v>
      </c>
      <c r="E5194" s="4">
        <v>5.5555504045368131E-3</v>
      </c>
      <c r="F5194" s="2">
        <v>2</v>
      </c>
      <c r="G5194" s="4">
        <v>0.49629797353747002</v>
      </c>
      <c r="H5194" s="4">
        <v>-0.68879549777991955</v>
      </c>
      <c r="I5194" s="4">
        <v>0.5768137837983669</v>
      </c>
    </row>
    <row r="5195" spans="1:9" x14ac:dyDescent="0.25">
      <c r="A5195" t="s">
        <v>5403</v>
      </c>
      <c r="B5195" s="3">
        <v>31.268415451049801</v>
      </c>
      <c r="C5195" s="3">
        <v>14.39999961853027</v>
      </c>
      <c r="D5195" s="4">
        <v>9.3358450074749744E-3</v>
      </c>
      <c r="E5195" s="4">
        <v>-1.0309317542147371E-2</v>
      </c>
      <c r="F5195" s="2">
        <v>2</v>
      </c>
      <c r="G5195" s="4">
        <v>0.49793730040141071</v>
      </c>
      <c r="H5195" s="4">
        <v>-0.68769107749264879</v>
      </c>
      <c r="I5195" s="4">
        <v>0.58240967048911818</v>
      </c>
    </row>
    <row r="5196" spans="1:9" x14ac:dyDescent="0.25">
      <c r="A5196" t="s">
        <v>5404</v>
      </c>
      <c r="B5196" s="3">
        <v>30.97919845581055</v>
      </c>
      <c r="C5196" s="3">
        <v>14.55000019073486</v>
      </c>
      <c r="D5196" s="4">
        <v>-5.4613824459947002E-3</v>
      </c>
      <c r="E5196" s="4">
        <v>-2.0861337355622789E-2</v>
      </c>
      <c r="F5196" s="2">
        <v>2</v>
      </c>
      <c r="G5196" s="4">
        <v>0.48711135282818119</v>
      </c>
      <c r="H5196" s="4">
        <v>-0.69057977673919002</v>
      </c>
      <c r="I5196" s="4">
        <v>0.5677731830453312</v>
      </c>
    </row>
    <row r="5197" spans="1:9" x14ac:dyDescent="0.25">
      <c r="A5197" t="s">
        <v>5405</v>
      </c>
      <c r="B5197" s="3">
        <v>31.14931678771973</v>
      </c>
      <c r="C5197" s="3">
        <v>14.85999965667725</v>
      </c>
      <c r="D5197" s="4">
        <v>-1.160553994799118E-2</v>
      </c>
      <c r="E5197" s="4">
        <v>2.9085878704907531E-2</v>
      </c>
      <c r="F5197" s="2">
        <v>2</v>
      </c>
      <c r="G5197" s="4">
        <v>0.48617851982699722</v>
      </c>
      <c r="H5197" s="4">
        <v>-0.68888063490002405</v>
      </c>
      <c r="I5197" s="4">
        <v>0.57638241026894876</v>
      </c>
    </row>
    <row r="5198" spans="1:9" x14ac:dyDescent="0.25">
      <c r="A5198" t="s">
        <v>5406</v>
      </c>
      <c r="B5198" s="3">
        <v>31.515066146850589</v>
      </c>
      <c r="C5198" s="3">
        <v>14.439999580383301</v>
      </c>
      <c r="D5198" s="4">
        <v>1.3124780794804281E-2</v>
      </c>
      <c r="E5198" s="4">
        <v>-7.5601793064998812E-3</v>
      </c>
      <c r="F5198" s="2">
        <v>2</v>
      </c>
      <c r="G5198" s="4">
        <v>0.4731498509773866</v>
      </c>
      <c r="H5198" s="4">
        <v>-0.68522753042990037</v>
      </c>
      <c r="I5198" s="4">
        <v>0.59489199300651707</v>
      </c>
    </row>
    <row r="5199" spans="1:9" x14ac:dyDescent="0.25">
      <c r="A5199" t="s">
        <v>5407</v>
      </c>
      <c r="B5199" s="3">
        <v>31.106796264648441</v>
      </c>
      <c r="C5199" s="3">
        <v>14.55000019073486</v>
      </c>
      <c r="D5199" s="4">
        <v>-2.726814721705328E-3</v>
      </c>
      <c r="E5199" s="4">
        <v>-1.8880629427624359E-2</v>
      </c>
      <c r="F5199" s="2">
        <v>2</v>
      </c>
      <c r="G5199" s="4">
        <v>0.47695998142402862</v>
      </c>
      <c r="H5199" s="4">
        <v>-0.68930532986947757</v>
      </c>
      <c r="I5199" s="4">
        <v>0.57423056196030653</v>
      </c>
    </row>
    <row r="5200" spans="1:9" x14ac:dyDescent="0.25">
      <c r="A5200" t="s">
        <v>5408</v>
      </c>
      <c r="B5200" s="3">
        <v>31.191850662231449</v>
      </c>
      <c r="C5200" s="3">
        <v>14.829999923706049</v>
      </c>
      <c r="D5200" s="4">
        <v>2.4599434709526862E-3</v>
      </c>
      <c r="E5200" s="4">
        <v>-6.6979490573124689E-3</v>
      </c>
      <c r="F5200" s="2">
        <v>2</v>
      </c>
      <c r="G5200" s="4">
        <v>0.51463012897801375</v>
      </c>
      <c r="H5200" s="4">
        <v>-0.68845580657638816</v>
      </c>
      <c r="I5200" s="4">
        <v>0.57853493425776681</v>
      </c>
    </row>
    <row r="5201" spans="1:9" x14ac:dyDescent="0.25">
      <c r="A5201" t="s">
        <v>5409</v>
      </c>
      <c r="B5201" s="3">
        <v>31.11530876159668</v>
      </c>
      <c r="C5201" s="3">
        <v>14.930000305175779</v>
      </c>
      <c r="D5201" s="4">
        <v>6.0508408526360746E-3</v>
      </c>
      <c r="E5201" s="4">
        <v>-6.1006247586574143E-2</v>
      </c>
      <c r="F5201" s="2">
        <v>2</v>
      </c>
      <c r="G5201" s="4">
        <v>0.47736415732268389</v>
      </c>
      <c r="H5201" s="4">
        <v>-0.68922030705295789</v>
      </c>
      <c r="I5201" s="4">
        <v>0.57466135633528825</v>
      </c>
    </row>
    <row r="5202" spans="1:9" x14ac:dyDescent="0.25">
      <c r="A5202" t="s">
        <v>5410</v>
      </c>
      <c r="B5202" s="3">
        <v>30.928167343139648</v>
      </c>
      <c r="C5202" s="3">
        <v>15.89999961853027</v>
      </c>
      <c r="D5202" s="4">
        <v>-2.4690253738418599E-3</v>
      </c>
      <c r="E5202" s="4">
        <v>-2.3941146413646201E-2</v>
      </c>
      <c r="F5202" s="2">
        <v>2</v>
      </c>
      <c r="G5202" s="4">
        <v>0.47025962643779778</v>
      </c>
      <c r="H5202" s="4">
        <v>-0.69108947547456556</v>
      </c>
      <c r="I5202" s="4">
        <v>0.56519063688744642</v>
      </c>
    </row>
    <row r="5203" spans="1:9" x14ac:dyDescent="0.25">
      <c r="A5203" t="s">
        <v>5411</v>
      </c>
      <c r="B5203" s="3">
        <v>31.004718780517582</v>
      </c>
      <c r="C5203" s="3">
        <v>16.29000091552734</v>
      </c>
      <c r="D5203" s="4">
        <v>-1.112314470028342E-2</v>
      </c>
      <c r="E5203" s="4">
        <v>1.558603402310221E-2</v>
      </c>
      <c r="F5203" s="2">
        <v>3</v>
      </c>
      <c r="G5203" s="4">
        <v>0.44871859085544741</v>
      </c>
      <c r="H5203" s="4">
        <v>-0.69032487974500856</v>
      </c>
      <c r="I5203" s="4">
        <v>0.56906469743862198</v>
      </c>
    </row>
    <row r="5204" spans="1:9" x14ac:dyDescent="0.25">
      <c r="A5204" t="s">
        <v>5412</v>
      </c>
      <c r="B5204" s="3">
        <v>31.35346794128418</v>
      </c>
      <c r="C5204" s="3">
        <v>16.04000091552734</v>
      </c>
      <c r="D5204" s="4">
        <v>-3.2450743292227191E-3</v>
      </c>
      <c r="E5204" s="4">
        <v>1.518991910729328E-2</v>
      </c>
      <c r="F5204" s="2">
        <v>2</v>
      </c>
      <c r="G5204" s="4">
        <v>0.47615702777312058</v>
      </c>
      <c r="H5204" s="4">
        <v>-0.68684157325015693</v>
      </c>
      <c r="I5204" s="4">
        <v>0.58671394626083906</v>
      </c>
    </row>
    <row r="5205" spans="1:9" x14ac:dyDescent="0.25">
      <c r="A5205" t="s">
        <v>5413</v>
      </c>
      <c r="B5205" s="3">
        <v>31.45554351806641</v>
      </c>
      <c r="C5205" s="3">
        <v>15.80000019073486</v>
      </c>
      <c r="D5205" s="4">
        <v>-1.5180129905881801E-2</v>
      </c>
      <c r="E5205" s="4">
        <v>1.347017550298824E-2</v>
      </c>
      <c r="F5205" s="2">
        <v>2</v>
      </c>
      <c r="G5205" s="4">
        <v>0.47505751348719327</v>
      </c>
      <c r="H5205" s="4">
        <v>-0.68582204242522338</v>
      </c>
      <c r="I5205" s="4">
        <v>0.59187971425678421</v>
      </c>
    </row>
    <row r="5206" spans="1:9" x14ac:dyDescent="0.25">
      <c r="A5206" t="s">
        <v>5414</v>
      </c>
      <c r="B5206" s="3">
        <v>31.940402984619141</v>
      </c>
      <c r="C5206" s="3">
        <v>15.590000152587891</v>
      </c>
      <c r="D5206" s="4">
        <v>2.938688689752889E-3</v>
      </c>
      <c r="E5206" s="4">
        <v>1.233769732234258E-2</v>
      </c>
      <c r="F5206" s="2">
        <v>2</v>
      </c>
      <c r="G5206" s="4">
        <v>0.48771024405741042</v>
      </c>
      <c r="H5206" s="4">
        <v>-0.68097926624413962</v>
      </c>
      <c r="I5206" s="4">
        <v>0.61641713636895834</v>
      </c>
    </row>
    <row r="5207" spans="1:9" x14ac:dyDescent="0.25">
      <c r="A5207" t="s">
        <v>5415</v>
      </c>
      <c r="B5207" s="3">
        <v>31.84681510925293</v>
      </c>
      <c r="C5207" s="3">
        <v>15.39999961853027</v>
      </c>
      <c r="D5207" s="4">
        <v>1.3535638577295339E-2</v>
      </c>
      <c r="E5207" s="4">
        <v>-1.1553293071709049E-2</v>
      </c>
      <c r="F5207" s="2">
        <v>2</v>
      </c>
      <c r="G5207" s="4">
        <v>0.52938470051337316</v>
      </c>
      <c r="H5207" s="4">
        <v>-0.6819140219103208</v>
      </c>
      <c r="I5207" s="4">
        <v>0.61168090791338292</v>
      </c>
    </row>
    <row r="5208" spans="1:9" x14ac:dyDescent="0.25">
      <c r="A5208" t="s">
        <v>5416</v>
      </c>
      <c r="B5208" s="3">
        <v>31.421504974365231</v>
      </c>
      <c r="C5208" s="3">
        <v>15.579999923706049</v>
      </c>
      <c r="D5208" s="4">
        <v>-8.3223323623584644E-3</v>
      </c>
      <c r="E5208" s="4">
        <v>1.763549945716569E-2</v>
      </c>
      <c r="F5208" s="2">
        <v>2</v>
      </c>
      <c r="G5208" s="4">
        <v>0.54362645140869503</v>
      </c>
      <c r="H5208" s="4">
        <v>-0.68616201938771693</v>
      </c>
      <c r="I5208" s="4">
        <v>0.59015711591129327</v>
      </c>
    </row>
    <row r="5209" spans="1:9" x14ac:dyDescent="0.25">
      <c r="A5209" t="s">
        <v>5417</v>
      </c>
      <c r="B5209" s="3">
        <v>31.685199737548832</v>
      </c>
      <c r="C5209" s="3">
        <v>15.310000419616699</v>
      </c>
      <c r="D5209" s="4">
        <v>-8.7820226451489347E-3</v>
      </c>
      <c r="E5209" s="4">
        <v>-5.1981755634439297E-3</v>
      </c>
      <c r="F5209" s="2">
        <v>2</v>
      </c>
      <c r="G5209" s="4">
        <v>0.56442272431654206</v>
      </c>
      <c r="H5209" s="4">
        <v>-0.68352823618595449</v>
      </c>
      <c r="I5209" s="4">
        <v>0.60350199243605007</v>
      </c>
    </row>
    <row r="5210" spans="1:9" x14ac:dyDescent="0.25">
      <c r="A5210" t="s">
        <v>5418</v>
      </c>
      <c r="B5210" s="3">
        <v>31.965925216674801</v>
      </c>
      <c r="C5210" s="3">
        <v>15.39000034332275</v>
      </c>
      <c r="D5210" s="4">
        <v>1.0758664063038159E-2</v>
      </c>
      <c r="E5210" s="4">
        <v>-3.4504344513120788E-2</v>
      </c>
      <c r="F5210" s="2">
        <v>2</v>
      </c>
      <c r="G5210" s="4">
        <v>0.55671689440415695</v>
      </c>
      <c r="H5210" s="4">
        <v>-0.68072435019936073</v>
      </c>
      <c r="I5210" s="4">
        <v>0.61770874728798875</v>
      </c>
    </row>
    <row r="5211" spans="1:9" x14ac:dyDescent="0.25">
      <c r="A5211" t="s">
        <v>5419</v>
      </c>
      <c r="B5211" s="3">
        <v>31.625675201416019</v>
      </c>
      <c r="C5211" s="3">
        <v>15.939999580383301</v>
      </c>
      <c r="D5211" s="4">
        <v>1.616689517867975E-3</v>
      </c>
      <c r="E5211" s="4">
        <v>-2.7455755095960991E-2</v>
      </c>
      <c r="F5211" s="2">
        <v>2</v>
      </c>
      <c r="G5211" s="4">
        <v>0.54848209463665132</v>
      </c>
      <c r="H5211" s="4">
        <v>-0.68412276723187504</v>
      </c>
      <c r="I5211" s="4">
        <v>0.60048961716057758</v>
      </c>
    </row>
    <row r="5212" spans="1:9" x14ac:dyDescent="0.25">
      <c r="A5212" t="s">
        <v>5420</v>
      </c>
      <c r="B5212" s="3">
        <v>31.574628829956051</v>
      </c>
      <c r="C5212" s="3">
        <v>16.389999389648441</v>
      </c>
      <c r="D5212" s="4">
        <v>-2.6946623280710291E-4</v>
      </c>
      <c r="E5212" s="4">
        <v>2.437496185302734E-2</v>
      </c>
      <c r="F5212" s="2">
        <v>3</v>
      </c>
      <c r="G5212" s="4">
        <v>0.55961831735279222</v>
      </c>
      <c r="H5212" s="4">
        <v>-0.68463261837203038</v>
      </c>
      <c r="I5212" s="4">
        <v>0.59790629879677759</v>
      </c>
    </row>
    <row r="5213" spans="1:9" x14ac:dyDescent="0.25">
      <c r="A5213" t="s">
        <v>5421</v>
      </c>
      <c r="B5213" s="3">
        <v>31.583139419555661</v>
      </c>
      <c r="C5213" s="3">
        <v>16</v>
      </c>
      <c r="D5213" s="4">
        <v>1.8097344370991308E-2</v>
      </c>
      <c r="E5213" s="4">
        <v>-9.6555571590735356E-2</v>
      </c>
      <c r="F5213" s="2">
        <v>2</v>
      </c>
      <c r="G5213" s="4">
        <v>0.53426444277930751</v>
      </c>
      <c r="H5213" s="4">
        <v>-0.68454761460610825</v>
      </c>
      <c r="I5213" s="4">
        <v>0.59833699664602014</v>
      </c>
    </row>
    <row r="5214" spans="1:9" x14ac:dyDescent="0.25">
      <c r="A5214" t="s">
        <v>5422</v>
      </c>
      <c r="B5214" s="3">
        <v>31.021728515625</v>
      </c>
      <c r="C5214" s="3">
        <v>17.70999908447266</v>
      </c>
      <c r="D5214" s="4">
        <v>3.853563952589401E-3</v>
      </c>
      <c r="E5214" s="4">
        <v>-8.9536512169300364E-3</v>
      </c>
      <c r="F5214" s="2">
        <v>3</v>
      </c>
      <c r="G5214" s="4">
        <v>0.51512698394214973</v>
      </c>
      <c r="H5214" s="4">
        <v>-0.69015498651674911</v>
      </c>
      <c r="I5214" s="4">
        <v>0.56992551398267044</v>
      </c>
    </row>
    <row r="5215" spans="1:9" x14ac:dyDescent="0.25">
      <c r="A5215" t="s">
        <v>5423</v>
      </c>
      <c r="B5215" s="3">
        <v>30.902643203735352</v>
      </c>
      <c r="C5215" s="3">
        <v>17.870000839233398</v>
      </c>
      <c r="D5215" s="4">
        <v>-1.624703656129689E-2</v>
      </c>
      <c r="E5215" s="4">
        <v>3.0565206573334839E-2</v>
      </c>
      <c r="F5215" s="2">
        <v>3</v>
      </c>
      <c r="G5215" s="4">
        <v>0.50244726675898543</v>
      </c>
      <c r="H5215" s="4">
        <v>-0.691344410569942</v>
      </c>
      <c r="I5215" s="4">
        <v>0.56389892944267683</v>
      </c>
    </row>
    <row r="5216" spans="1:9" x14ac:dyDescent="0.25">
      <c r="A5216" t="s">
        <v>5424</v>
      </c>
      <c r="B5216" s="3">
        <v>31.41301155090332</v>
      </c>
      <c r="C5216" s="3">
        <v>17.340000152587891</v>
      </c>
      <c r="D5216" s="4">
        <v>-1.0818628784745601E-3</v>
      </c>
      <c r="E5216" s="4">
        <v>1.344240409302966E-2</v>
      </c>
      <c r="F5216" s="2">
        <v>3</v>
      </c>
      <c r="G5216" s="4">
        <v>0.50855208278088937</v>
      </c>
      <c r="H5216" s="4">
        <v>-0.68624685169826172</v>
      </c>
      <c r="I5216" s="4">
        <v>0.58972728679370556</v>
      </c>
    </row>
    <row r="5217" spans="1:9" x14ac:dyDescent="0.25">
      <c r="A5217" t="s">
        <v>5425</v>
      </c>
      <c r="B5217" s="3">
        <v>31.4470329284668</v>
      </c>
      <c r="C5217" s="3">
        <v>17.110000610351559</v>
      </c>
      <c r="D5217" s="4">
        <v>-2.6978745278144478E-3</v>
      </c>
      <c r="E5217" s="4">
        <v>2.8863588322805001E-2</v>
      </c>
      <c r="F5217" s="2">
        <v>3</v>
      </c>
      <c r="G5217" s="4">
        <v>0.51327484962525394</v>
      </c>
      <c r="H5217" s="4">
        <v>-0.6859070461911454</v>
      </c>
      <c r="I5217" s="4">
        <v>0.59144901640754166</v>
      </c>
    </row>
    <row r="5218" spans="1:9" x14ac:dyDescent="0.25">
      <c r="A5218" t="s">
        <v>5426</v>
      </c>
      <c r="B5218" s="3">
        <v>31.532102584838871</v>
      </c>
      <c r="C5218" s="3">
        <v>16.629999160766602</v>
      </c>
      <c r="D5218" s="4">
        <v>-4.5652260174650072E-3</v>
      </c>
      <c r="E5218" s="4">
        <v>-2.9754973573093979E-2</v>
      </c>
      <c r="F5218" s="2">
        <v>3</v>
      </c>
      <c r="G5218" s="4">
        <v>0.51365271116824429</v>
      </c>
      <c r="H5218" s="4">
        <v>-0.68505737049327631</v>
      </c>
      <c r="I5218" s="4">
        <v>0.59575416091091737</v>
      </c>
    </row>
    <row r="5219" spans="1:9" x14ac:dyDescent="0.25">
      <c r="A5219" t="s">
        <v>5427</v>
      </c>
      <c r="B5219" s="3">
        <v>31.676713943481449</v>
      </c>
      <c r="C5219" s="3">
        <v>17.139999389648441</v>
      </c>
      <c r="D5219" s="4">
        <v>3.7736430650787689E-3</v>
      </c>
      <c r="E5219" s="4">
        <v>2.145403386600786E-2</v>
      </c>
      <c r="F5219" s="2">
        <v>3</v>
      </c>
      <c r="G5219" s="4">
        <v>0.48129552029907541</v>
      </c>
      <c r="H5219" s="4">
        <v>-0.68361299229410954</v>
      </c>
      <c r="I5219" s="4">
        <v>0.60307254942141997</v>
      </c>
    </row>
    <row r="5220" spans="1:9" x14ac:dyDescent="0.25">
      <c r="A5220" t="s">
        <v>5428</v>
      </c>
      <c r="B5220" s="3">
        <v>31.557626724243161</v>
      </c>
      <c r="C5220" s="3">
        <v>16.780000686645511</v>
      </c>
      <c r="D5220" s="4">
        <v>-1.6957765739456069E-2</v>
      </c>
      <c r="E5220" s="4">
        <v>9.3159626686527996E-2</v>
      </c>
      <c r="F5220" s="2">
        <v>3</v>
      </c>
      <c r="G5220" s="4">
        <v>0.49776086570806788</v>
      </c>
      <c r="H5220" s="4">
        <v>-0.68480243539789987</v>
      </c>
      <c r="I5220" s="4">
        <v>0.59704586835568696</v>
      </c>
    </row>
    <row r="5221" spans="1:9" x14ac:dyDescent="0.25">
      <c r="A5221" t="s">
        <v>5429</v>
      </c>
      <c r="B5221" s="3">
        <v>32.102005004882813</v>
      </c>
      <c r="C5221" s="3">
        <v>15.35000038146973</v>
      </c>
      <c r="D5221" s="4">
        <v>-2.2026333423282311E-2</v>
      </c>
      <c r="E5221" s="4">
        <v>5.4982830257575221E-2</v>
      </c>
      <c r="F5221" s="2">
        <v>2</v>
      </c>
      <c r="G5221" s="4">
        <v>0.53912564452221945</v>
      </c>
      <c r="H5221" s="4">
        <v>-0.67936518532268808</v>
      </c>
      <c r="I5221" s="4">
        <v>0.62459537616611538</v>
      </c>
    </row>
    <row r="5222" spans="1:9" x14ac:dyDescent="0.25">
      <c r="A5222" t="s">
        <v>5430</v>
      </c>
      <c r="B5222" s="3">
        <v>32.825019836425781</v>
      </c>
      <c r="C5222" s="3">
        <v>14.55000019073486</v>
      </c>
      <c r="D5222" s="4">
        <v>1.5258823758444119E-2</v>
      </c>
      <c r="E5222" s="4">
        <v>-1.954177620425801E-2</v>
      </c>
      <c r="F5222" s="2">
        <v>2</v>
      </c>
      <c r="G5222" s="4">
        <v>0.55540185094454686</v>
      </c>
      <c r="H5222" s="4">
        <v>-0.67214371343999835</v>
      </c>
      <c r="I5222" s="4">
        <v>0.66118519515236152</v>
      </c>
    </row>
    <row r="5223" spans="1:9" x14ac:dyDescent="0.25">
      <c r="A5223" t="s">
        <v>5431</v>
      </c>
      <c r="B5223" s="3">
        <v>32.331676483154297</v>
      </c>
      <c r="C5223" s="3">
        <v>14.840000152587891</v>
      </c>
      <c r="D5223" s="4">
        <v>-3.6688447371003852E-3</v>
      </c>
      <c r="E5223" s="4">
        <v>8.8375332497478976E-3</v>
      </c>
      <c r="F5223" s="2">
        <v>2</v>
      </c>
      <c r="G5223" s="4">
        <v>0.49058644184525863</v>
      </c>
      <c r="H5223" s="4">
        <v>-0.67707122667863961</v>
      </c>
      <c r="I5223" s="4">
        <v>0.63621842655129646</v>
      </c>
    </row>
    <row r="5224" spans="1:9" x14ac:dyDescent="0.25">
      <c r="A5224" t="s">
        <v>5432</v>
      </c>
      <c r="B5224" s="3">
        <v>32.450733184814453</v>
      </c>
      <c r="C5224" s="3">
        <v>14.710000038146971</v>
      </c>
      <c r="D5224" s="4">
        <v>-5.9934164962911476E-3</v>
      </c>
      <c r="E5224" s="4">
        <v>2.5801944325105849E-2</v>
      </c>
      <c r="F5224" s="2">
        <v>2</v>
      </c>
      <c r="G5224" s="4">
        <v>0.53088194697139013</v>
      </c>
      <c r="H5224" s="4">
        <v>-0.67588208838440877</v>
      </c>
      <c r="I5224" s="4">
        <v>0.64224356320519904</v>
      </c>
    </row>
    <row r="5225" spans="1:9" x14ac:dyDescent="0.25">
      <c r="A5225" t="s">
        <v>5433</v>
      </c>
      <c r="B5225" s="3">
        <v>32.646396636962891</v>
      </c>
      <c r="C5225" s="3">
        <v>14.340000152587891</v>
      </c>
      <c r="D5225" s="4">
        <v>-4.151281422320352E-3</v>
      </c>
      <c r="E5225" s="4">
        <v>-5.7199203377850449E-2</v>
      </c>
      <c r="F5225" s="2">
        <v>2</v>
      </c>
      <c r="G5225" s="4">
        <v>0.53395928062485032</v>
      </c>
      <c r="H5225" s="4">
        <v>-0.67392780189329415</v>
      </c>
      <c r="I5225" s="4">
        <v>0.65214555965671983</v>
      </c>
    </row>
    <row r="5226" spans="1:9" x14ac:dyDescent="0.25">
      <c r="A5226" t="s">
        <v>5434</v>
      </c>
      <c r="B5226" s="3">
        <v>32.782485961914063</v>
      </c>
      <c r="C5226" s="3">
        <v>15.210000038146971</v>
      </c>
      <c r="D5226" s="4">
        <v>-7.7763644101103147E-4</v>
      </c>
      <c r="E5226" s="4">
        <v>1.4000002543131501E-2</v>
      </c>
      <c r="F5226" s="2">
        <v>2</v>
      </c>
      <c r="G5226" s="4">
        <v>0.52331255833468426</v>
      </c>
      <c r="H5226" s="4">
        <v>-0.67256854176363423</v>
      </c>
      <c r="I5226" s="4">
        <v>0.65903267116354347</v>
      </c>
    </row>
    <row r="5227" spans="1:9" x14ac:dyDescent="0.25">
      <c r="A5227" t="s">
        <v>5435</v>
      </c>
      <c r="B5227" s="3">
        <v>32.807998657226563</v>
      </c>
      <c r="C5227" s="3">
        <v>15</v>
      </c>
      <c r="D5227" s="4">
        <v>1.021465073299233E-2</v>
      </c>
      <c r="E5227" s="4">
        <v>-3.5989743220745662E-2</v>
      </c>
      <c r="F5227" s="2">
        <v>2</v>
      </c>
      <c r="G5227" s="4">
        <v>0.45934427228133828</v>
      </c>
      <c r="H5227" s="4">
        <v>-0.67231372097184261</v>
      </c>
      <c r="I5227" s="4">
        <v>0.66032379945387665</v>
      </c>
    </row>
    <row r="5228" spans="1:9" x14ac:dyDescent="0.25">
      <c r="A5228" t="s">
        <v>5436</v>
      </c>
      <c r="B5228" s="3">
        <v>32.476264953613281</v>
      </c>
      <c r="C5228" s="3">
        <v>15.560000419616699</v>
      </c>
      <c r="D5228" s="4">
        <v>2.6255528688410301E-3</v>
      </c>
      <c r="E5228" s="4">
        <v>-7.1044751067659728E-2</v>
      </c>
      <c r="F5228" s="2">
        <v>2</v>
      </c>
      <c r="G5228" s="4">
        <v>0.42838126282042888</v>
      </c>
      <c r="H5228" s="4">
        <v>-0.67562707708664238</v>
      </c>
      <c r="I5228" s="4">
        <v>0.64353565675292623</v>
      </c>
    </row>
    <row r="5229" spans="1:9" x14ac:dyDescent="0.25">
      <c r="A5229" t="s">
        <v>5437</v>
      </c>
      <c r="B5229" s="3">
        <v>32.391220092773438</v>
      </c>
      <c r="C5229" s="3">
        <v>16.75</v>
      </c>
      <c r="D5229" s="4">
        <v>3.4258335978438752E-3</v>
      </c>
      <c r="E5229" s="4">
        <v>-7.1507807652992805E-2</v>
      </c>
      <c r="F5229" s="2">
        <v>3</v>
      </c>
      <c r="G5229" s="4">
        <v>0.40675394524650282</v>
      </c>
      <c r="H5229" s="4">
        <v>-0.6764765051267444</v>
      </c>
      <c r="I5229" s="4">
        <v>0.63923176708416296</v>
      </c>
    </row>
    <row r="5230" spans="1:9" x14ac:dyDescent="0.25">
      <c r="A5230" t="s">
        <v>5438</v>
      </c>
      <c r="B5230" s="3">
        <v>32.280632019042969</v>
      </c>
      <c r="C5230" s="3">
        <v>18.04000091552734</v>
      </c>
      <c r="D5230" s="4">
        <v>-9.9139946282328362E-3</v>
      </c>
      <c r="E5230" s="4">
        <v>7.2532773058167077E-2</v>
      </c>
      <c r="F5230" s="2">
        <v>3</v>
      </c>
      <c r="G5230" s="4">
        <v>0.40923623614430088</v>
      </c>
      <c r="H5230" s="4">
        <v>-0.67758105876819752</v>
      </c>
      <c r="I5230" s="4">
        <v>0.63363520471323609</v>
      </c>
    </row>
    <row r="5231" spans="1:9" x14ac:dyDescent="0.25">
      <c r="A5231" t="s">
        <v>5439</v>
      </c>
      <c r="B5231" s="3">
        <v>32.603866577148438</v>
      </c>
      <c r="C5231" s="3">
        <v>16.819999694824219</v>
      </c>
      <c r="D5231" s="4">
        <v>1.590278798010147E-2</v>
      </c>
      <c r="E5231" s="4">
        <v>4.1790862581623234E-3</v>
      </c>
      <c r="F5231" s="2">
        <v>3</v>
      </c>
      <c r="G5231" s="4">
        <v>0.41494416977791082</v>
      </c>
      <c r="H5231" s="4">
        <v>-0.67435259211573495</v>
      </c>
      <c r="I5231" s="4">
        <v>0.64999322871938037</v>
      </c>
    </row>
    <row r="5232" spans="1:9" x14ac:dyDescent="0.25">
      <c r="A5232" t="s">
        <v>5440</v>
      </c>
      <c r="B5232" s="3">
        <v>32.093490600585938</v>
      </c>
      <c r="C5232" s="3">
        <v>16.75</v>
      </c>
      <c r="D5232" s="4">
        <v>-6.5827010564817323E-3</v>
      </c>
      <c r="E5232" s="4">
        <v>7.3030132504526613E-2</v>
      </c>
      <c r="F5232" s="2">
        <v>3</v>
      </c>
      <c r="G5232" s="4">
        <v>0.41366044623199061</v>
      </c>
      <c r="H5232" s="4">
        <v>-0.6794502271898053</v>
      </c>
      <c r="I5232" s="4">
        <v>0.62416448526539403</v>
      </c>
    </row>
    <row r="5233" spans="1:9" x14ac:dyDescent="0.25">
      <c r="A5233" t="s">
        <v>5441</v>
      </c>
      <c r="B5233" s="3">
        <v>32.30615234375</v>
      </c>
      <c r="C5233" s="3">
        <v>15.60999965667725</v>
      </c>
      <c r="D5233" s="4">
        <v>7.962184088819102E-3</v>
      </c>
      <c r="E5233" s="4">
        <v>7.0967520436933107E-3</v>
      </c>
      <c r="F5233" s="2">
        <v>2</v>
      </c>
      <c r="G5233" s="4">
        <v>0.46698244798074467</v>
      </c>
      <c r="H5233" s="4">
        <v>-0.67732616177401606</v>
      </c>
      <c r="I5233" s="4">
        <v>0.63492671910652687</v>
      </c>
    </row>
    <row r="5234" spans="1:9" x14ac:dyDescent="0.25">
      <c r="A5234" t="s">
        <v>5442</v>
      </c>
      <c r="B5234" s="3">
        <v>32.050956726074219</v>
      </c>
      <c r="C5234" s="3">
        <v>15.5</v>
      </c>
      <c r="D5234" s="4">
        <v>9.1051631875698202E-3</v>
      </c>
      <c r="E5234" s="4">
        <v>-7.3520596287590334E-2</v>
      </c>
      <c r="F5234" s="2">
        <v>2</v>
      </c>
      <c r="G5234" s="4">
        <v>0.41443595813104478</v>
      </c>
      <c r="H5234" s="4">
        <v>-0.67987505551344096</v>
      </c>
      <c r="I5234" s="4">
        <v>0.62201196127657599</v>
      </c>
    </row>
    <row r="5235" spans="1:9" x14ac:dyDescent="0.25">
      <c r="A5235" t="s">
        <v>5443</v>
      </c>
      <c r="B5235" s="3">
        <v>31.761760711669918</v>
      </c>
      <c r="C5235" s="3">
        <v>16.729999542236332</v>
      </c>
      <c r="D5235" s="4">
        <v>6.7404772085926101E-3</v>
      </c>
      <c r="E5235" s="4">
        <v>-4.3453415599058458E-2</v>
      </c>
      <c r="F5235" s="2">
        <v>3</v>
      </c>
      <c r="G5235" s="4">
        <v>0.4192474565968678</v>
      </c>
      <c r="H5235" s="4">
        <v>-0.68276354520341009</v>
      </c>
      <c r="I5235" s="4">
        <v>0.60737653561592264</v>
      </c>
    </row>
    <row r="5236" spans="1:9" x14ac:dyDescent="0.25">
      <c r="A5236" t="s">
        <v>5444</v>
      </c>
      <c r="B5236" s="3">
        <v>31.549104690551761</v>
      </c>
      <c r="C5236" s="3">
        <v>17.489999771118161</v>
      </c>
      <c r="D5236" s="4">
        <v>2.0076758526393679E-2</v>
      </c>
      <c r="E5236" s="4">
        <v>-4.0065838076144722E-2</v>
      </c>
      <c r="F5236" s="2">
        <v>3</v>
      </c>
      <c r="G5236" s="4">
        <v>0.44487872135073242</v>
      </c>
      <c r="H5236" s="4">
        <v>-0.68488755346740682</v>
      </c>
      <c r="I5236" s="4">
        <v>0.59661459135200801</v>
      </c>
    </row>
    <row r="5237" spans="1:9" x14ac:dyDescent="0.25">
      <c r="A5237" t="s">
        <v>5445</v>
      </c>
      <c r="B5237" s="3">
        <v>30.928167343139648</v>
      </c>
      <c r="C5237" s="3">
        <v>18.219999313354489</v>
      </c>
      <c r="D5237" s="4">
        <v>-2.7425818707798029E-3</v>
      </c>
      <c r="E5237" s="4">
        <v>-4.9153552819756197E-3</v>
      </c>
      <c r="F5237" s="2">
        <v>3</v>
      </c>
      <c r="G5237" s="4">
        <v>0.43205595868540231</v>
      </c>
      <c r="H5237" s="4">
        <v>-0.69108947547456556</v>
      </c>
      <c r="I5237" s="4">
        <v>0.56519063688744642</v>
      </c>
    </row>
    <row r="5238" spans="1:9" x14ac:dyDescent="0.25">
      <c r="A5238" t="s">
        <v>5446</v>
      </c>
      <c r="B5238" s="3">
        <v>31.013223648071289</v>
      </c>
      <c r="C5238" s="3">
        <v>18.309999465942379</v>
      </c>
      <c r="D5238" s="4">
        <v>-2.7352030184139009E-3</v>
      </c>
      <c r="E5238" s="4">
        <v>3.5633436079872238E-2</v>
      </c>
      <c r="F5238" s="2">
        <v>3</v>
      </c>
      <c r="G5238" s="4">
        <v>0.49668618327769343</v>
      </c>
      <c r="H5238" s="4">
        <v>-0.69023993313087884</v>
      </c>
      <c r="I5238" s="4">
        <v>0.5694951057106461</v>
      </c>
    </row>
    <row r="5239" spans="1:9" x14ac:dyDescent="0.25">
      <c r="A5239" t="s">
        <v>5447</v>
      </c>
      <c r="B5239" s="3">
        <v>31.098283767700199</v>
      </c>
      <c r="C5239" s="3">
        <v>17.680000305175781</v>
      </c>
      <c r="D5239" s="4">
        <v>3.292916399195045E-3</v>
      </c>
      <c r="E5239" s="4">
        <v>3.4523121551789382E-2</v>
      </c>
      <c r="F5239" s="2">
        <v>3</v>
      </c>
      <c r="G5239" s="4">
        <v>0.48494932561200771</v>
      </c>
      <c r="H5239" s="4">
        <v>-0.68939035268599702</v>
      </c>
      <c r="I5239" s="4">
        <v>0.57379976758532458</v>
      </c>
    </row>
    <row r="5240" spans="1:9" x14ac:dyDescent="0.25">
      <c r="A5240" t="s">
        <v>5448</v>
      </c>
      <c r="B5240" s="3">
        <v>30.9962158203125</v>
      </c>
      <c r="C5240" s="3">
        <v>17.090000152587891</v>
      </c>
      <c r="D5240" s="4">
        <v>1.645790563790506E-2</v>
      </c>
      <c r="E5240" s="4">
        <v>-2.0630406568012068E-2</v>
      </c>
      <c r="F5240" s="2">
        <v>3</v>
      </c>
      <c r="G5240" s="4">
        <v>0.46874462527180372</v>
      </c>
      <c r="H5240" s="4">
        <v>-0.69040980730854073</v>
      </c>
      <c r="I5240" s="4">
        <v>0.56863438569233704</v>
      </c>
    </row>
    <row r="5241" spans="1:9" x14ac:dyDescent="0.25">
      <c r="A5241" t="s">
        <v>5449</v>
      </c>
      <c r="B5241" s="3">
        <v>30.494342803955082</v>
      </c>
      <c r="C5241" s="3">
        <v>17.45000076293945</v>
      </c>
      <c r="D5241" s="4">
        <v>-1.393056304821227E-3</v>
      </c>
      <c r="E5241" s="4">
        <v>4.7419022974964697E-2</v>
      </c>
      <c r="F5241" s="2">
        <v>3</v>
      </c>
      <c r="G5241" s="4">
        <v>0.41867076454340418</v>
      </c>
      <c r="H5241" s="4">
        <v>-0.69542251481907869</v>
      </c>
      <c r="I5241" s="4">
        <v>0.54323595398463564</v>
      </c>
    </row>
    <row r="5242" spans="1:9" x14ac:dyDescent="0.25">
      <c r="A5242" t="s">
        <v>5450</v>
      </c>
      <c r="B5242" s="3">
        <v>30.536882400512699</v>
      </c>
      <c r="C5242" s="3">
        <v>16.659999847412109</v>
      </c>
      <c r="D5242" s="4">
        <v>2.0650771568631039E-3</v>
      </c>
      <c r="E5242" s="4">
        <v>1.030928312028823E-2</v>
      </c>
      <c r="F5242" s="2">
        <v>3</v>
      </c>
      <c r="G5242" s="4">
        <v>0.41672657401468788</v>
      </c>
      <c r="H5242" s="4">
        <v>-0.6949976293436505</v>
      </c>
      <c r="I5242" s="4">
        <v>0.54538876755067189</v>
      </c>
    </row>
    <row r="5243" spans="1:9" x14ac:dyDescent="0.25">
      <c r="A5243" t="s">
        <v>5451</v>
      </c>
      <c r="B5243" s="3">
        <v>30.47395133972168</v>
      </c>
      <c r="C5243" s="3">
        <v>16.489999771118161</v>
      </c>
      <c r="D5243" s="4">
        <v>7.5912127039863284E-3</v>
      </c>
      <c r="E5243" s="4">
        <v>-2.6564388946430869E-2</v>
      </c>
      <c r="F5243" s="2">
        <v>3</v>
      </c>
      <c r="G5243" s="4">
        <v>0.39618303353547829</v>
      </c>
      <c r="H5243" s="4">
        <v>-0.69562618475665683</v>
      </c>
      <c r="I5243" s="4">
        <v>0.54220399730461533</v>
      </c>
    </row>
    <row r="5244" spans="1:9" x14ac:dyDescent="0.25">
      <c r="A5244" t="s">
        <v>5452</v>
      </c>
      <c r="B5244" s="3">
        <v>30.24435997009277</v>
      </c>
      <c r="C5244" s="3">
        <v>16.940000534057621</v>
      </c>
      <c r="D5244" s="4">
        <v>3.1019653688197919E-3</v>
      </c>
      <c r="E5244" s="4">
        <v>3.1668724442602818E-2</v>
      </c>
      <c r="F5244" s="2">
        <v>3</v>
      </c>
      <c r="G5244" s="4">
        <v>0.40481871693603932</v>
      </c>
      <c r="H5244" s="4">
        <v>-0.69791934327561156</v>
      </c>
      <c r="I5244" s="4">
        <v>0.53058500100048933</v>
      </c>
    </row>
    <row r="5245" spans="1:9" x14ac:dyDescent="0.25">
      <c r="A5245" t="s">
        <v>5453</v>
      </c>
      <c r="B5245" s="3">
        <v>30.150833129882809</v>
      </c>
      <c r="C5245" s="3">
        <v>16.420000076293949</v>
      </c>
      <c r="D5245" s="4">
        <v>-2.8118327858416281E-3</v>
      </c>
      <c r="E5245" s="4">
        <v>1.608912322628964E-2</v>
      </c>
      <c r="F5245" s="2">
        <v>3</v>
      </c>
      <c r="G5245" s="4">
        <v>0.41500387190515009</v>
      </c>
      <c r="H5245" s="4">
        <v>-0.69885348932267355</v>
      </c>
      <c r="I5245" s="4">
        <v>0.52585186136857476</v>
      </c>
    </row>
    <row r="5246" spans="1:9" x14ac:dyDescent="0.25">
      <c r="A5246" t="s">
        <v>5454</v>
      </c>
      <c r="B5246" s="3">
        <v>30.2358512878418</v>
      </c>
      <c r="C5246" s="3">
        <v>16.159999847412109</v>
      </c>
      <c r="D5246" s="4">
        <v>1.8619206694643339E-2</v>
      </c>
      <c r="E5246" s="4">
        <v>3.7227209662789917E-2</v>
      </c>
      <c r="F5246" s="2">
        <v>3</v>
      </c>
      <c r="G5246" s="4">
        <v>0.4011027778919416</v>
      </c>
      <c r="H5246" s="4">
        <v>-0.69800432799093626</v>
      </c>
      <c r="I5246" s="4">
        <v>0.53015439967698619</v>
      </c>
    </row>
    <row r="5247" spans="1:9" x14ac:dyDescent="0.25">
      <c r="A5247" t="s">
        <v>5455</v>
      </c>
      <c r="B5247" s="3">
        <v>29.683174133300781</v>
      </c>
      <c r="C5247" s="3">
        <v>15.579999923706049</v>
      </c>
      <c r="D5247" s="4">
        <v>1.7217026189344511E-3</v>
      </c>
      <c r="E5247" s="4">
        <v>-2.197114719175541E-2</v>
      </c>
      <c r="F5247" s="2">
        <v>2</v>
      </c>
      <c r="G5247" s="4">
        <v>0.34631665821751079</v>
      </c>
      <c r="H5247" s="4">
        <v>-0.70352446721575057</v>
      </c>
      <c r="I5247" s="4">
        <v>0.50218490837438967</v>
      </c>
    </row>
    <row r="5248" spans="1:9" x14ac:dyDescent="0.25">
      <c r="A5248" t="s">
        <v>5456</v>
      </c>
      <c r="B5248" s="3">
        <v>29.632156372070309</v>
      </c>
      <c r="C5248" s="3">
        <v>15.930000305175779</v>
      </c>
      <c r="D5248" s="4">
        <v>2.0130836246237131E-3</v>
      </c>
      <c r="E5248" s="4">
        <v>-7.5449754590754758E-2</v>
      </c>
      <c r="F5248" s="2">
        <v>2</v>
      </c>
      <c r="G5248" s="4">
        <v>0.34816204931811262</v>
      </c>
      <c r="H5248" s="4">
        <v>-0.70403403259694386</v>
      </c>
      <c r="I5248" s="4">
        <v>0.49960303789668092</v>
      </c>
    </row>
    <row r="5249" spans="1:9" x14ac:dyDescent="0.25">
      <c r="A5249" t="s">
        <v>5457</v>
      </c>
      <c r="B5249" s="3">
        <v>29.572624206542969</v>
      </c>
      <c r="C5249" s="3">
        <v>17.229999542236332</v>
      </c>
      <c r="D5249" s="4">
        <v>-1.3053955070276849E-2</v>
      </c>
      <c r="E5249" s="4">
        <v>4.9969512641618641E-2</v>
      </c>
      <c r="F5249" s="2">
        <v>3</v>
      </c>
      <c r="G5249" s="4">
        <v>0.38897646316427692</v>
      </c>
      <c r="H5249" s="4">
        <v>-0.70462863984525426</v>
      </c>
      <c r="I5249" s="4">
        <v>0.49659027651825111</v>
      </c>
    </row>
    <row r="5250" spans="1:9" x14ac:dyDescent="0.25">
      <c r="A5250" t="s">
        <v>5458</v>
      </c>
      <c r="B5250" s="3">
        <v>29.96376991271973</v>
      </c>
      <c r="C5250" s="3">
        <v>16.409999847412109</v>
      </c>
      <c r="D5250" s="4">
        <v>-1.6996907550346221E-3</v>
      </c>
      <c r="E5250" s="4">
        <v>-1.9127298480573929E-2</v>
      </c>
      <c r="F5250" s="2">
        <v>3</v>
      </c>
      <c r="G5250" s="4">
        <v>0.36272263040730551</v>
      </c>
      <c r="H5250" s="4">
        <v>-0.70072187666978492</v>
      </c>
      <c r="I5250" s="4">
        <v>0.5163850994760486</v>
      </c>
    </row>
    <row r="5251" spans="1:9" x14ac:dyDescent="0.25">
      <c r="A5251" t="s">
        <v>5459</v>
      </c>
      <c r="B5251" s="3">
        <v>30.014785766601559</v>
      </c>
      <c r="C5251" s="3">
        <v>16.729999542236332</v>
      </c>
      <c r="D5251" s="4">
        <v>2.1411327335612022E-2</v>
      </c>
      <c r="E5251" s="4">
        <v>-6.3794137854443211E-2</v>
      </c>
      <c r="F5251" s="2">
        <v>3</v>
      </c>
      <c r="G5251" s="4">
        <v>0.37247307626559878</v>
      </c>
      <c r="H5251" s="4">
        <v>-0.70021233033918895</v>
      </c>
      <c r="I5251" s="4">
        <v>0.51896687342801795</v>
      </c>
    </row>
    <row r="5252" spans="1:9" x14ac:dyDescent="0.25">
      <c r="A5252" t="s">
        <v>5460</v>
      </c>
      <c r="B5252" s="3">
        <v>29.385601043701168</v>
      </c>
      <c r="C5252" s="3">
        <v>17.870000839233398</v>
      </c>
      <c r="D5252" s="4">
        <v>3.7760543154501391E-3</v>
      </c>
      <c r="E5252" s="4">
        <v>1.361325524058388E-2</v>
      </c>
      <c r="F5252" s="2">
        <v>3</v>
      </c>
      <c r="G5252" s="4">
        <v>0.35000053889550609</v>
      </c>
      <c r="H5252" s="4">
        <v>-0.70649662712981876</v>
      </c>
      <c r="I5252" s="4">
        <v>0.48712554166625233</v>
      </c>
    </row>
    <row r="5253" spans="1:9" x14ac:dyDescent="0.25">
      <c r="A5253" t="s">
        <v>5461</v>
      </c>
      <c r="B5253" s="3">
        <v>29.275056838989261</v>
      </c>
      <c r="C5253" s="3">
        <v>17.629999160766602</v>
      </c>
      <c r="D5253" s="4">
        <v>-2.2984860574506879E-2</v>
      </c>
      <c r="E5253" s="4">
        <v>6.5900736693188078E-2</v>
      </c>
      <c r="F5253" s="2">
        <v>3</v>
      </c>
      <c r="G5253" s="4">
        <v>0.36518697654958138</v>
      </c>
      <c r="H5253" s="4">
        <v>-0.70760074260752992</v>
      </c>
      <c r="I5253" s="4">
        <v>0.48153119938733191</v>
      </c>
    </row>
    <row r="5254" spans="1:9" x14ac:dyDescent="0.25">
      <c r="A5254" t="s">
        <v>5462</v>
      </c>
      <c r="B5254" s="3">
        <v>29.96376991271973</v>
      </c>
      <c r="C5254" s="3">
        <v>16.54000091552734</v>
      </c>
      <c r="D5254" s="4">
        <v>5.7078249678019777E-3</v>
      </c>
      <c r="E5254" s="4">
        <v>-3.218251797249172E-2</v>
      </c>
      <c r="F5254" s="2">
        <v>3</v>
      </c>
      <c r="G5254" s="4">
        <v>0.3313181754545822</v>
      </c>
      <c r="H5254" s="4">
        <v>-0.70072187666978492</v>
      </c>
      <c r="I5254" s="4">
        <v>0.5163850994760486</v>
      </c>
    </row>
    <row r="5255" spans="1:9" x14ac:dyDescent="0.25">
      <c r="A5255" t="s">
        <v>5463</v>
      </c>
      <c r="B5255" s="3">
        <v>29.7937126159668</v>
      </c>
      <c r="C5255" s="3">
        <v>17.090000152587891</v>
      </c>
      <c r="D5255" s="4">
        <v>-1.6559378227994581E-2</v>
      </c>
      <c r="E5255" s="4">
        <v>4.8466316104552647E-2</v>
      </c>
      <c r="F5255" s="2">
        <v>3</v>
      </c>
      <c r="G5255" s="4">
        <v>0.33740484236794122</v>
      </c>
      <c r="H5255" s="4">
        <v>-0.70242040888983182</v>
      </c>
      <c r="I5255" s="4">
        <v>0.50777896107609211</v>
      </c>
    </row>
    <row r="5256" spans="1:9" x14ac:dyDescent="0.25">
      <c r="A5256" t="s">
        <v>5464</v>
      </c>
      <c r="B5256" s="3">
        <v>30.29538536071777</v>
      </c>
      <c r="C5256" s="3">
        <v>16.29999923706055</v>
      </c>
      <c r="D5256" s="4">
        <v>1.078037989187175E-2</v>
      </c>
      <c r="E5256" s="4">
        <v>-1.984365245697595E-2</v>
      </c>
      <c r="F5256" s="2">
        <v>3</v>
      </c>
      <c r="G5256" s="4">
        <v>0.34098632757672348</v>
      </c>
      <c r="H5256" s="4">
        <v>-0.69740970169202843</v>
      </c>
      <c r="I5256" s="4">
        <v>0.53316725758115568</v>
      </c>
    </row>
    <row r="5257" spans="1:9" x14ac:dyDescent="0.25">
      <c r="A5257" t="s">
        <v>5465</v>
      </c>
      <c r="B5257" s="3">
        <v>29.972272872924801</v>
      </c>
      <c r="C5257" s="3">
        <v>16.629999160766602</v>
      </c>
      <c r="D5257" s="4">
        <v>-1.2605130724970831E-2</v>
      </c>
      <c r="E5257" s="4">
        <v>2.2126533059262821E-2</v>
      </c>
      <c r="F5257" s="2">
        <v>3</v>
      </c>
      <c r="G5257" s="4">
        <v>0.29738656012435821</v>
      </c>
      <c r="H5257" s="4">
        <v>-0.70063694910625263</v>
      </c>
      <c r="I5257" s="4">
        <v>0.51681541122233332</v>
      </c>
    </row>
    <row r="5258" spans="1:9" x14ac:dyDescent="0.25">
      <c r="A5258" t="s">
        <v>5466</v>
      </c>
      <c r="B5258" s="3">
        <v>30.354900360107418</v>
      </c>
      <c r="C5258" s="3">
        <v>16.270000457763668</v>
      </c>
      <c r="D5258" s="4">
        <v>-5.5710282039317383E-3</v>
      </c>
      <c r="E5258" s="4">
        <v>-2.981514528036433E-2</v>
      </c>
      <c r="F5258" s="2">
        <v>3</v>
      </c>
      <c r="G5258" s="4">
        <v>0.27500015221768348</v>
      </c>
      <c r="H5258" s="4">
        <v>-0.69681526589909526</v>
      </c>
      <c r="I5258" s="4">
        <v>0.53617915022793095</v>
      </c>
    </row>
    <row r="5259" spans="1:9" x14ac:dyDescent="0.25">
      <c r="A5259" t="s">
        <v>5467</v>
      </c>
      <c r="B5259" s="3">
        <v>30.524955749511719</v>
      </c>
      <c r="C5259" s="3">
        <v>16.770000457763668</v>
      </c>
      <c r="D5259" s="4">
        <v>1.4697897267901491E-2</v>
      </c>
      <c r="E5259" s="4">
        <v>2.7573576676117591E-2</v>
      </c>
      <c r="F5259" s="2">
        <v>3</v>
      </c>
      <c r="G5259" s="4">
        <v>0.29509392138397827</v>
      </c>
      <c r="H5259" s="4">
        <v>-0.69511675272964579</v>
      </c>
      <c r="I5259" s="4">
        <v>0.54478519210214826</v>
      </c>
    </row>
    <row r="5260" spans="1:9" x14ac:dyDescent="0.25">
      <c r="A5260" t="s">
        <v>5468</v>
      </c>
      <c r="B5260" s="3">
        <v>30.08280181884766</v>
      </c>
      <c r="C5260" s="3">
        <v>16.319999694824219</v>
      </c>
      <c r="D5260" s="4">
        <v>1.1313788273217269E-3</v>
      </c>
      <c r="E5260" s="4">
        <v>5.54529606446863E-3</v>
      </c>
      <c r="F5260" s="2">
        <v>3</v>
      </c>
      <c r="G5260" s="4">
        <v>0.26764593573011292</v>
      </c>
      <c r="H5260" s="4">
        <v>-0.69953298603332115</v>
      </c>
      <c r="I5260" s="4">
        <v>0.52240898129533875</v>
      </c>
    </row>
    <row r="5261" spans="1:9" x14ac:dyDescent="0.25">
      <c r="A5261" t="s">
        <v>5469</v>
      </c>
      <c r="B5261" s="3">
        <v>30.04880523681641</v>
      </c>
      <c r="C5261" s="3">
        <v>16.229999542236332</v>
      </c>
      <c r="D5261" s="4">
        <v>4.5482665257403632E-3</v>
      </c>
      <c r="E5261" s="4">
        <v>-2.8725288362364761E-2</v>
      </c>
      <c r="F5261" s="2">
        <v>3</v>
      </c>
      <c r="G5261" s="4">
        <v>0.30646968456188001</v>
      </c>
      <c r="H5261" s="4">
        <v>-0.69987254388267028</v>
      </c>
      <c r="I5261" s="4">
        <v>0.52068850651611487</v>
      </c>
    </row>
    <row r="5262" spans="1:9" x14ac:dyDescent="0.25">
      <c r="A5262" t="s">
        <v>5470</v>
      </c>
      <c r="B5262" s="3">
        <v>29.912754058837891</v>
      </c>
      <c r="C5262" s="3">
        <v>16.70999908447266</v>
      </c>
      <c r="D5262" s="4">
        <v>0</v>
      </c>
      <c r="E5262" s="4">
        <v>-4.1857880001745507E-2</v>
      </c>
      <c r="F5262" s="2">
        <v>3</v>
      </c>
      <c r="G5262" s="4">
        <v>0.25687752821721621</v>
      </c>
      <c r="H5262" s="4">
        <v>-0.70123142300038066</v>
      </c>
      <c r="I5262" s="4">
        <v>0.51380332552407926</v>
      </c>
    </row>
    <row r="5263" spans="1:9" x14ac:dyDescent="0.25">
      <c r="A5263" t="s">
        <v>5471</v>
      </c>
      <c r="B5263" s="3">
        <v>29.912754058837891</v>
      </c>
      <c r="C5263" s="3">
        <v>17.440000534057621</v>
      </c>
      <c r="D5263" s="4">
        <v>2.775332108427064E-2</v>
      </c>
      <c r="E5263" s="4">
        <v>-8.1137989742925964E-2</v>
      </c>
      <c r="F5263" s="2">
        <v>3</v>
      </c>
      <c r="G5263" s="4">
        <v>0.26911980712943578</v>
      </c>
      <c r="H5263" s="4">
        <v>-0.70123142300038066</v>
      </c>
      <c r="I5263" s="4">
        <v>0.51380332552407926</v>
      </c>
    </row>
    <row r="5264" spans="1:9" x14ac:dyDescent="0.25">
      <c r="A5264" t="s">
        <v>5472</v>
      </c>
      <c r="B5264" s="3">
        <v>29.10499382019043</v>
      </c>
      <c r="C5264" s="3">
        <v>18.979999542236332</v>
      </c>
      <c r="D5264" s="4">
        <v>1.033080764960448E-2</v>
      </c>
      <c r="E5264" s="4">
        <v>-2.566735173252466E-2</v>
      </c>
      <c r="F5264" s="2">
        <v>3</v>
      </c>
      <c r="G5264" s="4">
        <v>0.23440343446240661</v>
      </c>
      <c r="H5264" s="4">
        <v>-0.70929933197936923</v>
      </c>
      <c r="I5264" s="4">
        <v>0.47292477141015699</v>
      </c>
    </row>
    <row r="5265" spans="1:9" x14ac:dyDescent="0.25">
      <c r="A5265" t="s">
        <v>5473</v>
      </c>
      <c r="B5265" s="3">
        <v>28.807390213012699</v>
      </c>
      <c r="C5265" s="3">
        <v>19.479999542236332</v>
      </c>
      <c r="D5265" s="4">
        <v>-9.6466440247637841E-3</v>
      </c>
      <c r="E5265" s="4">
        <v>3.6170230466567872E-2</v>
      </c>
      <c r="F5265" s="2">
        <v>3</v>
      </c>
      <c r="G5265" s="4">
        <v>0.2670156642026611</v>
      </c>
      <c r="H5265" s="4">
        <v>-0.7122717967029969</v>
      </c>
      <c r="I5265" s="4">
        <v>0.45786386029018922</v>
      </c>
    </row>
    <row r="5266" spans="1:9" x14ac:dyDescent="0.25">
      <c r="A5266" t="s">
        <v>5474</v>
      </c>
      <c r="B5266" s="3">
        <v>29.087991714477539</v>
      </c>
      <c r="C5266" s="3">
        <v>18.79999923706055</v>
      </c>
      <c r="D5266" s="4">
        <v>9.7406082046991305E-3</v>
      </c>
      <c r="E5266" s="4">
        <v>-1.622194470904903E-2</v>
      </c>
      <c r="F5266" s="2">
        <v>3</v>
      </c>
      <c r="G5266" s="4">
        <v>0.3337234678365979</v>
      </c>
      <c r="H5266" s="4">
        <v>-0.70946914900523872</v>
      </c>
      <c r="I5266" s="4">
        <v>0.47206434096906641</v>
      </c>
    </row>
    <row r="5267" spans="1:9" x14ac:dyDescent="0.25">
      <c r="A5267" t="s">
        <v>5475</v>
      </c>
      <c r="B5267" s="3">
        <v>28.807390213012699</v>
      </c>
      <c r="C5267" s="3">
        <v>19.110000610351559</v>
      </c>
      <c r="D5267" s="4">
        <v>-2.3068108270619891E-2</v>
      </c>
      <c r="E5267" s="4">
        <v>2.7419366581837409E-2</v>
      </c>
      <c r="F5267" s="2">
        <v>3</v>
      </c>
      <c r="G5267" s="4">
        <v>0.3005759749711332</v>
      </c>
      <c r="H5267" s="4">
        <v>-0.7122717967029969</v>
      </c>
      <c r="I5267" s="4">
        <v>0.45786386029018922</v>
      </c>
    </row>
    <row r="5268" spans="1:9" x14ac:dyDescent="0.25">
      <c r="A5268" t="s">
        <v>5476</v>
      </c>
      <c r="B5268" s="3">
        <v>29.487613677978519</v>
      </c>
      <c r="C5268" s="3">
        <v>18.60000038146973</v>
      </c>
      <c r="D5268" s="4">
        <v>-1.027394410135507E-2</v>
      </c>
      <c r="E5268" s="4">
        <v>9.799290407781891E-2</v>
      </c>
      <c r="F5268" s="2">
        <v>3</v>
      </c>
      <c r="G5268" s="4">
        <v>0.31164904552091838</v>
      </c>
      <c r="H5268" s="4">
        <v>-0.70547772497460182</v>
      </c>
      <c r="I5268" s="4">
        <v>0.492288124312797</v>
      </c>
    </row>
    <row r="5269" spans="1:9" x14ac:dyDescent="0.25">
      <c r="A5269" t="s">
        <v>5477</v>
      </c>
      <c r="B5269" s="3">
        <v>29.7937126159668</v>
      </c>
      <c r="C5269" s="3">
        <v>16.940000534057621</v>
      </c>
      <c r="D5269" s="4">
        <v>-2.040780747059423E-2</v>
      </c>
      <c r="E5269" s="4">
        <v>2.8536808761250532E-2</v>
      </c>
      <c r="F5269" s="2">
        <v>3</v>
      </c>
      <c r="G5269" s="4">
        <v>0.34252853686819318</v>
      </c>
      <c r="H5269" s="4">
        <v>-0.70242040888983182</v>
      </c>
      <c r="I5269" s="4">
        <v>0.50777896107609211</v>
      </c>
    </row>
    <row r="5270" spans="1:9" x14ac:dyDescent="0.25">
      <c r="A5270" t="s">
        <v>5478</v>
      </c>
      <c r="B5270" s="3">
        <v>30.41440391540527</v>
      </c>
      <c r="C5270" s="3">
        <v>16.469999313354489</v>
      </c>
      <c r="D5270" s="4">
        <v>-1.117344402415843E-3</v>
      </c>
      <c r="E5270" s="4">
        <v>-1.6716458904209471E-2</v>
      </c>
      <c r="F5270" s="2">
        <v>3</v>
      </c>
      <c r="G5270" s="4">
        <v>0.41775623341599633</v>
      </c>
      <c r="H5270" s="4">
        <v>-0.69622094440974691</v>
      </c>
      <c r="I5270" s="4">
        <v>0.53919046372027002</v>
      </c>
    </row>
    <row r="5271" spans="1:9" x14ac:dyDescent="0.25">
      <c r="A5271" t="s">
        <v>5479</v>
      </c>
      <c r="B5271" s="3">
        <v>30.44842529296875</v>
      </c>
      <c r="C5271" s="3">
        <v>16.75</v>
      </c>
      <c r="D5271" s="4">
        <v>2.139179596303209E-2</v>
      </c>
      <c r="E5271" s="4">
        <v>-4.503995862554333E-2</v>
      </c>
      <c r="F5271" s="2">
        <v>3</v>
      </c>
      <c r="G5271" s="4">
        <v>0.43642192394364071</v>
      </c>
      <c r="H5271" s="4">
        <v>-0.6958811389026307</v>
      </c>
      <c r="I5271" s="4">
        <v>0.54091219333410612</v>
      </c>
    </row>
    <row r="5272" spans="1:9" x14ac:dyDescent="0.25">
      <c r="A5272" t="s">
        <v>5480</v>
      </c>
      <c r="B5272" s="3">
        <v>29.810720443725589</v>
      </c>
      <c r="C5272" s="3">
        <v>17.54000091552734</v>
      </c>
      <c r="D5272" s="4">
        <v>-3.6944395803015779E-3</v>
      </c>
      <c r="E5272" s="4">
        <v>-4.5402905729676757E-3</v>
      </c>
      <c r="F5272" s="2">
        <v>3</v>
      </c>
      <c r="G5272" s="4">
        <v>0.44220495816338562</v>
      </c>
      <c r="H5272" s="4">
        <v>-0.70225053471216992</v>
      </c>
      <c r="I5272" s="4">
        <v>0.50863968109440116</v>
      </c>
    </row>
    <row r="5273" spans="1:9" x14ac:dyDescent="0.25">
      <c r="A5273" t="s">
        <v>5481</v>
      </c>
      <c r="B5273" s="3">
        <v>29.921262741088871</v>
      </c>
      <c r="C5273" s="3">
        <v>17.620000839233398</v>
      </c>
      <c r="D5273" s="4">
        <v>-1.234916193256308E-2</v>
      </c>
      <c r="E5273" s="4">
        <v>4.075608515179252E-2</v>
      </c>
      <c r="F5273" s="2">
        <v>3</v>
      </c>
      <c r="G5273" s="4">
        <v>0.40367030760766182</v>
      </c>
      <c r="H5273" s="4">
        <v>-0.70114643828505607</v>
      </c>
      <c r="I5273" s="4">
        <v>0.51423392684758218</v>
      </c>
    </row>
    <row r="5274" spans="1:9" x14ac:dyDescent="0.25">
      <c r="A5274" t="s">
        <v>5482</v>
      </c>
      <c r="B5274" s="3">
        <v>30.29538536071777</v>
      </c>
      <c r="C5274" s="3">
        <v>16.930000305175781</v>
      </c>
      <c r="D5274" s="4">
        <v>-8.6252405955973277E-3</v>
      </c>
      <c r="E5274" s="4">
        <v>1.135009179542701E-2</v>
      </c>
      <c r="F5274" s="2">
        <v>3</v>
      </c>
      <c r="G5274" s="4">
        <v>0.39506671742136179</v>
      </c>
      <c r="H5274" s="4">
        <v>-0.69740970169202843</v>
      </c>
      <c r="I5274" s="4">
        <v>0.53316725758115568</v>
      </c>
    </row>
    <row r="5275" spans="1:9" x14ac:dyDescent="0.25">
      <c r="A5275" t="s">
        <v>5483</v>
      </c>
      <c r="B5275" s="3">
        <v>30.558963775634769</v>
      </c>
      <c r="C5275" s="3">
        <v>16.739999771118161</v>
      </c>
      <c r="D5275" s="4">
        <v>2.7896755155041308E-3</v>
      </c>
      <c r="E5275" s="4">
        <v>-7.1174872413540813E-3</v>
      </c>
      <c r="F5275" s="2">
        <v>3</v>
      </c>
      <c r="G5275" s="4">
        <v>0.35776319255109379</v>
      </c>
      <c r="H5275" s="4">
        <v>-0.69477708057671195</v>
      </c>
      <c r="I5275" s="4">
        <v>0.54650624603580855</v>
      </c>
    </row>
    <row r="5276" spans="1:9" x14ac:dyDescent="0.25">
      <c r="A5276" t="s">
        <v>5484</v>
      </c>
      <c r="B5276" s="3">
        <v>30.47395133972168</v>
      </c>
      <c r="C5276" s="3">
        <v>16.860000610351559</v>
      </c>
      <c r="D5276" s="4">
        <v>9.0098425200579868E-3</v>
      </c>
      <c r="E5276" s="4">
        <v>1.8731201666573272E-2</v>
      </c>
      <c r="F5276" s="2">
        <v>3</v>
      </c>
      <c r="G5276" s="4">
        <v>0.37318063821236458</v>
      </c>
      <c r="H5276" s="4">
        <v>-0.69562618475665683</v>
      </c>
      <c r="I5276" s="4">
        <v>0.54220399730461533</v>
      </c>
    </row>
    <row r="5277" spans="1:9" x14ac:dyDescent="0.25">
      <c r="A5277" t="s">
        <v>5485</v>
      </c>
      <c r="B5277" s="3">
        <v>30.201837539672852</v>
      </c>
      <c r="C5277" s="3">
        <v>16.54999923706055</v>
      </c>
      <c r="D5277" s="4">
        <v>-6.7116211607799459E-3</v>
      </c>
      <c r="E5277" s="4">
        <v>0</v>
      </c>
      <c r="F5277" s="2">
        <v>3</v>
      </c>
      <c r="G5277" s="4">
        <v>0.37142811363103911</v>
      </c>
      <c r="H5277" s="4">
        <v>-0.69834405729566251</v>
      </c>
      <c r="I5277" s="4">
        <v>0.5284330561661077</v>
      </c>
    </row>
    <row r="5278" spans="1:9" x14ac:dyDescent="0.25">
      <c r="A5278" t="s">
        <v>5486</v>
      </c>
      <c r="B5278" s="3">
        <v>30.405910491943359</v>
      </c>
      <c r="C5278" s="3">
        <v>16.54999923706055</v>
      </c>
      <c r="D5278" s="4">
        <v>1.6486493758997911E-2</v>
      </c>
      <c r="E5278" s="4">
        <v>2.7950238815444228E-2</v>
      </c>
      <c r="F5278" s="2">
        <v>3</v>
      </c>
      <c r="G5278" s="4">
        <v>0.41623712576637728</v>
      </c>
      <c r="H5278" s="4">
        <v>-0.69630577672029181</v>
      </c>
      <c r="I5278" s="4">
        <v>0.53876063460268231</v>
      </c>
    </row>
    <row r="5279" spans="1:9" x14ac:dyDescent="0.25">
      <c r="A5279" t="s">
        <v>5487</v>
      </c>
      <c r="B5279" s="3">
        <v>29.912754058837891</v>
      </c>
      <c r="C5279" s="3">
        <v>16.10000038146973</v>
      </c>
      <c r="D5279" s="4">
        <v>-5.9340727741110646E-3</v>
      </c>
      <c r="E5279" s="4">
        <v>-1.408447907598831E-2</v>
      </c>
      <c r="F5279" s="2">
        <v>3</v>
      </c>
      <c r="G5279" s="4">
        <v>0.43299330701973909</v>
      </c>
      <c r="H5279" s="4">
        <v>-0.70123142300038066</v>
      </c>
      <c r="I5279" s="4">
        <v>0.51380332552407926</v>
      </c>
    </row>
    <row r="5280" spans="1:9" x14ac:dyDescent="0.25">
      <c r="A5280" t="s">
        <v>5488</v>
      </c>
      <c r="B5280" s="3">
        <v>30.091318130493161</v>
      </c>
      <c r="C5280" s="3">
        <v>16.329999923706051</v>
      </c>
      <c r="D5280" s="4">
        <v>1.9819870170862952E-3</v>
      </c>
      <c r="E5280" s="4">
        <v>-6.0864503720200469E-3</v>
      </c>
      <c r="F5280" s="2">
        <v>3</v>
      </c>
      <c r="G5280" s="4">
        <v>0.44096164597437681</v>
      </c>
      <c r="H5280" s="4">
        <v>-0.69944792511560672</v>
      </c>
      <c r="I5280" s="4">
        <v>0.5228399687217995</v>
      </c>
    </row>
    <row r="5281" spans="1:9" x14ac:dyDescent="0.25">
      <c r="A5281" t="s">
        <v>5489</v>
      </c>
      <c r="B5281" s="3">
        <v>30.031795501708981</v>
      </c>
      <c r="C5281" s="3">
        <v>16.430000305175781</v>
      </c>
      <c r="D5281" s="4">
        <v>-1.1301693033582969E-3</v>
      </c>
      <c r="E5281" s="4">
        <v>-2.31866466542473E-2</v>
      </c>
      <c r="F5281" s="2">
        <v>3</v>
      </c>
      <c r="G5281" s="4">
        <v>0.4765888608592086</v>
      </c>
      <c r="H5281" s="4">
        <v>-0.70004243711092973</v>
      </c>
      <c r="I5281" s="4">
        <v>0.51982768997206641</v>
      </c>
    </row>
    <row r="5282" spans="1:9" x14ac:dyDescent="0.25">
      <c r="A5282" t="s">
        <v>5490</v>
      </c>
      <c r="B5282" s="3">
        <v>30.065774917602539</v>
      </c>
      <c r="C5282" s="3">
        <v>16.819999694824219</v>
      </c>
      <c r="D5282" s="4">
        <v>3.3614668648243029E-2</v>
      </c>
      <c r="E5282" s="4">
        <v>-6.8144021840780611E-2</v>
      </c>
      <c r="F5282" s="2">
        <v>3</v>
      </c>
      <c r="G5282" s="4">
        <v>0.4438535222537896</v>
      </c>
      <c r="H5282" s="4">
        <v>-0.69970305071695782</v>
      </c>
      <c r="I5282" s="4">
        <v>0.52154729601963568</v>
      </c>
    </row>
    <row r="5283" spans="1:9" x14ac:dyDescent="0.25">
      <c r="A5283" t="s">
        <v>5491</v>
      </c>
      <c r="B5283" s="3">
        <v>29.087991714477539</v>
      </c>
      <c r="C5283" s="3">
        <v>18.04999923706055</v>
      </c>
      <c r="D5283" s="4">
        <v>2.9240404729713449E-4</v>
      </c>
      <c r="E5283" s="4">
        <v>1.9198202719614251E-2</v>
      </c>
      <c r="F5283" s="2">
        <v>3</v>
      </c>
      <c r="G5283" s="4">
        <v>0.38502018886533662</v>
      </c>
      <c r="H5283" s="4">
        <v>-0.70946914900523872</v>
      </c>
      <c r="I5283" s="4">
        <v>0.47206434096906641</v>
      </c>
    </row>
    <row r="5284" spans="1:9" x14ac:dyDescent="0.25">
      <c r="A5284" t="s">
        <v>5492</v>
      </c>
      <c r="B5284" s="3">
        <v>29.079488754272461</v>
      </c>
      <c r="C5284" s="3">
        <v>17.70999908447266</v>
      </c>
      <c r="D5284" s="4">
        <v>8.7844226144295767E-4</v>
      </c>
      <c r="E5284" s="4">
        <v>1.696763505603105E-3</v>
      </c>
      <c r="F5284" s="2">
        <v>3</v>
      </c>
      <c r="G5284" s="4">
        <v>0.42618909217041723</v>
      </c>
      <c r="H5284" s="4">
        <v>-0.7095540765687709</v>
      </c>
      <c r="I5284" s="4">
        <v>0.47163402922278141</v>
      </c>
    </row>
    <row r="5285" spans="1:9" x14ac:dyDescent="0.25">
      <c r="A5285" t="s">
        <v>5493</v>
      </c>
      <c r="B5285" s="3">
        <v>29.0539665222168</v>
      </c>
      <c r="C5285" s="3">
        <v>17.680000305175781</v>
      </c>
      <c r="D5285" s="4">
        <v>-1.157104547689969E-2</v>
      </c>
      <c r="E5285" s="4">
        <v>5.6594390711128817E-4</v>
      </c>
      <c r="F5285" s="2">
        <v>3</v>
      </c>
      <c r="G5285" s="4">
        <v>0.38902315198772253</v>
      </c>
      <c r="H5285" s="4">
        <v>-0.70980899261355002</v>
      </c>
      <c r="I5285" s="4">
        <v>0.47034241830375118</v>
      </c>
    </row>
    <row r="5286" spans="1:9" x14ac:dyDescent="0.25">
      <c r="A5286" t="s">
        <v>5494</v>
      </c>
      <c r="B5286" s="3">
        <v>29.394086837768551</v>
      </c>
      <c r="C5286" s="3">
        <v>17.670000076293949</v>
      </c>
      <c r="D5286" s="4">
        <v>-1.9290697025468151E-2</v>
      </c>
      <c r="E5286" s="4">
        <v>6.7673769840748577E-2</v>
      </c>
      <c r="F5286" s="2">
        <v>3</v>
      </c>
      <c r="G5286" s="4">
        <v>0.43206313617573372</v>
      </c>
      <c r="H5286" s="4">
        <v>-0.70641187102166381</v>
      </c>
      <c r="I5286" s="4">
        <v>0.48755498468088238</v>
      </c>
    </row>
    <row r="5287" spans="1:9" x14ac:dyDescent="0.25">
      <c r="A5287" t="s">
        <v>5495</v>
      </c>
      <c r="B5287" s="3">
        <v>29.972272872924801</v>
      </c>
      <c r="C5287" s="3">
        <v>16.54999923706055</v>
      </c>
      <c r="D5287" s="4">
        <v>5.9932194171168351E-3</v>
      </c>
      <c r="E5287" s="4">
        <v>-2.8755965501169212E-2</v>
      </c>
      <c r="F5287" s="2">
        <v>3</v>
      </c>
      <c r="G5287" s="4">
        <v>0.45121501289360172</v>
      </c>
      <c r="H5287" s="4">
        <v>-0.70063694910625263</v>
      </c>
      <c r="I5287" s="4">
        <v>0.51681541122233332</v>
      </c>
    </row>
    <row r="5288" spans="1:9" x14ac:dyDescent="0.25">
      <c r="A5288" t="s">
        <v>5496</v>
      </c>
      <c r="B5288" s="3">
        <v>29.7937126159668</v>
      </c>
      <c r="C5288" s="3">
        <v>17.04000091552734</v>
      </c>
      <c r="D5288" s="4">
        <v>1.2424171011140571E-2</v>
      </c>
      <c r="E5288" s="4">
        <v>-3.2917133716282472E-2</v>
      </c>
      <c r="F5288" s="2">
        <v>3</v>
      </c>
      <c r="G5288" s="4">
        <v>0.47165055171517789</v>
      </c>
      <c r="H5288" s="4">
        <v>-0.70242040888983182</v>
      </c>
      <c r="I5288" s="4">
        <v>0.50777896107609211</v>
      </c>
    </row>
    <row r="5289" spans="1:9" x14ac:dyDescent="0.25">
      <c r="A5289" t="s">
        <v>5497</v>
      </c>
      <c r="B5289" s="3">
        <v>29.428092956542969</v>
      </c>
      <c r="C5289" s="3">
        <v>17.620000839233398</v>
      </c>
      <c r="D5289" s="4">
        <v>-2.3970819321192379E-2</v>
      </c>
      <c r="E5289" s="4">
        <v>2.501456031509974E-2</v>
      </c>
      <c r="F5289" s="2">
        <v>3</v>
      </c>
      <c r="G5289" s="4">
        <v>0.46963910638588491</v>
      </c>
      <c r="H5289" s="4">
        <v>-0.70607221791932728</v>
      </c>
      <c r="I5289" s="4">
        <v>0.48927594208880348</v>
      </c>
    </row>
    <row r="5290" spans="1:9" x14ac:dyDescent="0.25">
      <c r="A5290" t="s">
        <v>5498</v>
      </c>
      <c r="B5290" s="3">
        <v>30.150833129882809</v>
      </c>
      <c r="C5290" s="3">
        <v>17.190000534057621</v>
      </c>
      <c r="D5290" s="4">
        <v>7.959115719556431E-3</v>
      </c>
      <c r="E5290" s="4">
        <v>-2.8264555393165521E-2</v>
      </c>
      <c r="F5290" s="2">
        <v>3</v>
      </c>
      <c r="G5290" s="4">
        <v>0.55662976203172132</v>
      </c>
      <c r="H5290" s="4">
        <v>-0.69885348932267355</v>
      </c>
      <c r="I5290" s="4">
        <v>0.52585186136857476</v>
      </c>
    </row>
    <row r="5291" spans="1:9" x14ac:dyDescent="0.25">
      <c r="A5291" t="s">
        <v>5499</v>
      </c>
      <c r="B5291" s="3">
        <v>29.912754058837891</v>
      </c>
      <c r="C5291" s="3">
        <v>17.690000534057621</v>
      </c>
      <c r="D5291" s="4">
        <v>-4.2459032735081559E-3</v>
      </c>
      <c r="E5291" s="4">
        <v>1.8422549186148499E-2</v>
      </c>
      <c r="F5291" s="2">
        <v>3</v>
      </c>
      <c r="G5291" s="4">
        <v>0.49320858459129718</v>
      </c>
      <c r="H5291" s="4">
        <v>-0.70123142300038066</v>
      </c>
      <c r="I5291" s="4">
        <v>0.51380332552407926</v>
      </c>
    </row>
    <row r="5292" spans="1:9" x14ac:dyDescent="0.25">
      <c r="A5292" t="s">
        <v>5500</v>
      </c>
      <c r="B5292" s="3">
        <v>30.040302276611332</v>
      </c>
      <c r="C5292" s="3">
        <v>17.370000839233398</v>
      </c>
      <c r="D5292" s="4">
        <v>2.5541633817951488E-3</v>
      </c>
      <c r="E5292" s="4">
        <v>-1.0256319410375969E-2</v>
      </c>
      <c r="F5292" s="2">
        <v>3</v>
      </c>
      <c r="G5292" s="4">
        <v>0.57161954915713564</v>
      </c>
      <c r="H5292" s="4">
        <v>-0.69995747144620246</v>
      </c>
      <c r="I5292" s="4">
        <v>0.52025819476982993</v>
      </c>
    </row>
    <row r="5293" spans="1:9" x14ac:dyDescent="0.25">
      <c r="A5293" t="s">
        <v>5501</v>
      </c>
      <c r="B5293" s="3">
        <v>29.96376991271973</v>
      </c>
      <c r="C5293" s="3">
        <v>17.54999923706055</v>
      </c>
      <c r="D5293" s="4">
        <v>6.5699555977927204E-3</v>
      </c>
      <c r="E5293" s="4">
        <v>-4.8780568491180842E-2</v>
      </c>
      <c r="F5293" s="2">
        <v>3</v>
      </c>
      <c r="G5293" s="4">
        <v>0.58595894888220679</v>
      </c>
      <c r="H5293" s="4">
        <v>-0.70072187666978492</v>
      </c>
      <c r="I5293" s="4">
        <v>0.5163850994760486</v>
      </c>
    </row>
    <row r="5294" spans="1:9" x14ac:dyDescent="0.25">
      <c r="A5294" t="s">
        <v>5502</v>
      </c>
      <c r="B5294" s="3">
        <v>29.768194198608398</v>
      </c>
      <c r="C5294" s="3">
        <v>18.45000076293945</v>
      </c>
      <c r="D5294" s="4">
        <v>9.2239866330954268E-3</v>
      </c>
      <c r="E5294" s="4">
        <v>-1.9659879802576219E-2</v>
      </c>
      <c r="F5294" s="2">
        <v>3</v>
      </c>
      <c r="G5294" s="4">
        <v>0.66081517191665617</v>
      </c>
      <c r="H5294" s="4">
        <v>-0.70267528683341585</v>
      </c>
      <c r="I5294" s="4">
        <v>0.50648754320854072</v>
      </c>
    </row>
    <row r="5295" spans="1:9" x14ac:dyDescent="0.25">
      <c r="A5295" t="s">
        <v>5503</v>
      </c>
      <c r="B5295" s="3">
        <v>29.496122360229489</v>
      </c>
      <c r="C5295" s="3">
        <v>18.819999694824219</v>
      </c>
      <c r="D5295" s="4">
        <v>7.5513267986491162E-3</v>
      </c>
      <c r="E5295" s="4">
        <v>-1.87695831399135E-2</v>
      </c>
      <c r="F5295" s="2">
        <v>3</v>
      </c>
      <c r="G5295" s="4">
        <v>0.7293118642964711</v>
      </c>
      <c r="H5295" s="4">
        <v>-0.70539274025927712</v>
      </c>
      <c r="I5295" s="4">
        <v>0.49271872563630009</v>
      </c>
    </row>
    <row r="5296" spans="1:9" x14ac:dyDescent="0.25">
      <c r="A5296" t="s">
        <v>5504</v>
      </c>
      <c r="B5296" s="3">
        <v>29.275056838989261</v>
      </c>
      <c r="C5296" s="3">
        <v>19.180000305175781</v>
      </c>
      <c r="D5296" s="4">
        <v>-6.3490215860648744E-3</v>
      </c>
      <c r="E5296" s="4">
        <v>-1.184953859064519E-2</v>
      </c>
      <c r="F5296" s="2">
        <v>3</v>
      </c>
      <c r="G5296" s="4">
        <v>0.70445537545120951</v>
      </c>
      <c r="H5296" s="4">
        <v>-0.70760074260752992</v>
      </c>
      <c r="I5296" s="4">
        <v>0.48153119938733191</v>
      </c>
    </row>
    <row r="5297" spans="1:9" x14ac:dyDescent="0.25">
      <c r="A5297" t="s">
        <v>5505</v>
      </c>
      <c r="B5297" s="3">
        <v>29.462112426757809</v>
      </c>
      <c r="C5297" s="3">
        <v>19.409999847412109</v>
      </c>
      <c r="D5297" s="4">
        <v>6.0981539316695699E-3</v>
      </c>
      <c r="E5297" s="4">
        <v>-5.1255961197627098E-3</v>
      </c>
      <c r="F5297" s="2">
        <v>3</v>
      </c>
      <c r="G5297" s="4">
        <v>0.71875083104978943</v>
      </c>
      <c r="H5297" s="4">
        <v>-0.70573243146280851</v>
      </c>
      <c r="I5297" s="4">
        <v>0.49099757517690018</v>
      </c>
    </row>
    <row r="5298" spans="1:9" x14ac:dyDescent="0.25">
      <c r="A5298" t="s">
        <v>5506</v>
      </c>
      <c r="B5298" s="3">
        <v>29.283536911010739</v>
      </c>
      <c r="C5298" s="3">
        <v>19.510000228881839</v>
      </c>
      <c r="D5298" s="4">
        <v>7.3119146187248241E-3</v>
      </c>
      <c r="E5298" s="4">
        <v>5.1283225035048119E-4</v>
      </c>
      <c r="F5298" s="2">
        <v>3</v>
      </c>
      <c r="G5298" s="4">
        <v>0.69238369262895749</v>
      </c>
      <c r="H5298" s="4">
        <v>-0.70751604365116738</v>
      </c>
      <c r="I5298" s="4">
        <v>0.48196035282474381</v>
      </c>
    </row>
    <row r="5299" spans="1:9" x14ac:dyDescent="0.25">
      <c r="A5299" t="s">
        <v>5507</v>
      </c>
      <c r="B5299" s="3">
        <v>29.07097244262695</v>
      </c>
      <c r="C5299" s="3">
        <v>19.5</v>
      </c>
      <c r="D5299" s="4">
        <v>2.7961185897440229E-2</v>
      </c>
      <c r="E5299" s="4">
        <v>-6.2499965612703663E-2</v>
      </c>
      <c r="F5299" s="2">
        <v>3</v>
      </c>
      <c r="G5299" s="4">
        <v>0.64850418984322644</v>
      </c>
      <c r="H5299" s="4">
        <v>-0.70963913748648544</v>
      </c>
      <c r="I5299" s="4">
        <v>0.47120304179632089</v>
      </c>
    </row>
    <row r="5300" spans="1:9" x14ac:dyDescent="0.25">
      <c r="A5300" t="s">
        <v>5508</v>
      </c>
      <c r="B5300" s="3">
        <v>28.28022384643555</v>
      </c>
      <c r="C5300" s="3">
        <v>20.79999923706055</v>
      </c>
      <c r="D5300" s="4">
        <v>3.3184593632862298E-3</v>
      </c>
      <c r="E5300" s="4">
        <v>-1.281445000827397E-2</v>
      </c>
      <c r="F5300" s="2">
        <v>4</v>
      </c>
      <c r="G5300" s="4">
        <v>0.56517642379290622</v>
      </c>
      <c r="H5300" s="4">
        <v>-0.71753713418661724</v>
      </c>
      <c r="I5300" s="4">
        <v>0.43118540075218648</v>
      </c>
    </row>
    <row r="5301" spans="1:9" x14ac:dyDescent="0.25">
      <c r="A5301" t="s">
        <v>5509</v>
      </c>
      <c r="B5301" s="3">
        <v>28.186687469482418</v>
      </c>
      <c r="C5301" s="3">
        <v>21.069999694824219</v>
      </c>
      <c r="D5301" s="4">
        <v>2.2516909858463441E-2</v>
      </c>
      <c r="E5301" s="4">
        <v>-7.2623224841403378E-2</v>
      </c>
      <c r="F5301" s="2">
        <v>4</v>
      </c>
      <c r="G5301" s="4">
        <v>0.50818888134462648</v>
      </c>
      <c r="H5301" s="4">
        <v>-0.71847137548666651</v>
      </c>
      <c r="I5301" s="4">
        <v>0.4264517784915749</v>
      </c>
    </row>
    <row r="5302" spans="1:9" x14ac:dyDescent="0.25">
      <c r="A5302" t="s">
        <v>5510</v>
      </c>
      <c r="B5302" s="3">
        <v>27.565986633300781</v>
      </c>
      <c r="C5302" s="3">
        <v>22.719999313354489</v>
      </c>
      <c r="D5302" s="4">
        <v>-2.1725951711864311E-2</v>
      </c>
      <c r="E5302" s="4">
        <v>4.845404860931235E-2</v>
      </c>
      <c r="F5302" s="2">
        <v>4</v>
      </c>
      <c r="G5302" s="4">
        <v>0.56467223549706613</v>
      </c>
      <c r="H5302" s="4">
        <v>-0.72467093521973869</v>
      </c>
      <c r="I5302" s="4">
        <v>0.39503979321869997</v>
      </c>
    </row>
    <row r="5303" spans="1:9" x14ac:dyDescent="0.25">
      <c r="A5303" t="s">
        <v>5511</v>
      </c>
      <c r="B5303" s="3">
        <v>28.17818450927734</v>
      </c>
      <c r="C5303" s="3">
        <v>21.670000076293949</v>
      </c>
      <c r="D5303" s="4">
        <v>1.7188287067803731E-2</v>
      </c>
      <c r="E5303" s="4">
        <v>-2.5191159580475912E-2</v>
      </c>
      <c r="F5303" s="2">
        <v>4</v>
      </c>
      <c r="G5303" s="4">
        <v>0.55513811938349367</v>
      </c>
      <c r="H5303" s="4">
        <v>-0.7185563030501988</v>
      </c>
      <c r="I5303" s="4">
        <v>0.42602146674529018</v>
      </c>
    </row>
    <row r="5304" spans="1:9" x14ac:dyDescent="0.25">
      <c r="A5304" t="s">
        <v>5512</v>
      </c>
      <c r="B5304" s="3">
        <v>27.702033996582031</v>
      </c>
      <c r="C5304" s="3">
        <v>22.229999542236332</v>
      </c>
      <c r="D5304" s="4">
        <v>-6.4046677316941247E-3</v>
      </c>
      <c r="E5304" s="4">
        <v>-1.3477397276295819E-3</v>
      </c>
      <c r="F5304" s="2">
        <v>4</v>
      </c>
      <c r="G5304" s="4">
        <v>0.50833330910115082</v>
      </c>
      <c r="H5304" s="4">
        <v>-0.72331209420322318</v>
      </c>
      <c r="I5304" s="4">
        <v>0.40192478115925678</v>
      </c>
    </row>
    <row r="5305" spans="1:9" x14ac:dyDescent="0.25">
      <c r="A5305" t="s">
        <v>5513</v>
      </c>
      <c r="B5305" s="3">
        <v>27.880599975585941</v>
      </c>
      <c r="C5305" s="3">
        <v>22.260000228881839</v>
      </c>
      <c r="D5305" s="4">
        <v>-1.294408762687671E-2</v>
      </c>
      <c r="E5305" s="4">
        <v>4.9010412308205582E-2</v>
      </c>
      <c r="F5305" s="2">
        <v>4</v>
      </c>
      <c r="G5305" s="4">
        <v>0.49931503673856548</v>
      </c>
      <c r="H5305" s="4">
        <v>-0.72152857726785169</v>
      </c>
      <c r="I5305" s="4">
        <v>0.4109615208827162</v>
      </c>
    </row>
    <row r="5306" spans="1:9" x14ac:dyDescent="0.25">
      <c r="A5306" t="s">
        <v>5514</v>
      </c>
      <c r="B5306" s="3">
        <v>28.246221542358398</v>
      </c>
      <c r="C5306" s="3">
        <v>21.219999313354489</v>
      </c>
      <c r="D5306" s="4">
        <v>-3.7659425588308933E-2</v>
      </c>
      <c r="E5306" s="4">
        <v>8.9881872712736621E-2</v>
      </c>
      <c r="F5306" s="2">
        <v>4</v>
      </c>
      <c r="G5306" s="4">
        <v>0.57964808637808063</v>
      </c>
      <c r="H5306" s="4">
        <v>-0.71787674918775868</v>
      </c>
      <c r="I5306" s="4">
        <v>0.42946463639574439</v>
      </c>
    </row>
    <row r="5307" spans="1:9" x14ac:dyDescent="0.25">
      <c r="A5307" t="s">
        <v>5515</v>
      </c>
      <c r="B5307" s="3">
        <v>29.35158538818359</v>
      </c>
      <c r="C5307" s="3">
        <v>19.469999313354489</v>
      </c>
      <c r="D5307" s="4">
        <v>1.7689000314458969E-2</v>
      </c>
      <c r="E5307" s="4">
        <v>-9.1603210519168865E-3</v>
      </c>
      <c r="F5307" s="2">
        <v>3</v>
      </c>
      <c r="G5307" s="4">
        <v>0.6422465036047138</v>
      </c>
      <c r="H5307" s="4">
        <v>-0.70683637548514255</v>
      </c>
      <c r="I5307" s="4">
        <v>0.48540410162963438</v>
      </c>
    </row>
    <row r="5308" spans="1:9" x14ac:dyDescent="0.25">
      <c r="A5308" t="s">
        <v>5516</v>
      </c>
      <c r="B5308" s="3">
        <v>28.841409683227539</v>
      </c>
      <c r="C5308" s="3">
        <v>19.64999961853027</v>
      </c>
      <c r="D5308" s="4">
        <v>-1.9086395903325389E-2</v>
      </c>
      <c r="E5308" s="4">
        <v>0.1202963849981926</v>
      </c>
      <c r="F5308" s="2">
        <v>4</v>
      </c>
      <c r="G5308" s="4">
        <v>0.56529805786006859</v>
      </c>
      <c r="H5308" s="4">
        <v>-0.71193201024647812</v>
      </c>
      <c r="I5308" s="4">
        <v>0.45958549337828591</v>
      </c>
    </row>
    <row r="5309" spans="1:9" x14ac:dyDescent="0.25">
      <c r="A5309" t="s">
        <v>5517</v>
      </c>
      <c r="B5309" s="3">
        <v>29.4025993347168</v>
      </c>
      <c r="C5309" s="3">
        <v>17.54000091552734</v>
      </c>
      <c r="D5309" s="4">
        <v>-5.7494008863966384E-3</v>
      </c>
      <c r="E5309" s="4">
        <v>-1.7073864438206241E-3</v>
      </c>
      <c r="F5309" s="2">
        <v>3</v>
      </c>
      <c r="G5309" s="4">
        <v>0.60241023218759948</v>
      </c>
      <c r="H5309" s="4">
        <v>-0.70632684820514413</v>
      </c>
      <c r="I5309" s="4">
        <v>0.48798577905586438</v>
      </c>
    </row>
    <row r="5310" spans="1:9" x14ac:dyDescent="0.25">
      <c r="A5310" t="s">
        <v>5518</v>
      </c>
      <c r="B5310" s="3">
        <v>29.572624206542969</v>
      </c>
      <c r="C5310" s="3">
        <v>17.569999694824219</v>
      </c>
      <c r="D5310" s="4">
        <v>1.51776023835366E-2</v>
      </c>
      <c r="E5310" s="4">
        <v>-3.1955919333127802E-2</v>
      </c>
      <c r="F5310" s="2">
        <v>3</v>
      </c>
      <c r="G5310" s="4">
        <v>0.58595418516784514</v>
      </c>
      <c r="H5310" s="4">
        <v>-0.70462863984525426</v>
      </c>
      <c r="I5310" s="4">
        <v>0.49659027651825111</v>
      </c>
    </row>
    <row r="5311" spans="1:9" x14ac:dyDescent="0.25">
      <c r="A5311" t="s">
        <v>5519</v>
      </c>
      <c r="B5311" s="3">
        <v>29.1304931640625</v>
      </c>
      <c r="C5311" s="3">
        <v>18.14999961853027</v>
      </c>
      <c r="D5311" s="4">
        <v>-4.0701823942782536E-3</v>
      </c>
      <c r="E5311" s="4">
        <v>6.6555145487956491E-3</v>
      </c>
      <c r="F5311" s="2">
        <v>3</v>
      </c>
      <c r="G5311" s="4">
        <v>0.54463431923554562</v>
      </c>
      <c r="H5311" s="4">
        <v>-0.70904464454175997</v>
      </c>
      <c r="I5311" s="4">
        <v>0.47421522402031441</v>
      </c>
    </row>
    <row r="5312" spans="1:9" x14ac:dyDescent="0.25">
      <c r="A5312" t="s">
        <v>5520</v>
      </c>
      <c r="B5312" s="3">
        <v>29.249544143676761</v>
      </c>
      <c r="C5312" s="3">
        <v>18.030000686645511</v>
      </c>
      <c r="D5312" s="4">
        <v>2.7172693544530221E-2</v>
      </c>
      <c r="E5312" s="4">
        <v>-6.4834022587241136E-2</v>
      </c>
      <c r="F5312" s="2">
        <v>3</v>
      </c>
      <c r="G5312" s="4">
        <v>0.51809390685935552</v>
      </c>
      <c r="H5312" s="4">
        <v>-0.70785556339932154</v>
      </c>
      <c r="I5312" s="4">
        <v>0.48024007109699851</v>
      </c>
    </row>
    <row r="5313" spans="1:9" x14ac:dyDescent="0.25">
      <c r="A5313" t="s">
        <v>5521</v>
      </c>
      <c r="B5313" s="3">
        <v>28.47578048706055</v>
      </c>
      <c r="C5313" s="3">
        <v>19.280000686645511</v>
      </c>
      <c r="D5313" s="4">
        <v>-9.7575577445370154E-3</v>
      </c>
      <c r="E5313" s="4">
        <v>3.2119934243442172E-2</v>
      </c>
      <c r="F5313" s="2">
        <v>3</v>
      </c>
      <c r="G5313" s="4">
        <v>0.45671989967134419</v>
      </c>
      <c r="H5313" s="4">
        <v>-0.71558391452896108</v>
      </c>
      <c r="I5313" s="4">
        <v>0.44108199176230029</v>
      </c>
    </row>
    <row r="5314" spans="1:9" x14ac:dyDescent="0.25">
      <c r="A5314" t="s">
        <v>5522</v>
      </c>
      <c r="B5314" s="3">
        <v>28.75637245178223</v>
      </c>
      <c r="C5314" s="3">
        <v>18.680000305175781</v>
      </c>
      <c r="D5314" s="4">
        <v>5.3510935376779312E-3</v>
      </c>
      <c r="E5314" s="4">
        <v>-2.9610373757102289E-2</v>
      </c>
      <c r="F5314" s="2">
        <v>3</v>
      </c>
      <c r="G5314" s="4">
        <v>0.48268333387422091</v>
      </c>
      <c r="H5314" s="4">
        <v>-0.7127813620841903</v>
      </c>
      <c r="I5314" s="4">
        <v>0.45528198981248053</v>
      </c>
    </row>
    <row r="5315" spans="1:9" x14ac:dyDescent="0.25">
      <c r="A5315" t="s">
        <v>5523</v>
      </c>
      <c r="B5315" s="3">
        <v>28.603313446044918</v>
      </c>
      <c r="C5315" s="3">
        <v>19.25</v>
      </c>
      <c r="D5315" s="4">
        <v>1.112042915314637E-2</v>
      </c>
      <c r="E5315" s="4">
        <v>-3.7981020499183948E-2</v>
      </c>
      <c r="F5315" s="2">
        <v>3</v>
      </c>
      <c r="G5315" s="4">
        <v>0.43454094447567709</v>
      </c>
      <c r="H5315" s="4">
        <v>-0.71431011537956257</v>
      </c>
      <c r="I5315" s="4">
        <v>0.4475360888021358</v>
      </c>
    </row>
    <row r="5316" spans="1:9" x14ac:dyDescent="0.25">
      <c r="A5316" t="s">
        <v>5524</v>
      </c>
      <c r="B5316" s="3">
        <v>28.288730621337891</v>
      </c>
      <c r="C5316" s="3">
        <v>20.010000228881839</v>
      </c>
      <c r="D5316" s="4">
        <v>-2.405378118702084E-2</v>
      </c>
      <c r="E5316" s="4">
        <v>6.1538452198252047E-2</v>
      </c>
      <c r="F5316" s="2">
        <v>4</v>
      </c>
      <c r="G5316" s="4">
        <v>0.40676608617677013</v>
      </c>
      <c r="H5316" s="4">
        <v>-0.71745216852188998</v>
      </c>
      <c r="I5316" s="4">
        <v>0.43161590554995</v>
      </c>
    </row>
    <row r="5317" spans="1:9" x14ac:dyDescent="0.25">
      <c r="A5317" t="s">
        <v>5525</v>
      </c>
      <c r="B5317" s="3">
        <v>28.985952377319339</v>
      </c>
      <c r="C5317" s="3">
        <v>18.85000038146973</v>
      </c>
      <c r="D5317" s="4">
        <v>-1.1883802845519599E-2</v>
      </c>
      <c r="E5317" s="4">
        <v>3.2311070382939462E-2</v>
      </c>
      <c r="F5317" s="2">
        <v>3</v>
      </c>
      <c r="G5317" s="4">
        <v>0.47703642306705812</v>
      </c>
      <c r="H5317" s="4">
        <v>-0.71048831786882038</v>
      </c>
      <c r="I5317" s="4">
        <v>0.46690040696216978</v>
      </c>
    </row>
    <row r="5318" spans="1:9" x14ac:dyDescent="0.25">
      <c r="A5318" t="s">
        <v>5526</v>
      </c>
      <c r="B5318" s="3">
        <v>29.33455848693848</v>
      </c>
      <c r="C5318" s="3">
        <v>18.260000228881839</v>
      </c>
      <c r="D5318" s="4">
        <v>1.6499945043364269E-2</v>
      </c>
      <c r="E5318" s="4">
        <v>4.9532279697297446E-3</v>
      </c>
      <c r="F5318" s="2">
        <v>3</v>
      </c>
      <c r="G5318" s="4">
        <v>0.50984635647112908</v>
      </c>
      <c r="H5318" s="4">
        <v>-0.70700644016877923</v>
      </c>
      <c r="I5318" s="4">
        <v>0.48454241635393142</v>
      </c>
    </row>
    <row r="5319" spans="1:9" x14ac:dyDescent="0.25">
      <c r="A5319" t="s">
        <v>5527</v>
      </c>
      <c r="B5319" s="3">
        <v>28.858396530151371</v>
      </c>
      <c r="C5319" s="3">
        <v>18.170000076293949</v>
      </c>
      <c r="D5319" s="4">
        <v>-6.4407514693799461E-3</v>
      </c>
      <c r="E5319" s="4">
        <v>-2.8861519754260882E-2</v>
      </c>
      <c r="F5319" s="2">
        <v>3</v>
      </c>
      <c r="G5319" s="4">
        <v>0.53089656456379886</v>
      </c>
      <c r="H5319" s="4">
        <v>-0.71176234562538843</v>
      </c>
      <c r="I5319" s="4">
        <v>0.46044515161346161</v>
      </c>
    </row>
    <row r="5320" spans="1:9" x14ac:dyDescent="0.25">
      <c r="A5320" t="s">
        <v>5528</v>
      </c>
      <c r="B5320" s="3">
        <v>29.04547119140625</v>
      </c>
      <c r="C5320" s="3">
        <v>18.70999908447266</v>
      </c>
      <c r="D5320" s="4">
        <v>9.1585216424927562E-3</v>
      </c>
      <c r="E5320" s="4">
        <v>-3.7551513864726771E-2</v>
      </c>
      <c r="F5320" s="2">
        <v>3</v>
      </c>
      <c r="G5320" s="4">
        <v>0.50286016500659692</v>
      </c>
      <c r="H5320" s="4">
        <v>-0.70989384397469224</v>
      </c>
      <c r="I5320" s="4">
        <v>0.46991249266042412</v>
      </c>
    </row>
    <row r="5321" spans="1:9" x14ac:dyDescent="0.25">
      <c r="A5321" t="s">
        <v>5529</v>
      </c>
      <c r="B5321" s="3">
        <v>28.7818717956543</v>
      </c>
      <c r="C5321" s="3">
        <v>19.440000534057621</v>
      </c>
      <c r="D5321" s="4">
        <v>-5.908373127042621E-4</v>
      </c>
      <c r="E5321" s="4">
        <v>2.2082022407234451E-2</v>
      </c>
      <c r="F5321" s="2">
        <v>3</v>
      </c>
      <c r="G5321" s="4">
        <v>0.49514069045424858</v>
      </c>
      <c r="H5321" s="4">
        <v>-0.71252667464658093</v>
      </c>
      <c r="I5321" s="4">
        <v>0.45657244242263778</v>
      </c>
    </row>
    <row r="5322" spans="1:9" x14ac:dyDescent="0.25">
      <c r="A5322" t="s">
        <v>5530</v>
      </c>
      <c r="B5322" s="3">
        <v>28.798887252807621</v>
      </c>
      <c r="C5322" s="3">
        <v>19.020000457763668</v>
      </c>
      <c r="D5322" s="4">
        <v>1.437533989903206E-2</v>
      </c>
      <c r="E5322" s="4">
        <v>2.0934048017478449E-2</v>
      </c>
      <c r="F5322" s="2">
        <v>3</v>
      </c>
      <c r="G5322" s="4">
        <v>0.44189039543879027</v>
      </c>
      <c r="H5322" s="4">
        <v>-0.71235672426652918</v>
      </c>
      <c r="I5322" s="4">
        <v>0.4574335485439045</v>
      </c>
    </row>
    <row r="5323" spans="1:9" x14ac:dyDescent="0.25">
      <c r="A5323" t="s">
        <v>5531</v>
      </c>
      <c r="B5323" s="3">
        <v>28.39076042175293</v>
      </c>
      <c r="C5323" s="3">
        <v>18.629999160766602</v>
      </c>
      <c r="D5323" s="4">
        <v>9.0663841132871958E-3</v>
      </c>
      <c r="E5323" s="4">
        <v>8.1168626756427109E-3</v>
      </c>
      <c r="F5323" s="2">
        <v>3</v>
      </c>
      <c r="G5323" s="4">
        <v>0.4035314268418424</v>
      </c>
      <c r="H5323" s="4">
        <v>-0.71643309491129581</v>
      </c>
      <c r="I5323" s="4">
        <v>0.43677935692814951</v>
      </c>
    </row>
    <row r="5324" spans="1:9" x14ac:dyDescent="0.25">
      <c r="A5324" t="s">
        <v>5532</v>
      </c>
      <c r="B5324" s="3">
        <v>28.135671615600589</v>
      </c>
      <c r="C5324" s="3">
        <v>18.479999542236332</v>
      </c>
      <c r="D5324" s="4">
        <v>8.8413851617403783E-3</v>
      </c>
      <c r="E5324" s="4">
        <v>-3.3978026505267489E-2</v>
      </c>
      <c r="F5324" s="2">
        <v>3</v>
      </c>
      <c r="G5324" s="4">
        <v>0.40928489696669068</v>
      </c>
      <c r="H5324" s="4">
        <v>-0.71898092181726247</v>
      </c>
      <c r="I5324" s="4">
        <v>0.42387000453960549</v>
      </c>
    </row>
    <row r="5325" spans="1:9" x14ac:dyDescent="0.25">
      <c r="A5325" t="s">
        <v>5533</v>
      </c>
      <c r="B5325" s="3">
        <v>27.889093399047852</v>
      </c>
      <c r="C5325" s="3">
        <v>19.129999160766602</v>
      </c>
      <c r="D5325" s="4">
        <v>7.9899269372050163E-3</v>
      </c>
      <c r="E5325" s="4">
        <v>-1.8471042307811599E-2</v>
      </c>
      <c r="F5325" s="2">
        <v>3</v>
      </c>
      <c r="G5325" s="4">
        <v>0.34591686527536858</v>
      </c>
      <c r="H5325" s="4">
        <v>-0.72144374495730679</v>
      </c>
      <c r="I5325" s="4">
        <v>0.41139135000030408</v>
      </c>
    </row>
    <row r="5326" spans="1:9" x14ac:dyDescent="0.25">
      <c r="A5326" t="s">
        <v>5534</v>
      </c>
      <c r="B5326" s="3">
        <v>27.668027877807621</v>
      </c>
      <c r="C5326" s="3">
        <v>19.489999771118161</v>
      </c>
      <c r="D5326" s="4">
        <v>9.2267504277865342E-4</v>
      </c>
      <c r="E5326" s="4">
        <v>-2.048177886378455E-3</v>
      </c>
      <c r="F5326" s="2">
        <v>3</v>
      </c>
      <c r="G5326" s="4">
        <v>0.28871287336299162</v>
      </c>
      <c r="H5326" s="4">
        <v>-0.7236517473055597</v>
      </c>
      <c r="I5326" s="4">
        <v>0.4002038237513359</v>
      </c>
    </row>
    <row r="5327" spans="1:9" x14ac:dyDescent="0.25">
      <c r="A5327" t="s">
        <v>5535</v>
      </c>
      <c r="B5327" s="3">
        <v>27.642522811889648</v>
      </c>
      <c r="C5327" s="3">
        <v>19.530000686645511</v>
      </c>
      <c r="D5327" s="4">
        <v>2.158223335005927E-3</v>
      </c>
      <c r="E5327" s="4">
        <v>5.2830268996833192E-2</v>
      </c>
      <c r="F5327" s="2">
        <v>3</v>
      </c>
      <c r="G5327" s="4">
        <v>0.29264497839250508</v>
      </c>
      <c r="H5327" s="4">
        <v>-0.72390649189496137</v>
      </c>
      <c r="I5327" s="4">
        <v>0.39891308156396033</v>
      </c>
    </row>
    <row r="5328" spans="1:9" x14ac:dyDescent="0.25">
      <c r="A5328" t="s">
        <v>5536</v>
      </c>
      <c r="B5328" s="3">
        <v>27.582992553710941</v>
      </c>
      <c r="C5328" s="3">
        <v>18.54999923706055</v>
      </c>
      <c r="D5328" s="4">
        <v>-6.1273808228656801E-3</v>
      </c>
      <c r="E5328" s="4">
        <v>3.9798154618830628E-2</v>
      </c>
      <c r="F5328" s="2">
        <v>3</v>
      </c>
      <c r="G5328" s="4">
        <v>0.24006115657265939</v>
      </c>
      <c r="H5328" s="4">
        <v>-0.72450108009267433</v>
      </c>
      <c r="I5328" s="4">
        <v>0.39590041671126958</v>
      </c>
    </row>
    <row r="5329" spans="1:9" x14ac:dyDescent="0.25">
      <c r="A5329" t="s">
        <v>5537</v>
      </c>
      <c r="B5329" s="3">
        <v>27.753046035766602</v>
      </c>
      <c r="C5329" s="3">
        <v>17.840000152587891</v>
      </c>
      <c r="D5329" s="4">
        <v>1.0839301675174219E-2</v>
      </c>
      <c r="E5329" s="4">
        <v>1.1223601630858671E-3</v>
      </c>
      <c r="F5329" s="2">
        <v>3</v>
      </c>
      <c r="G5329" s="4">
        <v>0.26757250439015329</v>
      </c>
      <c r="H5329" s="4">
        <v>-0.7228025859738223</v>
      </c>
      <c r="I5329" s="4">
        <v>0.40450636205974733</v>
      </c>
    </row>
    <row r="5330" spans="1:9" x14ac:dyDescent="0.25">
      <c r="A5330" t="s">
        <v>5538</v>
      </c>
      <c r="B5330" s="3">
        <v>27.455448150634769</v>
      </c>
      <c r="C5330" s="3">
        <v>17.819999694824219</v>
      </c>
      <c r="D5330" s="4">
        <v>-2.4713407082246341E-3</v>
      </c>
      <c r="E5330" s="4">
        <v>-2.2396928421245521E-3</v>
      </c>
      <c r="F5330" s="2">
        <v>3</v>
      </c>
      <c r="G5330" s="4">
        <v>0.2818575790187503</v>
      </c>
      <c r="H5330" s="4">
        <v>-0.72577499354565755</v>
      </c>
      <c r="I5330" s="4">
        <v>0.38944574051699782</v>
      </c>
    </row>
    <row r="5331" spans="1:9" x14ac:dyDescent="0.25">
      <c r="A5331" t="s">
        <v>5539</v>
      </c>
      <c r="B5331" s="3">
        <v>27.523468017578121</v>
      </c>
      <c r="C5331" s="3">
        <v>17.860000610351559</v>
      </c>
      <c r="D5331" s="4">
        <v>1.2511586166345399E-2</v>
      </c>
      <c r="E5331" s="4">
        <v>-1.7601743094202042E-2</v>
      </c>
      <c r="F5331" s="2">
        <v>3</v>
      </c>
      <c r="G5331" s="4">
        <v>0.27944633728040391</v>
      </c>
      <c r="H5331" s="4">
        <v>-0.72509561113859478</v>
      </c>
      <c r="I5331" s="4">
        <v>0.39288804143579709</v>
      </c>
    </row>
    <row r="5332" spans="1:9" x14ac:dyDescent="0.25">
      <c r="A5332" t="s">
        <v>5540</v>
      </c>
      <c r="B5332" s="3">
        <v>27.1833610534668</v>
      </c>
      <c r="C5332" s="3">
        <v>18.180000305175781</v>
      </c>
      <c r="D5332" s="4">
        <v>2.566547592668322E-2</v>
      </c>
      <c r="E5332" s="4">
        <v>-4.9261166027856351E-3</v>
      </c>
      <c r="F5332" s="2">
        <v>3</v>
      </c>
      <c r="G5332" s="4">
        <v>0.2943314969911961</v>
      </c>
      <c r="H5332" s="4">
        <v>-0.72849259937629873</v>
      </c>
      <c r="I5332" s="4">
        <v>0.37567615073884181</v>
      </c>
    </row>
    <row r="5333" spans="1:9" x14ac:dyDescent="0.25">
      <c r="A5333" t="s">
        <v>5541</v>
      </c>
      <c r="B5333" s="3">
        <v>26.503145217895511</v>
      </c>
      <c r="C5333" s="3">
        <v>18.270000457763668</v>
      </c>
      <c r="D5333" s="4">
        <v>8.7377646285977661E-3</v>
      </c>
      <c r="E5333" s="4">
        <v>-1.0828308772389271E-2</v>
      </c>
      <c r="F5333" s="2">
        <v>3</v>
      </c>
      <c r="G5333" s="4">
        <v>0.27068918153725502</v>
      </c>
      <c r="H5333" s="4">
        <v>-0.73528659490230397</v>
      </c>
      <c r="I5333" s="4">
        <v>0.34125227281919163</v>
      </c>
    </row>
    <row r="5334" spans="1:9" x14ac:dyDescent="0.25">
      <c r="A5334" t="s">
        <v>5542</v>
      </c>
      <c r="B5334" s="3">
        <v>26.27357292175293</v>
      </c>
      <c r="C5334" s="3">
        <v>18.469999313354489</v>
      </c>
      <c r="D5334" s="4">
        <v>9.722749759311089E-4</v>
      </c>
      <c r="E5334" s="4">
        <v>-1.5983012098707339E-2</v>
      </c>
      <c r="F5334" s="2">
        <v>3</v>
      </c>
      <c r="G5334" s="4">
        <v>0.28535783592802949</v>
      </c>
      <c r="H5334" s="4">
        <v>-0.73757956291528393</v>
      </c>
      <c r="I5334" s="4">
        <v>0.32963424177245959</v>
      </c>
    </row>
    <row r="5335" spans="1:9" x14ac:dyDescent="0.25">
      <c r="A5335" t="s">
        <v>5543</v>
      </c>
      <c r="B5335" s="3">
        <v>26.248052597045898</v>
      </c>
      <c r="C5335" s="3">
        <v>18.770000457763668</v>
      </c>
      <c r="D5335" s="4">
        <v>3.2368773445190507E-4</v>
      </c>
      <c r="E5335" s="4">
        <v>4.626532324401933E-2</v>
      </c>
      <c r="F5335" s="2">
        <v>3</v>
      </c>
      <c r="G5335" s="4">
        <v>0.36592882996465059</v>
      </c>
      <c r="H5335" s="4">
        <v>-0.7378344599094655</v>
      </c>
      <c r="I5335" s="4">
        <v>0.32834272737916881</v>
      </c>
    </row>
    <row r="5336" spans="1:9" x14ac:dyDescent="0.25">
      <c r="A5336" t="s">
        <v>5544</v>
      </c>
      <c r="B5336" s="3">
        <v>26.239559173583981</v>
      </c>
      <c r="C5336" s="3">
        <v>17.940000534057621</v>
      </c>
      <c r="D5336" s="4">
        <v>1.5131616521873999E-2</v>
      </c>
      <c r="E5336" s="4">
        <v>-9.1645542579361194E-2</v>
      </c>
      <c r="F5336" s="2">
        <v>3</v>
      </c>
      <c r="G5336" s="4">
        <v>0.31880354580218162</v>
      </c>
      <c r="H5336" s="4">
        <v>-0.7379192922200104</v>
      </c>
      <c r="I5336" s="4">
        <v>0.3279128982615811</v>
      </c>
    </row>
    <row r="5337" spans="1:9" x14ac:dyDescent="0.25">
      <c r="A5337" t="s">
        <v>5545</v>
      </c>
      <c r="B5337" s="3">
        <v>25.848430633544918</v>
      </c>
      <c r="C5337" s="3">
        <v>19.75</v>
      </c>
      <c r="D5337" s="4">
        <v>1.097456163260779E-2</v>
      </c>
      <c r="E5337" s="4">
        <v>8.1674245107636878E-3</v>
      </c>
      <c r="F5337" s="2">
        <v>4</v>
      </c>
      <c r="G5337" s="4">
        <v>0.30304383121956019</v>
      </c>
      <c r="H5337" s="4">
        <v>-0.7418258839401024</v>
      </c>
      <c r="I5337" s="4">
        <v>0.30811894403543821</v>
      </c>
    </row>
    <row r="5338" spans="1:9" x14ac:dyDescent="0.25">
      <c r="A5338" t="s">
        <v>5546</v>
      </c>
      <c r="B5338" s="3">
        <v>25.56783485412598</v>
      </c>
      <c r="C5338" s="3">
        <v>19.590000152587891</v>
      </c>
      <c r="D5338" s="4">
        <v>-7.9183528653740121E-3</v>
      </c>
      <c r="E5338" s="4">
        <v>-3.3070092237157067E-2</v>
      </c>
      <c r="F5338" s="2">
        <v>4</v>
      </c>
      <c r="G5338" s="4">
        <v>0.27577382798607109</v>
      </c>
      <c r="H5338" s="4">
        <v>-0.74462847448606828</v>
      </c>
      <c r="I5338" s="4">
        <v>0.29391875293377923</v>
      </c>
    </row>
    <row r="5339" spans="1:9" x14ac:dyDescent="0.25">
      <c r="A5339" t="s">
        <v>5547</v>
      </c>
      <c r="B5339" s="3">
        <v>25.771905899047852</v>
      </c>
      <c r="C5339" s="3">
        <v>20.260000228881839</v>
      </c>
      <c r="D5339" s="4">
        <v>3.9748392194438598E-3</v>
      </c>
      <c r="E5339" s="4">
        <v>-5.7674407958984382E-2</v>
      </c>
      <c r="F5339" s="2">
        <v>4</v>
      </c>
      <c r="G5339" s="4">
        <v>0.3293859111018802</v>
      </c>
      <c r="H5339" s="4">
        <v>-0.7425902129612949</v>
      </c>
      <c r="I5339" s="4">
        <v>0.30424623484461422</v>
      </c>
    </row>
    <row r="5340" spans="1:9" x14ac:dyDescent="0.25">
      <c r="A5340" t="s">
        <v>5548</v>
      </c>
      <c r="B5340" s="3">
        <v>25.66987228393555</v>
      </c>
      <c r="C5340" s="3">
        <v>21.5</v>
      </c>
      <c r="D5340" s="4">
        <v>-6.6167596708388565E-4</v>
      </c>
      <c r="E5340" s="4">
        <v>-5.202823145053026E-2</v>
      </c>
      <c r="F5340" s="2">
        <v>4</v>
      </c>
      <c r="G5340" s="4">
        <v>0.34177823222411829</v>
      </c>
      <c r="H5340" s="4">
        <v>-0.74360932467308416</v>
      </c>
      <c r="I5340" s="4">
        <v>0.29908259041493612</v>
      </c>
    </row>
    <row r="5341" spans="1:9" x14ac:dyDescent="0.25">
      <c r="A5341" t="s">
        <v>5549</v>
      </c>
      <c r="B5341" s="3">
        <v>25.686868667602539</v>
      </c>
      <c r="C5341" s="3">
        <v>22.680000305175781</v>
      </c>
      <c r="D5341" s="4">
        <v>-3.9427755783162162E-2</v>
      </c>
      <c r="E5341" s="4">
        <v>6.6290541469991027E-2</v>
      </c>
      <c r="F5341" s="2">
        <v>4</v>
      </c>
      <c r="G5341" s="4">
        <v>0.4090481213081627</v>
      </c>
      <c r="H5341" s="4">
        <v>-0.74343956479900708</v>
      </c>
      <c r="I5341" s="4">
        <v>0.29994273127880883</v>
      </c>
    </row>
    <row r="5342" spans="1:9" x14ac:dyDescent="0.25">
      <c r="A5342" t="s">
        <v>5550</v>
      </c>
      <c r="B5342" s="3">
        <v>26.741214752197269</v>
      </c>
      <c r="C5342" s="3">
        <v>21.270000457763668</v>
      </c>
      <c r="D5342" s="4">
        <v>-3.1815614892727329E-4</v>
      </c>
      <c r="E5342" s="4">
        <v>2.5060263024755169E-2</v>
      </c>
      <c r="F5342" s="2">
        <v>4</v>
      </c>
      <c r="G5342" s="4">
        <v>0.41348275684072489</v>
      </c>
      <c r="H5342" s="4">
        <v>-0.73290875647758413</v>
      </c>
      <c r="I5342" s="4">
        <v>0.35330032603499012</v>
      </c>
    </row>
    <row r="5343" spans="1:9" x14ac:dyDescent="0.25">
      <c r="A5343" t="s">
        <v>5551</v>
      </c>
      <c r="B5343" s="3">
        <v>26.749725341796879</v>
      </c>
      <c r="C5343" s="3">
        <v>20.75</v>
      </c>
      <c r="D5343" s="4">
        <v>-1.069149790168311E-2</v>
      </c>
      <c r="E5343" s="4">
        <v>6.4648550214402967E-2</v>
      </c>
      <c r="F5343" s="2">
        <v>4</v>
      </c>
      <c r="G5343" s="4">
        <v>0.38407452150228472</v>
      </c>
      <c r="H5343" s="4">
        <v>-0.73282375271166211</v>
      </c>
      <c r="I5343" s="4">
        <v>0.35373102388423239</v>
      </c>
    </row>
    <row r="5344" spans="1:9" x14ac:dyDescent="0.25">
      <c r="A5344" t="s">
        <v>5552</v>
      </c>
      <c r="B5344" s="3">
        <v>27.038810729980469</v>
      </c>
      <c r="C5344" s="3">
        <v>19.489999771118161</v>
      </c>
      <c r="D5344" s="4">
        <v>1.209397455950989E-2</v>
      </c>
      <c r="E5344" s="4">
        <v>3.3952221575421333E-2</v>
      </c>
      <c r="F5344" s="2">
        <v>3</v>
      </c>
      <c r="G5344" s="4">
        <v>0.33333333333333331</v>
      </c>
      <c r="H5344" s="4">
        <v>-0.72993636795634642</v>
      </c>
      <c r="I5344" s="4">
        <v>0.36836085105200023</v>
      </c>
    </row>
    <row r="5345" spans="1:9" x14ac:dyDescent="0.25">
      <c r="A5345" t="s">
        <v>5553</v>
      </c>
      <c r="B5345" s="3">
        <v>26.71571159362793</v>
      </c>
      <c r="C5345" s="3">
        <v>18.85000038146973</v>
      </c>
      <c r="D5345" s="4">
        <v>-7.2671417730524324E-3</v>
      </c>
      <c r="E5345" s="4">
        <v>9.6411518179013722E-3</v>
      </c>
      <c r="F5345" s="2">
        <v>3</v>
      </c>
      <c r="G5345" s="4">
        <v>0.29247234376392778</v>
      </c>
      <c r="H5345" s="4">
        <v>-0.73316348201638837</v>
      </c>
      <c r="I5345" s="4">
        <v>0.35200968037335389</v>
      </c>
    </row>
    <row r="5346" spans="1:9" x14ac:dyDescent="0.25">
      <c r="A5346" t="s">
        <v>5554</v>
      </c>
      <c r="B5346" s="3">
        <v>26.91127967834473</v>
      </c>
      <c r="C5346" s="3">
        <v>18.670000076293949</v>
      </c>
      <c r="D5346" s="4">
        <v>-7.5256148827465008E-3</v>
      </c>
      <c r="E5346" s="4">
        <v>1.6884501941007771E-2</v>
      </c>
      <c r="F5346" s="2">
        <v>3</v>
      </c>
      <c r="G5346" s="4">
        <v>0.32815807772795691</v>
      </c>
      <c r="H5346" s="4">
        <v>-0.73121014805514739</v>
      </c>
      <c r="I5346" s="4">
        <v>0.36190685053790422</v>
      </c>
    </row>
    <row r="5347" spans="1:9" x14ac:dyDescent="0.25">
      <c r="A5347" t="s">
        <v>5555</v>
      </c>
      <c r="B5347" s="3">
        <v>27.115339279174801</v>
      </c>
      <c r="C5347" s="3">
        <v>18.360000610351559</v>
      </c>
      <c r="D5347" s="4">
        <v>2.830322308128741E-3</v>
      </c>
      <c r="E5347" s="4">
        <v>3.4366231569102013E-2</v>
      </c>
      <c r="F5347" s="2">
        <v>3</v>
      </c>
      <c r="G5347" s="4">
        <v>0.40670434964505492</v>
      </c>
      <c r="H5347" s="4">
        <v>-0.72917200083395894</v>
      </c>
      <c r="I5347" s="4">
        <v>0.37223375329430269</v>
      </c>
    </row>
    <row r="5348" spans="1:9" x14ac:dyDescent="0.25">
      <c r="A5348" t="s">
        <v>5556</v>
      </c>
      <c r="B5348" s="3">
        <v>27.038810729980469</v>
      </c>
      <c r="C5348" s="3">
        <v>17.75</v>
      </c>
      <c r="D5348" s="4">
        <v>1.9884259688923711E-2</v>
      </c>
      <c r="E5348" s="4">
        <v>-4.5698944303062539E-2</v>
      </c>
      <c r="F5348" s="2">
        <v>3</v>
      </c>
      <c r="G5348" s="4">
        <v>0.4292130363736375</v>
      </c>
      <c r="H5348" s="4">
        <v>-0.72993636795634642</v>
      </c>
      <c r="I5348" s="4">
        <v>0.36836085105200023</v>
      </c>
    </row>
    <row r="5349" spans="1:9" x14ac:dyDescent="0.25">
      <c r="A5349" t="s">
        <v>5557</v>
      </c>
      <c r="B5349" s="3">
        <v>26.51164627075195</v>
      </c>
      <c r="C5349" s="3">
        <v>18.60000038146973</v>
      </c>
      <c r="D5349" s="4">
        <v>-1.329121782106313E-2</v>
      </c>
      <c r="E5349" s="4">
        <v>-2.1458696077492072E-3</v>
      </c>
      <c r="F5349" s="2">
        <v>3</v>
      </c>
      <c r="G5349" s="4">
        <v>0.32006763812180278</v>
      </c>
      <c r="H5349" s="4">
        <v>-0.73520168638936922</v>
      </c>
      <c r="I5349" s="4">
        <v>0.34168248803973689</v>
      </c>
    </row>
    <row r="5350" spans="1:9" x14ac:dyDescent="0.25">
      <c r="A5350" t="s">
        <v>5558</v>
      </c>
      <c r="B5350" s="3">
        <v>26.868764877319339</v>
      </c>
      <c r="C5350" s="3">
        <v>18.639999389648441</v>
      </c>
      <c r="D5350" s="4">
        <v>8.2963628677619194E-3</v>
      </c>
      <c r="E5350" s="4">
        <v>-2.764740138425548E-2</v>
      </c>
      <c r="F5350" s="2">
        <v>3</v>
      </c>
      <c r="G5350" s="4">
        <v>0.41071442162292082</v>
      </c>
      <c r="H5350" s="4">
        <v>-0.7316347858728085</v>
      </c>
      <c r="I5350" s="4">
        <v>0.35975529180648008</v>
      </c>
    </row>
    <row r="5351" spans="1:9" x14ac:dyDescent="0.25">
      <c r="A5351" t="s">
        <v>5559</v>
      </c>
      <c r="B5351" s="3">
        <v>26.647686004638668</v>
      </c>
      <c r="C5351" s="3">
        <v>19.170000076293949</v>
      </c>
      <c r="D5351" s="4">
        <v>1.489633988786432E-2</v>
      </c>
      <c r="E5351" s="4">
        <v>-3.0839261333464259E-2</v>
      </c>
      <c r="F5351" s="2">
        <v>3</v>
      </c>
      <c r="G5351" s="4">
        <v>0.33931605168580892</v>
      </c>
      <c r="H5351" s="4">
        <v>-0.73384292157524356</v>
      </c>
      <c r="I5351" s="4">
        <v>0.34856708987733609</v>
      </c>
    </row>
    <row r="5352" spans="1:9" x14ac:dyDescent="0.25">
      <c r="A5352" t="s">
        <v>5560</v>
      </c>
      <c r="B5352" s="3">
        <v>26.256559371948239</v>
      </c>
      <c r="C5352" s="3">
        <v>19.780000686645511</v>
      </c>
      <c r="D5352" s="4">
        <v>-1.27878618938454E-2</v>
      </c>
      <c r="E5352" s="4">
        <v>3.5060180789895812E-2</v>
      </c>
      <c r="F5352" s="2">
        <v>4</v>
      </c>
      <c r="G5352" s="4">
        <v>0.28720252608137509</v>
      </c>
      <c r="H5352" s="4">
        <v>-0.73774949424473824</v>
      </c>
      <c r="I5352" s="4">
        <v>0.32877323217693261</v>
      </c>
    </row>
    <row r="5353" spans="1:9" x14ac:dyDescent="0.25">
      <c r="A5353" t="s">
        <v>5561</v>
      </c>
      <c r="B5353" s="3">
        <v>26.596673965454102</v>
      </c>
      <c r="C5353" s="3">
        <v>19.110000610351559</v>
      </c>
      <c r="D5353" s="4">
        <v>3.2071827540922642E-3</v>
      </c>
      <c r="E5353" s="4">
        <v>-5.4896080153168943E-2</v>
      </c>
      <c r="F5353" s="2">
        <v>3</v>
      </c>
      <c r="G5353" s="4">
        <v>0.26486075554844812</v>
      </c>
      <c r="H5353" s="4">
        <v>-0.73435242980464444</v>
      </c>
      <c r="I5353" s="4">
        <v>0.34598550897684549</v>
      </c>
    </row>
    <row r="5354" spans="1:9" x14ac:dyDescent="0.25">
      <c r="A5354" t="s">
        <v>5562</v>
      </c>
      <c r="B5354" s="3">
        <v>26.51164627075195</v>
      </c>
      <c r="C5354" s="3">
        <v>20.219999313354489</v>
      </c>
      <c r="D5354" s="4">
        <v>-3.0472881466588771E-2</v>
      </c>
      <c r="E5354" s="4">
        <v>2.3279305624718919E-2</v>
      </c>
      <c r="F5354" s="2">
        <v>4</v>
      </c>
      <c r="G5354" s="4">
        <v>0.21559457075497199</v>
      </c>
      <c r="H5354" s="4">
        <v>-0.73520168638936922</v>
      </c>
      <c r="I5354" s="4">
        <v>0.34168248803973689</v>
      </c>
    </row>
    <row r="5355" spans="1:9" x14ac:dyDescent="0.25">
      <c r="A5355" t="s">
        <v>5563</v>
      </c>
      <c r="B5355" s="3">
        <v>27.344924926757809</v>
      </c>
      <c r="C5355" s="3">
        <v>19.760000228881839</v>
      </c>
      <c r="D5355" s="4">
        <v>-3.0995346630192659E-3</v>
      </c>
      <c r="E5355" s="4">
        <v>1.0741739131283181E-2</v>
      </c>
      <c r="F5355" s="2">
        <v>4</v>
      </c>
      <c r="G5355" s="4">
        <v>0.27669739982928832</v>
      </c>
      <c r="H5355" s="4">
        <v>-0.72687889946679662</v>
      </c>
      <c r="I5355" s="4">
        <v>0.38385246002121048</v>
      </c>
    </row>
    <row r="5356" spans="1:9" x14ac:dyDescent="0.25">
      <c r="A5356" t="s">
        <v>5564</v>
      </c>
      <c r="B5356" s="3">
        <v>27.42994499206543</v>
      </c>
      <c r="C5356" s="3">
        <v>19.54999923706055</v>
      </c>
      <c r="D5356" s="4">
        <v>1.2415620358414701E-3</v>
      </c>
      <c r="E5356" s="4">
        <v>-2.041904809381045E-3</v>
      </c>
      <c r="F5356" s="2">
        <v>3</v>
      </c>
      <c r="G5356" s="4">
        <v>0.26163469927462008</v>
      </c>
      <c r="H5356" s="4">
        <v>-0.72602971908446179</v>
      </c>
      <c r="I5356" s="4">
        <v>0.38815509485536159</v>
      </c>
    </row>
    <row r="5357" spans="1:9" x14ac:dyDescent="0.25">
      <c r="A5357" t="s">
        <v>5565</v>
      </c>
      <c r="B5357" s="3">
        <v>27.395931243896481</v>
      </c>
      <c r="C5357" s="3">
        <v>19.590000152587891</v>
      </c>
      <c r="D5357" s="4">
        <v>1.193472687003339E-2</v>
      </c>
      <c r="E5357" s="4">
        <v>6.0638921541463997E-2</v>
      </c>
      <c r="F5357" s="2">
        <v>4</v>
      </c>
      <c r="G5357" s="4">
        <v>0.29919392828534203</v>
      </c>
      <c r="H5357" s="4">
        <v>-0.72636944838918815</v>
      </c>
      <c r="I5357" s="4">
        <v>0.38643375134448288</v>
      </c>
    </row>
    <row r="5358" spans="1:9" x14ac:dyDescent="0.25">
      <c r="A5358" t="s">
        <v>5566</v>
      </c>
      <c r="B5358" s="3">
        <v>27.072824478149411</v>
      </c>
      <c r="C5358" s="3">
        <v>18.469999313354489</v>
      </c>
      <c r="D5358" s="4">
        <v>7.5946773795445566E-3</v>
      </c>
      <c r="E5358" s="4">
        <v>-3.7519603995075257E-2</v>
      </c>
      <c r="F5358" s="2">
        <v>3</v>
      </c>
      <c r="G5358" s="4">
        <v>0.28387127527861011</v>
      </c>
      <c r="H5358" s="4">
        <v>-0.72959663865162006</v>
      </c>
      <c r="I5358" s="4">
        <v>0.37008219456287889</v>
      </c>
    </row>
    <row r="5359" spans="1:9" x14ac:dyDescent="0.25">
      <c r="A5359" t="s">
        <v>5567</v>
      </c>
      <c r="B5359" s="3">
        <v>26.868764877319339</v>
      </c>
      <c r="C5359" s="3">
        <v>19.190000534057621</v>
      </c>
      <c r="D5359" s="4">
        <v>-1.8633736386101329E-2</v>
      </c>
      <c r="E5359" s="4">
        <v>1.373482433651874E-2</v>
      </c>
      <c r="F5359" s="2">
        <v>3</v>
      </c>
      <c r="G5359" s="4">
        <v>0.32217589283661141</v>
      </c>
      <c r="H5359" s="4">
        <v>-0.7316347858728085</v>
      </c>
      <c r="I5359" s="4">
        <v>0.35975529180648008</v>
      </c>
    </row>
    <row r="5360" spans="1:9" x14ac:dyDescent="0.25">
      <c r="A5360" t="s">
        <v>5568</v>
      </c>
      <c r="B5360" s="3">
        <v>27.378936767578121</v>
      </c>
      <c r="C5360" s="3">
        <v>18.930000305175781</v>
      </c>
      <c r="D5360" s="4">
        <v>-2.4779525599046841E-3</v>
      </c>
      <c r="E5360" s="4">
        <v>-2.8234047740506529E-2</v>
      </c>
      <c r="F5360" s="2">
        <v>3</v>
      </c>
      <c r="G5360" s="4">
        <v>0.30575903266597138</v>
      </c>
      <c r="H5360" s="4">
        <v>-0.7265391892126678</v>
      </c>
      <c r="I5360" s="4">
        <v>0.38557370700634991</v>
      </c>
    </row>
    <row r="5361" spans="1:9" x14ac:dyDescent="0.25">
      <c r="A5361" t="s">
        <v>5569</v>
      </c>
      <c r="B5361" s="3">
        <v>27.44694900512695</v>
      </c>
      <c r="C5361" s="3">
        <v>19.479999542236332</v>
      </c>
      <c r="D5361" s="4">
        <v>1.2229598993320771E-2</v>
      </c>
      <c r="E5361" s="4">
        <v>-2.891325718581261E-2</v>
      </c>
      <c r="F5361" s="2">
        <v>3</v>
      </c>
      <c r="G5361" s="4">
        <v>0.27186749695403672</v>
      </c>
      <c r="H5361" s="4">
        <v>-0.72585988300799487</v>
      </c>
      <c r="I5361" s="4">
        <v>0.38901562182219163</v>
      </c>
    </row>
    <row r="5362" spans="1:9" x14ac:dyDescent="0.25">
      <c r="A5362" t="s">
        <v>5570</v>
      </c>
      <c r="B5362" s="3">
        <v>27.115339279174801</v>
      </c>
      <c r="C5362" s="3">
        <v>20.059999465942379</v>
      </c>
      <c r="D5362" s="4">
        <v>4.2838681395357847E-2</v>
      </c>
      <c r="E5362" s="4">
        <v>3.4553898782051062E-2</v>
      </c>
      <c r="F5362" s="2">
        <v>4</v>
      </c>
      <c r="G5362" s="4">
        <v>0.21070561637224361</v>
      </c>
      <c r="H5362" s="4">
        <v>-0.72917200083395894</v>
      </c>
      <c r="I5362" s="4">
        <v>0.37223375329430269</v>
      </c>
    </row>
    <row r="5363" spans="1:9" x14ac:dyDescent="0.25">
      <c r="A5363" t="s">
        <v>5571</v>
      </c>
      <c r="B5363" s="3">
        <v>26.001470565795898</v>
      </c>
      <c r="C5363" s="3">
        <v>19.389999389648441</v>
      </c>
      <c r="D5363" s="4">
        <v>-1.259325300810377E-2</v>
      </c>
      <c r="E5363" s="4">
        <v>1.891742984831124E-2</v>
      </c>
      <c r="F5363" s="2">
        <v>3</v>
      </c>
      <c r="G5363" s="4">
        <v>0.23555534810285761</v>
      </c>
      <c r="H5363" s="4">
        <v>-0.7402973211507049</v>
      </c>
      <c r="I5363" s="4">
        <v>0.31586387978838859</v>
      </c>
    </row>
    <row r="5364" spans="1:9" x14ac:dyDescent="0.25">
      <c r="A5364" t="s">
        <v>5572</v>
      </c>
      <c r="B5364" s="3">
        <v>26.333089828491211</v>
      </c>
      <c r="C5364" s="3">
        <v>19.030000686645511</v>
      </c>
      <c r="D5364" s="4">
        <v>2.0428567310655898E-2</v>
      </c>
      <c r="E5364" s="4">
        <v>-2.2096527135515021E-2</v>
      </c>
      <c r="F5364" s="2">
        <v>3</v>
      </c>
      <c r="G5364" s="4">
        <v>0.2931109719291769</v>
      </c>
      <c r="H5364" s="4">
        <v>-0.73698510807175333</v>
      </c>
      <c r="I5364" s="4">
        <v>0.33264623094497447</v>
      </c>
    </row>
    <row r="5365" spans="1:9" x14ac:dyDescent="0.25">
      <c r="A5365" t="s">
        <v>5573</v>
      </c>
      <c r="B5365" s="3">
        <v>25.805912017822269</v>
      </c>
      <c r="C5365" s="3">
        <v>19.45999908447266</v>
      </c>
      <c r="D5365" s="4">
        <v>1.335543735585798E-2</v>
      </c>
      <c r="E5365" s="4">
        <v>-3.0738407727419759E-3</v>
      </c>
      <c r="F5365" s="2">
        <v>3</v>
      </c>
      <c r="G5365" s="4">
        <v>0.2213277876302393</v>
      </c>
      <c r="H5365" s="4">
        <v>-0.7422505598589586</v>
      </c>
      <c r="I5365" s="4">
        <v>0.30596719225253532</v>
      </c>
    </row>
    <row r="5366" spans="1:9" x14ac:dyDescent="0.25">
      <c r="A5366" t="s">
        <v>5574</v>
      </c>
      <c r="B5366" s="3">
        <v>25.465805053710941</v>
      </c>
      <c r="C5366" s="3">
        <v>19.520000457763668</v>
      </c>
      <c r="D5366" s="4">
        <v>4.0226582752811444E-3</v>
      </c>
      <c r="E5366" s="4">
        <v>1.878917605524855E-2</v>
      </c>
      <c r="F5366" s="2">
        <v>3</v>
      </c>
      <c r="G5366" s="4">
        <v>0.14750955812761421</v>
      </c>
      <c r="H5366" s="4">
        <v>-0.74564754809666245</v>
      </c>
      <c r="I5366" s="4">
        <v>0.28875530155557988</v>
      </c>
    </row>
    <row r="5367" spans="1:9" x14ac:dyDescent="0.25">
      <c r="A5367" t="s">
        <v>5575</v>
      </c>
      <c r="B5367" s="3">
        <v>25.363775253295898</v>
      </c>
      <c r="C5367" s="3">
        <v>19.159999847412109</v>
      </c>
      <c r="D5367" s="4">
        <v>-1.2905199825501871E-2</v>
      </c>
      <c r="E5367" s="4">
        <v>-1.2371122465843929E-2</v>
      </c>
      <c r="F5367" s="2">
        <v>3</v>
      </c>
      <c r="G5367" s="4">
        <v>0.13811564342077531</v>
      </c>
      <c r="H5367" s="4">
        <v>-0.74666662170725662</v>
      </c>
      <c r="I5367" s="4">
        <v>0.28359185017738042</v>
      </c>
    </row>
    <row r="5368" spans="1:9" x14ac:dyDescent="0.25">
      <c r="A5368" t="s">
        <v>5576</v>
      </c>
      <c r="B5368" s="3">
        <v>25.695379257202148</v>
      </c>
      <c r="C5368" s="3">
        <v>19.39999961853027</v>
      </c>
      <c r="D5368" s="4">
        <v>2.3712572174743981E-2</v>
      </c>
      <c r="E5368" s="4">
        <v>-6.775588099940677E-2</v>
      </c>
      <c r="F5368" s="2">
        <v>3</v>
      </c>
      <c r="G5368" s="4">
        <v>0.1781676324266577</v>
      </c>
      <c r="H5368" s="4">
        <v>-0.74335456103308495</v>
      </c>
      <c r="I5368" s="4">
        <v>0.30037342912805109</v>
      </c>
    </row>
    <row r="5369" spans="1:9" x14ac:dyDescent="0.25">
      <c r="A5369" t="s">
        <v>5577</v>
      </c>
      <c r="B5369" s="3">
        <v>25.100189208984379</v>
      </c>
      <c r="C5369" s="3">
        <v>20.809999465942379</v>
      </c>
      <c r="D5369" s="4">
        <v>-5.3906522323394768E-3</v>
      </c>
      <c r="E5369" s="4">
        <v>2.89154052734375E-3</v>
      </c>
      <c r="F5369" s="2">
        <v>4</v>
      </c>
      <c r="G5369" s="4">
        <v>0.15946578888475771</v>
      </c>
      <c r="H5369" s="4">
        <v>-0.74929931902496305</v>
      </c>
      <c r="I5369" s="4">
        <v>0.27025247561976989</v>
      </c>
    </row>
    <row r="5370" spans="1:9" x14ac:dyDescent="0.25">
      <c r="A5370" t="s">
        <v>5578</v>
      </c>
      <c r="B5370" s="3">
        <v>25.23622894287109</v>
      </c>
      <c r="C5370" s="3">
        <v>20.75</v>
      </c>
      <c r="D5370" s="4">
        <v>-7.6896810107230928E-3</v>
      </c>
      <c r="E5370" s="4">
        <v>8.2604507737691346E-3</v>
      </c>
      <c r="F5370" s="2">
        <v>4</v>
      </c>
      <c r="G5370" s="4">
        <v>0.1272308109112037</v>
      </c>
      <c r="H5370" s="4">
        <v>-0.74794055421083738</v>
      </c>
      <c r="I5370" s="4">
        <v>0.27713707745736921</v>
      </c>
    </row>
    <row r="5371" spans="1:9" x14ac:dyDescent="0.25">
      <c r="A5371" t="s">
        <v>5579</v>
      </c>
      <c r="B5371" s="3">
        <v>25.431791305541989</v>
      </c>
      <c r="C5371" s="3">
        <v>20.579999923706051</v>
      </c>
      <c r="D5371" s="4">
        <v>-1.547060522245158E-2</v>
      </c>
      <c r="E5371" s="4">
        <v>7.5235140019723312E-2</v>
      </c>
      <c r="F5371" s="2">
        <v>4</v>
      </c>
      <c r="G5371" s="4">
        <v>0.1584044725159206</v>
      </c>
      <c r="H5371" s="4">
        <v>-0.7459872774013887</v>
      </c>
      <c r="I5371" s="4">
        <v>0.28703395804470122</v>
      </c>
    </row>
    <row r="5372" spans="1:9" x14ac:dyDescent="0.25">
      <c r="A5372" t="s">
        <v>5580</v>
      </c>
      <c r="B5372" s="3">
        <v>25.831418991088871</v>
      </c>
      <c r="C5372" s="3">
        <v>19.139999389648441</v>
      </c>
      <c r="D5372" s="4">
        <v>-1.3153954434282911E-3</v>
      </c>
      <c r="E5372" s="4">
        <v>-3.3333326911283767E-2</v>
      </c>
      <c r="F5372" s="2">
        <v>3</v>
      </c>
      <c r="G5372" s="4">
        <v>0.14814764576417441</v>
      </c>
      <c r="H5372" s="4">
        <v>-0.74199579621895939</v>
      </c>
      <c r="I5372" s="4">
        <v>0.3072580309656503</v>
      </c>
    </row>
    <row r="5373" spans="1:9" x14ac:dyDescent="0.25">
      <c r="A5373" t="s">
        <v>5581</v>
      </c>
      <c r="B5373" s="3">
        <v>25.86544227600098</v>
      </c>
      <c r="C5373" s="3">
        <v>19.79999923706055</v>
      </c>
      <c r="D5373" s="4">
        <v>-1.6170395588860579E-2</v>
      </c>
      <c r="E5373" s="4">
        <v>2.0242412811437571E-3</v>
      </c>
      <c r="F5373" s="2">
        <v>4</v>
      </c>
      <c r="G5373" s="4">
        <v>0.11265580305324049</v>
      </c>
      <c r="H5373" s="4">
        <v>-0.74165597166124564</v>
      </c>
      <c r="I5373" s="4">
        <v>0.3089798571052258</v>
      </c>
    </row>
    <row r="5374" spans="1:9" x14ac:dyDescent="0.25">
      <c r="A5374" t="s">
        <v>5582</v>
      </c>
      <c r="B5374" s="3">
        <v>26.290571212768551</v>
      </c>
      <c r="C5374" s="3">
        <v>19.760000228881839</v>
      </c>
      <c r="D5374" s="4">
        <v>5.2011630255874852E-3</v>
      </c>
      <c r="E5374" s="4">
        <v>-1.249375298053013E-2</v>
      </c>
      <c r="F5374" s="2">
        <v>4</v>
      </c>
      <c r="G5374" s="4">
        <v>6.5472314038055757E-2</v>
      </c>
      <c r="H5374" s="4">
        <v>-0.73740978399060941</v>
      </c>
      <c r="I5374" s="4">
        <v>0.33049447916207159</v>
      </c>
    </row>
    <row r="5375" spans="1:9" x14ac:dyDescent="0.25">
      <c r="A5375" t="s">
        <v>5583</v>
      </c>
      <c r="B5375" s="3">
        <v>26.154537200927731</v>
      </c>
      <c r="C5375" s="3">
        <v>20.010000228881839</v>
      </c>
      <c r="D5375" s="4">
        <v>-3.8855879620505181E-3</v>
      </c>
      <c r="E5375" s="4">
        <v>-1.038571175093761E-2</v>
      </c>
      <c r="F5375" s="2">
        <v>4</v>
      </c>
      <c r="G5375" s="4">
        <v>7.703126180609976E-2</v>
      </c>
      <c r="H5375" s="4">
        <v>-0.73876849165294267</v>
      </c>
      <c r="I5375" s="4">
        <v>0.32361016690169092</v>
      </c>
    </row>
    <row r="5376" spans="1:9" x14ac:dyDescent="0.25">
      <c r="A5376" t="s">
        <v>5584</v>
      </c>
      <c r="B5376" s="3">
        <v>26.256559371948239</v>
      </c>
      <c r="C5376" s="3">
        <v>20.219999313354489</v>
      </c>
      <c r="D5376" s="4">
        <v>3.0707462499271809E-2</v>
      </c>
      <c r="E5376" s="4">
        <v>-2.12972186499184E-2</v>
      </c>
      <c r="F5376" s="2">
        <v>4</v>
      </c>
      <c r="G5376" s="4">
        <v>0.1180300675877894</v>
      </c>
      <c r="H5376" s="4">
        <v>-0.73774949424473824</v>
      </c>
      <c r="I5376" s="4">
        <v>0.32877323217693261</v>
      </c>
    </row>
    <row r="5377" spans="1:9" x14ac:dyDescent="0.25">
      <c r="A5377" t="s">
        <v>5585</v>
      </c>
      <c r="B5377" s="3">
        <v>25.474308013916019</v>
      </c>
      <c r="C5377" s="3">
        <v>20.659999847412109</v>
      </c>
      <c r="D5377" s="4">
        <v>-2.2512003908817909E-2</v>
      </c>
      <c r="E5377" s="4">
        <v>1.2248897690790409E-2</v>
      </c>
      <c r="F5377" s="2">
        <v>4</v>
      </c>
      <c r="G5377" s="4">
        <v>8.237006270366054E-2</v>
      </c>
      <c r="H5377" s="4">
        <v>-0.74556262053313027</v>
      </c>
      <c r="I5377" s="4">
        <v>0.28918561330186471</v>
      </c>
    </row>
    <row r="5378" spans="1:9" x14ac:dyDescent="0.25">
      <c r="A5378" t="s">
        <v>5586</v>
      </c>
      <c r="B5378" s="3">
        <v>26.060993194580082</v>
      </c>
      <c r="C5378" s="3">
        <v>20.409999847412109</v>
      </c>
      <c r="D5378" s="4">
        <v>4.2595233270512622E-3</v>
      </c>
      <c r="E5378" s="4">
        <v>9.8961292429307068E-3</v>
      </c>
      <c r="F5378" s="2">
        <v>4</v>
      </c>
      <c r="G5378" s="4">
        <v>0.10014292593898461</v>
      </c>
      <c r="H5378" s="4">
        <v>-0.73970280915538189</v>
      </c>
      <c r="I5378" s="4">
        <v>0.31887615853812151</v>
      </c>
    </row>
    <row r="5379" spans="1:9" x14ac:dyDescent="0.25">
      <c r="A5379" t="s">
        <v>5587</v>
      </c>
      <c r="B5379" s="3">
        <v>25.950456619262699</v>
      </c>
      <c r="C5379" s="3">
        <v>20.20999908447266</v>
      </c>
      <c r="D5379" s="4">
        <v>1.1265391298866939E-2</v>
      </c>
      <c r="E5379" s="4">
        <v>-2.0833348735050831E-2</v>
      </c>
      <c r="F5379" s="2">
        <v>4</v>
      </c>
      <c r="G5379" s="4">
        <v>0.11143475793120319</v>
      </c>
      <c r="H5379" s="4">
        <v>-0.74080684843070321</v>
      </c>
      <c r="I5379" s="4">
        <v>0.31328220236215859</v>
      </c>
    </row>
    <row r="5380" spans="1:9" x14ac:dyDescent="0.25">
      <c r="A5380" t="s">
        <v>5588</v>
      </c>
      <c r="B5380" s="3">
        <v>25.661371231079102</v>
      </c>
      <c r="C5380" s="3">
        <v>20.639999389648441</v>
      </c>
      <c r="D5380" s="4">
        <v>1.513625656560769E-2</v>
      </c>
      <c r="E5380" s="4">
        <v>-6.8171569069400695E-2</v>
      </c>
      <c r="F5380" s="2">
        <v>4</v>
      </c>
      <c r="G5380" s="4">
        <v>6.8318657461230448E-2</v>
      </c>
      <c r="H5380" s="4">
        <v>-0.74369423318601879</v>
      </c>
      <c r="I5380" s="4">
        <v>0.29865237519439081</v>
      </c>
    </row>
    <row r="5381" spans="1:9" x14ac:dyDescent="0.25">
      <c r="A5381" t="s">
        <v>5589</v>
      </c>
      <c r="B5381" s="3">
        <v>25.278745651245121</v>
      </c>
      <c r="C5381" s="3">
        <v>22.14999961853027</v>
      </c>
      <c r="D5381" s="4">
        <v>-1.3275578231008891E-2</v>
      </c>
      <c r="E5381" s="4">
        <v>4.2352923224953987E-2</v>
      </c>
      <c r="F5381" s="2">
        <v>4</v>
      </c>
      <c r="G5381" s="4">
        <v>5.0530201624764182E-2</v>
      </c>
      <c r="H5381" s="4">
        <v>-0.74751589734257884</v>
      </c>
      <c r="I5381" s="4">
        <v>0.27928873271453258</v>
      </c>
    </row>
    <row r="5382" spans="1:9" x14ac:dyDescent="0.25">
      <c r="A5382" t="s">
        <v>5590</v>
      </c>
      <c r="B5382" s="3">
        <v>25.618850708007809</v>
      </c>
      <c r="C5382" s="3">
        <v>21.25</v>
      </c>
      <c r="D5382" s="4">
        <v>-1.6644983787258431E-2</v>
      </c>
      <c r="E5382" s="4">
        <v>2.0163229852725669E-2</v>
      </c>
      <c r="F5382" s="2">
        <v>4</v>
      </c>
      <c r="G5382" s="4">
        <v>4.3282253758654132E-2</v>
      </c>
      <c r="H5382" s="4">
        <v>-0.74411892815547231</v>
      </c>
      <c r="I5382" s="4">
        <v>0.29650052688574863</v>
      </c>
    </row>
    <row r="5383" spans="1:9" x14ac:dyDescent="0.25">
      <c r="A5383" t="s">
        <v>5591</v>
      </c>
      <c r="B5383" s="3">
        <v>26.052494049072269</v>
      </c>
      <c r="C5383" s="3">
        <v>20.829999923706051</v>
      </c>
      <c r="D5383" s="4">
        <v>7.231725291039881E-3</v>
      </c>
      <c r="E5383" s="4">
        <v>1.018424228543657E-2</v>
      </c>
      <c r="F5383" s="2">
        <v>4</v>
      </c>
      <c r="G5383" s="4">
        <v>3.3040949958319972E-2</v>
      </c>
      <c r="H5383" s="4">
        <v>-0.7397876986177192</v>
      </c>
      <c r="I5383" s="4">
        <v>0.31844603984331549</v>
      </c>
    </row>
    <row r="5384" spans="1:9" x14ac:dyDescent="0.25">
      <c r="A5384" t="s">
        <v>5592</v>
      </c>
      <c r="B5384" s="3">
        <v>25.86544227600098</v>
      </c>
      <c r="C5384" s="3">
        <v>20.620000839233398</v>
      </c>
      <c r="D5384" s="4">
        <v>1.8754601825683E-2</v>
      </c>
      <c r="E5384" s="4">
        <v>-1.055658885526323E-2</v>
      </c>
      <c r="F5384" s="2">
        <v>4</v>
      </c>
      <c r="G5384" s="4">
        <v>3.6103722677812262E-2</v>
      </c>
      <c r="H5384" s="4">
        <v>-0.74165597166124564</v>
      </c>
      <c r="I5384" s="4">
        <v>0.3089798571052258</v>
      </c>
    </row>
    <row r="5385" spans="1:9" x14ac:dyDescent="0.25">
      <c r="A5385" t="s">
        <v>5593</v>
      </c>
      <c r="B5385" s="3">
        <v>25.389276504516602</v>
      </c>
      <c r="C5385" s="3">
        <v>20.840000152587891</v>
      </c>
      <c r="D5385" s="4">
        <v>9.4658374127667422E-3</v>
      </c>
      <c r="E5385" s="4">
        <v>-4.7962727572525837E-4</v>
      </c>
      <c r="F5385" s="2">
        <v>4</v>
      </c>
      <c r="G5385" s="4">
        <v>3.0365585571638709E-2</v>
      </c>
      <c r="H5385" s="4">
        <v>-0.74641191521904982</v>
      </c>
      <c r="I5385" s="4">
        <v>0.28488239931327719</v>
      </c>
    </row>
    <row r="5386" spans="1:9" x14ac:dyDescent="0.25">
      <c r="A5386" t="s">
        <v>5594</v>
      </c>
      <c r="B5386" s="3">
        <v>25.151199340820309</v>
      </c>
      <c r="C5386" s="3">
        <v>20.85000038146973</v>
      </c>
      <c r="D5386" s="4">
        <v>-7.0498742667126626E-3</v>
      </c>
      <c r="E5386" s="4">
        <v>7.0878331627299618E-2</v>
      </c>
      <c r="F5386" s="2">
        <v>4</v>
      </c>
      <c r="G5386" s="4">
        <v>-1.5312808823843451E-2</v>
      </c>
      <c r="H5386" s="4">
        <v>-0.74878982984615949</v>
      </c>
      <c r="I5386" s="4">
        <v>0.27283395999452109</v>
      </c>
    </row>
    <row r="5387" spans="1:9" x14ac:dyDescent="0.25">
      <c r="A5387" t="s">
        <v>5595</v>
      </c>
      <c r="B5387" s="3">
        <v>25.329771041870121</v>
      </c>
      <c r="C5387" s="3">
        <v>19.469999313354489</v>
      </c>
      <c r="D5387" s="4">
        <v>1.6376945184611861E-2</v>
      </c>
      <c r="E5387" s="4">
        <v>-4.6989768843913371E-2</v>
      </c>
      <c r="F5387" s="2">
        <v>3</v>
      </c>
      <c r="G5387" s="4">
        <v>-2.4557686349649169E-2</v>
      </c>
      <c r="H5387" s="4">
        <v>-0.7470062557589956</v>
      </c>
      <c r="I5387" s="4">
        <v>0.28187098929519888</v>
      </c>
    </row>
    <row r="5388" spans="1:9" x14ac:dyDescent="0.25">
      <c r="A5388" t="s">
        <v>5596</v>
      </c>
      <c r="B5388" s="3">
        <v>24.921630859375</v>
      </c>
      <c r="C5388" s="3">
        <v>20.430000305175781</v>
      </c>
      <c r="D5388" s="4">
        <v>4.1115502577884211E-3</v>
      </c>
      <c r="E5388" s="4">
        <v>1.9970025203092549E-2</v>
      </c>
      <c r="F5388" s="2">
        <v>4</v>
      </c>
      <c r="G5388" s="4">
        <v>-3.2034164322830461E-2</v>
      </c>
      <c r="H5388" s="4">
        <v>-0.75108275975794458</v>
      </c>
      <c r="I5388" s="4">
        <v>0.26121612199926808</v>
      </c>
    </row>
    <row r="5389" spans="1:9" x14ac:dyDescent="0.25">
      <c r="A5389" t="s">
        <v>5597</v>
      </c>
      <c r="B5389" s="3">
        <v>24.819583892822269</v>
      </c>
      <c r="C5389" s="3">
        <v>20.030000686645511</v>
      </c>
      <c r="D5389" s="4">
        <v>3.09238917358523E-3</v>
      </c>
      <c r="E5389" s="4">
        <v>2.0010463224284791E-3</v>
      </c>
      <c r="F5389" s="2">
        <v>4</v>
      </c>
      <c r="G5389" s="4">
        <v>-6.1415136705127223E-2</v>
      </c>
      <c r="H5389" s="4">
        <v>-0.75210200482391609</v>
      </c>
      <c r="I5389" s="4">
        <v>0.25605180188941418</v>
      </c>
    </row>
    <row r="5390" spans="1:9" x14ac:dyDescent="0.25">
      <c r="A5390" t="s">
        <v>5598</v>
      </c>
      <c r="B5390" s="3">
        <v>24.743068695068359</v>
      </c>
      <c r="C5390" s="3">
        <v>19.989999771118161</v>
      </c>
      <c r="D5390" s="4">
        <v>3.5587174407569533E-2</v>
      </c>
      <c r="E5390" s="4">
        <v>4.2775153446047653E-2</v>
      </c>
      <c r="F5390" s="2">
        <v>4</v>
      </c>
      <c r="G5390" s="4">
        <v>-6.8502123435571161E-2</v>
      </c>
      <c r="H5390" s="4">
        <v>-0.75286623859212121</v>
      </c>
      <c r="I5390" s="4">
        <v>0.25217957532728752</v>
      </c>
    </row>
    <row r="5391" spans="1:9" x14ac:dyDescent="0.25">
      <c r="A5391" t="s">
        <v>5599</v>
      </c>
      <c r="B5391" s="3">
        <v>23.892791748046879</v>
      </c>
      <c r="C5391" s="3">
        <v>19.170000076293949</v>
      </c>
      <c r="D5391" s="4">
        <v>3.560863088047928E-4</v>
      </c>
      <c r="E5391" s="4">
        <v>-3.0839261333464259E-2</v>
      </c>
      <c r="F5391" s="2">
        <v>3</v>
      </c>
      <c r="G5391" s="4">
        <v>-0.122697508029465</v>
      </c>
      <c r="H5391" s="4">
        <v>-0.76135880443936832</v>
      </c>
      <c r="I5391" s="4">
        <v>0.20914936595620179</v>
      </c>
    </row>
    <row r="5392" spans="1:9" x14ac:dyDescent="0.25">
      <c r="A5392" t="s">
        <v>5600</v>
      </c>
      <c r="B5392" s="3">
        <v>23.884286880493161</v>
      </c>
      <c r="C5392" s="3">
        <v>19.780000686645511</v>
      </c>
      <c r="D5392" s="4">
        <v>1.4445725866190969E-2</v>
      </c>
      <c r="E5392" s="4">
        <v>-6.7420955188725928E-2</v>
      </c>
      <c r="F5392" s="2">
        <v>4</v>
      </c>
      <c r="G5392" s="4">
        <v>-0.10541411757780431</v>
      </c>
      <c r="H5392" s="4">
        <v>-0.76144375105349804</v>
      </c>
      <c r="I5392" s="4">
        <v>0.2087189576841777</v>
      </c>
    </row>
    <row r="5393" spans="1:9" x14ac:dyDescent="0.25">
      <c r="A5393" t="s">
        <v>5601</v>
      </c>
      <c r="B5393" s="3">
        <v>23.544174194335941</v>
      </c>
      <c r="C5393" s="3">
        <v>21.20999908447266</v>
      </c>
      <c r="D5393" s="4">
        <v>-2.8807898419260791E-3</v>
      </c>
      <c r="E5393" s="4">
        <v>-3.7577185351993499E-3</v>
      </c>
      <c r="F5393" s="2">
        <v>4</v>
      </c>
      <c r="G5393" s="4">
        <v>-0.1161824472409252</v>
      </c>
      <c r="H5393" s="4">
        <v>-0.76484079644299441</v>
      </c>
      <c r="I5393" s="4">
        <v>0.19150677741000391</v>
      </c>
    </row>
    <row r="5394" spans="1:9" x14ac:dyDescent="0.25">
      <c r="A5394" t="s">
        <v>5602</v>
      </c>
      <c r="B5394" s="3">
        <v>23.61219596862793</v>
      </c>
      <c r="C5394" s="3">
        <v>21.29000091552734</v>
      </c>
      <c r="D5394" s="4">
        <v>2.889112768642121E-3</v>
      </c>
      <c r="E5394" s="4">
        <v>3.8030262210681183E-2</v>
      </c>
      <c r="F5394" s="2">
        <v>4</v>
      </c>
      <c r="G5394" s="4">
        <v>-0.13784538772784741</v>
      </c>
      <c r="H5394" s="4">
        <v>-0.76416139498533409</v>
      </c>
      <c r="I5394" s="4">
        <v>0.19494917485454291</v>
      </c>
    </row>
    <row r="5395" spans="1:9" x14ac:dyDescent="0.25">
      <c r="A5395" t="s">
        <v>5603</v>
      </c>
      <c r="B5395" s="3">
        <v>23.544174194335941</v>
      </c>
      <c r="C5395" s="3">
        <v>20.510000228881839</v>
      </c>
      <c r="D5395" s="4">
        <v>-3.5192165064389047E-2</v>
      </c>
      <c r="E5395" s="4">
        <v>0.1146739485921848</v>
      </c>
      <c r="F5395" s="2">
        <v>4</v>
      </c>
      <c r="G5395" s="4">
        <v>-0.15912523718712671</v>
      </c>
      <c r="H5395" s="4">
        <v>-0.76484079644299441</v>
      </c>
      <c r="I5395" s="4">
        <v>0.19150677741000391</v>
      </c>
    </row>
    <row r="5396" spans="1:9" x14ac:dyDescent="0.25">
      <c r="A5396" t="s">
        <v>5604</v>
      </c>
      <c r="B5396" s="3">
        <v>24.40296745300293</v>
      </c>
      <c r="C5396" s="3">
        <v>18.39999961853027</v>
      </c>
      <c r="D5396" s="4">
        <v>-7.6070477973015924E-3</v>
      </c>
      <c r="E5396" s="4">
        <v>-4.365905210918164E-2</v>
      </c>
      <c r="F5396" s="2">
        <v>3</v>
      </c>
      <c r="G5396" s="4">
        <v>-0.12659757688565421</v>
      </c>
      <c r="H5396" s="4">
        <v>-0.75626316967803264</v>
      </c>
      <c r="I5396" s="4">
        <v>0.23496797420755031</v>
      </c>
    </row>
    <row r="5397" spans="1:9" x14ac:dyDescent="0.25">
      <c r="A5397" t="s">
        <v>5605</v>
      </c>
      <c r="B5397" s="3">
        <v>24.590024948120121</v>
      </c>
      <c r="C5397" s="3">
        <v>19.239999771118161</v>
      </c>
      <c r="D5397" s="4">
        <v>1.118897847775613E-2</v>
      </c>
      <c r="E5397" s="4">
        <v>-3.8000011444091819E-2</v>
      </c>
      <c r="F5397" s="2">
        <v>3</v>
      </c>
      <c r="G5397" s="4">
        <v>-0.118561160916495</v>
      </c>
      <c r="H5397" s="4">
        <v>-0.7543948394827138</v>
      </c>
      <c r="I5397" s="4">
        <v>0.24443444652285809</v>
      </c>
    </row>
    <row r="5398" spans="1:9" x14ac:dyDescent="0.25">
      <c r="A5398" t="s">
        <v>5606</v>
      </c>
      <c r="B5398" s="3">
        <v>24.31793212890625</v>
      </c>
      <c r="C5398" s="3">
        <v>20</v>
      </c>
      <c r="D5398" s="4">
        <v>-2.0937903161865061E-3</v>
      </c>
      <c r="E5398" s="4">
        <v>4.5203492354415342E-3</v>
      </c>
      <c r="F5398" s="2">
        <v>4</v>
      </c>
      <c r="G5398" s="4">
        <v>-0.12189112155171319</v>
      </c>
      <c r="H5398" s="4">
        <v>-0.75711250246514727</v>
      </c>
      <c r="I5398" s="4">
        <v>0.2306645671674841</v>
      </c>
    </row>
    <row r="5399" spans="1:9" x14ac:dyDescent="0.25">
      <c r="A5399" t="s">
        <v>5607</v>
      </c>
      <c r="B5399" s="3">
        <v>24.368955612182621</v>
      </c>
      <c r="C5399" s="3">
        <v>19.909999847412109</v>
      </c>
      <c r="D5399" s="4">
        <v>-6.2407702946956078E-3</v>
      </c>
      <c r="E5399" s="4">
        <v>1.9979476460172171E-2</v>
      </c>
      <c r="F5399" s="2">
        <v>4</v>
      </c>
      <c r="G5399" s="4">
        <v>-6.8270433348817994E-2</v>
      </c>
      <c r="H5399" s="4">
        <v>-0.75660287993216158</v>
      </c>
      <c r="I5399" s="4">
        <v>0.23324672722241099</v>
      </c>
    </row>
    <row r="5400" spans="1:9" x14ac:dyDescent="0.25">
      <c r="A5400" t="s">
        <v>5608</v>
      </c>
      <c r="B5400" s="3">
        <v>24.521991729736332</v>
      </c>
      <c r="C5400" s="3">
        <v>19.520000457763668</v>
      </c>
      <c r="D5400" s="4">
        <v>1.5135216227526451E-2</v>
      </c>
      <c r="E5400" s="4">
        <v>-8.6338279168605148E-3</v>
      </c>
      <c r="F5400" s="2">
        <v>3</v>
      </c>
      <c r="G5400" s="4">
        <v>-2.4357397960790509E-2</v>
      </c>
      <c r="H5400" s="4">
        <v>-0.75507435524395894</v>
      </c>
      <c r="I5400" s="4">
        <v>0.24099146992388271</v>
      </c>
    </row>
    <row r="5401" spans="1:9" x14ac:dyDescent="0.25">
      <c r="A5401" t="s">
        <v>5609</v>
      </c>
      <c r="B5401" s="3">
        <v>24.156379699707031</v>
      </c>
      <c r="C5401" s="3">
        <v>19.690000534057621</v>
      </c>
      <c r="D5401" s="4">
        <v>2.3046722625973629E-2</v>
      </c>
      <c r="E5401" s="4">
        <v>-7.2975482757217991E-2</v>
      </c>
      <c r="F5401" s="2">
        <v>4</v>
      </c>
      <c r="G5401" s="4">
        <v>-8.2067841701584987E-2</v>
      </c>
      <c r="H5401" s="4">
        <v>-0.75872608807106445</v>
      </c>
      <c r="I5401" s="4">
        <v>0.22248883703955169</v>
      </c>
    </row>
    <row r="5402" spans="1:9" x14ac:dyDescent="0.25">
      <c r="A5402" t="s">
        <v>5610</v>
      </c>
      <c r="B5402" s="3">
        <v>23.61219596862793</v>
      </c>
      <c r="C5402" s="3">
        <v>21.239999771118161</v>
      </c>
      <c r="D5402" s="4">
        <v>-1.838098717184555E-2</v>
      </c>
      <c r="E5402" s="4">
        <v>1.1428560529436421E-2</v>
      </c>
      <c r="F5402" s="2">
        <v>4</v>
      </c>
      <c r="G5402" s="4">
        <v>-0.12590522635566129</v>
      </c>
      <c r="H5402" s="4">
        <v>-0.76416139498533409</v>
      </c>
      <c r="I5402" s="4">
        <v>0.19494917485454291</v>
      </c>
    </row>
    <row r="5403" spans="1:9" x14ac:dyDescent="0.25">
      <c r="A5403" t="s">
        <v>5611</v>
      </c>
      <c r="B5403" s="3">
        <v>24.054338455200199</v>
      </c>
      <c r="C5403" s="3">
        <v>21</v>
      </c>
      <c r="D5403" s="4">
        <v>-1.1184836694656969E-2</v>
      </c>
      <c r="E5403" s="4">
        <v>9.6154216478576693E-3</v>
      </c>
      <c r="F5403" s="2">
        <v>4</v>
      </c>
      <c r="G5403" s="4">
        <v>-1.428633622014008E-2</v>
      </c>
      <c r="H5403" s="4">
        <v>-0.75974527598524355</v>
      </c>
      <c r="I5403" s="4">
        <v>0.21732480650691599</v>
      </c>
    </row>
    <row r="5404" spans="1:9" x14ac:dyDescent="0.25">
      <c r="A5404" t="s">
        <v>5612</v>
      </c>
      <c r="B5404" s="3">
        <v>24.326425552368161</v>
      </c>
      <c r="C5404" s="3">
        <v>20.79999923706055</v>
      </c>
      <c r="D5404" s="4">
        <v>1.274300788187754E-2</v>
      </c>
      <c r="E5404" s="4">
        <v>-1.5617602310121549E-2</v>
      </c>
      <c r="F5404" s="2">
        <v>4</v>
      </c>
      <c r="G5404" s="4">
        <v>-1.242699895977728E-2</v>
      </c>
      <c r="H5404" s="4">
        <v>-0.75702767015460248</v>
      </c>
      <c r="I5404" s="4">
        <v>0.23109439628507181</v>
      </c>
    </row>
    <row r="5405" spans="1:9" x14ac:dyDescent="0.25">
      <c r="A5405" t="s">
        <v>5613</v>
      </c>
      <c r="B5405" s="3">
        <v>24.020334243774411</v>
      </c>
      <c r="C5405" s="3">
        <v>21.129999160766602</v>
      </c>
      <c r="D5405" s="4">
        <v>-1.061002150480661E-3</v>
      </c>
      <c r="E5405" s="4">
        <v>2.4236549701411651E-2</v>
      </c>
      <c r="F5405" s="2">
        <v>4</v>
      </c>
      <c r="G5405" s="4">
        <v>-5.0100559700873348E-2</v>
      </c>
      <c r="H5405" s="4">
        <v>-0.76008491003698253</v>
      </c>
      <c r="I5405" s="4">
        <v>0.21560394562473431</v>
      </c>
    </row>
    <row r="5406" spans="1:9" x14ac:dyDescent="0.25">
      <c r="A5406" t="s">
        <v>5614</v>
      </c>
      <c r="B5406" s="3">
        <v>24.045846939086911</v>
      </c>
      <c r="C5406" s="3">
        <v>20.629999160766602</v>
      </c>
      <c r="D5406" s="4">
        <v>2.1307723116985141E-2</v>
      </c>
      <c r="E5406" s="4">
        <v>-4.446507573119296E-2</v>
      </c>
      <c r="F5406" s="2">
        <v>4</v>
      </c>
      <c r="G5406" s="4">
        <v>-7.3090768433433206E-2</v>
      </c>
      <c r="H5406" s="4">
        <v>-0.75983008924519091</v>
      </c>
      <c r="I5406" s="4">
        <v>0.21689507391506771</v>
      </c>
    </row>
    <row r="5407" spans="1:9" x14ac:dyDescent="0.25">
      <c r="A5407" t="s">
        <v>5615</v>
      </c>
      <c r="B5407" s="3">
        <v>23.544174194335941</v>
      </c>
      <c r="C5407" s="3">
        <v>21.590000152587891</v>
      </c>
      <c r="D5407" s="4">
        <v>8.7433651691894987E-3</v>
      </c>
      <c r="E5407" s="4">
        <v>1.7916128454405381E-2</v>
      </c>
      <c r="F5407" s="2">
        <v>4</v>
      </c>
      <c r="G5407" s="4">
        <v>-0.12262371724550571</v>
      </c>
      <c r="H5407" s="4">
        <v>-0.76484079644299441</v>
      </c>
      <c r="I5407" s="4">
        <v>0.19150677741000391</v>
      </c>
    </row>
    <row r="5408" spans="1:9" x14ac:dyDescent="0.25">
      <c r="A5408" t="s">
        <v>5616</v>
      </c>
      <c r="B5408" s="3">
        <v>23.340103149414059</v>
      </c>
      <c r="C5408" s="3">
        <v>21.20999908447266</v>
      </c>
      <c r="D5408" s="4">
        <v>-1.009759128150034E-2</v>
      </c>
      <c r="E5408" s="4">
        <v>2.167624521336808E-2</v>
      </c>
      <c r="F5408" s="2">
        <v>4</v>
      </c>
      <c r="G5408" s="4">
        <v>-0.1348882849814633</v>
      </c>
      <c r="H5408" s="4">
        <v>-0.76687905796776756</v>
      </c>
      <c r="I5408" s="4">
        <v>0.18117929549916889</v>
      </c>
    </row>
    <row r="5409" spans="1:9" x14ac:dyDescent="0.25">
      <c r="A5409" t="s">
        <v>5617</v>
      </c>
      <c r="B5409" s="3">
        <v>23.57818603515625</v>
      </c>
      <c r="C5409" s="3">
        <v>20.760000228881839</v>
      </c>
      <c r="D5409" s="4">
        <v>9.0974818357703047E-3</v>
      </c>
      <c r="E5409" s="4">
        <v>-3.8387679040453588E-3</v>
      </c>
      <c r="F5409" s="2">
        <v>4</v>
      </c>
      <c r="G5409" s="4">
        <v>-0.1089330653881533</v>
      </c>
      <c r="H5409" s="4">
        <v>-0.76450108618886548</v>
      </c>
      <c r="I5409" s="4">
        <v>0.19322802439514319</v>
      </c>
    </row>
    <row r="5410" spans="1:9" x14ac:dyDescent="0.25">
      <c r="A5410" t="s">
        <v>5618</v>
      </c>
      <c r="B5410" s="3">
        <v>23.365617752075199</v>
      </c>
      <c r="C5410" s="3">
        <v>20.840000152587891</v>
      </c>
      <c r="D5410" s="4">
        <v>1.9665982606191349E-2</v>
      </c>
      <c r="E5410" s="4">
        <v>1.9231210093542119E-3</v>
      </c>
      <c r="F5410" s="2">
        <v>4</v>
      </c>
      <c r="G5410" s="4">
        <v>-0.114690728541049</v>
      </c>
      <c r="H5410" s="4">
        <v>-0.76662421812537851</v>
      </c>
      <c r="I5410" s="4">
        <v>0.1824705203152415</v>
      </c>
    </row>
    <row r="5411" spans="1:9" x14ac:dyDescent="0.25">
      <c r="A5411" t="s">
        <v>5619</v>
      </c>
      <c r="B5411" s="3">
        <v>22.914972305297852</v>
      </c>
      <c r="C5411" s="3">
        <v>20.79999923706055</v>
      </c>
      <c r="D5411" s="4">
        <v>-1.9286690878837161E-2</v>
      </c>
      <c r="E5411" s="4">
        <v>2.3118510335381041E-2</v>
      </c>
      <c r="F5411" s="2">
        <v>4</v>
      </c>
      <c r="G5411" s="4">
        <v>-0.16872294069766131</v>
      </c>
      <c r="H5411" s="4">
        <v>-0.77112526468900122</v>
      </c>
      <c r="I5411" s="4">
        <v>0.15966457691658359</v>
      </c>
    </row>
    <row r="5412" spans="1:9" x14ac:dyDescent="0.25">
      <c r="A5412" t="s">
        <v>5620</v>
      </c>
      <c r="B5412" s="3">
        <v>23.365617752075199</v>
      </c>
      <c r="C5412" s="3">
        <v>20.329999923706051</v>
      </c>
      <c r="D5412" s="4">
        <v>-5.4290818420833498E-3</v>
      </c>
      <c r="E5412" s="4">
        <v>-2.2596121663171379E-2</v>
      </c>
      <c r="F5412" s="2">
        <v>4</v>
      </c>
      <c r="G5412" s="4">
        <v>-0.15446168470274599</v>
      </c>
      <c r="H5412" s="4">
        <v>-0.76662421812537851</v>
      </c>
      <c r="I5412" s="4">
        <v>0.1824705203152415</v>
      </c>
    </row>
    <row r="5413" spans="1:9" x14ac:dyDescent="0.25">
      <c r="A5413" t="s">
        <v>5621</v>
      </c>
      <c r="B5413" s="3">
        <v>23.4931640625</v>
      </c>
      <c r="C5413" s="3">
        <v>20.79999923706055</v>
      </c>
      <c r="D5413" s="4">
        <v>7.2915302825322659E-3</v>
      </c>
      <c r="E5413" s="4">
        <v>4.8308439823889771E-3</v>
      </c>
      <c r="F5413" s="2">
        <v>4</v>
      </c>
      <c r="G5413" s="4">
        <v>-0.1629807768430814</v>
      </c>
      <c r="H5413" s="4">
        <v>-0.76535028562179774</v>
      </c>
      <c r="I5413" s="4">
        <v>0.18892529303525271</v>
      </c>
    </row>
    <row r="5414" spans="1:9" x14ac:dyDescent="0.25">
      <c r="A5414" t="s">
        <v>5622</v>
      </c>
      <c r="B5414" s="3">
        <v>23.323102951049801</v>
      </c>
      <c r="C5414" s="3">
        <v>20.70000076293945</v>
      </c>
      <c r="D5414" s="4">
        <v>1.8945280291503771E-2</v>
      </c>
      <c r="E5414" s="4">
        <v>-5.6947606221067197E-2</v>
      </c>
      <c r="F5414" s="2">
        <v>4</v>
      </c>
      <c r="G5414" s="4">
        <v>-0.18338801444521649</v>
      </c>
      <c r="H5414" s="4">
        <v>-0.76704885594303962</v>
      </c>
      <c r="I5414" s="4">
        <v>0.18031896158381741</v>
      </c>
    </row>
    <row r="5415" spans="1:9" x14ac:dyDescent="0.25">
      <c r="A5415" t="s">
        <v>5623</v>
      </c>
      <c r="B5415" s="3">
        <v>22.889455795288089</v>
      </c>
      <c r="C5415" s="3">
        <v>21.95000076293945</v>
      </c>
      <c r="D5415" s="4">
        <v>3.7283088594759479E-3</v>
      </c>
      <c r="E5415" s="4">
        <v>2.093026804369558E-2</v>
      </c>
      <c r="F5415" s="2">
        <v>4</v>
      </c>
      <c r="G5415" s="4">
        <v>-0.21880473351981169</v>
      </c>
      <c r="H5415" s="4">
        <v>-0.77138012358198782</v>
      </c>
      <c r="I5415" s="4">
        <v>0.15837325557477169</v>
      </c>
    </row>
    <row r="5416" spans="1:9" x14ac:dyDescent="0.25">
      <c r="A5416" t="s">
        <v>5624</v>
      </c>
      <c r="B5416" s="3">
        <v>22.804433822631839</v>
      </c>
      <c r="C5416" s="3">
        <v>21.5</v>
      </c>
      <c r="D5416" s="4">
        <v>2.288337644080363E-2</v>
      </c>
      <c r="E5416" s="4">
        <v>-4.5293092230468068E-2</v>
      </c>
      <c r="F5416" s="2">
        <v>4</v>
      </c>
      <c r="G5416" s="4">
        <v>-0.21921430020720439</v>
      </c>
      <c r="H5416" s="4">
        <v>-0.77222932301492009</v>
      </c>
      <c r="I5416" s="4">
        <v>0.1540705242148814</v>
      </c>
    </row>
    <row r="5417" spans="1:9" x14ac:dyDescent="0.25">
      <c r="A5417" t="s">
        <v>5625</v>
      </c>
      <c r="B5417" s="3">
        <v>22.294265747070309</v>
      </c>
      <c r="C5417" s="3">
        <v>22.520000457763668</v>
      </c>
      <c r="D5417" s="4">
        <v>-2.2830705288432451E-3</v>
      </c>
      <c r="E5417" s="4">
        <v>-1.773005723652354E-3</v>
      </c>
      <c r="F5417" s="2">
        <v>4</v>
      </c>
      <c r="G5417" s="4">
        <v>-0.25128508847700198</v>
      </c>
      <c r="H5417" s="4">
        <v>-0.77732488157386581</v>
      </c>
      <c r="I5417" s="4">
        <v>0.12825230206649049</v>
      </c>
    </row>
    <row r="5418" spans="1:9" x14ac:dyDescent="0.25">
      <c r="A5418" t="s">
        <v>5626</v>
      </c>
      <c r="B5418" s="3">
        <v>22.345281600952148</v>
      </c>
      <c r="C5418" s="3">
        <v>22.559999465942379</v>
      </c>
      <c r="D5418" s="4">
        <v>9.6040837241353483E-3</v>
      </c>
      <c r="E5418" s="4">
        <v>-3.6309286074757918E-2</v>
      </c>
      <c r="F5418" s="2">
        <v>4</v>
      </c>
      <c r="G5418" s="4">
        <v>-0.25340921409145012</v>
      </c>
      <c r="H5418" s="4">
        <v>-0.77681533524327007</v>
      </c>
      <c r="I5418" s="4">
        <v>0.13083407601845989</v>
      </c>
    </row>
    <row r="5419" spans="1:9" x14ac:dyDescent="0.25">
      <c r="A5419" t="s">
        <v>5627</v>
      </c>
      <c r="B5419" s="3">
        <v>22.132717132568359</v>
      </c>
      <c r="C5419" s="3">
        <v>23.409999847412109</v>
      </c>
      <c r="D5419" s="4">
        <v>2.038408358415178E-2</v>
      </c>
      <c r="E5419" s="4">
        <v>-4.2144053360808287E-2</v>
      </c>
      <c r="F5419" s="2">
        <v>4</v>
      </c>
      <c r="G5419" s="4">
        <v>-0.2296535554156123</v>
      </c>
      <c r="H5419" s="4">
        <v>-0.77893842907858812</v>
      </c>
      <c r="I5419" s="4">
        <v>0.12007676499003719</v>
      </c>
    </row>
    <row r="5420" spans="1:9" x14ac:dyDescent="0.25">
      <c r="A5420" t="s">
        <v>5628</v>
      </c>
      <c r="B5420" s="3">
        <v>21.69057464599609</v>
      </c>
      <c r="C5420" s="3">
        <v>24.440000534057621</v>
      </c>
      <c r="D5420" s="4">
        <v>-1.0089556796442739E-2</v>
      </c>
      <c r="E5420" s="4">
        <v>-4.5312493364326738E-2</v>
      </c>
      <c r="F5420" s="2">
        <v>5</v>
      </c>
      <c r="G5420" s="4">
        <v>-0.2389617883077079</v>
      </c>
      <c r="H5420" s="4">
        <v>-0.78335454807867866</v>
      </c>
      <c r="I5420" s="4">
        <v>9.7701133337664059E-2</v>
      </c>
    </row>
    <row r="5421" spans="1:9" x14ac:dyDescent="0.25">
      <c r="A5421" t="s">
        <v>5629</v>
      </c>
      <c r="B5421" s="3">
        <v>21.911653518676761</v>
      </c>
      <c r="C5421" s="3">
        <v>25.60000038146973</v>
      </c>
      <c r="D5421" s="4">
        <v>1.217614023834734E-2</v>
      </c>
      <c r="E5421" s="4">
        <v>-5.5699011246250762E-2</v>
      </c>
      <c r="F5421" s="2">
        <v>5</v>
      </c>
      <c r="G5421" s="4">
        <v>-0.21909047694889419</v>
      </c>
      <c r="H5421" s="4">
        <v>-0.78114641237624349</v>
      </c>
      <c r="I5421" s="4">
        <v>0.1088893352668083</v>
      </c>
    </row>
    <row r="5422" spans="1:9" x14ac:dyDescent="0.25">
      <c r="A5422" t="s">
        <v>5630</v>
      </c>
      <c r="B5422" s="3">
        <v>21.648063659667969</v>
      </c>
      <c r="C5422" s="3">
        <v>27.110000610351559</v>
      </c>
      <c r="D5422" s="4">
        <v>-2.3023441783755039E-2</v>
      </c>
      <c r="E5422" s="4">
        <v>-7.3713789287388476E-4</v>
      </c>
      <c r="F5422" s="2">
        <v>5</v>
      </c>
      <c r="G5422" s="4">
        <v>-0.2476359152359259</v>
      </c>
      <c r="H5422" s="4">
        <v>-0.78377914779514479</v>
      </c>
      <c r="I5422" s="4">
        <v>9.5549767657719054E-2</v>
      </c>
    </row>
    <row r="5423" spans="1:9" x14ac:dyDescent="0.25">
      <c r="A5423" t="s">
        <v>5631</v>
      </c>
      <c r="B5423" s="3">
        <v>22.158222198486332</v>
      </c>
      <c r="C5423" s="3">
        <v>27.129999160766602</v>
      </c>
      <c r="D5423" s="4">
        <v>-1.1498054754058851E-3</v>
      </c>
      <c r="E5423" s="4">
        <v>-4.6397243120371301E-2</v>
      </c>
      <c r="F5423" s="2">
        <v>5</v>
      </c>
      <c r="G5423" s="4">
        <v>-0.2241739933212645</v>
      </c>
      <c r="H5423" s="4">
        <v>-0.77868368448918646</v>
      </c>
      <c r="I5423" s="4">
        <v>0.1213675071774127</v>
      </c>
    </row>
    <row r="5424" spans="1:9" x14ac:dyDescent="0.25">
      <c r="A5424" t="s">
        <v>5632</v>
      </c>
      <c r="B5424" s="3">
        <v>22.18372917175293</v>
      </c>
      <c r="C5424" s="3">
        <v>28.45000076293945</v>
      </c>
      <c r="D5424" s="4">
        <v>1.5355428835570619E-3</v>
      </c>
      <c r="E5424" s="4">
        <v>-2.3343577666249841E-2</v>
      </c>
      <c r="F5424" s="2">
        <v>5</v>
      </c>
      <c r="G5424" s="4">
        <v>-0.25028728217429819</v>
      </c>
      <c r="H5424" s="4">
        <v>-0.77842892084918724</v>
      </c>
      <c r="I5424" s="4">
        <v>0.1226583458905277</v>
      </c>
    </row>
    <row r="5425" spans="1:9" x14ac:dyDescent="0.25">
      <c r="A5425" t="s">
        <v>5633</v>
      </c>
      <c r="B5425" s="3">
        <v>22.149717330932621</v>
      </c>
      <c r="C5425" s="3">
        <v>29.129999160766602</v>
      </c>
      <c r="D5425" s="4">
        <v>-1.6239026983296712E-2</v>
      </c>
      <c r="E5425" s="4">
        <v>3.261255250448869E-2</v>
      </c>
      <c r="F5425" s="2">
        <v>5</v>
      </c>
      <c r="G5425" s="4">
        <v>-0.24207190651287891</v>
      </c>
      <c r="H5425" s="4">
        <v>-0.77876863110331618</v>
      </c>
      <c r="I5425" s="4">
        <v>0.1209370989053884</v>
      </c>
    </row>
    <row r="5426" spans="1:9" x14ac:dyDescent="0.25">
      <c r="A5426" t="s">
        <v>5634</v>
      </c>
      <c r="B5426" s="3">
        <v>22.51534461975098</v>
      </c>
      <c r="C5426" s="3">
        <v>28.20999908447266</v>
      </c>
      <c r="D5426" s="4">
        <v>1.2619783243466239E-2</v>
      </c>
      <c r="E5426" s="4">
        <v>6.7808216846885214E-3</v>
      </c>
      <c r="F5426" s="2">
        <v>5</v>
      </c>
      <c r="G5426" s="4">
        <v>-0.2382047341495358</v>
      </c>
      <c r="H5426" s="4">
        <v>-0.77511674587143076</v>
      </c>
      <c r="I5426" s="4">
        <v>0.13944050399563479</v>
      </c>
    </row>
    <row r="5427" spans="1:9" x14ac:dyDescent="0.25">
      <c r="A5427" t="s">
        <v>5635</v>
      </c>
      <c r="B5427" s="3">
        <v>22.234746932983398</v>
      </c>
      <c r="C5427" s="3">
        <v>28.020000457763668</v>
      </c>
      <c r="D5427" s="4">
        <v>2.7504814964427249E-2</v>
      </c>
      <c r="E5427" s="4">
        <v>-1.198872162449072E-2</v>
      </c>
      <c r="F5427" s="2">
        <v>5</v>
      </c>
      <c r="G5427" s="4">
        <v>-0.25349723924746059</v>
      </c>
      <c r="H5427" s="4">
        <v>-0.77791935546799396</v>
      </c>
      <c r="I5427" s="4">
        <v>0.12524021636823651</v>
      </c>
    </row>
    <row r="5428" spans="1:9" x14ac:dyDescent="0.25">
      <c r="A5428" t="s">
        <v>5636</v>
      </c>
      <c r="B5428" s="3">
        <v>21.639554977416989</v>
      </c>
      <c r="C5428" s="3">
        <v>28.360000610351559</v>
      </c>
      <c r="D5428" s="4">
        <v>7.920520985582602E-3</v>
      </c>
      <c r="E5428" s="4">
        <v>-2.7101167016020059E-2</v>
      </c>
      <c r="F5428" s="2">
        <v>5</v>
      </c>
      <c r="G5428" s="4">
        <v>-0.27472219286895161</v>
      </c>
      <c r="H5428" s="4">
        <v>-0.78386413251046938</v>
      </c>
      <c r="I5428" s="4">
        <v>9.511916633421591E-2</v>
      </c>
    </row>
    <row r="5429" spans="1:9" x14ac:dyDescent="0.25">
      <c r="A5429" t="s">
        <v>5637</v>
      </c>
      <c r="B5429" s="3">
        <v>21.46950531005859</v>
      </c>
      <c r="C5429" s="3">
        <v>29.14999961853027</v>
      </c>
      <c r="D5429" s="4">
        <v>-3.1825160563932697E-2</v>
      </c>
      <c r="E5429" s="4">
        <v>5.0450436703793677E-2</v>
      </c>
      <c r="F5429" s="2">
        <v>5</v>
      </c>
      <c r="G5429" s="4">
        <v>-0.31292496203484788</v>
      </c>
      <c r="H5429" s="4">
        <v>-0.78556258852812644</v>
      </c>
      <c r="I5429" s="4">
        <v>8.6513414037217018E-2</v>
      </c>
    </row>
    <row r="5430" spans="1:9" x14ac:dyDescent="0.25">
      <c r="A5430" t="s">
        <v>5638</v>
      </c>
      <c r="B5430" s="3">
        <v>22.175235748291019</v>
      </c>
      <c r="C5430" s="3">
        <v>27.75</v>
      </c>
      <c r="D5430" s="4">
        <v>-1.0997078300293169E-2</v>
      </c>
      <c r="E5430" s="4">
        <v>-7.5106971154830227E-3</v>
      </c>
      <c r="F5430" s="2">
        <v>5</v>
      </c>
      <c r="G5430" s="4">
        <v>-0.27676091787621132</v>
      </c>
      <c r="H5430" s="4">
        <v>-0.77851375315973215</v>
      </c>
      <c r="I5430" s="4">
        <v>0.12222851677294</v>
      </c>
    </row>
    <row r="5431" spans="1:9" x14ac:dyDescent="0.25">
      <c r="A5431" t="s">
        <v>5639</v>
      </c>
      <c r="B5431" s="3">
        <v>22.421810150146481</v>
      </c>
      <c r="C5431" s="3">
        <v>27.95999908447266</v>
      </c>
      <c r="D5431" s="4">
        <v>-7.1536038369667274E-3</v>
      </c>
      <c r="E5431" s="4">
        <v>-9.5643096755885226E-3</v>
      </c>
      <c r="F5431" s="2">
        <v>5</v>
      </c>
      <c r="G5431" s="4">
        <v>-0.25947763299149967</v>
      </c>
      <c r="H5431" s="4">
        <v>-0.77605096812088259</v>
      </c>
      <c r="I5431" s="4">
        <v>0.13470697826076261</v>
      </c>
    </row>
    <row r="5432" spans="1:9" x14ac:dyDescent="0.25">
      <c r="A5432" t="s">
        <v>5640</v>
      </c>
      <c r="B5432" s="3">
        <v>22.5833625793457</v>
      </c>
      <c r="C5432" s="3">
        <v>28.229999542236332</v>
      </c>
      <c r="D5432" s="4">
        <v>5.6797077662988924E-3</v>
      </c>
      <c r="E5432" s="4">
        <v>-1.8086972443953849E-2</v>
      </c>
      <c r="F5432" s="2">
        <v>5</v>
      </c>
      <c r="G5432" s="4">
        <v>-0.25996103981090801</v>
      </c>
      <c r="H5432" s="4">
        <v>-0.77443738251496541</v>
      </c>
      <c r="I5432" s="4">
        <v>0.1428827083886948</v>
      </c>
    </row>
    <row r="5433" spans="1:9" x14ac:dyDescent="0.25">
      <c r="A5433" t="s">
        <v>5641</v>
      </c>
      <c r="B5433" s="3">
        <v>22.455820083618161</v>
      </c>
      <c r="C5433" s="3">
        <v>28.75</v>
      </c>
      <c r="D5433" s="4">
        <v>1.420844252169551E-2</v>
      </c>
      <c r="E5433" s="4">
        <v>-5.3965101105170173E-2</v>
      </c>
      <c r="F5433" s="2">
        <v>5</v>
      </c>
      <c r="G5433" s="4">
        <v>-0.25731146545730221</v>
      </c>
      <c r="H5433" s="4">
        <v>-0.7757112769173512</v>
      </c>
      <c r="I5433" s="4">
        <v>0.1364281287201623</v>
      </c>
    </row>
    <row r="5434" spans="1:9" x14ac:dyDescent="0.25">
      <c r="A5434" t="s">
        <v>5642</v>
      </c>
      <c r="B5434" s="3">
        <v>22.141227722167969</v>
      </c>
      <c r="C5434" s="3">
        <v>30.389999389648441</v>
      </c>
      <c r="D5434" s="4">
        <v>-4.1589825597019743E-2</v>
      </c>
      <c r="E5434" s="4">
        <v>5.9992999957355853E-2</v>
      </c>
      <c r="F5434" s="2">
        <v>5</v>
      </c>
      <c r="G5434" s="4">
        <v>-0.29007616081254511</v>
      </c>
      <c r="H5434" s="4">
        <v>-0.77885342531266599</v>
      </c>
      <c r="I5434" s="4">
        <v>0.1205074628392795</v>
      </c>
    </row>
    <row r="5435" spans="1:9" x14ac:dyDescent="0.25">
      <c r="A5435" t="s">
        <v>5643</v>
      </c>
      <c r="B5435" s="3">
        <v>23.10203742980957</v>
      </c>
      <c r="C5435" s="3">
        <v>28.670000076293949</v>
      </c>
      <c r="D5435" s="4">
        <v>1.3806446093983959E-2</v>
      </c>
      <c r="E5435" s="4">
        <v>-5.8147188788098658E-2</v>
      </c>
      <c r="F5435" s="2">
        <v>5</v>
      </c>
      <c r="G5435" s="4">
        <v>-0.2660723075160244</v>
      </c>
      <c r="H5435" s="4">
        <v>-0.76925685829129242</v>
      </c>
      <c r="I5435" s="4">
        <v>0.1691314353348492</v>
      </c>
    </row>
    <row r="5436" spans="1:9" x14ac:dyDescent="0.25">
      <c r="A5436" t="s">
        <v>5644</v>
      </c>
      <c r="B5436" s="3">
        <v>22.787424087524411</v>
      </c>
      <c r="C5436" s="3">
        <v>30.440000534057621</v>
      </c>
      <c r="D5436" s="4">
        <v>3.7449807176550549E-3</v>
      </c>
      <c r="E5436" s="4">
        <v>-3.4876358577662248E-2</v>
      </c>
      <c r="F5436" s="2">
        <v>5</v>
      </c>
      <c r="G5436" s="4">
        <v>-0.25679456723264837</v>
      </c>
      <c r="H5436" s="4">
        <v>-0.77239921624317953</v>
      </c>
      <c r="I5436" s="4">
        <v>0.153209707670833</v>
      </c>
    </row>
    <row r="5437" spans="1:9" x14ac:dyDescent="0.25">
      <c r="A5437" t="s">
        <v>5645</v>
      </c>
      <c r="B5437" s="3">
        <v>22.7024040222168</v>
      </c>
      <c r="C5437" s="3">
        <v>31.54000091552734</v>
      </c>
      <c r="D5437" s="4">
        <v>-8.5408473642771821E-3</v>
      </c>
      <c r="E5437" s="4">
        <v>3.6477180388419628E-2</v>
      </c>
      <c r="F5437" s="2">
        <v>5</v>
      </c>
      <c r="G5437" s="4">
        <v>-0.28571449146591121</v>
      </c>
      <c r="H5437" s="4">
        <v>-0.77324839662551437</v>
      </c>
      <c r="I5437" s="4">
        <v>0.14890707283668189</v>
      </c>
    </row>
    <row r="5438" spans="1:9" x14ac:dyDescent="0.25">
      <c r="A5438" t="s">
        <v>5646</v>
      </c>
      <c r="B5438" s="3">
        <v>22.89797210693359</v>
      </c>
      <c r="C5438" s="3">
        <v>30.430000305175781</v>
      </c>
      <c r="D5438" s="4">
        <v>1.2405947636123569E-2</v>
      </c>
      <c r="E5438" s="4">
        <v>-4.1574793537770723E-2</v>
      </c>
      <c r="F5438" s="2">
        <v>5</v>
      </c>
      <c r="G5438" s="4">
        <v>-0.2807155211136283</v>
      </c>
      <c r="H5438" s="4">
        <v>-0.77129506266427328</v>
      </c>
      <c r="I5438" s="4">
        <v>0.15880424300123239</v>
      </c>
    </row>
    <row r="5439" spans="1:9" x14ac:dyDescent="0.25">
      <c r="A5439" t="s">
        <v>5647</v>
      </c>
      <c r="B5439" s="3">
        <v>22.61738204956055</v>
      </c>
      <c r="C5439" s="3">
        <v>31.75</v>
      </c>
      <c r="D5439" s="4">
        <v>3.4215208464884787E-2</v>
      </c>
      <c r="E5439" s="4">
        <v>2.485476014013166E-2</v>
      </c>
      <c r="F5439" s="2">
        <v>5</v>
      </c>
      <c r="G5439" s="4">
        <v>-0.28552204514084789</v>
      </c>
      <c r="H5439" s="4">
        <v>-0.77409759605844664</v>
      </c>
      <c r="I5439" s="4">
        <v>0.14460434147679169</v>
      </c>
    </row>
    <row r="5440" spans="1:9" x14ac:dyDescent="0.25">
      <c r="A5440" t="s">
        <v>5648</v>
      </c>
      <c r="B5440" s="3">
        <v>21.869125366210941</v>
      </c>
      <c r="C5440" s="3">
        <v>30.979999542236332</v>
      </c>
      <c r="D5440" s="4">
        <v>3.9032881130955932E-3</v>
      </c>
      <c r="E5440" s="4">
        <v>-2.4559215397492059E-2</v>
      </c>
      <c r="F5440" s="2">
        <v>5</v>
      </c>
      <c r="G5440" s="4">
        <v>-0.30222458619921588</v>
      </c>
      <c r="H5440" s="4">
        <v>-0.78157118354808697</v>
      </c>
      <c r="I5440" s="4">
        <v>0.1067371008552085</v>
      </c>
    </row>
    <row r="5441" spans="1:9" x14ac:dyDescent="0.25">
      <c r="A5441" t="s">
        <v>5649</v>
      </c>
      <c r="B5441" s="3">
        <v>21.78409576416016</v>
      </c>
      <c r="C5441" s="3">
        <v>31.760000228881839</v>
      </c>
      <c r="D5441" s="4">
        <v>5.7366693903639687E-2</v>
      </c>
      <c r="E5441" s="4">
        <v>-5.2223162647156429E-2</v>
      </c>
      <c r="F5441" s="2">
        <v>5</v>
      </c>
      <c r="G5441" s="4">
        <v>-0.30906167721059141</v>
      </c>
      <c r="H5441" s="4">
        <v>-0.78242045918340908</v>
      </c>
      <c r="I5441" s="4">
        <v>0.1024339833923604</v>
      </c>
    </row>
    <row r="5442" spans="1:9" x14ac:dyDescent="0.25">
      <c r="A5442" t="s">
        <v>5650</v>
      </c>
      <c r="B5442" s="3">
        <v>20.602214813232418</v>
      </c>
      <c r="C5442" s="3">
        <v>33.509998321533203</v>
      </c>
      <c r="D5442" s="4">
        <v>1.8067059850104709E-2</v>
      </c>
      <c r="E5442" s="4">
        <v>-2.975373014053484E-3</v>
      </c>
      <c r="F5442" s="2">
        <v>5</v>
      </c>
      <c r="G5442" s="4">
        <v>-0.36236820999836011</v>
      </c>
      <c r="H5442" s="4">
        <v>-0.79422508570482786</v>
      </c>
      <c r="I5442" s="4">
        <v>4.2622195070604267E-2</v>
      </c>
    </row>
    <row r="5443" spans="1:9" x14ac:dyDescent="0.25">
      <c r="A5443" t="s">
        <v>5651</v>
      </c>
      <c r="B5443" s="3">
        <v>20.236598968505859</v>
      </c>
      <c r="C5443" s="3">
        <v>33.610000610351563</v>
      </c>
      <c r="D5443" s="4">
        <v>-8.7463616776017883E-3</v>
      </c>
      <c r="E5443" s="4">
        <v>9.0062811375652974E-3</v>
      </c>
      <c r="F5443" s="2">
        <v>5</v>
      </c>
      <c r="G5443" s="4">
        <v>-0.38229932074970779</v>
      </c>
      <c r="H5443" s="4">
        <v>-0.79787685663312846</v>
      </c>
      <c r="I5443" s="4">
        <v>2.4119369134794511E-2</v>
      </c>
    </row>
    <row r="5444" spans="1:9" x14ac:dyDescent="0.25">
      <c r="A5444" t="s">
        <v>5652</v>
      </c>
      <c r="B5444" s="3">
        <v>20.415157318115231</v>
      </c>
      <c r="C5444" s="3">
        <v>33.310001373291023</v>
      </c>
      <c r="D5444" s="4">
        <v>-2.1597589621573429E-2</v>
      </c>
      <c r="E5444" s="4">
        <v>7.175036856689454E-2</v>
      </c>
      <c r="F5444" s="2">
        <v>5</v>
      </c>
      <c r="G5444" s="4">
        <v>-0.37910489285268439</v>
      </c>
      <c r="H5444" s="4">
        <v>-0.79609341590014682</v>
      </c>
      <c r="I5444" s="4">
        <v>3.3155722755296317E-2</v>
      </c>
    </row>
    <row r="5445" spans="1:9" x14ac:dyDescent="0.25">
      <c r="A5445" t="s">
        <v>5653</v>
      </c>
      <c r="B5445" s="3">
        <v>20.86580848693848</v>
      </c>
      <c r="C5445" s="3">
        <v>31.079999923706051</v>
      </c>
      <c r="D5445" s="4">
        <v>2.0420614836922368E-3</v>
      </c>
      <c r="E5445" s="4">
        <v>-9.2445300532044694E-3</v>
      </c>
      <c r="F5445" s="2">
        <v>5</v>
      </c>
      <c r="G5445" s="4">
        <v>-0.34872560956588178</v>
      </c>
      <c r="H5445" s="4">
        <v>-0.79159231218473169</v>
      </c>
      <c r="I5445" s="4">
        <v>5.5961955731172353E-2</v>
      </c>
    </row>
    <row r="5446" spans="1:9" x14ac:dyDescent="0.25">
      <c r="A5446" t="s">
        <v>5654</v>
      </c>
      <c r="B5446" s="3">
        <v>20.823286056518551</v>
      </c>
      <c r="C5446" s="3">
        <v>31.370000839233398</v>
      </c>
      <c r="D5446" s="4">
        <v>-2.444593016928787E-3</v>
      </c>
      <c r="E5446" s="4">
        <v>3.2587284589043357E-2</v>
      </c>
      <c r="F5446" s="2">
        <v>5</v>
      </c>
      <c r="G5446" s="4">
        <v>-0.34867006055410948</v>
      </c>
      <c r="H5446" s="4">
        <v>-0.79201702620478265</v>
      </c>
      <c r="I5446" s="4">
        <v>5.3810010896790723E-2</v>
      </c>
    </row>
    <row r="5447" spans="1:9" x14ac:dyDescent="0.25">
      <c r="A5447" t="s">
        <v>5655</v>
      </c>
      <c r="B5447" s="3">
        <v>20.87431526184082</v>
      </c>
      <c r="C5447" s="3">
        <v>30.379999160766602</v>
      </c>
      <c r="D5447" s="4">
        <v>2.0411358504870409E-3</v>
      </c>
      <c r="E5447" s="4">
        <v>-4.5554532403863868E-2</v>
      </c>
      <c r="F5447" s="2">
        <v>5</v>
      </c>
      <c r="G5447" s="4">
        <v>-0.34393342024415469</v>
      </c>
      <c r="H5447" s="4">
        <v>-0.79150734652000454</v>
      </c>
      <c r="I5447" s="4">
        <v>5.6392460528935873E-2</v>
      </c>
    </row>
    <row r="5448" spans="1:9" x14ac:dyDescent="0.25">
      <c r="A5448" t="s">
        <v>5656</v>
      </c>
      <c r="B5448" s="3">
        <v>20.831794738769531</v>
      </c>
      <c r="C5448" s="3">
        <v>31.829999923706051</v>
      </c>
      <c r="D5448" s="4">
        <v>-6.0852351532192372E-3</v>
      </c>
      <c r="E5448" s="4">
        <v>4.6007216710153953E-2</v>
      </c>
      <c r="F5448" s="2">
        <v>5</v>
      </c>
      <c r="G5448" s="4">
        <v>-0.34051155632149999</v>
      </c>
      <c r="H5448" s="4">
        <v>-0.79193204148945795</v>
      </c>
      <c r="I5448" s="4">
        <v>5.4240612220293638E-2</v>
      </c>
    </row>
    <row r="5449" spans="1:9" x14ac:dyDescent="0.25">
      <c r="A5449" t="s">
        <v>5657</v>
      </c>
      <c r="B5449" s="3">
        <v>20.95933723449707</v>
      </c>
      <c r="C5449" s="3">
        <v>30.430000305175781</v>
      </c>
      <c r="D5449" s="4">
        <v>-2.0270356415871719E-2</v>
      </c>
      <c r="E5449" s="4">
        <v>2.6999701892279179E-2</v>
      </c>
      <c r="F5449" s="2">
        <v>5</v>
      </c>
      <c r="G5449" s="4">
        <v>-0.31029647501277258</v>
      </c>
      <c r="H5449" s="4">
        <v>-0.79065814708707216</v>
      </c>
      <c r="I5449" s="4">
        <v>6.0695191888826328E-2</v>
      </c>
    </row>
    <row r="5450" spans="1:9" x14ac:dyDescent="0.25">
      <c r="A5450" t="s">
        <v>5658</v>
      </c>
      <c r="B5450" s="3">
        <v>21.39298057556152</v>
      </c>
      <c r="C5450" s="3">
        <v>29.629999160766602</v>
      </c>
      <c r="D5450" s="4">
        <v>1.574510999688283E-2</v>
      </c>
      <c r="E5450" s="4">
        <v>-2.9479250102755091E-2</v>
      </c>
      <c r="F5450" s="2">
        <v>5</v>
      </c>
      <c r="G5450" s="4">
        <v>-0.25518047827604767</v>
      </c>
      <c r="H5450" s="4">
        <v>-0.78632691754931894</v>
      </c>
      <c r="I5450" s="4">
        <v>8.2640704846393298E-2</v>
      </c>
    </row>
    <row r="5451" spans="1:9" x14ac:dyDescent="0.25">
      <c r="A5451" t="s">
        <v>5659</v>
      </c>
      <c r="B5451" s="3">
        <v>21.061367034912109</v>
      </c>
      <c r="C5451" s="3">
        <v>30.530000686645511</v>
      </c>
      <c r="D5451" s="4">
        <v>2.2708829109920451E-2</v>
      </c>
      <c r="E5451" s="4">
        <v>-4.414526687025655E-2</v>
      </c>
      <c r="F5451" s="2">
        <v>5</v>
      </c>
      <c r="G5451" s="4">
        <v>-0.27994204178169357</v>
      </c>
      <c r="H5451" s="4">
        <v>-0.78963907347647799</v>
      </c>
      <c r="I5451" s="4">
        <v>6.5858643267025618E-2</v>
      </c>
    </row>
    <row r="5452" spans="1:9" x14ac:dyDescent="0.25">
      <c r="A5452" t="s">
        <v>5660</v>
      </c>
      <c r="B5452" s="3">
        <v>20.593708038330082</v>
      </c>
      <c r="C5452" s="3">
        <v>31.940000534057621</v>
      </c>
      <c r="D5452" s="4">
        <v>-2.2204588895242239E-2</v>
      </c>
      <c r="E5452" s="4">
        <v>6.3012213100721581E-3</v>
      </c>
      <c r="F5452" s="2">
        <v>5</v>
      </c>
      <c r="G5452" s="4">
        <v>-0.30561946754679992</v>
      </c>
      <c r="H5452" s="4">
        <v>-0.79431005136955513</v>
      </c>
      <c r="I5452" s="4">
        <v>4.2191690272840532E-2</v>
      </c>
    </row>
    <row r="5453" spans="1:9" x14ac:dyDescent="0.25">
      <c r="A5453" t="s">
        <v>5661</v>
      </c>
      <c r="B5453" s="3">
        <v>21.061367034912109</v>
      </c>
      <c r="C5453" s="3">
        <v>31.739999771118161</v>
      </c>
      <c r="D5453" s="4">
        <v>1.2128195461247331E-3</v>
      </c>
      <c r="E5453" s="4">
        <v>-7.5046833819116809E-3</v>
      </c>
      <c r="F5453" s="2">
        <v>5</v>
      </c>
      <c r="G5453" s="4">
        <v>-0.29248758274035019</v>
      </c>
      <c r="H5453" s="4">
        <v>-0.78963907347647799</v>
      </c>
      <c r="I5453" s="4">
        <v>6.5858643267025618E-2</v>
      </c>
    </row>
    <row r="5454" spans="1:9" x14ac:dyDescent="0.25">
      <c r="A5454" t="s">
        <v>5662</v>
      </c>
      <c r="B5454" s="3">
        <v>21.035854339599609</v>
      </c>
      <c r="C5454" s="3">
        <v>31.979999542236332</v>
      </c>
      <c r="D5454" s="4">
        <v>-1.708402930412067E-2</v>
      </c>
      <c r="E5454" s="4">
        <v>5.7190067511944782E-2</v>
      </c>
      <c r="F5454" s="2">
        <v>5</v>
      </c>
      <c r="G5454" s="4">
        <v>-0.26478472304115791</v>
      </c>
      <c r="H5454" s="4">
        <v>-0.78989389426826961</v>
      </c>
      <c r="I5454" s="4">
        <v>6.4567514976692442E-2</v>
      </c>
    </row>
    <row r="5455" spans="1:9" x14ac:dyDescent="0.25">
      <c r="A5455" t="s">
        <v>5663</v>
      </c>
      <c r="B5455" s="3">
        <v>21.4014778137207</v>
      </c>
      <c r="C5455" s="3">
        <v>30.25</v>
      </c>
      <c r="D5455" s="4">
        <v>7.6059828091983306E-3</v>
      </c>
      <c r="E5455" s="4">
        <v>-2.9204103076646452E-2</v>
      </c>
      <c r="F5455" s="2">
        <v>5</v>
      </c>
      <c r="G5455" s="4">
        <v>-0.2482077784385609</v>
      </c>
      <c r="H5455" s="4">
        <v>-0.78624204713757917</v>
      </c>
      <c r="I5455" s="4">
        <v>8.3070727015459811E-2</v>
      </c>
    </row>
    <row r="5456" spans="1:9" x14ac:dyDescent="0.25">
      <c r="A5456" t="s">
        <v>5664</v>
      </c>
      <c r="B5456" s="3">
        <v>21.239927291870121</v>
      </c>
      <c r="C5456" s="3">
        <v>31.159999847412109</v>
      </c>
      <c r="D5456" s="4">
        <v>-3.9875063738655792E-3</v>
      </c>
      <c r="E5456" s="4">
        <v>-4.7907895588895633E-3</v>
      </c>
      <c r="F5456" s="2">
        <v>5</v>
      </c>
      <c r="G5456" s="4">
        <v>-0.28933151587792028</v>
      </c>
      <c r="H5456" s="4">
        <v>-0.78785561369289892</v>
      </c>
      <c r="I5456" s="4">
        <v>7.4895093413266833E-2</v>
      </c>
    </row>
    <row r="5457" spans="1:9" x14ac:dyDescent="0.25">
      <c r="A5457" t="s">
        <v>5665</v>
      </c>
      <c r="B5457" s="3">
        <v>21.324960708618161</v>
      </c>
      <c r="C5457" s="3">
        <v>31.309999465942379</v>
      </c>
      <c r="D5457" s="4">
        <v>-6.7325538876160662E-3</v>
      </c>
      <c r="E5457" s="4">
        <v>6.4287641165867706E-3</v>
      </c>
      <c r="F5457" s="2">
        <v>5</v>
      </c>
      <c r="G5457" s="4">
        <v>-0.27681632900176861</v>
      </c>
      <c r="H5457" s="4">
        <v>-0.78700629995638172</v>
      </c>
      <c r="I5457" s="4">
        <v>7.9198403927593697E-2</v>
      </c>
    </row>
    <row r="5458" spans="1:9" x14ac:dyDescent="0.25">
      <c r="A5458" t="s">
        <v>5666</v>
      </c>
      <c r="B5458" s="3">
        <v>21.46950531005859</v>
      </c>
      <c r="C5458" s="3">
        <v>31.110000610351559</v>
      </c>
      <c r="D5458" s="4">
        <v>3.103349066934347E-2</v>
      </c>
      <c r="E5458" s="4">
        <v>-4.6290569312595453E-2</v>
      </c>
      <c r="F5458" s="2">
        <v>5</v>
      </c>
      <c r="G5458" s="4">
        <v>-0.29429847260644337</v>
      </c>
      <c r="H5458" s="4">
        <v>-0.78556258852812644</v>
      </c>
      <c r="I5458" s="4">
        <v>8.6513414037217018E-2</v>
      </c>
    </row>
    <row r="5459" spans="1:9" x14ac:dyDescent="0.25">
      <c r="A5459" t="s">
        <v>5667</v>
      </c>
      <c r="B5459" s="3">
        <v>20.823286056518551</v>
      </c>
      <c r="C5459" s="3">
        <v>32.619998931884773</v>
      </c>
      <c r="D5459" s="4">
        <v>2.297376234256077E-2</v>
      </c>
      <c r="E5459" s="4">
        <v>-3.2047531353245118E-2</v>
      </c>
      <c r="F5459" s="2">
        <v>5</v>
      </c>
      <c r="G5459" s="4">
        <v>-0.33595468672220669</v>
      </c>
      <c r="H5459" s="4">
        <v>-0.79201702620478265</v>
      </c>
      <c r="I5459" s="4">
        <v>5.3810010896790723E-2</v>
      </c>
    </row>
    <row r="5460" spans="1:9" x14ac:dyDescent="0.25">
      <c r="A5460" t="s">
        <v>5668</v>
      </c>
      <c r="B5460" s="3">
        <v>20.35564041137695</v>
      </c>
      <c r="C5460" s="3">
        <v>33.700000762939453</v>
      </c>
      <c r="D5460" s="4">
        <v>5.0378943906808082E-3</v>
      </c>
      <c r="E5460" s="4">
        <v>-1.8351326376724542E-2</v>
      </c>
      <c r="F5460" s="2">
        <v>5</v>
      </c>
      <c r="G5460" s="4">
        <v>-0.35209751413175039</v>
      </c>
      <c r="H5460" s="4">
        <v>-0.79668787074367742</v>
      </c>
      <c r="I5460" s="4">
        <v>3.0143733582781659E-2</v>
      </c>
    </row>
    <row r="5461" spans="1:9" x14ac:dyDescent="0.25">
      <c r="A5461" t="s">
        <v>5669</v>
      </c>
      <c r="B5461" s="3">
        <v>20.253604888916019</v>
      </c>
      <c r="C5461" s="3">
        <v>34.330001831054688</v>
      </c>
      <c r="D5461" s="4">
        <v>-1.3664435193158851E-2</v>
      </c>
      <c r="E5461" s="4">
        <v>1.9299332541247601E-2</v>
      </c>
      <c r="F5461" s="2">
        <v>5</v>
      </c>
      <c r="G5461" s="4">
        <v>-0.34434355395473248</v>
      </c>
      <c r="H5461" s="4">
        <v>-0.797707001506064</v>
      </c>
      <c r="I5461" s="4">
        <v>2.4979992627363942E-2</v>
      </c>
    </row>
    <row r="5462" spans="1:9" x14ac:dyDescent="0.25">
      <c r="A5462" t="s">
        <v>5670</v>
      </c>
      <c r="B5462" s="3">
        <v>20.53419303894043</v>
      </c>
      <c r="C5462" s="3">
        <v>33.680000305175781</v>
      </c>
      <c r="D5462" s="4">
        <v>5.4119017572198391E-3</v>
      </c>
      <c r="E5462" s="4">
        <v>-9.120369461099731E-3</v>
      </c>
      <c r="F5462" s="2">
        <v>5</v>
      </c>
      <c r="G5462" s="4">
        <v>-0.34070472459292661</v>
      </c>
      <c r="H5462" s="4">
        <v>-0.79490448716248818</v>
      </c>
      <c r="I5462" s="4">
        <v>3.9179797626065271E-2</v>
      </c>
    </row>
    <row r="5463" spans="1:9" x14ac:dyDescent="0.25">
      <c r="A5463" t="s">
        <v>5671</v>
      </c>
      <c r="B5463" s="3">
        <v>20.423662185668949</v>
      </c>
      <c r="C5463" s="3">
        <v>33.990001678466797</v>
      </c>
      <c r="D5463" s="4">
        <v>8.8200188746030417E-3</v>
      </c>
      <c r="E5463" s="4">
        <v>-5.8796365931446104E-4</v>
      </c>
      <c r="F5463" s="2">
        <v>5</v>
      </c>
      <c r="G5463" s="4">
        <v>-0.33591377648784898</v>
      </c>
      <c r="H5463" s="4">
        <v>-0.7960084692860171</v>
      </c>
      <c r="I5463" s="4">
        <v>3.3586131027320443E-2</v>
      </c>
    </row>
    <row r="5464" spans="1:9" x14ac:dyDescent="0.25">
      <c r="A5464" t="s">
        <v>5672</v>
      </c>
      <c r="B5464" s="3">
        <v>20.245100021362301</v>
      </c>
      <c r="C5464" s="3">
        <v>34.009998321533203</v>
      </c>
      <c r="D5464" s="4">
        <v>-1.6521546808161539E-2</v>
      </c>
      <c r="E5464" s="4">
        <v>1.9790101277643361E-2</v>
      </c>
      <c r="F5464" s="2">
        <v>5</v>
      </c>
      <c r="G5464" s="4">
        <v>-0.32338751220010958</v>
      </c>
      <c r="H5464" s="4">
        <v>-0.79779194812019372</v>
      </c>
      <c r="I5464" s="4">
        <v>2.454958435533983E-2</v>
      </c>
    </row>
    <row r="5465" spans="1:9" x14ac:dyDescent="0.25">
      <c r="A5465" t="s">
        <v>5673</v>
      </c>
      <c r="B5465" s="3">
        <v>20.585199356079102</v>
      </c>
      <c r="C5465" s="3">
        <v>33.349998474121087</v>
      </c>
      <c r="D5465" s="4">
        <v>5.3982323555783474E-3</v>
      </c>
      <c r="E5465" s="4">
        <v>9.3824924335297322E-3</v>
      </c>
      <c r="F5465" s="2">
        <v>5</v>
      </c>
      <c r="G5465" s="4">
        <v>-0.32861950796743011</v>
      </c>
      <c r="H5465" s="4">
        <v>-0.79439503608487971</v>
      </c>
      <c r="I5465" s="4">
        <v>4.176108894933761E-2</v>
      </c>
    </row>
    <row r="5466" spans="1:9" x14ac:dyDescent="0.25">
      <c r="A5466" t="s">
        <v>5674</v>
      </c>
      <c r="B5466" s="3">
        <v>20.474672317504879</v>
      </c>
      <c r="C5466" s="3">
        <v>33.040000915527337</v>
      </c>
      <c r="D5466" s="4">
        <v>-4.5474343921911853E-3</v>
      </c>
      <c r="E5466" s="4">
        <v>8.5470881666711573E-3</v>
      </c>
      <c r="F5466" s="2">
        <v>5</v>
      </c>
      <c r="G5466" s="4">
        <v>-0.33682199186217859</v>
      </c>
      <c r="H5466" s="4">
        <v>-0.79549898010721365</v>
      </c>
      <c r="I5466" s="4">
        <v>3.6167615402071578E-2</v>
      </c>
    </row>
    <row r="5467" spans="1:9" x14ac:dyDescent="0.25">
      <c r="A5467" t="s">
        <v>5675</v>
      </c>
      <c r="B5467" s="3">
        <v>20.568204879760739</v>
      </c>
      <c r="C5467" s="3">
        <v>32.759998321533203</v>
      </c>
      <c r="D5467" s="4">
        <v>-1.2249804188708359E-2</v>
      </c>
      <c r="E5467" s="4">
        <v>5.6092773632891557E-2</v>
      </c>
      <c r="F5467" s="2">
        <v>5</v>
      </c>
      <c r="G5467" s="4">
        <v>-0.34479987610108992</v>
      </c>
      <c r="H5467" s="4">
        <v>-0.79456477690835925</v>
      </c>
      <c r="I5467" s="4">
        <v>4.0901044611204362E-2</v>
      </c>
    </row>
    <row r="5468" spans="1:9" x14ac:dyDescent="0.25">
      <c r="A5468" t="s">
        <v>5676</v>
      </c>
      <c r="B5468" s="3">
        <v>20.823286056518551</v>
      </c>
      <c r="C5468" s="3">
        <v>31.020000457763668</v>
      </c>
      <c r="D5468" s="4">
        <v>2.0454122829738348E-3</v>
      </c>
      <c r="E5468" s="4">
        <v>-4.8123072878769602E-3</v>
      </c>
      <c r="F5468" s="2">
        <v>5</v>
      </c>
      <c r="G5468" s="4">
        <v>-0.35789206911291999</v>
      </c>
      <c r="H5468" s="4">
        <v>-0.79201702620478265</v>
      </c>
      <c r="I5468" s="4">
        <v>5.3810010896790723E-2</v>
      </c>
    </row>
    <row r="5469" spans="1:9" x14ac:dyDescent="0.25">
      <c r="A5469" t="s">
        <v>5677</v>
      </c>
      <c r="B5469" s="3">
        <v>20.780780792236332</v>
      </c>
      <c r="C5469" s="3">
        <v>31.170000076293949</v>
      </c>
      <c r="D5469" s="4">
        <v>-2.4488502874052691E-3</v>
      </c>
      <c r="E5469" s="4">
        <v>-4.7892598975682876E-3</v>
      </c>
      <c r="F5469" s="2">
        <v>5</v>
      </c>
      <c r="G5469" s="4">
        <v>-0.36535975832313672</v>
      </c>
      <c r="H5469" s="4">
        <v>-0.79244156876945637</v>
      </c>
      <c r="I5469" s="4">
        <v>5.1658934794063693E-2</v>
      </c>
    </row>
    <row r="5470" spans="1:9" x14ac:dyDescent="0.25">
      <c r="A5470" t="s">
        <v>5678</v>
      </c>
      <c r="B5470" s="3">
        <v>20.831794738769531</v>
      </c>
      <c r="C5470" s="3">
        <v>31.319999694824219</v>
      </c>
      <c r="D5470" s="4">
        <v>-2.5844527895569791E-2</v>
      </c>
      <c r="E5470" s="4">
        <v>1.919368698114932E-3</v>
      </c>
      <c r="F5470" s="2">
        <v>5</v>
      </c>
      <c r="G5470" s="4">
        <v>-0.35981189646756062</v>
      </c>
      <c r="H5470" s="4">
        <v>-0.79193204148945795</v>
      </c>
      <c r="I5470" s="4">
        <v>5.4240612220293638E-2</v>
      </c>
    </row>
    <row r="5471" spans="1:9" x14ac:dyDescent="0.25">
      <c r="A5471" t="s">
        <v>5679</v>
      </c>
      <c r="B5471" s="3">
        <v>21.384466171264648</v>
      </c>
      <c r="C5471" s="3">
        <v>31.260000228881839</v>
      </c>
      <c r="D5471" s="4">
        <v>1.49310924187176E-2</v>
      </c>
      <c r="E5471" s="4">
        <v>-2.0983403378963979E-2</v>
      </c>
      <c r="F5471" s="2">
        <v>5</v>
      </c>
      <c r="G5471" s="4">
        <v>-0.33780988355287589</v>
      </c>
      <c r="H5471" s="4">
        <v>-0.78641195941643605</v>
      </c>
      <c r="I5471" s="4">
        <v>8.220981394567195E-2</v>
      </c>
    </row>
    <row r="5472" spans="1:9" x14ac:dyDescent="0.25">
      <c r="A5472" t="s">
        <v>5680</v>
      </c>
      <c r="B5472" s="3">
        <v>21.069869995117191</v>
      </c>
      <c r="C5472" s="3">
        <v>31.930000305175781</v>
      </c>
      <c r="D5472" s="4">
        <v>1.019164476803058E-2</v>
      </c>
      <c r="E5472" s="4">
        <v>-7.9561788146286894E-2</v>
      </c>
      <c r="F5472" s="2">
        <v>5</v>
      </c>
      <c r="G5472" s="4">
        <v>-0.36542946624908379</v>
      </c>
      <c r="H5472" s="4">
        <v>-0.78955414591294582</v>
      </c>
      <c r="I5472" s="4">
        <v>6.6288955013310336E-2</v>
      </c>
    </row>
    <row r="5473" spans="1:9" x14ac:dyDescent="0.25">
      <c r="A5473" t="s">
        <v>5681</v>
      </c>
      <c r="B5473" s="3">
        <v>20.8572998046875</v>
      </c>
      <c r="C5473" s="3">
        <v>34.689998626708977</v>
      </c>
      <c r="D5473" s="4">
        <v>-1.168429193404175E-2</v>
      </c>
      <c r="E5473" s="4">
        <v>0.10092029116878209</v>
      </c>
      <c r="F5473" s="2">
        <v>5</v>
      </c>
      <c r="G5473" s="4">
        <v>-0.36827235890011117</v>
      </c>
      <c r="H5473" s="4">
        <v>-0.79167729690005628</v>
      </c>
      <c r="I5473" s="4">
        <v>5.5531354407669209E-2</v>
      </c>
    </row>
    <row r="5474" spans="1:9" x14ac:dyDescent="0.25">
      <c r="A5474" t="s">
        <v>5682</v>
      </c>
      <c r="B5474" s="3">
        <v>21.103883743286129</v>
      </c>
      <c r="C5474" s="3">
        <v>31.510000228881839</v>
      </c>
      <c r="D5474" s="4">
        <v>-2.7048195462090249E-2</v>
      </c>
      <c r="E5474" s="4">
        <v>0.144569540245852</v>
      </c>
      <c r="F5474" s="2">
        <v>5</v>
      </c>
      <c r="G5474" s="4">
        <v>-0.36260904099229291</v>
      </c>
      <c r="H5474" s="4">
        <v>-0.78921441660821945</v>
      </c>
      <c r="I5474" s="4">
        <v>6.801029852418905E-2</v>
      </c>
    </row>
    <row r="5475" spans="1:9" x14ac:dyDescent="0.25">
      <c r="A5475" t="s">
        <v>5683</v>
      </c>
      <c r="B5475" s="3">
        <v>21.69057464599609</v>
      </c>
      <c r="C5475" s="3">
        <v>27.530000686645511</v>
      </c>
      <c r="D5475" s="4">
        <v>2.326529745496209E-2</v>
      </c>
      <c r="E5475" s="4">
        <v>-5.1016874545311668E-2</v>
      </c>
      <c r="F5475" s="2">
        <v>5</v>
      </c>
      <c r="G5475" s="4">
        <v>-0.3361955493770209</v>
      </c>
      <c r="H5475" s="4">
        <v>-0.78335454807867866</v>
      </c>
      <c r="I5475" s="4">
        <v>9.7701133337664059E-2</v>
      </c>
    </row>
    <row r="5476" spans="1:9" x14ac:dyDescent="0.25">
      <c r="A5476" t="s">
        <v>5684</v>
      </c>
      <c r="B5476" s="3">
        <v>21.19741058349609</v>
      </c>
      <c r="C5476" s="3">
        <v>29.010000228881839</v>
      </c>
      <c r="D5476" s="4">
        <v>-3.9952938342345812E-3</v>
      </c>
      <c r="E5476" s="4">
        <v>5.1467925641194727E-2</v>
      </c>
      <c r="F5476" s="2">
        <v>5</v>
      </c>
      <c r="G5476" s="4">
        <v>-0.333422701748748</v>
      </c>
      <c r="H5476" s="4">
        <v>-0.78828027056115746</v>
      </c>
      <c r="I5476" s="4">
        <v>7.2743438156103624E-2</v>
      </c>
    </row>
    <row r="5477" spans="1:9" x14ac:dyDescent="0.25">
      <c r="A5477" t="s">
        <v>5685</v>
      </c>
      <c r="B5477" s="3">
        <v>21.282440185546879</v>
      </c>
      <c r="C5477" s="3">
        <v>27.590000152587891</v>
      </c>
      <c r="D5477" s="4">
        <v>-1.106314986865586E-2</v>
      </c>
      <c r="E5477" s="4">
        <v>7.3540830098880905E-2</v>
      </c>
      <c r="F5477" s="2">
        <v>5</v>
      </c>
      <c r="G5477" s="4">
        <v>-0.35138626661334271</v>
      </c>
      <c r="H5477" s="4">
        <v>-0.78743099492583524</v>
      </c>
      <c r="I5477" s="4">
        <v>7.7046555618951462E-2</v>
      </c>
    </row>
    <row r="5478" spans="1:9" x14ac:dyDescent="0.25">
      <c r="A5478" t="s">
        <v>5686</v>
      </c>
      <c r="B5478" s="3">
        <v>21.520524978637699</v>
      </c>
      <c r="C5478" s="3">
        <v>25.70000076293945</v>
      </c>
      <c r="D5478" s="4">
        <v>-4.2737864257237253E-2</v>
      </c>
      <c r="E5478" s="4">
        <v>2.7588985515513809E-2</v>
      </c>
      <c r="F5478" s="2">
        <v>5</v>
      </c>
      <c r="G5478" s="4">
        <v>-0.36166426919674138</v>
      </c>
      <c r="H5478" s="4">
        <v>-0.78505300409633572</v>
      </c>
      <c r="I5478" s="4">
        <v>8.9095381040665167E-2</v>
      </c>
    </row>
    <row r="5479" spans="1:9" x14ac:dyDescent="0.25">
      <c r="A5479" t="s">
        <v>5687</v>
      </c>
      <c r="B5479" s="3">
        <v>22.481328964233398</v>
      </c>
      <c r="C5479" s="3">
        <v>25.010000228881839</v>
      </c>
      <c r="D5479" s="4">
        <v>-1.121914414482428E-2</v>
      </c>
      <c r="E5479" s="4">
        <v>-1.9600156625397162E-2</v>
      </c>
      <c r="F5479" s="2">
        <v>5</v>
      </c>
      <c r="G5479" s="4">
        <v>-0.31820560801723757</v>
      </c>
      <c r="H5479" s="4">
        <v>-0.77545649422675456</v>
      </c>
      <c r="I5479" s="4">
        <v>0.1377190639590167</v>
      </c>
    </row>
    <row r="5480" spans="1:9" x14ac:dyDescent="0.25">
      <c r="A5480" t="s">
        <v>5688</v>
      </c>
      <c r="B5480" s="3">
        <v>22.73641204833984</v>
      </c>
      <c r="C5480" s="3">
        <v>25.510000228881839</v>
      </c>
      <c r="D5480" s="4">
        <v>-1.2555338818866391E-2</v>
      </c>
      <c r="E5480" s="4">
        <v>3.8258060469395623E-2</v>
      </c>
      <c r="F5480" s="2">
        <v>5</v>
      </c>
      <c r="G5480" s="4">
        <v>-0.33713444165813639</v>
      </c>
      <c r="H5480" s="4">
        <v>-0.77290872447258041</v>
      </c>
      <c r="I5480" s="4">
        <v>0.1506281267703424</v>
      </c>
    </row>
    <row r="5481" spans="1:9" x14ac:dyDescent="0.25">
      <c r="A5481" t="s">
        <v>5689</v>
      </c>
      <c r="B5481" s="3">
        <v>23.025505065917969</v>
      </c>
      <c r="C5481" s="3">
        <v>24.569999694824219</v>
      </c>
      <c r="D5481" s="4">
        <v>5.1964309519667573E-3</v>
      </c>
      <c r="E5481" s="4">
        <v>-1.3253009187215951E-2</v>
      </c>
      <c r="F5481" s="2">
        <v>5</v>
      </c>
      <c r="G5481" s="4">
        <v>-0.32232214992358721</v>
      </c>
      <c r="H5481" s="4">
        <v>-0.77002126351487488</v>
      </c>
      <c r="I5481" s="4">
        <v>0.1652583400410679</v>
      </c>
    </row>
    <row r="5482" spans="1:9" x14ac:dyDescent="0.25">
      <c r="A5482" t="s">
        <v>5690</v>
      </c>
      <c r="B5482" s="3">
        <v>22.906473159790039</v>
      </c>
      <c r="C5482" s="3">
        <v>24.89999961853027</v>
      </c>
      <c r="D5482" s="4">
        <v>-5.9037761387550347E-3</v>
      </c>
      <c r="E5482" s="4">
        <v>2.3848681372701241E-2</v>
      </c>
      <c r="F5482" s="2">
        <v>5</v>
      </c>
      <c r="G5482" s="4">
        <v>-0.3405145392691179</v>
      </c>
      <c r="H5482" s="4">
        <v>-0.77121015415133853</v>
      </c>
      <c r="I5482" s="4">
        <v>0.1592344582217777</v>
      </c>
    </row>
    <row r="5483" spans="1:9" x14ac:dyDescent="0.25">
      <c r="A5483" t="s">
        <v>5691</v>
      </c>
      <c r="B5483" s="3">
        <v>23.042510986328121</v>
      </c>
      <c r="C5483" s="3">
        <v>24.319999694824219</v>
      </c>
      <c r="D5483" s="4">
        <v>1.4981099084418361E-2</v>
      </c>
      <c r="E5483" s="4">
        <v>2.8865853535759989E-3</v>
      </c>
      <c r="F5483" s="2">
        <v>4</v>
      </c>
      <c r="G5483" s="4">
        <v>-0.34509429171331429</v>
      </c>
      <c r="H5483" s="4">
        <v>-0.76985140838781041</v>
      </c>
      <c r="I5483" s="4">
        <v>0.1661189635336375</v>
      </c>
    </row>
    <row r="5484" spans="1:9" x14ac:dyDescent="0.25">
      <c r="A5484" t="s">
        <v>5692</v>
      </c>
      <c r="B5484" s="3">
        <v>22.7024040222168</v>
      </c>
      <c r="C5484" s="3">
        <v>24.25</v>
      </c>
      <c r="D5484" s="4">
        <v>3.088810679748288E-2</v>
      </c>
      <c r="E5484" s="4">
        <v>-5.013711916251784E-2</v>
      </c>
      <c r="F5484" s="2">
        <v>4</v>
      </c>
      <c r="G5484" s="4">
        <v>-0.35052310765463529</v>
      </c>
      <c r="H5484" s="4">
        <v>-0.77324839662551437</v>
      </c>
      <c r="I5484" s="4">
        <v>0.14890707283668189</v>
      </c>
    </row>
    <row r="5485" spans="1:9" x14ac:dyDescent="0.25">
      <c r="A5485" t="s">
        <v>5693</v>
      </c>
      <c r="B5485" s="3">
        <v>22.02218055725098</v>
      </c>
      <c r="C5485" s="3">
        <v>25.530000686645511</v>
      </c>
      <c r="D5485" s="4">
        <v>-2.814245693671524E-2</v>
      </c>
      <c r="E5485" s="4">
        <v>1.591729165289402E-2</v>
      </c>
      <c r="F5485" s="2">
        <v>5</v>
      </c>
      <c r="G5485" s="4">
        <v>-0.37575334515797548</v>
      </c>
      <c r="H5485" s="4">
        <v>-0.78004246835390956</v>
      </c>
      <c r="I5485" s="4">
        <v>0.11448280881407411</v>
      </c>
    </row>
    <row r="5486" spans="1:9" x14ac:dyDescent="0.25">
      <c r="A5486" t="s">
        <v>5694</v>
      </c>
      <c r="B5486" s="3">
        <v>22.659885406494141</v>
      </c>
      <c r="C5486" s="3">
        <v>25.129999160766602</v>
      </c>
      <c r="D5486" s="4">
        <v>1.2537844544841409E-2</v>
      </c>
      <c r="E5486" s="4">
        <v>8.8317669491013717E-3</v>
      </c>
      <c r="F5486" s="2">
        <v>5</v>
      </c>
      <c r="G5486" s="4">
        <v>-0.35331252229054722</v>
      </c>
      <c r="H5486" s="4">
        <v>-0.77367307254437034</v>
      </c>
      <c r="I5486" s="4">
        <v>0.14675532105377931</v>
      </c>
    </row>
    <row r="5487" spans="1:9" x14ac:dyDescent="0.25">
      <c r="A5487" t="s">
        <v>5695</v>
      </c>
      <c r="B5487" s="3">
        <v>22.37929725646973</v>
      </c>
      <c r="C5487" s="3">
        <v>24.909999847412109</v>
      </c>
      <c r="D5487" s="4">
        <v>2.492196598972396E-2</v>
      </c>
      <c r="E5487" s="4">
        <v>9.3192682087646084E-3</v>
      </c>
      <c r="F5487" s="2">
        <v>5</v>
      </c>
      <c r="G5487" s="4">
        <v>-0.36837073608955861</v>
      </c>
      <c r="H5487" s="4">
        <v>-0.77647558688794627</v>
      </c>
      <c r="I5487" s="4">
        <v>0.13255551605507801</v>
      </c>
    </row>
    <row r="5488" spans="1:9" x14ac:dyDescent="0.25">
      <c r="A5488" t="s">
        <v>5696</v>
      </c>
      <c r="B5488" s="3">
        <v>21.835123062133789</v>
      </c>
      <c r="C5488" s="3">
        <v>24.680000305175781</v>
      </c>
      <c r="D5488" s="4">
        <v>1.1023955698225899E-2</v>
      </c>
      <c r="E5488" s="4">
        <v>-2.7963729875555839E-2</v>
      </c>
      <c r="F5488" s="2">
        <v>5</v>
      </c>
      <c r="G5488" s="4">
        <v>-0.3812048736949939</v>
      </c>
      <c r="H5488" s="4">
        <v>-0.7819107985492284</v>
      </c>
      <c r="I5488" s="4">
        <v>0.1050163364987662</v>
      </c>
    </row>
    <row r="5489" spans="1:9" x14ac:dyDescent="0.25">
      <c r="A5489" t="s">
        <v>5697</v>
      </c>
      <c r="B5489" s="3">
        <v>21.597038269042969</v>
      </c>
      <c r="C5489" s="3">
        <v>25.389999389648441</v>
      </c>
      <c r="D5489" s="4">
        <v>4.2264717263805977E-2</v>
      </c>
      <c r="E5489" s="4">
        <v>-0.1128581885000209</v>
      </c>
      <c r="F5489" s="2">
        <v>5</v>
      </c>
      <c r="G5489" s="4">
        <v>-0.36674160058217142</v>
      </c>
      <c r="H5489" s="4">
        <v>-0.78428878937872804</v>
      </c>
      <c r="I5489" s="4">
        <v>9.2967511077052478E-2</v>
      </c>
    </row>
    <row r="5490" spans="1:9" x14ac:dyDescent="0.25">
      <c r="A5490" t="s">
        <v>5698</v>
      </c>
      <c r="B5490" s="3">
        <v>20.721260070800781</v>
      </c>
      <c r="C5490" s="3">
        <v>28.620000839233398</v>
      </c>
      <c r="D5490" s="4">
        <v>-1.0555650021899289E-2</v>
      </c>
      <c r="E5490" s="4">
        <v>-3.3760971359441783E-2</v>
      </c>
      <c r="F5490" s="2">
        <v>5</v>
      </c>
      <c r="G5490" s="4">
        <v>-0.37368249676807291</v>
      </c>
      <c r="H5490" s="4">
        <v>-0.79303606171418184</v>
      </c>
      <c r="I5490" s="4">
        <v>4.8646752570070229E-2</v>
      </c>
    </row>
    <row r="5491" spans="1:9" x14ac:dyDescent="0.25">
      <c r="A5491" t="s">
        <v>5699</v>
      </c>
      <c r="B5491" s="3">
        <v>20.942319869995121</v>
      </c>
      <c r="C5491" s="3">
        <v>29.620000839233398</v>
      </c>
      <c r="D5491" s="4">
        <v>-7.6556464798767099E-3</v>
      </c>
      <c r="E5491" s="4">
        <v>2.368920608466718E-3</v>
      </c>
      <c r="F5491" s="2">
        <v>5</v>
      </c>
      <c r="G5491" s="4">
        <v>-0.38928845403385959</v>
      </c>
      <c r="H5491" s="4">
        <v>-0.79082811651772145</v>
      </c>
      <c r="I5491" s="4">
        <v>5.9833989241820262E-2</v>
      </c>
    </row>
    <row r="5492" spans="1:9" x14ac:dyDescent="0.25">
      <c r="A5492" t="s">
        <v>5700</v>
      </c>
      <c r="B5492" s="3">
        <v>21.103883743286129</v>
      </c>
      <c r="C5492" s="3">
        <v>29.54999923706055</v>
      </c>
      <c r="D5492" s="4">
        <v>-1.819615928762541E-2</v>
      </c>
      <c r="E5492" s="4">
        <v>7.96491900249503E-2</v>
      </c>
      <c r="F5492" s="2">
        <v>5</v>
      </c>
      <c r="G5492" s="4">
        <v>-0.37965493728380167</v>
      </c>
      <c r="H5492" s="4">
        <v>-0.78921441660821945</v>
      </c>
      <c r="I5492" s="4">
        <v>6.801029852418905E-2</v>
      </c>
    </row>
    <row r="5493" spans="1:9" x14ac:dyDescent="0.25">
      <c r="A5493" t="s">
        <v>5701</v>
      </c>
      <c r="B5493" s="3">
        <v>21.495010375976559</v>
      </c>
      <c r="C5493" s="3">
        <v>27.370000839233398</v>
      </c>
      <c r="D5493" s="4">
        <v>-2.7615783117348469E-3</v>
      </c>
      <c r="E5493" s="4">
        <v>3.3220123658690648E-2</v>
      </c>
      <c r="F5493" s="2">
        <v>5</v>
      </c>
      <c r="G5493" s="4">
        <v>-0.36306379311533649</v>
      </c>
      <c r="H5493" s="4">
        <v>-0.78530784393872477</v>
      </c>
      <c r="I5493" s="4">
        <v>8.7804156224592589E-2</v>
      </c>
    </row>
    <row r="5494" spans="1:9" x14ac:dyDescent="0.25">
      <c r="A5494" t="s">
        <v>5702</v>
      </c>
      <c r="B5494" s="3">
        <v>21.554534912109379</v>
      </c>
      <c r="C5494" s="3">
        <v>26.489999771118161</v>
      </c>
      <c r="D5494" s="4">
        <v>-1.2465577418944159E-2</v>
      </c>
      <c r="E5494" s="4">
        <v>1.106866411198437E-2</v>
      </c>
      <c r="F5494" s="2">
        <v>5</v>
      </c>
      <c r="G5494" s="4">
        <v>-0.35528954505083837</v>
      </c>
      <c r="H5494" s="4">
        <v>-0.78471331289280433</v>
      </c>
      <c r="I5494" s="4">
        <v>9.0816531500065079E-2</v>
      </c>
    </row>
    <row r="5495" spans="1:9" x14ac:dyDescent="0.25">
      <c r="A5495" t="s">
        <v>5703</v>
      </c>
      <c r="B5495" s="3">
        <v>21.826616287231449</v>
      </c>
      <c r="C5495" s="3">
        <v>26.20000076293945</v>
      </c>
      <c r="D5495" s="4">
        <v>1.38233746061871E-2</v>
      </c>
      <c r="E5495" s="4">
        <v>-1.909391010910522E-2</v>
      </c>
      <c r="F5495" s="2">
        <v>5</v>
      </c>
      <c r="G5495" s="4">
        <v>-0.34979762840513767</v>
      </c>
      <c r="H5495" s="4">
        <v>-0.78199576421395556</v>
      </c>
      <c r="I5495" s="4">
        <v>0.1045858317010027</v>
      </c>
    </row>
    <row r="5496" spans="1:9" x14ac:dyDescent="0.25">
      <c r="A5496" t="s">
        <v>5704</v>
      </c>
      <c r="B5496" s="3">
        <v>21.529012680053711</v>
      </c>
      <c r="C5496" s="3">
        <v>26.70999908447266</v>
      </c>
      <c r="D5496" s="4">
        <v>1.0374611187053301E-2</v>
      </c>
      <c r="E5496" s="4">
        <v>-0.11585568043922689</v>
      </c>
      <c r="F5496" s="2">
        <v>5</v>
      </c>
      <c r="G5496" s="4">
        <v>-0.34725488465728438</v>
      </c>
      <c r="H5496" s="4">
        <v>-0.78496822893758322</v>
      </c>
      <c r="I5496" s="4">
        <v>8.9524920581034673E-2</v>
      </c>
    </row>
    <row r="5497" spans="1:9" x14ac:dyDescent="0.25">
      <c r="A5497" t="s">
        <v>5705</v>
      </c>
      <c r="B5497" s="3">
        <v>21.307950973510739</v>
      </c>
      <c r="C5497" s="3">
        <v>30.20999908447266</v>
      </c>
      <c r="D5497" s="4">
        <v>-1.260827697693734E-2</v>
      </c>
      <c r="E5497" s="4">
        <v>6.7868437851180685E-2</v>
      </c>
      <c r="F5497" s="2">
        <v>5</v>
      </c>
      <c r="G5497" s="4">
        <v>-0.38138710787046598</v>
      </c>
      <c r="H5497" s="4">
        <v>-0.78717619318464116</v>
      </c>
      <c r="I5497" s="4">
        <v>7.8337587383545237E-2</v>
      </c>
    </row>
    <row r="5498" spans="1:9" x14ac:dyDescent="0.25">
      <c r="A5498" t="s">
        <v>5706</v>
      </c>
      <c r="B5498" s="3">
        <v>21.580038070678711</v>
      </c>
      <c r="C5498" s="3">
        <v>28.29000091552734</v>
      </c>
      <c r="D5498" s="4">
        <v>-2.121098609436178E-2</v>
      </c>
      <c r="E5498" s="4">
        <v>6.1140325485540492E-2</v>
      </c>
      <c r="F5498" s="2">
        <v>5</v>
      </c>
      <c r="G5498" s="4">
        <v>-0.3848764202451066</v>
      </c>
      <c r="H5498" s="4">
        <v>-0.78445858735399998</v>
      </c>
      <c r="I5498" s="4">
        <v>9.2107177161701248E-2</v>
      </c>
    </row>
    <row r="5499" spans="1:9" x14ac:dyDescent="0.25">
      <c r="A5499" t="s">
        <v>5707</v>
      </c>
      <c r="B5499" s="3">
        <v>22.04769134521484</v>
      </c>
      <c r="C5499" s="3">
        <v>26.659999847412109</v>
      </c>
      <c r="D5499" s="4">
        <v>3.094758730221248E-3</v>
      </c>
      <c r="E5499" s="4">
        <v>1.6006100608134451E-2</v>
      </c>
      <c r="F5499" s="2">
        <v>5</v>
      </c>
      <c r="G5499" s="4">
        <v>-0.36446049291651872</v>
      </c>
      <c r="H5499" s="4">
        <v>-0.77978766661271537</v>
      </c>
      <c r="I5499" s="4">
        <v>0.11577384057866789</v>
      </c>
    </row>
    <row r="5500" spans="1:9" x14ac:dyDescent="0.25">
      <c r="A5500" t="s">
        <v>5708</v>
      </c>
      <c r="B5500" s="3">
        <v>21.979669570922852</v>
      </c>
      <c r="C5500" s="3">
        <v>26.239999771118161</v>
      </c>
      <c r="D5500" s="4">
        <v>3.2348143638374793E-2</v>
      </c>
      <c r="E5500" s="4">
        <v>-6.8843169377159286E-2</v>
      </c>
      <c r="F5500" s="2">
        <v>5</v>
      </c>
      <c r="G5500" s="4">
        <v>-0.35552226194984932</v>
      </c>
      <c r="H5500" s="4">
        <v>-0.78046706807037569</v>
      </c>
      <c r="I5500" s="4">
        <v>0.11233144313412891</v>
      </c>
    </row>
    <row r="5501" spans="1:9" x14ac:dyDescent="0.25">
      <c r="A5501" t="s">
        <v>5709</v>
      </c>
      <c r="B5501" s="3">
        <v>21.290946960449219</v>
      </c>
      <c r="C5501" s="3">
        <v>28.180000305175781</v>
      </c>
      <c r="D5501" s="4">
        <v>-3.1708782629205068E-2</v>
      </c>
      <c r="E5501" s="4">
        <v>3.2612655177378443E-2</v>
      </c>
      <c r="F5501" s="2">
        <v>5</v>
      </c>
      <c r="G5501" s="4">
        <v>-0.37022116586333942</v>
      </c>
      <c r="H5501" s="4">
        <v>-0.78734602926110808</v>
      </c>
      <c r="I5501" s="4">
        <v>7.7477060416715204E-2</v>
      </c>
    </row>
    <row r="5502" spans="1:9" x14ac:dyDescent="0.25">
      <c r="A5502" t="s">
        <v>5710</v>
      </c>
      <c r="B5502" s="3">
        <v>21.988164901733398</v>
      </c>
      <c r="C5502" s="3">
        <v>27.29000091552734</v>
      </c>
      <c r="D5502" s="4">
        <v>5.4432691536161482E-3</v>
      </c>
      <c r="E5502" s="4">
        <v>-1.693081086020665E-2</v>
      </c>
      <c r="F5502" s="2">
        <v>5</v>
      </c>
      <c r="G5502" s="4">
        <v>-0.3777669167697143</v>
      </c>
      <c r="H5502" s="4">
        <v>-0.78038221670923336</v>
      </c>
      <c r="I5502" s="4">
        <v>0.1127613687774562</v>
      </c>
    </row>
    <row r="5503" spans="1:9" x14ac:dyDescent="0.25">
      <c r="A5503" t="s">
        <v>5711</v>
      </c>
      <c r="B5503" s="3">
        <v>21.869125366210941</v>
      </c>
      <c r="C5503" s="3">
        <v>27.760000228881839</v>
      </c>
      <c r="D5503" s="4">
        <v>4.6869888981391217E-3</v>
      </c>
      <c r="E5503" s="4">
        <v>-3.4770514326900592E-2</v>
      </c>
      <c r="F5503" s="2">
        <v>5</v>
      </c>
      <c r="G5503" s="4">
        <v>-0.37618247211659073</v>
      </c>
      <c r="H5503" s="4">
        <v>-0.78157118354808697</v>
      </c>
      <c r="I5503" s="4">
        <v>0.1067371008552085</v>
      </c>
    </row>
    <row r="5504" spans="1:9" x14ac:dyDescent="0.25">
      <c r="A5504" t="s">
        <v>5712</v>
      </c>
      <c r="B5504" s="3">
        <v>21.76710319519043</v>
      </c>
      <c r="C5504" s="3">
        <v>28.760000228881839</v>
      </c>
      <c r="D5504" s="4">
        <v>1.5067740524691949E-2</v>
      </c>
      <c r="E5504" s="4">
        <v>-6.5627043947406039E-2</v>
      </c>
      <c r="F5504" s="2">
        <v>5</v>
      </c>
      <c r="G5504" s="4">
        <v>-0.37560964640590522</v>
      </c>
      <c r="H5504" s="4">
        <v>-0.78259018095629118</v>
      </c>
      <c r="I5504" s="4">
        <v>0.1015740355799668</v>
      </c>
    </row>
    <row r="5505" spans="1:9" x14ac:dyDescent="0.25">
      <c r="A5505" t="s">
        <v>5713</v>
      </c>
      <c r="B5505" s="3">
        <v>21.443990707397461</v>
      </c>
      <c r="C5505" s="3">
        <v>30.780000686645511</v>
      </c>
      <c r="D5505" s="4">
        <v>-4.7223541423659587E-2</v>
      </c>
      <c r="E5505" s="4">
        <v>6.5789528431152267E-2</v>
      </c>
      <c r="F5505" s="2">
        <v>5</v>
      </c>
      <c r="G5505" s="4">
        <v>-0.39563882437659481</v>
      </c>
      <c r="H5505" s="4">
        <v>-0.78581742837051549</v>
      </c>
      <c r="I5505" s="4">
        <v>8.522218922114444E-2</v>
      </c>
    </row>
    <row r="5506" spans="1:9" x14ac:dyDescent="0.25">
      <c r="A5506" t="s">
        <v>5714</v>
      </c>
      <c r="B5506" s="3">
        <v>22.506843566894531</v>
      </c>
      <c r="C5506" s="3">
        <v>28.879999160766602</v>
      </c>
      <c r="D5506" s="4">
        <v>1.030583065539625E-2</v>
      </c>
      <c r="E5506" s="4">
        <v>-4.0531601503041359E-2</v>
      </c>
      <c r="F5506" s="2">
        <v>5</v>
      </c>
      <c r="G5506" s="4">
        <v>-0.38312729032277631</v>
      </c>
      <c r="H5506" s="4">
        <v>-0.7752016543843655</v>
      </c>
      <c r="I5506" s="4">
        <v>0.13901028877508931</v>
      </c>
    </row>
    <row r="5507" spans="1:9" x14ac:dyDescent="0.25">
      <c r="A5507" t="s">
        <v>5715</v>
      </c>
      <c r="B5507" s="3">
        <v>22.27725791931152</v>
      </c>
      <c r="C5507" s="3">
        <v>30.10000038146973</v>
      </c>
      <c r="D5507" s="4">
        <v>-1.3925786716275529E-2</v>
      </c>
      <c r="E5507" s="4">
        <v>4.0802223446155583E-2</v>
      </c>
      <c r="F5507" s="2">
        <v>5</v>
      </c>
      <c r="G5507" s="4">
        <v>-0.38856478846518677</v>
      </c>
      <c r="H5507" s="4">
        <v>-0.77749475575152782</v>
      </c>
      <c r="I5507" s="4">
        <v>0.12739158204818171</v>
      </c>
    </row>
    <row r="5508" spans="1:9" x14ac:dyDescent="0.25">
      <c r="A5508" t="s">
        <v>5716</v>
      </c>
      <c r="B5508" s="3">
        <v>22.591867446899411</v>
      </c>
      <c r="C5508" s="3">
        <v>28.920000076293949</v>
      </c>
      <c r="D5508" s="4">
        <v>-2.208333288612296E-2</v>
      </c>
      <c r="E5508" s="4">
        <v>2.0825984969177199E-2</v>
      </c>
      <c r="F5508" s="2">
        <v>5</v>
      </c>
      <c r="G5508" s="4">
        <v>-0.34925296726465771</v>
      </c>
      <c r="H5508" s="4">
        <v>-0.77435243590083569</v>
      </c>
      <c r="I5508" s="4">
        <v>0.14331311666071911</v>
      </c>
    </row>
    <row r="5509" spans="1:9" x14ac:dyDescent="0.25">
      <c r="A5509" t="s">
        <v>5717</v>
      </c>
      <c r="B5509" s="3">
        <v>23.10203742980957</v>
      </c>
      <c r="C5509" s="3">
        <v>28.329999923706051</v>
      </c>
      <c r="D5509" s="4">
        <v>-2.9642631334218409E-2</v>
      </c>
      <c r="E5509" s="4">
        <v>3.1682478814259778E-2</v>
      </c>
      <c r="F5509" s="2">
        <v>5</v>
      </c>
      <c r="G5509" s="4">
        <v>-0.30279686643938719</v>
      </c>
      <c r="H5509" s="4">
        <v>-0.76925685829129242</v>
      </c>
      <c r="I5509" s="4">
        <v>0.1691314353348492</v>
      </c>
    </row>
    <row r="5510" spans="1:9" x14ac:dyDescent="0.25">
      <c r="A5510" t="s">
        <v>5718</v>
      </c>
      <c r="B5510" s="3">
        <v>23.80776214599609</v>
      </c>
      <c r="C5510" s="3">
        <v>27.45999908447266</v>
      </c>
      <c r="D5510" s="4">
        <v>1.0100990483117521E-2</v>
      </c>
      <c r="E5510" s="4">
        <v>-1.4545787464488309E-3</v>
      </c>
      <c r="F5510" s="2">
        <v>5</v>
      </c>
      <c r="G5510" s="4">
        <v>-0.29382088664936451</v>
      </c>
      <c r="H5510" s="4">
        <v>-0.76220808007469054</v>
      </c>
      <c r="I5510" s="4">
        <v>0.20484624849335381</v>
      </c>
    </row>
    <row r="5511" spans="1:9" x14ac:dyDescent="0.25">
      <c r="A5511" t="s">
        <v>5719</v>
      </c>
      <c r="B5511" s="3">
        <v>23.569684982299801</v>
      </c>
      <c r="C5511" s="3">
        <v>27.5</v>
      </c>
      <c r="D5511" s="4">
        <v>-6.807425911635967E-3</v>
      </c>
      <c r="E5511" s="4">
        <v>9.1743119266054496E-3</v>
      </c>
      <c r="F5511" s="2">
        <v>5</v>
      </c>
      <c r="G5511" s="4">
        <v>-0.3061328001293705</v>
      </c>
      <c r="H5511" s="4">
        <v>-0.76458599470180022</v>
      </c>
      <c r="I5511" s="4">
        <v>0.19279780917459791</v>
      </c>
    </row>
    <row r="5512" spans="1:9" x14ac:dyDescent="0.25">
      <c r="A5512" t="s">
        <v>5720</v>
      </c>
      <c r="B5512" s="3">
        <v>23.731233596801761</v>
      </c>
      <c r="C5512" s="3">
        <v>27.25</v>
      </c>
      <c r="D5512" s="4">
        <v>3.1792679513626083E-2</v>
      </c>
      <c r="E5512" s="4">
        <v>4.9287667327249318E-2</v>
      </c>
      <c r="F5512" s="2">
        <v>5</v>
      </c>
      <c r="G5512" s="4">
        <v>-0.27974179306882652</v>
      </c>
      <c r="H5512" s="4">
        <v>-0.76297244719707802</v>
      </c>
      <c r="I5512" s="4">
        <v>0.2009733462510512</v>
      </c>
    </row>
    <row r="5513" spans="1:9" x14ac:dyDescent="0.25">
      <c r="A5513" t="s">
        <v>5721</v>
      </c>
      <c r="B5513" s="3">
        <v>23.000001907348629</v>
      </c>
      <c r="C5513" s="3">
        <v>25.969999313354489</v>
      </c>
      <c r="D5513" s="4">
        <v>-3.3583283925054608E-2</v>
      </c>
      <c r="E5513" s="4">
        <v>7.8936420549221342E-2</v>
      </c>
      <c r="F5513" s="2">
        <v>5</v>
      </c>
      <c r="G5513" s="4">
        <v>-0.32711449643229568</v>
      </c>
      <c r="H5513" s="4">
        <v>-0.77027598905367911</v>
      </c>
      <c r="I5513" s="4">
        <v>0.16396769437943171</v>
      </c>
    </row>
    <row r="5514" spans="1:9" x14ac:dyDescent="0.25">
      <c r="A5514" t="s">
        <v>5722</v>
      </c>
      <c r="B5514" s="3">
        <v>23.799259185791019</v>
      </c>
      <c r="C5514" s="3">
        <v>24.069999694824219</v>
      </c>
      <c r="D5514" s="4">
        <v>9.7402321525983382E-3</v>
      </c>
      <c r="E5514" s="4">
        <v>3.9291876226579259E-2</v>
      </c>
      <c r="F5514" s="2">
        <v>4</v>
      </c>
      <c r="G5514" s="4">
        <v>-0.30459654038943201</v>
      </c>
      <c r="H5514" s="4">
        <v>-0.76229300763822272</v>
      </c>
      <c r="I5514" s="4">
        <v>0.20441593674706901</v>
      </c>
    </row>
    <row r="5515" spans="1:9" x14ac:dyDescent="0.25">
      <c r="A5515" t="s">
        <v>5723</v>
      </c>
      <c r="B5515" s="3">
        <v>23.569684982299801</v>
      </c>
      <c r="C5515" s="3">
        <v>23.159999847412109</v>
      </c>
      <c r="D5515" s="4">
        <v>-3.6054736542368021E-4</v>
      </c>
      <c r="E5515" s="4">
        <v>-2.729943860183737E-2</v>
      </c>
      <c r="F5515" s="2">
        <v>4</v>
      </c>
      <c r="G5515" s="4">
        <v>-0.29429746713997879</v>
      </c>
      <c r="H5515" s="4">
        <v>-0.76458599470180022</v>
      </c>
      <c r="I5515" s="4">
        <v>0.19279780917459791</v>
      </c>
    </row>
    <row r="5516" spans="1:9" x14ac:dyDescent="0.25">
      <c r="A5516" t="s">
        <v>5724</v>
      </c>
      <c r="B5516" s="3">
        <v>23.57818603515625</v>
      </c>
      <c r="C5516" s="3">
        <v>23.809999465942379</v>
      </c>
      <c r="D5516" s="4">
        <v>3.7023167288959817E-2</v>
      </c>
      <c r="E5516" s="4">
        <v>-5.9636660627231497E-2</v>
      </c>
      <c r="F5516" s="2">
        <v>4</v>
      </c>
      <c r="G5516" s="4">
        <v>-0.27824048405652368</v>
      </c>
      <c r="H5516" s="4">
        <v>-0.76450108618886548</v>
      </c>
      <c r="I5516" s="4">
        <v>0.19322802439514319</v>
      </c>
    </row>
    <row r="5517" spans="1:9" x14ac:dyDescent="0.25">
      <c r="A5517" t="s">
        <v>5725</v>
      </c>
      <c r="B5517" s="3">
        <v>22.73641204833984</v>
      </c>
      <c r="C5517" s="3">
        <v>25.319999694824219</v>
      </c>
      <c r="D5517" s="4">
        <v>4.2495013781953972E-2</v>
      </c>
      <c r="E5517" s="4">
        <v>-7.6249549953398388E-2</v>
      </c>
      <c r="F5517" s="2">
        <v>5</v>
      </c>
      <c r="G5517" s="4">
        <v>-0.3076125269306984</v>
      </c>
      <c r="H5517" s="4">
        <v>-0.77290872447258041</v>
      </c>
      <c r="I5517" s="4">
        <v>0.1506281267703424</v>
      </c>
    </row>
    <row r="5518" spans="1:9" x14ac:dyDescent="0.25">
      <c r="A5518" t="s">
        <v>5726</v>
      </c>
      <c r="B5518" s="3">
        <v>21.809612274169918</v>
      </c>
      <c r="C5518" s="3">
        <v>27.409999847412109</v>
      </c>
      <c r="D5518" s="4">
        <v>-1.535482605404315E-2</v>
      </c>
      <c r="E5518" s="4">
        <v>-9.0383225372067111E-3</v>
      </c>
      <c r="F5518" s="2">
        <v>5</v>
      </c>
      <c r="G5518" s="4">
        <v>-0.36651010191667172</v>
      </c>
      <c r="H5518" s="4">
        <v>-0.78216560029042248</v>
      </c>
      <c r="I5518" s="4">
        <v>0.10372530473417239</v>
      </c>
    </row>
    <row r="5519" spans="1:9" x14ac:dyDescent="0.25">
      <c r="A5519" t="s">
        <v>5727</v>
      </c>
      <c r="B5519" s="3">
        <v>22.149717330932621</v>
      </c>
      <c r="C5519" s="3">
        <v>27.659999847412109</v>
      </c>
      <c r="D5519" s="4">
        <v>-1.4750535158680189E-2</v>
      </c>
      <c r="E5519" s="4">
        <v>3.7898695810095313E-2</v>
      </c>
      <c r="F5519" s="2">
        <v>5</v>
      </c>
      <c r="G5519" s="4">
        <v>-0.33832895688517678</v>
      </c>
      <c r="H5519" s="4">
        <v>-0.77876863110331618</v>
      </c>
      <c r="I5519" s="4">
        <v>0.1209370989053884</v>
      </c>
    </row>
    <row r="5520" spans="1:9" x14ac:dyDescent="0.25">
      <c r="A5520" t="s">
        <v>5728</v>
      </c>
      <c r="B5520" s="3">
        <v>22.481328964233398</v>
      </c>
      <c r="C5520" s="3">
        <v>26.64999961853027</v>
      </c>
      <c r="D5520" s="4">
        <v>1.302667681066394E-2</v>
      </c>
      <c r="E5520" s="4">
        <v>-7.0456939392683382E-2</v>
      </c>
      <c r="F5520" s="2">
        <v>5</v>
      </c>
      <c r="G5520" s="4">
        <v>-0.33029411353604998</v>
      </c>
      <c r="H5520" s="4">
        <v>-0.77545649422675456</v>
      </c>
      <c r="I5520" s="4">
        <v>0.1377190639590167</v>
      </c>
    </row>
    <row r="5521" spans="1:9" x14ac:dyDescent="0.25">
      <c r="A5521" t="s">
        <v>5729</v>
      </c>
      <c r="B5521" s="3">
        <v>22.19223785400391</v>
      </c>
      <c r="C5521" s="3">
        <v>28.670000076293949</v>
      </c>
      <c r="D5521" s="4">
        <v>3.4482991627134092E-2</v>
      </c>
      <c r="E5521" s="4">
        <v>-8.2266316058050015E-2</v>
      </c>
      <c r="F5521" s="2">
        <v>5</v>
      </c>
      <c r="G5521" s="4">
        <v>-0.34157427206393082</v>
      </c>
      <c r="H5521" s="4">
        <v>-0.77834393613386266</v>
      </c>
      <c r="I5521" s="4">
        <v>0.1230889472140306</v>
      </c>
    </row>
    <row r="5522" spans="1:9" x14ac:dyDescent="0.25">
      <c r="A5522" t="s">
        <v>5730</v>
      </c>
      <c r="B5522" s="3">
        <v>21.45249176025391</v>
      </c>
      <c r="C5522" s="3">
        <v>31.239999771118161</v>
      </c>
      <c r="D5522" s="4">
        <v>1.20336007906745E-2</v>
      </c>
      <c r="E5522" s="4">
        <v>2.158272887700274E-2</v>
      </c>
      <c r="F5522" s="2">
        <v>5</v>
      </c>
      <c r="G5522" s="4">
        <v>-0.35899404900246212</v>
      </c>
      <c r="H5522" s="4">
        <v>-0.78573251985758075</v>
      </c>
      <c r="I5522" s="4">
        <v>8.5652404441689756E-2</v>
      </c>
    </row>
    <row r="5523" spans="1:9" x14ac:dyDescent="0.25">
      <c r="A5523" t="s">
        <v>5731</v>
      </c>
      <c r="B5523" s="3">
        <v>21.19741058349609</v>
      </c>
      <c r="C5523" s="3">
        <v>30.579999923706051</v>
      </c>
      <c r="D5523" s="4">
        <v>2.5503919016406359E-2</v>
      </c>
      <c r="E5523" s="4">
        <v>-2.3003173511326521E-2</v>
      </c>
      <c r="F5523" s="2">
        <v>5</v>
      </c>
      <c r="G5523" s="4">
        <v>-0.34394709616011032</v>
      </c>
      <c r="H5523" s="4">
        <v>-0.78828027056115746</v>
      </c>
      <c r="I5523" s="4">
        <v>7.2743438156103624E-2</v>
      </c>
    </row>
    <row r="5524" spans="1:9" x14ac:dyDescent="0.25">
      <c r="A5524" t="s">
        <v>5732</v>
      </c>
      <c r="B5524" s="3">
        <v>20.67023849487305</v>
      </c>
      <c r="C5524" s="3">
        <v>31.29999923706055</v>
      </c>
      <c r="D5524" s="4">
        <v>-3.0314987790307391E-2</v>
      </c>
      <c r="E5524" s="4">
        <v>6.4263835411571657E-2</v>
      </c>
      <c r="F5524" s="2">
        <v>5</v>
      </c>
      <c r="G5524" s="4">
        <v>-0.35568492007208707</v>
      </c>
      <c r="H5524" s="4">
        <v>-0.79354566519657022</v>
      </c>
      <c r="I5524" s="4">
        <v>4.6064689040882678E-2</v>
      </c>
    </row>
    <row r="5525" spans="1:9" x14ac:dyDescent="0.25">
      <c r="A5525" t="s">
        <v>5733</v>
      </c>
      <c r="B5525" s="3">
        <v>21.316446304321289</v>
      </c>
      <c r="C5525" s="3">
        <v>29.409999847412109</v>
      </c>
      <c r="D5525" s="4">
        <v>-1.840282212031075E-2</v>
      </c>
      <c r="E5525" s="4">
        <v>-6.3971999490807119E-2</v>
      </c>
      <c r="F5525" s="2">
        <v>5</v>
      </c>
      <c r="G5525" s="4">
        <v>-0.33589439254069148</v>
      </c>
      <c r="H5525" s="4">
        <v>-0.78709134182349882</v>
      </c>
      <c r="I5525" s="4">
        <v>7.8767513026872571E-2</v>
      </c>
    </row>
    <row r="5526" spans="1:9" x14ac:dyDescent="0.25">
      <c r="A5526" t="s">
        <v>5734</v>
      </c>
      <c r="B5526" s="3">
        <v>21.716083526611332</v>
      </c>
      <c r="C5526" s="3">
        <v>31.420000076293949</v>
      </c>
      <c r="D5526" s="4">
        <v>-3.5134204311364943E-2</v>
      </c>
      <c r="E5526" s="4">
        <v>2.2453646089686918E-2</v>
      </c>
      <c r="F5526" s="2">
        <v>5</v>
      </c>
      <c r="G5526" s="4">
        <v>-0.33036171993236729</v>
      </c>
      <c r="H5526" s="4">
        <v>-0.78309976538808201</v>
      </c>
      <c r="I5526" s="4">
        <v>9.8992068576518433E-2</v>
      </c>
    </row>
    <row r="5527" spans="1:9" x14ac:dyDescent="0.25">
      <c r="A5527" t="s">
        <v>5735</v>
      </c>
      <c r="B5527" s="3">
        <v>22.506843566894531</v>
      </c>
      <c r="C5527" s="3">
        <v>30.729999542236332</v>
      </c>
      <c r="D5527" s="4">
        <v>1.417638522803877E-2</v>
      </c>
      <c r="E5527" s="4">
        <v>-1.6010246792472319E-2</v>
      </c>
      <c r="F5527" s="2">
        <v>5</v>
      </c>
      <c r="G5527" s="4">
        <v>-0.30688646619041038</v>
      </c>
      <c r="H5527" s="4">
        <v>-0.7752016543843655</v>
      </c>
      <c r="I5527" s="4">
        <v>0.13901028877508931</v>
      </c>
    </row>
    <row r="5528" spans="1:9" x14ac:dyDescent="0.25">
      <c r="A5528" t="s">
        <v>5736</v>
      </c>
      <c r="B5528" s="3">
        <v>22.19223785400391</v>
      </c>
      <c r="C5528" s="3">
        <v>31.229999542236332</v>
      </c>
      <c r="D5528" s="4">
        <v>7.7220916571287823E-3</v>
      </c>
      <c r="E5528" s="4">
        <v>1.330304514834113E-2</v>
      </c>
      <c r="F5528" s="2">
        <v>5</v>
      </c>
      <c r="G5528" s="4">
        <v>-0.28998896946917979</v>
      </c>
      <c r="H5528" s="4">
        <v>-0.77834393613386266</v>
      </c>
      <c r="I5528" s="4">
        <v>0.1230889472140306</v>
      </c>
    </row>
    <row r="5529" spans="1:9" x14ac:dyDescent="0.25">
      <c r="A5529" t="s">
        <v>5737</v>
      </c>
      <c r="B5529" s="3">
        <v>22.02218055725098</v>
      </c>
      <c r="C5529" s="3">
        <v>30.819999694824219</v>
      </c>
      <c r="D5529" s="4">
        <v>2.5742337292394391E-2</v>
      </c>
      <c r="E5529" s="4">
        <v>5.1877150079958863E-2</v>
      </c>
      <c r="F5529" s="2">
        <v>5</v>
      </c>
      <c r="G5529" s="4">
        <v>-0.2724718414369437</v>
      </c>
      <c r="H5529" s="4">
        <v>-0.78004246835390956</v>
      </c>
      <c r="I5529" s="4">
        <v>0.11448280881407411</v>
      </c>
    </row>
    <row r="5530" spans="1:9" x14ac:dyDescent="0.25">
      <c r="A5530" t="s">
        <v>5738</v>
      </c>
      <c r="B5530" s="3">
        <v>21.46950531005859</v>
      </c>
      <c r="C5530" s="3">
        <v>29.29999923706055</v>
      </c>
      <c r="D5530" s="4">
        <v>2.851303339783362E-2</v>
      </c>
      <c r="E5530" s="4">
        <v>-5.9087995782027607E-2</v>
      </c>
      <c r="F5530" s="2">
        <v>5</v>
      </c>
      <c r="G5530" s="4">
        <v>-0.28551218123795091</v>
      </c>
      <c r="H5530" s="4">
        <v>-0.78556258852812644</v>
      </c>
      <c r="I5530" s="4">
        <v>8.6513414037217018E-2</v>
      </c>
    </row>
    <row r="5531" spans="1:9" x14ac:dyDescent="0.25">
      <c r="A5531" t="s">
        <v>5739</v>
      </c>
      <c r="B5531" s="3">
        <v>20.87431526184082</v>
      </c>
      <c r="C5531" s="3">
        <v>31.139999389648441</v>
      </c>
      <c r="D5531" s="4">
        <v>-4.0644454822225118E-4</v>
      </c>
      <c r="E5531" s="4">
        <v>-2.8818493085845942E-3</v>
      </c>
      <c r="F5531" s="2">
        <v>5</v>
      </c>
      <c r="G5531" s="4">
        <v>-0.27581083866536388</v>
      </c>
      <c r="H5531" s="4">
        <v>-0.79150734652000454</v>
      </c>
      <c r="I5531" s="4">
        <v>5.6392460528935873E-2</v>
      </c>
    </row>
    <row r="5532" spans="1:9" x14ac:dyDescent="0.25">
      <c r="A5532" t="s">
        <v>5740</v>
      </c>
      <c r="B5532" s="3">
        <v>20.882802963256839</v>
      </c>
      <c r="C5532" s="3">
        <v>31.229999542236332</v>
      </c>
      <c r="D5532" s="4">
        <v>2.675560098656149E-2</v>
      </c>
      <c r="E5532" s="4">
        <v>-3.2228103525704599E-2</v>
      </c>
      <c r="F5532" s="2">
        <v>5</v>
      </c>
      <c r="G5532" s="4">
        <v>-0.26423002768057718</v>
      </c>
      <c r="H5532" s="4">
        <v>-0.79142257136125205</v>
      </c>
      <c r="I5532" s="4">
        <v>5.6822000069305378E-2</v>
      </c>
    </row>
    <row r="5533" spans="1:9" x14ac:dyDescent="0.25">
      <c r="A5533" t="s">
        <v>5741</v>
      </c>
      <c r="B5533" s="3">
        <v>20.338630676269531</v>
      </c>
      <c r="C5533" s="3">
        <v>32.270000457763672</v>
      </c>
      <c r="D5533" s="4">
        <v>-2.3274682916691099E-2</v>
      </c>
      <c r="E5533" s="4">
        <v>3.8622490335568083E-2</v>
      </c>
      <c r="F5533" s="2">
        <v>5</v>
      </c>
      <c r="G5533" s="4">
        <v>-0.29729733648058998</v>
      </c>
      <c r="H5533" s="4">
        <v>-0.79685776397193675</v>
      </c>
      <c r="I5533" s="4">
        <v>2.9282917038733199E-2</v>
      </c>
    </row>
    <row r="5534" spans="1:9" x14ac:dyDescent="0.25">
      <c r="A5534" t="s">
        <v>5742</v>
      </c>
      <c r="B5534" s="3">
        <v>20.823286056518551</v>
      </c>
      <c r="C5534" s="3">
        <v>31.069999694824219</v>
      </c>
      <c r="D5534" s="4">
        <v>-8.5024820588828209E-3</v>
      </c>
      <c r="E5534" s="4">
        <v>3.5666656494140581E-2</v>
      </c>
      <c r="F5534" s="2">
        <v>5</v>
      </c>
      <c r="G5534" s="4">
        <v>-0.3199114029627157</v>
      </c>
      <c r="H5534" s="4">
        <v>-0.79201702620478265</v>
      </c>
      <c r="I5534" s="4">
        <v>5.3810010896790723E-2</v>
      </c>
    </row>
    <row r="5535" spans="1:9" x14ac:dyDescent="0.25">
      <c r="A5535" t="s">
        <v>5743</v>
      </c>
      <c r="B5535" s="3">
        <v>21.00185394287109</v>
      </c>
      <c r="C5535" s="3">
        <v>30</v>
      </c>
      <c r="D5535" s="4">
        <v>3.0025502228895991E-2</v>
      </c>
      <c r="E5535" s="4">
        <v>-0.11842488756563339</v>
      </c>
      <c r="F5535" s="2">
        <v>5</v>
      </c>
      <c r="G5535" s="4">
        <v>-0.32880400295664619</v>
      </c>
      <c r="H5535" s="4">
        <v>-0.79023349021881362</v>
      </c>
      <c r="I5535" s="4">
        <v>6.2846847145989759E-2</v>
      </c>
    </row>
    <row r="5536" spans="1:9" x14ac:dyDescent="0.25">
      <c r="A5536" t="s">
        <v>5744</v>
      </c>
      <c r="B5536" s="3">
        <v>20.389644622802731</v>
      </c>
      <c r="C5536" s="3">
        <v>34.029998779296882</v>
      </c>
      <c r="D5536" s="4">
        <v>-2.520406567488365E-2</v>
      </c>
      <c r="E5536" s="4">
        <v>2.499993967722847E-2</v>
      </c>
      <c r="F5536" s="2">
        <v>5</v>
      </c>
      <c r="G5536" s="4">
        <v>-0.32221590443653109</v>
      </c>
      <c r="H5536" s="4">
        <v>-0.79634823669193844</v>
      </c>
      <c r="I5536" s="4">
        <v>3.1864594464963147E-2</v>
      </c>
    </row>
    <row r="5537" spans="1:9" x14ac:dyDescent="0.25">
      <c r="A5537" t="s">
        <v>5745</v>
      </c>
      <c r="B5537" s="3">
        <v>20.91683387756348</v>
      </c>
      <c r="C5537" s="3">
        <v>33.200000762939453</v>
      </c>
      <c r="D5537" s="4">
        <v>1.9056209736786341E-2</v>
      </c>
      <c r="E5537" s="4">
        <v>-2.6107344842029149E-2</v>
      </c>
      <c r="F5537" s="2">
        <v>5</v>
      </c>
      <c r="G5537" s="4">
        <v>-0.28963316541347012</v>
      </c>
      <c r="H5537" s="4">
        <v>-0.79108267060114845</v>
      </c>
      <c r="I5537" s="4">
        <v>5.8544212311838713E-2</v>
      </c>
    </row>
    <row r="5538" spans="1:9" x14ac:dyDescent="0.25">
      <c r="A5538" t="s">
        <v>5746</v>
      </c>
      <c r="B5538" s="3">
        <v>20.525691986083981</v>
      </c>
      <c r="C5538" s="3">
        <v>34.090000152587891</v>
      </c>
      <c r="D5538" s="4">
        <v>-6.1750576432603177E-3</v>
      </c>
      <c r="E5538" s="4">
        <v>2.9598294296918182E-2</v>
      </c>
      <c r="F5538" s="2">
        <v>5</v>
      </c>
      <c r="G5538" s="4">
        <v>-0.2992744770396486</v>
      </c>
      <c r="H5538" s="4">
        <v>-0.79498939567542293</v>
      </c>
      <c r="I5538" s="4">
        <v>3.8749582405519963E-2</v>
      </c>
    </row>
    <row r="5539" spans="1:9" x14ac:dyDescent="0.25">
      <c r="A5539" t="s">
        <v>5747</v>
      </c>
      <c r="B5539" s="3">
        <v>20.653226852416989</v>
      </c>
      <c r="C5539" s="3">
        <v>33.110000610351563</v>
      </c>
      <c r="D5539" s="4">
        <v>2.0159289439125368E-2</v>
      </c>
      <c r="E5539" s="4">
        <v>-1.2526041879984851E-2</v>
      </c>
      <c r="F5539" s="2">
        <v>5</v>
      </c>
      <c r="G5539" s="4">
        <v>-0.27600613736403862</v>
      </c>
      <c r="H5539" s="4">
        <v>-0.79371557747542698</v>
      </c>
      <c r="I5539" s="4">
        <v>4.5203775971094817E-2</v>
      </c>
    </row>
    <row r="5540" spans="1:9" x14ac:dyDescent="0.25">
      <c r="A5540" t="s">
        <v>5748</v>
      </c>
      <c r="B5540" s="3">
        <v>20.245100021362301</v>
      </c>
      <c r="C5540" s="3">
        <v>33.529998779296882</v>
      </c>
      <c r="D5540" s="4">
        <v>1.104039422549641E-2</v>
      </c>
      <c r="E5540" s="4">
        <v>-1.6715534320530741E-2</v>
      </c>
      <c r="F5540" s="2">
        <v>5</v>
      </c>
      <c r="G5540" s="4">
        <v>-0.28562856095815198</v>
      </c>
      <c r="H5540" s="4">
        <v>-0.79779194812019372</v>
      </c>
      <c r="I5540" s="4">
        <v>2.454958435533983E-2</v>
      </c>
    </row>
    <row r="5541" spans="1:9" x14ac:dyDescent="0.25">
      <c r="A5541" t="s">
        <v>5749</v>
      </c>
      <c r="B5541" s="3">
        <v>20.024026870727539</v>
      </c>
      <c r="C5541" s="3">
        <v>34.099998474121087</v>
      </c>
      <c r="D5541" s="4">
        <v>3.3802152279649222E-2</v>
      </c>
      <c r="E5541" s="4">
        <v>-5.2777820163302902E-2</v>
      </c>
      <c r="F5541" s="2">
        <v>5</v>
      </c>
      <c r="G5541" s="4">
        <v>-0.27426845872526662</v>
      </c>
      <c r="H5541" s="4">
        <v>-0.80000002667083647</v>
      </c>
      <c r="I5541" s="4">
        <v>1.3361672003413981E-2</v>
      </c>
    </row>
    <row r="5542" spans="1:9" x14ac:dyDescent="0.25">
      <c r="A5542" t="s">
        <v>5750</v>
      </c>
      <c r="B5542" s="3">
        <v>19.369302749633789</v>
      </c>
      <c r="C5542" s="3">
        <v>36</v>
      </c>
      <c r="D5542" s="4">
        <v>-3.3107781168825401E-2</v>
      </c>
      <c r="E5542" s="4">
        <v>5.8201043962198939E-2</v>
      </c>
      <c r="F5542" s="2">
        <v>5</v>
      </c>
      <c r="G5542" s="4">
        <v>-0.34839877604038999</v>
      </c>
      <c r="H5542" s="4">
        <v>-0.8065394109616224</v>
      </c>
      <c r="I5542" s="4">
        <v>-1.977213940903666E-2</v>
      </c>
    </row>
    <row r="5543" spans="1:9" x14ac:dyDescent="0.25">
      <c r="A5543" t="s">
        <v>5751</v>
      </c>
      <c r="B5543" s="3">
        <v>20.032535552978519</v>
      </c>
      <c r="C5543" s="3">
        <v>34.020000457763672</v>
      </c>
      <c r="D5543" s="4">
        <v>4.8042866025310049E-2</v>
      </c>
      <c r="E5543" s="4">
        <v>-5.604884590592174E-2</v>
      </c>
      <c r="F5543" s="2">
        <v>5</v>
      </c>
      <c r="G5543" s="4">
        <v>-0.31511631584490168</v>
      </c>
      <c r="H5543" s="4">
        <v>-0.79991504195551189</v>
      </c>
      <c r="I5543" s="4">
        <v>1.3792273326916901E-2</v>
      </c>
    </row>
    <row r="5544" spans="1:9" x14ac:dyDescent="0.25">
      <c r="A5544" t="s">
        <v>5752</v>
      </c>
      <c r="B5544" s="3">
        <v>19.11423301696777</v>
      </c>
      <c r="C5544" s="3">
        <v>36.040000915527337</v>
      </c>
      <c r="D5544" s="4">
        <v>1.170143118110167E-2</v>
      </c>
      <c r="E5544" s="4">
        <v>9.523813594448205E-3</v>
      </c>
      <c r="F5544" s="2">
        <v>5</v>
      </c>
      <c r="G5544" s="4">
        <v>-0.34934862878940698</v>
      </c>
      <c r="H5544" s="4">
        <v>-0.80908704736161419</v>
      </c>
      <c r="I5544" s="4">
        <v>-3.2680526540186383E-2</v>
      </c>
    </row>
    <row r="5545" spans="1:9" x14ac:dyDescent="0.25">
      <c r="A5545" t="s">
        <v>5753</v>
      </c>
      <c r="B5545" s="3">
        <v>18.893156051635739</v>
      </c>
      <c r="C5545" s="3">
        <v>35.700000762939453</v>
      </c>
      <c r="D5545" s="4">
        <v>5.40793978498193E-2</v>
      </c>
      <c r="E5545" s="4">
        <v>-4.9267603507570978E-2</v>
      </c>
      <c r="F5545" s="2">
        <v>5</v>
      </c>
      <c r="G5545" s="4">
        <v>-0.35965414249507111</v>
      </c>
      <c r="H5545" s="4">
        <v>-0.81129516401345181</v>
      </c>
      <c r="I5545" s="4">
        <v>-4.3868631943591141E-2</v>
      </c>
    </row>
    <row r="5546" spans="1:9" x14ac:dyDescent="0.25">
      <c r="A5546" t="s">
        <v>5754</v>
      </c>
      <c r="B5546" s="3">
        <v>17.923845291137699</v>
      </c>
      <c r="C5546" s="3">
        <v>37.549999237060547</v>
      </c>
      <c r="D5546" s="4">
        <v>5.0847224500654382E-2</v>
      </c>
      <c r="E5546" s="4">
        <v>-0.1087111729157044</v>
      </c>
      <c r="F5546" s="2">
        <v>5</v>
      </c>
      <c r="G5546" s="4">
        <v>-0.35138466648196442</v>
      </c>
      <c r="H5546" s="4">
        <v>-0.82097663954776012</v>
      </c>
      <c r="I5546" s="4">
        <v>-9.2922819659706279E-2</v>
      </c>
    </row>
    <row r="5547" spans="1:9" x14ac:dyDescent="0.25">
      <c r="A5547" t="s">
        <v>5755</v>
      </c>
      <c r="B5547" s="3">
        <v>17.05656623840332</v>
      </c>
      <c r="C5547" s="3">
        <v>42.130001068115227</v>
      </c>
      <c r="D5547" s="4">
        <v>-6.9308431515280322E-3</v>
      </c>
      <c r="E5547" s="4">
        <v>2.7059985323366179E-2</v>
      </c>
      <c r="F5547" s="2">
        <v>5</v>
      </c>
      <c r="G5547" s="4">
        <v>-0.35477641917862252</v>
      </c>
      <c r="H5547" s="4">
        <v>-0.82963902242087673</v>
      </c>
      <c r="I5547" s="4">
        <v>-0.13681345947188259</v>
      </c>
    </row>
    <row r="5548" spans="1:9" x14ac:dyDescent="0.25">
      <c r="A5548" t="s">
        <v>5756</v>
      </c>
      <c r="B5548" s="3">
        <v>17.175607681274411</v>
      </c>
      <c r="C5548" s="3">
        <v>41.020000457763672</v>
      </c>
      <c r="D5548" s="4">
        <v>1.9848389813563738E-3</v>
      </c>
      <c r="E5548" s="4">
        <v>-3.7992470803788203E-2</v>
      </c>
      <c r="F5548" s="2">
        <v>5</v>
      </c>
      <c r="G5548" s="4">
        <v>-0.36597581348506042</v>
      </c>
      <c r="H5548" s="4">
        <v>-0.82845003653142568</v>
      </c>
      <c r="I5548" s="4">
        <v>-0.13078909502389549</v>
      </c>
    </row>
    <row r="5549" spans="1:9" x14ac:dyDescent="0.25">
      <c r="A5549" t="s">
        <v>5757</v>
      </c>
      <c r="B5549" s="3">
        <v>17.141584396362301</v>
      </c>
      <c r="C5549" s="3">
        <v>42.639999389648438</v>
      </c>
      <c r="D5549" s="4">
        <v>-9.3362701921906321E-3</v>
      </c>
      <c r="E5549" s="4">
        <v>8.0587946755100059E-2</v>
      </c>
      <c r="F5549" s="2">
        <v>5</v>
      </c>
      <c r="G5549" s="4">
        <v>-0.36523945856474949</v>
      </c>
      <c r="H5549" s="4">
        <v>-0.82878986108913943</v>
      </c>
      <c r="I5549" s="4">
        <v>-0.1364441276099807</v>
      </c>
    </row>
    <row r="5550" spans="1:9" x14ac:dyDescent="0.25">
      <c r="A5550" t="s">
        <v>5758</v>
      </c>
      <c r="B5550" s="3">
        <v>17.303131103515621</v>
      </c>
      <c r="C5550" s="3">
        <v>39.459999084472663</v>
      </c>
      <c r="D5550" s="4">
        <v>-1.880529872723424E-2</v>
      </c>
      <c r="E5550" s="4">
        <v>5.7625238060718731E-2</v>
      </c>
      <c r="F5550" s="2">
        <v>5</v>
      </c>
      <c r="G5550" s="4">
        <v>-0.34984066773920203</v>
      </c>
      <c r="H5550" s="4">
        <v>-0.82717633263501467</v>
      </c>
      <c r="I5550" s="4">
        <v>-0.1395758041594046</v>
      </c>
    </row>
    <row r="5551" spans="1:9" x14ac:dyDescent="0.25">
      <c r="A5551" t="s">
        <v>5759</v>
      </c>
      <c r="B5551" s="3">
        <v>17.634757995605469</v>
      </c>
      <c r="C5551" s="3">
        <v>37.310001373291023</v>
      </c>
      <c r="D5551" s="4">
        <v>-2.3999682467363729E-2</v>
      </c>
      <c r="E5551" s="4">
        <v>1.303284057487053E-2</v>
      </c>
      <c r="F5551" s="2">
        <v>5</v>
      </c>
      <c r="G5551" s="4">
        <v>-0.33096754534553607</v>
      </c>
      <c r="H5551" s="4">
        <v>-0.82386404335367325</v>
      </c>
      <c r="I5551" s="4">
        <v>-0.13850715255761289</v>
      </c>
    </row>
    <row r="5552" spans="1:9" x14ac:dyDescent="0.25">
      <c r="A5552" t="s">
        <v>5760</v>
      </c>
      <c r="B5552" s="3">
        <v>18.068393707275391</v>
      </c>
      <c r="C5552" s="3">
        <v>36.830001831054688</v>
      </c>
      <c r="D5552" s="4">
        <v>-3.3212025266396217E-2</v>
      </c>
      <c r="E5552" s="4">
        <v>7.9425644314351285E-2</v>
      </c>
      <c r="F5552" s="2">
        <v>5</v>
      </c>
      <c r="G5552" s="4">
        <v>-0.26266487905399227</v>
      </c>
      <c r="H5552" s="4">
        <v>-0.81953289001830987</v>
      </c>
      <c r="I5552" s="4">
        <v>-0.1173231893814628</v>
      </c>
    </row>
    <row r="5553" spans="1:9" x14ac:dyDescent="0.25">
      <c r="A5553" t="s">
        <v>5761</v>
      </c>
      <c r="B5553" s="3">
        <v>18.689096450805661</v>
      </c>
      <c r="C5553" s="3">
        <v>34.119998931884773</v>
      </c>
      <c r="D5553" s="4">
        <v>6.0811307503738643E-2</v>
      </c>
      <c r="E5553" s="4">
        <v>-0.14033761369485021</v>
      </c>
      <c r="F5553" s="2">
        <v>5</v>
      </c>
      <c r="G5553" s="4">
        <v>-0.23494581203632331</v>
      </c>
      <c r="H5553" s="4">
        <v>-0.81333331123464025</v>
      </c>
      <c r="I5553" s="4">
        <v>-8.700063127930735E-2</v>
      </c>
    </row>
    <row r="5554" spans="1:9" x14ac:dyDescent="0.25">
      <c r="A5554" t="s">
        <v>5762</v>
      </c>
      <c r="B5554" s="3">
        <v>17.617738723754879</v>
      </c>
      <c r="C5554" s="3">
        <v>39.689998626708977</v>
      </c>
      <c r="D5554" s="4">
        <v>-2.7686930730777329E-2</v>
      </c>
      <c r="E5554" s="4">
        <v>7.357309483892216E-2</v>
      </c>
      <c r="F5554" s="2">
        <v>5</v>
      </c>
      <c r="G5554" s="4">
        <v>-0.2850244600975308</v>
      </c>
      <c r="H5554" s="4">
        <v>-0.82403403183491997</v>
      </c>
      <c r="I5554" s="4">
        <v>-0.1401786764005678</v>
      </c>
    </row>
    <row r="5555" spans="1:9" x14ac:dyDescent="0.25">
      <c r="A5555" t="s">
        <v>5763</v>
      </c>
      <c r="B5555" s="3">
        <v>18.11940956115723</v>
      </c>
      <c r="C5555" s="3">
        <v>36.970001220703118</v>
      </c>
      <c r="D5555" s="4">
        <v>-1.342590996345649E-2</v>
      </c>
      <c r="E5555" s="4">
        <v>6.8497192228336834E-2</v>
      </c>
      <c r="F5555" s="2">
        <v>5</v>
      </c>
      <c r="G5555" s="4">
        <v>-0.25175563686658231</v>
      </c>
      <c r="H5555" s="4">
        <v>-0.81902334368771412</v>
      </c>
      <c r="I5555" s="4">
        <v>-0.12254673627704191</v>
      </c>
    </row>
    <row r="5556" spans="1:9" x14ac:dyDescent="0.25">
      <c r="A5556" t="s">
        <v>5764</v>
      </c>
      <c r="B5556" s="3">
        <v>18.36598968505859</v>
      </c>
      <c r="C5556" s="3">
        <v>34.599998474121087</v>
      </c>
      <c r="D5556" s="4">
        <v>-1.2345339644541211E-2</v>
      </c>
      <c r="E5556" s="4">
        <v>-7.313161593960904E-2</v>
      </c>
      <c r="F5556" s="2">
        <v>5</v>
      </c>
      <c r="G5556" s="4">
        <v>-0.24659943252414079</v>
      </c>
      <c r="H5556" s="4">
        <v>-0.81656050149707216</v>
      </c>
      <c r="I5556" s="4">
        <v>-0.11060580995953739</v>
      </c>
    </row>
    <row r="5557" spans="1:9" x14ac:dyDescent="0.25">
      <c r="A5557" t="s">
        <v>5765</v>
      </c>
      <c r="B5557" s="3">
        <v>18.59555816650391</v>
      </c>
      <c r="C5557" s="3">
        <v>37.330001831054688</v>
      </c>
      <c r="D5557" s="4">
        <v>3.9942203554549582E-2</v>
      </c>
      <c r="E5557" s="4">
        <v>-7.8726520006684231E-2</v>
      </c>
      <c r="F5557" s="2">
        <v>5</v>
      </c>
      <c r="G5557" s="4">
        <v>-0.26363664446646362</v>
      </c>
      <c r="H5557" s="4">
        <v>-0.81426757158528706</v>
      </c>
      <c r="I5557" s="4">
        <v>-9.9488692008633972E-2</v>
      </c>
    </row>
    <row r="5558" spans="1:9" x14ac:dyDescent="0.25">
      <c r="A5558" t="s">
        <v>5766</v>
      </c>
      <c r="B5558" s="3">
        <v>17.881338119506839</v>
      </c>
      <c r="C5558" s="3">
        <v>40.520000457763672</v>
      </c>
      <c r="D5558" s="4">
        <v>4.7628154204670809E-4</v>
      </c>
      <c r="E5558" s="4">
        <v>2.116935852135882E-2</v>
      </c>
      <c r="F5558" s="2">
        <v>5</v>
      </c>
      <c r="G5558" s="4">
        <v>-0.289766853411213</v>
      </c>
      <c r="H5558" s="4">
        <v>-0.82140120116303139</v>
      </c>
      <c r="I5558" s="4">
        <v>-0.13407561986291661</v>
      </c>
    </row>
    <row r="5559" spans="1:9" x14ac:dyDescent="0.25">
      <c r="A5559" t="s">
        <v>5767</v>
      </c>
      <c r="B5559" s="3">
        <v>17.87282562255859</v>
      </c>
      <c r="C5559" s="3">
        <v>39.680000305175781</v>
      </c>
      <c r="D5559" s="4">
        <v>-2.999542870014427E-2</v>
      </c>
      <c r="E5559" s="4">
        <v>1.795794692560149E-2</v>
      </c>
      <c r="F5559" s="2">
        <v>5</v>
      </c>
      <c r="G5559" s="4">
        <v>-0.25434556893611299</v>
      </c>
      <c r="H5559" s="4">
        <v>-0.82148622397955096</v>
      </c>
      <c r="I5559" s="4">
        <v>-0.14114242761950879</v>
      </c>
    </row>
    <row r="5560" spans="1:9" x14ac:dyDescent="0.25">
      <c r="A5560" t="s">
        <v>5768</v>
      </c>
      <c r="B5560" s="3">
        <v>18.425506591796879</v>
      </c>
      <c r="C5560" s="3">
        <v>38.979999542236328</v>
      </c>
      <c r="D5560" s="4">
        <v>4.1704122762300511E-3</v>
      </c>
      <c r="E5560" s="4">
        <v>-4.1082458080091588E-2</v>
      </c>
      <c r="F5560" s="2">
        <v>5</v>
      </c>
      <c r="G5560" s="4">
        <v>-0.25198493295387481</v>
      </c>
      <c r="H5560" s="4">
        <v>-0.81596604665354155</v>
      </c>
      <c r="I5560" s="4">
        <v>-0.13495271118424501</v>
      </c>
    </row>
    <row r="5561" spans="1:9" x14ac:dyDescent="0.25">
      <c r="A5561" t="s">
        <v>5769</v>
      </c>
      <c r="B5561" s="3">
        <v>18.348983764648441</v>
      </c>
      <c r="C5561" s="3">
        <v>40.650001525878913</v>
      </c>
      <c r="D5561" s="4">
        <v>-1.595991644588346E-2</v>
      </c>
      <c r="E5561" s="4">
        <v>8.3422202290180714E-2</v>
      </c>
      <c r="F5561" s="2">
        <v>5</v>
      </c>
      <c r="G5561" s="4">
        <v>-0.27994652826689159</v>
      </c>
      <c r="H5561" s="4">
        <v>-0.81673035662413662</v>
      </c>
      <c r="I5561" s="4">
        <v>-0.1385453323058127</v>
      </c>
    </row>
    <row r="5562" spans="1:9" x14ac:dyDescent="0.25">
      <c r="A5562" t="s">
        <v>5770</v>
      </c>
      <c r="B5562" s="3">
        <v>18.64658164978027</v>
      </c>
      <c r="C5562" s="3">
        <v>37.520000457763672</v>
      </c>
      <c r="D5562" s="4">
        <v>-1.127146078629382E-2</v>
      </c>
      <c r="E5562" s="4">
        <v>-1.289128875051648E-2</v>
      </c>
      <c r="F5562" s="2">
        <v>5</v>
      </c>
      <c r="G5562" s="4">
        <v>-0.28098355471220748</v>
      </c>
      <c r="H5562" s="4">
        <v>-0.81375794905230137</v>
      </c>
      <c r="I5562" s="4">
        <v>-0.1245736001090323</v>
      </c>
    </row>
    <row r="5563" spans="1:9" x14ac:dyDescent="0.25">
      <c r="A5563" t="s">
        <v>5771</v>
      </c>
      <c r="B5563" s="3">
        <v>18.859151840209961</v>
      </c>
      <c r="C5563" s="3">
        <v>38.009998321533203</v>
      </c>
      <c r="D5563" s="4">
        <v>-2.1182574452277669E-2</v>
      </c>
      <c r="E5563" s="4">
        <v>3.45671362288138E-2</v>
      </c>
      <c r="F5563" s="2">
        <v>5</v>
      </c>
      <c r="G5563" s="4">
        <v>-0.28910242344117892</v>
      </c>
      <c r="H5563" s="4">
        <v>-0.81163479806519079</v>
      </c>
      <c r="I5563" s="4">
        <v>-0.11459377860463379</v>
      </c>
    </row>
    <row r="5564" spans="1:9" x14ac:dyDescent="0.25">
      <c r="A5564" t="s">
        <v>5772</v>
      </c>
      <c r="B5564" s="3">
        <v>19.267282485961911</v>
      </c>
      <c r="C5564" s="3">
        <v>36.740001678466797</v>
      </c>
      <c r="D5564" s="4">
        <v>-1.435418696798829E-2</v>
      </c>
      <c r="E5564" s="4">
        <v>2.5684031029612479E-2</v>
      </c>
      <c r="F5564" s="2">
        <v>5</v>
      </c>
      <c r="G5564" s="4">
        <v>-0.33548372157613221</v>
      </c>
      <c r="H5564" s="4">
        <v>-0.80755838931922919</v>
      </c>
      <c r="I5564" s="4">
        <v>-9.5432714737465507E-2</v>
      </c>
    </row>
    <row r="5565" spans="1:9" x14ac:dyDescent="0.25">
      <c r="A5565" t="s">
        <v>5773</v>
      </c>
      <c r="B5565" s="3">
        <v>19.54787635803223</v>
      </c>
      <c r="C5565" s="3">
        <v>35.819999694824219</v>
      </c>
      <c r="D5565" s="4">
        <v>7.8917477260591617E-3</v>
      </c>
      <c r="E5565" s="4">
        <v>-4.4800008138020868E-2</v>
      </c>
      <c r="F5565" s="2">
        <v>5</v>
      </c>
      <c r="G5565" s="4">
        <v>-0.31780441846495971</v>
      </c>
      <c r="H5565" s="4">
        <v>-0.80475581782386096</v>
      </c>
      <c r="I5565" s="4">
        <v>-8.2259293041651693E-2</v>
      </c>
    </row>
    <row r="5566" spans="1:9" x14ac:dyDescent="0.25">
      <c r="A5566" t="s">
        <v>5774</v>
      </c>
      <c r="B5566" s="3">
        <v>19.394817352294918</v>
      </c>
      <c r="C5566" s="3">
        <v>37.5</v>
      </c>
      <c r="D5566" s="4">
        <v>-2.729242697784218E-2</v>
      </c>
      <c r="E5566" s="4">
        <v>7.7276602142652084E-2</v>
      </c>
      <c r="F5566" s="2">
        <v>5</v>
      </c>
      <c r="G5566" s="4">
        <v>-0.32713881454723759</v>
      </c>
      <c r="H5566" s="4">
        <v>-0.80628457111923324</v>
      </c>
      <c r="I5566" s="4">
        <v>-8.9445162112998466E-2</v>
      </c>
    </row>
    <row r="5567" spans="1:9" x14ac:dyDescent="0.25">
      <c r="A5567" t="s">
        <v>5775</v>
      </c>
      <c r="B5567" s="3">
        <v>19.93900108337402</v>
      </c>
      <c r="C5567" s="3">
        <v>34.810001373291023</v>
      </c>
      <c r="D5567" s="4">
        <v>-8.4563746676209472E-3</v>
      </c>
      <c r="E5567" s="4">
        <v>-7.6967059199140042E-3</v>
      </c>
      <c r="F5567" s="2">
        <v>5</v>
      </c>
      <c r="G5567" s="4">
        <v>-0.33625830726416961</v>
      </c>
      <c r="H5567" s="4">
        <v>-0.80084926420496372</v>
      </c>
      <c r="I5567" s="4">
        <v>-6.3896629222337187E-2</v>
      </c>
    </row>
    <row r="5568" spans="1:9" x14ac:dyDescent="0.25">
      <c r="A5568" t="s">
        <v>5776</v>
      </c>
      <c r="B5568" s="3">
        <v>20.109050750732418</v>
      </c>
      <c r="C5568" s="3">
        <v>35.080001831054688</v>
      </c>
      <c r="D5568" s="4">
        <v>2.4696377248468519E-2</v>
      </c>
      <c r="E5568" s="4">
        <v>-3.7585703791746188E-2</v>
      </c>
      <c r="F5568" s="2">
        <v>5</v>
      </c>
      <c r="G5568" s="4">
        <v>-0.33323956593706228</v>
      </c>
      <c r="H5568" s="4">
        <v>-0.79915080818730666</v>
      </c>
      <c r="I5568" s="4">
        <v>-5.5913076478235513E-2</v>
      </c>
    </row>
    <row r="5569" spans="1:9" x14ac:dyDescent="0.25">
      <c r="A5569" t="s">
        <v>5777</v>
      </c>
      <c r="B5569" s="3">
        <v>19.624399185180661</v>
      </c>
      <c r="C5569" s="3">
        <v>36.450000762939453</v>
      </c>
      <c r="D5569" s="4">
        <v>1.006557234781669E-2</v>
      </c>
      <c r="E5569" s="4">
        <v>3.3030257593378298E-3</v>
      </c>
      <c r="F5569" s="2">
        <v>5</v>
      </c>
      <c r="G5569" s="4">
        <v>-0.36991565040046731</v>
      </c>
      <c r="H5569" s="4">
        <v>-0.8039915078532659</v>
      </c>
      <c r="I5569" s="4">
        <v>-7.866667192008403E-2</v>
      </c>
    </row>
    <row r="5570" spans="1:9" x14ac:dyDescent="0.25">
      <c r="A5570" t="s">
        <v>5778</v>
      </c>
      <c r="B5570" s="3">
        <v>19.428836822509769</v>
      </c>
      <c r="C5570" s="3">
        <v>36.330001831054688</v>
      </c>
      <c r="D5570" s="4">
        <v>3.067194027827114E-2</v>
      </c>
      <c r="E5570" s="4">
        <v>-6.5105474512600292E-2</v>
      </c>
      <c r="F5570" s="2">
        <v>5</v>
      </c>
      <c r="G5570" s="4">
        <v>-0.36826105154893263</v>
      </c>
      <c r="H5570" s="4">
        <v>-0.80594478466271458</v>
      </c>
      <c r="I5570" s="4">
        <v>-8.7848003829741228E-2</v>
      </c>
    </row>
    <row r="5571" spans="1:9" x14ac:dyDescent="0.25">
      <c r="A5571" t="s">
        <v>5779</v>
      </c>
      <c r="B5571" s="3">
        <v>18.850650787353519</v>
      </c>
      <c r="C5571" s="3">
        <v>38.860000610351563</v>
      </c>
      <c r="D5571" s="4">
        <v>-2.4636509902932091E-2</v>
      </c>
      <c r="E5571" s="4">
        <v>3.792740480042589E-2</v>
      </c>
      <c r="F5571" s="2">
        <v>5</v>
      </c>
      <c r="G5571" s="4">
        <v>-0.40974416017797549</v>
      </c>
      <c r="H5571" s="4">
        <v>-0.81171970657812564</v>
      </c>
      <c r="I5571" s="4">
        <v>-0.11499288908167341</v>
      </c>
    </row>
    <row r="5572" spans="1:9" x14ac:dyDescent="0.25">
      <c r="A5572" t="s">
        <v>5780</v>
      </c>
      <c r="B5572" s="3">
        <v>19.32679557800293</v>
      </c>
      <c r="C5572" s="3">
        <v>37.439998626708977</v>
      </c>
      <c r="D5572" s="4">
        <v>3.974956525461204E-3</v>
      </c>
      <c r="E5572" s="4">
        <v>-6.3297536070218707E-2</v>
      </c>
      <c r="F5572" s="2">
        <v>5</v>
      </c>
      <c r="G5572" s="4">
        <v>-0.40372524350458289</v>
      </c>
      <c r="H5572" s="4">
        <v>-0.80696397257689356</v>
      </c>
      <c r="I5572" s="4">
        <v>-9.2638672757526574E-2</v>
      </c>
    </row>
    <row r="5573" spans="1:9" x14ac:dyDescent="0.25">
      <c r="A5573" t="s">
        <v>5781</v>
      </c>
      <c r="B5573" s="3">
        <v>19.250276565551761</v>
      </c>
      <c r="C5573" s="3">
        <v>39.970001220703118</v>
      </c>
      <c r="D5573" s="4">
        <v>-3.6185369047428077E-2</v>
      </c>
      <c r="E5573" s="4">
        <v>0.22457113872922879</v>
      </c>
      <c r="F5573" s="2">
        <v>5</v>
      </c>
      <c r="G5573" s="4">
        <v>-0.42465049276472711</v>
      </c>
      <c r="H5573" s="4">
        <v>-0.80772824444629365</v>
      </c>
      <c r="I5573" s="4">
        <v>-9.6231114785319427E-2</v>
      </c>
    </row>
    <row r="5574" spans="1:9" x14ac:dyDescent="0.25">
      <c r="A5574" t="s">
        <v>5782</v>
      </c>
      <c r="B5574" s="3">
        <v>19.973007202148441</v>
      </c>
      <c r="C5574" s="3">
        <v>32.639999389648438</v>
      </c>
      <c r="D5574" s="4">
        <v>-1.261033940904333E-2</v>
      </c>
      <c r="E5574" s="4">
        <v>-3.05909959997227E-2</v>
      </c>
      <c r="F5574" s="2">
        <v>5</v>
      </c>
      <c r="G5574" s="4">
        <v>-0.40229053671547271</v>
      </c>
      <c r="H5574" s="4">
        <v>-0.80050961110262731</v>
      </c>
      <c r="I5574" s="4">
        <v>-6.2300097767291618E-2</v>
      </c>
    </row>
    <row r="5575" spans="1:9" x14ac:dyDescent="0.25">
      <c r="A5575" t="s">
        <v>5783</v>
      </c>
      <c r="B5575" s="3">
        <v>20.228090286254879</v>
      </c>
      <c r="C5575" s="3">
        <v>33.669998168945313</v>
      </c>
      <c r="D5575" s="4">
        <v>1.320283106698872E-2</v>
      </c>
      <c r="E5575" s="4">
        <v>1.0504155982194121E-2</v>
      </c>
      <c r="F5575" s="2">
        <v>5</v>
      </c>
      <c r="G5575" s="4">
        <v>-0.36254022312470158</v>
      </c>
      <c r="H5575" s="4">
        <v>-0.79796184134845305</v>
      </c>
      <c r="I5575" s="4">
        <v>-5.0324365690145867E-2</v>
      </c>
    </row>
    <row r="5576" spans="1:9" x14ac:dyDescent="0.25">
      <c r="A5576" t="s">
        <v>5784</v>
      </c>
      <c r="B5576" s="3">
        <v>19.96450233459473</v>
      </c>
      <c r="C5576" s="3">
        <v>33.319999694824219</v>
      </c>
      <c r="D5576" s="4">
        <v>-3.6520835780273542E-2</v>
      </c>
      <c r="E5576" s="4">
        <v>0.106609067399656</v>
      </c>
      <c r="F5576" s="2">
        <v>5</v>
      </c>
      <c r="G5576" s="4">
        <v>-0.37702320247534971</v>
      </c>
      <c r="H5576" s="4">
        <v>-0.80059455771675692</v>
      </c>
      <c r="I5576" s="4">
        <v>-6.2699387338105983E-2</v>
      </c>
    </row>
    <row r="5577" spans="1:9" x14ac:dyDescent="0.25">
      <c r="A5577" t="s">
        <v>5785</v>
      </c>
      <c r="B5577" s="3">
        <v>20.721260070800781</v>
      </c>
      <c r="C5577" s="3">
        <v>30.110000610351559</v>
      </c>
      <c r="D5577" s="4">
        <v>-3.4851536095116931E-2</v>
      </c>
      <c r="E5577" s="4">
        <v>7.3603621677997833E-3</v>
      </c>
      <c r="F5577" s="2">
        <v>5</v>
      </c>
      <c r="G5577" s="4">
        <v>-0.33578645255788281</v>
      </c>
      <c r="H5577" s="4">
        <v>-0.79303606171418184</v>
      </c>
      <c r="I5577" s="4">
        <v>-2.7170853849271429E-2</v>
      </c>
    </row>
    <row r="5578" spans="1:9" x14ac:dyDescent="0.25">
      <c r="A5578" t="s">
        <v>5786</v>
      </c>
      <c r="B5578" s="3">
        <v>21.46950531005859</v>
      </c>
      <c r="C5578" s="3">
        <v>29.889999389648441</v>
      </c>
      <c r="D5578" s="4">
        <v>3.9766781229366721E-3</v>
      </c>
      <c r="E5578" s="4">
        <v>1.9440644637006569E-2</v>
      </c>
      <c r="F5578" s="2">
        <v>5</v>
      </c>
      <c r="G5578" s="4">
        <v>-0.34038642950542891</v>
      </c>
      <c r="H5578" s="4">
        <v>-0.78556258852812644</v>
      </c>
      <c r="I5578" s="4">
        <v>7.9580318811991457E-3</v>
      </c>
    </row>
    <row r="5579" spans="1:9" x14ac:dyDescent="0.25">
      <c r="A5579" t="s">
        <v>5787</v>
      </c>
      <c r="B5579" s="3">
        <v>21.384466171264648</v>
      </c>
      <c r="C5579" s="3">
        <v>29.319999694824219</v>
      </c>
      <c r="D5579" s="4">
        <v>-3.8608816596309208E-2</v>
      </c>
      <c r="E5579" s="4">
        <v>5.657656557925117E-2</v>
      </c>
      <c r="F5579" s="2">
        <v>5</v>
      </c>
      <c r="G5579" s="4">
        <v>-0.33395162133518358</v>
      </c>
      <c r="H5579" s="4">
        <v>-0.78641195941643605</v>
      </c>
      <c r="I5579" s="4">
        <v>3.9655839074930199E-3</v>
      </c>
    </row>
    <row r="5580" spans="1:9" x14ac:dyDescent="0.25">
      <c r="A5580" t="s">
        <v>5788</v>
      </c>
      <c r="B5580" s="3">
        <v>22.243251800537109</v>
      </c>
      <c r="C5580" s="3">
        <v>27.75</v>
      </c>
      <c r="D5580" s="4">
        <v>1.5922156949962352E-2</v>
      </c>
      <c r="E5580" s="4">
        <v>-1.7003172157979529E-2</v>
      </c>
      <c r="F5580" s="2">
        <v>5</v>
      </c>
      <c r="G5580" s="4">
        <v>-0.33872614167975867</v>
      </c>
      <c r="H5580" s="4">
        <v>-0.77783440885386423</v>
      </c>
      <c r="I5580" s="4">
        <v>4.4284159495901143E-2</v>
      </c>
    </row>
    <row r="5581" spans="1:9" x14ac:dyDescent="0.25">
      <c r="A5581" t="s">
        <v>5789</v>
      </c>
      <c r="B5581" s="3">
        <v>21.8946418762207</v>
      </c>
      <c r="C5581" s="3">
        <v>28.229999542236332</v>
      </c>
      <c r="D5581" s="4">
        <v>2.2231087795445029E-2</v>
      </c>
      <c r="E5581" s="4">
        <v>-4.5961493860709579E-2</v>
      </c>
      <c r="F5581" s="2">
        <v>5</v>
      </c>
      <c r="G5581" s="4">
        <v>-0.34143209843678801</v>
      </c>
      <c r="H5581" s="4">
        <v>-0.78131632465510037</v>
      </c>
      <c r="I5581" s="4">
        <v>2.7917495796221381E-2</v>
      </c>
    </row>
    <row r="5582" spans="1:9" x14ac:dyDescent="0.25">
      <c r="A5582" t="s">
        <v>5790</v>
      </c>
      <c r="B5582" s="3">
        <v>21.418485641479489</v>
      </c>
      <c r="C5582" s="3">
        <v>29.590000152587891</v>
      </c>
      <c r="D5582" s="4">
        <v>-4.3477447470587896E-3</v>
      </c>
      <c r="E5582" s="4">
        <v>3.425374069659215E-2</v>
      </c>
      <c r="F5582" s="2">
        <v>5</v>
      </c>
      <c r="G5582" s="4">
        <v>-0.37955644807502881</v>
      </c>
      <c r="H5582" s="4">
        <v>-0.78607217295991727</v>
      </c>
      <c r="I5582" s="4">
        <v>5.5627421907502583E-3</v>
      </c>
    </row>
    <row r="5583" spans="1:9" x14ac:dyDescent="0.25">
      <c r="A5583" t="s">
        <v>5791</v>
      </c>
      <c r="B5583" s="3">
        <v>21.512014389038089</v>
      </c>
      <c r="C5583" s="3">
        <v>28.610000610351559</v>
      </c>
      <c r="D5583" s="4">
        <v>2.4291210078630329E-2</v>
      </c>
      <c r="E5583" s="4">
        <v>-6.9419944220147078E-3</v>
      </c>
      <c r="F5583" s="2">
        <v>5</v>
      </c>
      <c r="G5583" s="4">
        <v>-0.38442817351449138</v>
      </c>
      <c r="H5583" s="4">
        <v>-0.78513800786225785</v>
      </c>
      <c r="I5583" s="4">
        <v>9.9537633601716191E-3</v>
      </c>
    </row>
    <row r="5584" spans="1:9" x14ac:dyDescent="0.25">
      <c r="A5584" t="s">
        <v>5792</v>
      </c>
      <c r="B5584" s="3">
        <v>21.00185394287109</v>
      </c>
      <c r="C5584" s="3">
        <v>28.809999465942379</v>
      </c>
      <c r="D5584" s="4">
        <v>6.9306257059749132E-3</v>
      </c>
      <c r="E5584" s="4">
        <v>-2.1066966795931671E-2</v>
      </c>
      <c r="F5584" s="2">
        <v>5</v>
      </c>
      <c r="G5584" s="4">
        <v>-0.38679209031732492</v>
      </c>
      <c r="H5584" s="4">
        <v>-0.79023349021881362</v>
      </c>
      <c r="I5584" s="4">
        <v>-1.399743215345761E-2</v>
      </c>
    </row>
    <row r="5585" spans="1:9" x14ac:dyDescent="0.25">
      <c r="A5585" t="s">
        <v>5793</v>
      </c>
      <c r="B5585" s="3">
        <v>20.8572998046875</v>
      </c>
      <c r="C5585" s="3">
        <v>29.430000305175781</v>
      </c>
      <c r="D5585" s="4">
        <v>2.0382489282945171E-2</v>
      </c>
      <c r="E5585" s="4">
        <v>-9.054388905785471E-2</v>
      </c>
      <c r="F5585" s="2">
        <v>5</v>
      </c>
      <c r="G5585" s="4">
        <v>-0.39685242519198272</v>
      </c>
      <c r="H5585" s="4">
        <v>-0.79167729690005628</v>
      </c>
      <c r="I5585" s="4">
        <v>-2.0784011653990131E-2</v>
      </c>
    </row>
    <row r="5586" spans="1:9" x14ac:dyDescent="0.25">
      <c r="A5586" t="s">
        <v>5794</v>
      </c>
      <c r="B5586" s="3">
        <v>20.440668106079102</v>
      </c>
      <c r="C5586" s="3">
        <v>32.360000610351563</v>
      </c>
      <c r="D5586" s="4">
        <v>6.3716927821712233E-2</v>
      </c>
      <c r="E5586" s="4">
        <v>-9.6594056782546733E-2</v>
      </c>
      <c r="F5586" s="2">
        <v>5</v>
      </c>
      <c r="G5586" s="4">
        <v>-0.40641968413196877</v>
      </c>
      <c r="H5586" s="4">
        <v>-0.79583861415895274</v>
      </c>
      <c r="I5586" s="4">
        <v>-4.0344185998198001E-2</v>
      </c>
    </row>
    <row r="5587" spans="1:9" x14ac:dyDescent="0.25">
      <c r="A5587" t="s">
        <v>5795</v>
      </c>
      <c r="B5587" s="3">
        <v>19.216266632080082</v>
      </c>
      <c r="C5587" s="3">
        <v>35.819999694824219</v>
      </c>
      <c r="D5587" s="4">
        <v>-3.418802107848451E-2</v>
      </c>
      <c r="E5587" s="4">
        <v>-3.3198368895132828E-2</v>
      </c>
      <c r="F5587" s="2">
        <v>5</v>
      </c>
      <c r="G5587" s="4">
        <v>-0.46546828715267952</v>
      </c>
      <c r="H5587" s="4">
        <v>-0.80806793564982504</v>
      </c>
      <c r="I5587" s="4">
        <v>-9.7827825334139695E-2</v>
      </c>
    </row>
    <row r="5588" spans="1:9" x14ac:dyDescent="0.25">
      <c r="A5588" t="s">
        <v>5796</v>
      </c>
      <c r="B5588" s="3">
        <v>19.896488189697269</v>
      </c>
      <c r="C5588" s="3">
        <v>37.049999237060547</v>
      </c>
      <c r="D5588" s="4">
        <v>3.0007843057318069E-3</v>
      </c>
      <c r="E5588" s="4">
        <v>4.8683762152935912E-2</v>
      </c>
      <c r="F5588" s="2">
        <v>5</v>
      </c>
      <c r="G5588" s="4">
        <v>-0.44941181512760109</v>
      </c>
      <c r="H5588" s="4">
        <v>-0.80127388297202728</v>
      </c>
      <c r="I5588" s="4">
        <v>-6.589253979508447E-2</v>
      </c>
    </row>
    <row r="5589" spans="1:9" x14ac:dyDescent="0.25">
      <c r="A5589" t="s">
        <v>5797</v>
      </c>
      <c r="B5589" s="3">
        <v>19.83696174621582</v>
      </c>
      <c r="C5589" s="3">
        <v>35.330001831054688</v>
      </c>
      <c r="D5589" s="4">
        <v>-1.0183037907918521E-2</v>
      </c>
      <c r="E5589" s="4">
        <v>-2.7525459664172299E-2</v>
      </c>
      <c r="F5589" s="2">
        <v>5</v>
      </c>
      <c r="G5589" s="4">
        <v>-0.4597037136781349</v>
      </c>
      <c r="H5589" s="4">
        <v>-0.80186843306854527</v>
      </c>
      <c r="I5589" s="4">
        <v>-6.8687208603235073E-2</v>
      </c>
    </row>
    <row r="5590" spans="1:9" x14ac:dyDescent="0.25">
      <c r="A5590" t="s">
        <v>5798</v>
      </c>
      <c r="B5590" s="3">
        <v>20.04104042053223</v>
      </c>
      <c r="C5590" s="3">
        <v>36.330001831054688</v>
      </c>
      <c r="D5590" s="4">
        <v>3.3772080467791447E-2</v>
      </c>
      <c r="E5590" s="4">
        <v>-6.1967408715416172E-2</v>
      </c>
      <c r="F5590" s="2">
        <v>5</v>
      </c>
      <c r="G5590" s="4">
        <v>-0.46322029497941569</v>
      </c>
      <c r="H5590" s="4">
        <v>-0.79983009534138216</v>
      </c>
      <c r="I5590" s="4">
        <v>-5.9106049841439301E-2</v>
      </c>
    </row>
    <row r="5591" spans="1:9" x14ac:dyDescent="0.25">
      <c r="A5591" t="s">
        <v>5799</v>
      </c>
      <c r="B5591" s="3">
        <v>19.386323928833011</v>
      </c>
      <c r="C5591" s="3">
        <v>38.729999542236328</v>
      </c>
      <c r="D5591" s="4">
        <v>1.3333730796640131E-2</v>
      </c>
      <c r="E5591" s="4">
        <v>-7.8515330309408937E-2</v>
      </c>
      <c r="F5591" s="2">
        <v>5</v>
      </c>
      <c r="G5591" s="4">
        <v>-0.47099744711414598</v>
      </c>
      <c r="H5591" s="4">
        <v>-0.80636940342977814</v>
      </c>
      <c r="I5591" s="4">
        <v>-8.9843914402488512E-2</v>
      </c>
    </row>
    <row r="5592" spans="1:9" x14ac:dyDescent="0.25">
      <c r="A5592" t="s">
        <v>5800</v>
      </c>
      <c r="B5592" s="3">
        <v>19.131233215332031</v>
      </c>
      <c r="C5592" s="3">
        <v>42.029998779296882</v>
      </c>
      <c r="D5592" s="4">
        <v>4.9440029814576507E-2</v>
      </c>
      <c r="E5592" s="4">
        <v>-6.7657562730104592E-2</v>
      </c>
      <c r="F5592" s="2">
        <v>5</v>
      </c>
      <c r="G5592" s="4">
        <v>-0.46120700491120747</v>
      </c>
      <c r="H5592" s="4">
        <v>-0.80891724938634213</v>
      </c>
      <c r="I5592" s="4">
        <v>-0.1018200046671838</v>
      </c>
    </row>
    <row r="5593" spans="1:9" x14ac:dyDescent="0.25">
      <c r="A5593" t="s">
        <v>5801</v>
      </c>
      <c r="B5593" s="3">
        <v>18.22994422912598</v>
      </c>
      <c r="C5593" s="3">
        <v>45.080001831054688</v>
      </c>
      <c r="D5593" s="4">
        <v>-3.6404588766096653E-2</v>
      </c>
      <c r="E5593" s="4">
        <v>9.1789799745489731E-2</v>
      </c>
      <c r="F5593" s="2">
        <v>5</v>
      </c>
      <c r="G5593" s="4">
        <v>-0.48585121901965228</v>
      </c>
      <c r="H5593" s="4">
        <v>-0.81791932346299023</v>
      </c>
      <c r="I5593" s="4">
        <v>-0.14413404309390229</v>
      </c>
    </row>
    <row r="5594" spans="1:9" x14ac:dyDescent="0.25">
      <c r="A5594" t="s">
        <v>5802</v>
      </c>
      <c r="B5594" s="3">
        <v>18.918670654296879</v>
      </c>
      <c r="C5594" s="3">
        <v>41.290000915527337</v>
      </c>
      <c r="D5594" s="4">
        <v>-2.1117050783657439E-2</v>
      </c>
      <c r="E5594" s="4">
        <v>0.1174560233552384</v>
      </c>
      <c r="F5594" s="2">
        <v>5</v>
      </c>
      <c r="G5594" s="4">
        <v>-0.469606703420691</v>
      </c>
      <c r="H5594" s="4">
        <v>-0.81104032417106275</v>
      </c>
      <c r="I5594" s="4">
        <v>-0.1257545661786533</v>
      </c>
    </row>
    <row r="5595" spans="1:9" x14ac:dyDescent="0.25">
      <c r="A5595" t="s">
        <v>5803</v>
      </c>
      <c r="B5595" s="3">
        <v>19.32679557800293</v>
      </c>
      <c r="C5595" s="3">
        <v>36.950000762939453</v>
      </c>
      <c r="D5595" s="4">
        <v>-4.6960273955466758E-2</v>
      </c>
      <c r="E5595" s="4">
        <v>0.1536060621651569</v>
      </c>
      <c r="F5595" s="2">
        <v>5</v>
      </c>
      <c r="G5595" s="4">
        <v>-0.4469587720187792</v>
      </c>
      <c r="H5595" s="4">
        <v>-0.80696397257689356</v>
      </c>
      <c r="I5595" s="4">
        <v>-0.1068948187102092</v>
      </c>
    </row>
    <row r="5596" spans="1:9" x14ac:dyDescent="0.25">
      <c r="A5596" t="s">
        <v>5804</v>
      </c>
      <c r="B5596" s="3">
        <v>20.279108047485352</v>
      </c>
      <c r="C5596" s="3">
        <v>32.029998779296882</v>
      </c>
      <c r="D5596" s="4">
        <v>-1.8922396443790901E-2</v>
      </c>
      <c r="E5596" s="4">
        <v>3.4460746472435582E-3</v>
      </c>
      <c r="F5596" s="2">
        <v>5</v>
      </c>
      <c r="G5596" s="4">
        <v>-0.41111125635035523</v>
      </c>
      <c r="H5596" s="4">
        <v>-0.79745227596725976</v>
      </c>
      <c r="I5596" s="4">
        <v>-6.2887771744303822E-2</v>
      </c>
    </row>
    <row r="5597" spans="1:9" x14ac:dyDescent="0.25">
      <c r="A5597" t="s">
        <v>5805</v>
      </c>
      <c r="B5597" s="3">
        <v>20.67023849487305</v>
      </c>
      <c r="C5597" s="3">
        <v>31.920000076293949</v>
      </c>
      <c r="D5597" s="4">
        <v>2.0142652213617E-2</v>
      </c>
      <c r="E5597" s="4">
        <v>1.883179553222614E-2</v>
      </c>
      <c r="F5597" s="2">
        <v>5</v>
      </c>
      <c r="G5597" s="4">
        <v>-0.39452035783174288</v>
      </c>
      <c r="H5597" s="4">
        <v>-0.79354566519657022</v>
      </c>
      <c r="I5597" s="4">
        <v>-4.4813351299782367E-2</v>
      </c>
    </row>
    <row r="5598" spans="1:9" x14ac:dyDescent="0.25">
      <c r="A5598" t="s">
        <v>5806</v>
      </c>
      <c r="B5598" s="3">
        <v>20.262105941772461</v>
      </c>
      <c r="C5598" s="3">
        <v>31.329999923706051</v>
      </c>
      <c r="D5598" s="4">
        <v>5.1168575388286668E-2</v>
      </c>
      <c r="E5598" s="4">
        <v>-0.11771328063658069</v>
      </c>
      <c r="F5598" s="2">
        <v>5</v>
      </c>
      <c r="G5598" s="4">
        <v>-0.41319860531098518</v>
      </c>
      <c r="H5598" s="4">
        <v>-0.79762209299312925</v>
      </c>
      <c r="I5598" s="4">
        <v>-6.3673451328057573E-2</v>
      </c>
    </row>
    <row r="5599" spans="1:9" x14ac:dyDescent="0.25">
      <c r="A5599" t="s">
        <v>5807</v>
      </c>
      <c r="B5599" s="3">
        <v>19.275791168212891</v>
      </c>
      <c r="C5599" s="3">
        <v>35.509998321533203</v>
      </c>
      <c r="D5599" s="4">
        <v>1.8876617730797299E-2</v>
      </c>
      <c r="E5599" s="4">
        <v>-9.5747443147460309E-2</v>
      </c>
      <c r="F5599" s="2">
        <v>5</v>
      </c>
      <c r="G5599" s="4">
        <v>-0.45570234512877777</v>
      </c>
      <c r="H5599" s="4">
        <v>-0.80747340460390449</v>
      </c>
      <c r="I5599" s="4">
        <v>-0.1092517693215127</v>
      </c>
    </row>
    <row r="5600" spans="1:9" x14ac:dyDescent="0.25">
      <c r="A5600" t="s">
        <v>5808</v>
      </c>
      <c r="B5600" s="3">
        <v>18.918670654296879</v>
      </c>
      <c r="C5600" s="3">
        <v>39.270000457763672</v>
      </c>
      <c r="D5600" s="4">
        <v>-5.8001731315586169E-2</v>
      </c>
      <c r="E5600" s="4">
        <v>-1.480180992357205E-2</v>
      </c>
      <c r="F5600" s="2">
        <v>5</v>
      </c>
      <c r="G5600" s="4">
        <v>-0.47818932258052288</v>
      </c>
      <c r="H5600" s="4">
        <v>-0.81104032417106275</v>
      </c>
      <c r="I5600" s="4">
        <v>-0.1257545661786533</v>
      </c>
    </row>
    <row r="5601" spans="1:9" x14ac:dyDescent="0.25">
      <c r="A5601" t="s">
        <v>5809</v>
      </c>
      <c r="B5601" s="3">
        <v>20.083551406860352</v>
      </c>
      <c r="C5601" s="3">
        <v>39.860000610351563</v>
      </c>
      <c r="D5601" s="4">
        <v>5.4464384069218941E-2</v>
      </c>
      <c r="E5601" s="4">
        <v>-0.1126446519334877</v>
      </c>
      <c r="F5601" s="2">
        <v>5</v>
      </c>
      <c r="G5601" s="4">
        <v>-0.43289332007983128</v>
      </c>
      <c r="H5601" s="4">
        <v>-0.79940549562491592</v>
      </c>
      <c r="I5601" s="4">
        <v>-7.192458533675461E-2</v>
      </c>
    </row>
    <row r="5602" spans="1:9" x14ac:dyDescent="0.25">
      <c r="A5602" t="s">
        <v>5810</v>
      </c>
      <c r="B5602" s="3">
        <v>19.046211242675781</v>
      </c>
      <c r="C5602" s="3">
        <v>44.919998168945313</v>
      </c>
      <c r="D5602" s="4">
        <v>-4.2735026348105547E-2</v>
      </c>
      <c r="E5602" s="4">
        <v>7.2844502385165155E-2</v>
      </c>
      <c r="F5602" s="2">
        <v>5</v>
      </c>
      <c r="G5602" s="4">
        <v>-0.4826790714136735</v>
      </c>
      <c r="H5602" s="4">
        <v>-0.8097664488192744</v>
      </c>
      <c r="I5602" s="4">
        <v>-0.14514314830825109</v>
      </c>
    </row>
    <row r="5603" spans="1:9" x14ac:dyDescent="0.25">
      <c r="A5603" t="s">
        <v>5811</v>
      </c>
      <c r="B5603" s="3">
        <v>19.896488189697269</v>
      </c>
      <c r="C5603" s="3">
        <v>41.869998931884773</v>
      </c>
      <c r="D5603" s="4">
        <v>-2.4593835958247379E-2</v>
      </c>
      <c r="E5603" s="4">
        <v>9.6934790160658979E-2</v>
      </c>
      <c r="F5603" s="2">
        <v>5</v>
      </c>
      <c r="G5603" s="4">
        <v>-0.4474616954432854</v>
      </c>
      <c r="H5603" s="4">
        <v>-0.80127388297202728</v>
      </c>
      <c r="I5603" s="4">
        <v>-0.13830714342947731</v>
      </c>
    </row>
    <row r="5604" spans="1:9" x14ac:dyDescent="0.25">
      <c r="A5604" t="s">
        <v>5812</v>
      </c>
      <c r="B5604" s="3">
        <v>20.39815711975098</v>
      </c>
      <c r="C5604" s="3">
        <v>38.169998168945313</v>
      </c>
      <c r="D5604" s="4">
        <v>-2.992274673907103E-2</v>
      </c>
      <c r="E5604" s="4">
        <v>8.6845083423152225E-2</v>
      </c>
      <c r="F5604" s="2">
        <v>5</v>
      </c>
      <c r="G5604" s="4">
        <v>-0.44403230302426</v>
      </c>
      <c r="H5604" s="4">
        <v>-0.79626321387541887</v>
      </c>
      <c r="I5604" s="4">
        <v>-0.1165804683866672</v>
      </c>
    </row>
    <row r="5605" spans="1:9" x14ac:dyDescent="0.25">
      <c r="A5605" t="s">
        <v>5813</v>
      </c>
      <c r="B5605" s="3">
        <v>21.027353286743161</v>
      </c>
      <c r="C5605" s="3">
        <v>35.119998931884773</v>
      </c>
      <c r="D5605" s="4">
        <v>-3.5867624678189269E-2</v>
      </c>
      <c r="E5605" s="4">
        <v>-9.308937205995238E-3</v>
      </c>
      <c r="F5605" s="2">
        <v>5</v>
      </c>
      <c r="G5605" s="4">
        <v>-0.43279810516799211</v>
      </c>
      <c r="H5605" s="4">
        <v>-0.78997880278120436</v>
      </c>
      <c r="I5605" s="4">
        <v>-8.9330742841660316E-2</v>
      </c>
    </row>
    <row r="5606" spans="1:9" x14ac:dyDescent="0.25">
      <c r="A5606" t="s">
        <v>5814</v>
      </c>
      <c r="B5606" s="3">
        <v>21.809612274169918</v>
      </c>
      <c r="C5606" s="3">
        <v>35.450000762939453</v>
      </c>
      <c r="D5606" s="4">
        <v>1.826117117883275E-2</v>
      </c>
      <c r="E5606" s="4">
        <v>-3.2742174978959371E-2</v>
      </c>
      <c r="F5606" s="2">
        <v>5</v>
      </c>
      <c r="G5606" s="4">
        <v>-0.37439027152552018</v>
      </c>
      <c r="H5606" s="4">
        <v>-0.78216560029042248</v>
      </c>
      <c r="I5606" s="4">
        <v>-5.5452051535584967E-2</v>
      </c>
    </row>
    <row r="5607" spans="1:9" x14ac:dyDescent="0.25">
      <c r="A5607" t="s">
        <v>5815</v>
      </c>
      <c r="B5607" s="3">
        <v>21.418485641479489</v>
      </c>
      <c r="C5607" s="3">
        <v>36.650001525878913</v>
      </c>
      <c r="D5607" s="4">
        <v>-1.4861141755027171E-2</v>
      </c>
      <c r="E5607" s="4">
        <v>4.624615481115768E-2</v>
      </c>
      <c r="F5607" s="2">
        <v>5</v>
      </c>
      <c r="G5607" s="4">
        <v>-0.37802466110668692</v>
      </c>
      <c r="H5607" s="4">
        <v>-0.78607217295991727</v>
      </c>
      <c r="I5607" s="4">
        <v>-7.239127328117656E-2</v>
      </c>
    </row>
    <row r="5608" spans="1:9" x14ac:dyDescent="0.25">
      <c r="A5608" t="s">
        <v>5816</v>
      </c>
      <c r="B5608" s="3">
        <v>21.74159049987793</v>
      </c>
      <c r="C5608" s="3">
        <v>35.029998779296882</v>
      </c>
      <c r="D5608" s="4">
        <v>3.1048812221000869E-2</v>
      </c>
      <c r="E5608" s="4">
        <v>6.3448701873753066E-2</v>
      </c>
      <c r="F5608" s="2">
        <v>5</v>
      </c>
      <c r="G5608" s="4">
        <v>-0.39133495361292869</v>
      </c>
      <c r="H5608" s="4">
        <v>-0.7828450017480828</v>
      </c>
      <c r="I5608" s="4">
        <v>-5.8397992368953378E-2</v>
      </c>
    </row>
    <row r="5609" spans="1:9" x14ac:dyDescent="0.25">
      <c r="A5609" t="s">
        <v>5817</v>
      </c>
      <c r="B5609" s="3">
        <v>21.086868286132809</v>
      </c>
      <c r="C5609" s="3">
        <v>32.939998626708977</v>
      </c>
      <c r="D5609" s="4">
        <v>0</v>
      </c>
      <c r="E5609" s="4">
        <v>-2.6883305418988979E-2</v>
      </c>
      <c r="F5609" s="2">
        <v>5</v>
      </c>
      <c r="G5609" s="4">
        <v>-0.40456228973637759</v>
      </c>
      <c r="H5609" s="4">
        <v>-0.78938436698827119</v>
      </c>
      <c r="I5609" s="4">
        <v>-8.6753220148011567E-2</v>
      </c>
    </row>
    <row r="5610" spans="1:9" x14ac:dyDescent="0.25">
      <c r="A5610" t="s">
        <v>5818</v>
      </c>
      <c r="B5610" s="3">
        <v>21.086868286132809</v>
      </c>
      <c r="C5610" s="3">
        <v>33.849998474121087</v>
      </c>
      <c r="D5610" s="4">
        <v>3.7656514195798303E-2</v>
      </c>
      <c r="E5610" s="4">
        <v>-7.3313786271788084E-3</v>
      </c>
      <c r="F5610" s="2">
        <v>5</v>
      </c>
      <c r="G5610" s="4">
        <v>-0.42922930825676919</v>
      </c>
      <c r="H5610" s="4">
        <v>-0.78938436698827119</v>
      </c>
      <c r="I5610" s="4">
        <v>-8.6753220148011567E-2</v>
      </c>
    </row>
    <row r="5611" spans="1:9" x14ac:dyDescent="0.25">
      <c r="A5611" t="s">
        <v>5819</v>
      </c>
      <c r="B5611" s="3">
        <v>20.321626663208011</v>
      </c>
      <c r="C5611" s="3">
        <v>34.099998474121087</v>
      </c>
      <c r="D5611" s="4">
        <v>-3.0818917505512241E-2</v>
      </c>
      <c r="E5611" s="4">
        <v>0.1283917686606959</v>
      </c>
      <c r="F5611" s="2">
        <v>5</v>
      </c>
      <c r="G5611" s="4">
        <v>-0.4763366694406943</v>
      </c>
      <c r="H5611" s="4">
        <v>-0.79702760004840378</v>
      </c>
      <c r="I5611" s="4">
        <v>-0.1198949099647194</v>
      </c>
    </row>
    <row r="5612" spans="1:9" x14ac:dyDescent="0.25">
      <c r="A5612" t="s">
        <v>5820</v>
      </c>
      <c r="B5612" s="3">
        <v>20.967832565307621</v>
      </c>
      <c r="C5612" s="3">
        <v>30.219999313354489</v>
      </c>
      <c r="D5612" s="4">
        <v>-2.8369065122406441E-2</v>
      </c>
      <c r="E5612" s="4">
        <v>6.9734488968300701E-2</v>
      </c>
      <c r="F5612" s="2">
        <v>5</v>
      </c>
      <c r="G5612" s="4">
        <v>-0.45742589122717731</v>
      </c>
      <c r="H5612" s="4">
        <v>-0.79057329572592994</v>
      </c>
      <c r="I5612" s="4">
        <v>-9.1908513350201226E-2</v>
      </c>
    </row>
    <row r="5613" spans="1:9" x14ac:dyDescent="0.25">
      <c r="A5613" t="s">
        <v>5821</v>
      </c>
      <c r="B5613" s="3">
        <v>21.580038070678711</v>
      </c>
      <c r="C5613" s="3">
        <v>28.25</v>
      </c>
      <c r="D5613" s="4">
        <v>-3.6446749764118318E-2</v>
      </c>
      <c r="E5613" s="4">
        <v>4.2050880264943517E-2</v>
      </c>
      <c r="F5613" s="2">
        <v>5</v>
      </c>
      <c r="G5613" s="4">
        <v>-0.4446389594029474</v>
      </c>
      <c r="H5613" s="4">
        <v>-0.78445858735399998</v>
      </c>
      <c r="I5613" s="4">
        <v>-6.5394632825064969E-2</v>
      </c>
    </row>
    <row r="5614" spans="1:9" x14ac:dyDescent="0.25">
      <c r="A5614" t="s">
        <v>5822</v>
      </c>
      <c r="B5614" s="3">
        <v>22.396310806274411</v>
      </c>
      <c r="C5614" s="3">
        <v>27.110000610351559</v>
      </c>
      <c r="D5614" s="4">
        <v>6.424294443052192E-2</v>
      </c>
      <c r="E5614" s="4">
        <v>-7.8517996599318018E-2</v>
      </c>
      <c r="F5614" s="2">
        <v>5</v>
      </c>
      <c r="G5614" s="4">
        <v>-0.40608767721596578</v>
      </c>
      <c r="H5614" s="4">
        <v>-0.77630565555849185</v>
      </c>
      <c r="I5614" s="4">
        <v>-3.0042847194859279E-2</v>
      </c>
    </row>
    <row r="5615" spans="1:9" x14ac:dyDescent="0.25">
      <c r="A5615" t="s">
        <v>5823</v>
      </c>
      <c r="B5615" s="3">
        <v>21.04435920715332</v>
      </c>
      <c r="C5615" s="3">
        <v>29.420000076293949</v>
      </c>
      <c r="D5615" s="4">
        <v>3.340291493426828E-2</v>
      </c>
      <c r="E5615" s="4">
        <v>1.5884012650674521E-2</v>
      </c>
      <c r="F5615" s="2">
        <v>5</v>
      </c>
      <c r="G5615" s="4">
        <v>-0.43480285651028361</v>
      </c>
      <c r="H5615" s="4">
        <v>-0.78980894765413989</v>
      </c>
      <c r="I5615" s="4">
        <v>-8.8594236982077246E-2</v>
      </c>
    </row>
    <row r="5616" spans="1:9" x14ac:dyDescent="0.25">
      <c r="A5616" t="s">
        <v>5824</v>
      </c>
      <c r="B5616" s="3">
        <v>20.364137649536129</v>
      </c>
      <c r="C5616" s="3">
        <v>28.95999908447266</v>
      </c>
      <c r="D5616" s="4">
        <v>-3.6217469650797973E-2</v>
      </c>
      <c r="E5616" s="4">
        <v>6.8240443838820886E-2</v>
      </c>
      <c r="F5616" s="2">
        <v>5</v>
      </c>
      <c r="G5616" s="4">
        <v>-0.44955167273465563</v>
      </c>
      <c r="H5616" s="4">
        <v>-0.79660300033193765</v>
      </c>
      <c r="I5616" s="4">
        <v>-0.11805381052568981</v>
      </c>
    </row>
    <row r="5617" spans="1:9" x14ac:dyDescent="0.25">
      <c r="A5617" t="s">
        <v>5825</v>
      </c>
      <c r="B5617" s="3">
        <v>21.129390716552731</v>
      </c>
      <c r="C5617" s="3">
        <v>27.110000610351559</v>
      </c>
      <c r="D5617" s="4">
        <v>-4.7892742698745661E-2</v>
      </c>
      <c r="E5617" s="4">
        <v>6.7322874704839775E-2</v>
      </c>
      <c r="F5617" s="2">
        <v>5</v>
      </c>
      <c r="G5617" s="4">
        <v>-0.42689137363828389</v>
      </c>
      <c r="H5617" s="4">
        <v>-0.78895965296822024</v>
      </c>
      <c r="I5617" s="4">
        <v>-0.13368629580530311</v>
      </c>
    </row>
    <row r="5618" spans="1:9" x14ac:dyDescent="0.25">
      <c r="A5618" t="s">
        <v>5826</v>
      </c>
      <c r="B5618" s="3">
        <v>22.19223785400391</v>
      </c>
      <c r="C5618" s="3">
        <v>25.39999961853027</v>
      </c>
      <c r="D5618" s="4">
        <v>-4.1966224695010323E-3</v>
      </c>
      <c r="E5618" s="4">
        <v>-3.385322426791626E-2</v>
      </c>
      <c r="F5618" s="2">
        <v>5</v>
      </c>
      <c r="G5618" s="4">
        <v>-0.39653167342499041</v>
      </c>
      <c r="H5618" s="4">
        <v>-0.77834393613386266</v>
      </c>
      <c r="I5618" s="4">
        <v>-9.0109126307616916E-2</v>
      </c>
    </row>
    <row r="5619" spans="1:9" x14ac:dyDescent="0.25">
      <c r="A5619" t="s">
        <v>5827</v>
      </c>
      <c r="B5619" s="3">
        <v>22.285762786865231</v>
      </c>
      <c r="C5619" s="3">
        <v>26.29000091552734</v>
      </c>
      <c r="D5619" s="4">
        <v>2.18321401916548E-2</v>
      </c>
      <c r="E5619" s="4">
        <v>-7.4947190536544195E-2</v>
      </c>
      <c r="F5619" s="2">
        <v>5</v>
      </c>
      <c r="G5619" s="4">
        <v>-0.3953862655392012</v>
      </c>
      <c r="H5619" s="4">
        <v>-0.7774098091373981</v>
      </c>
      <c r="I5619" s="4">
        <v>-8.627456561873792E-2</v>
      </c>
    </row>
    <row r="5620" spans="1:9" x14ac:dyDescent="0.25">
      <c r="A5620" t="s">
        <v>5828</v>
      </c>
      <c r="B5620" s="3">
        <v>21.809612274169918</v>
      </c>
      <c r="C5620" s="3">
        <v>28.420000076293949</v>
      </c>
      <c r="D5620" s="4">
        <v>7.462497202598728E-3</v>
      </c>
      <c r="E5620" s="4">
        <v>2.0833330478704729E-2</v>
      </c>
      <c r="F5620" s="2">
        <v>5</v>
      </c>
      <c r="G5620" s="4">
        <v>-0.40028051376544049</v>
      </c>
      <c r="H5620" s="4">
        <v>-0.78216560029042248</v>
      </c>
      <c r="I5620" s="4">
        <v>-0.10579693235144889</v>
      </c>
    </row>
    <row r="5621" spans="1:9" x14ac:dyDescent="0.25">
      <c r="A5621" t="s">
        <v>5829</v>
      </c>
      <c r="B5621" s="3">
        <v>21.648063659667969</v>
      </c>
      <c r="C5621" s="3">
        <v>27.840000152587891</v>
      </c>
      <c r="D5621" s="4">
        <v>-3.3042361083895799E-2</v>
      </c>
      <c r="E5621" s="4">
        <v>3.1875486469347791E-2</v>
      </c>
      <c r="F5621" s="2">
        <v>5</v>
      </c>
      <c r="G5621" s="4">
        <v>-0.39120055759403788</v>
      </c>
      <c r="H5621" s="4">
        <v>-0.78377914779514479</v>
      </c>
      <c r="I5621" s="4">
        <v>-0.14129058128362071</v>
      </c>
    </row>
    <row r="5622" spans="1:9" x14ac:dyDescent="0.25">
      <c r="A5622" t="s">
        <v>5830</v>
      </c>
      <c r="B5622" s="3">
        <v>22.387809753417969</v>
      </c>
      <c r="C5622" s="3">
        <v>26.979999542236332</v>
      </c>
      <c r="D5622" s="4">
        <v>1.9752743195225131E-2</v>
      </c>
      <c r="E5622" s="4">
        <v>-9.1810504664984194E-3</v>
      </c>
      <c r="F5622" s="2">
        <v>5</v>
      </c>
      <c r="G5622" s="4">
        <v>-0.37354208752411733</v>
      </c>
      <c r="H5622" s="4">
        <v>-0.77639056407142659</v>
      </c>
      <c r="I5622" s="4">
        <v>-0.1119472206880376</v>
      </c>
    </row>
    <row r="5623" spans="1:9" x14ac:dyDescent="0.25">
      <c r="A5623" t="s">
        <v>5831</v>
      </c>
      <c r="B5623" s="3">
        <v>21.954154968261719</v>
      </c>
      <c r="C5623" s="3">
        <v>27.229999542236332</v>
      </c>
      <c r="D5623" s="4">
        <v>-2.4187894972121371E-2</v>
      </c>
      <c r="E5623" s="4">
        <v>-9.0975256246185188E-3</v>
      </c>
      <c r="F5623" s="2">
        <v>5</v>
      </c>
      <c r="G5623" s="4">
        <v>-0.3938967254320519</v>
      </c>
      <c r="H5623" s="4">
        <v>-0.78072190791276475</v>
      </c>
      <c r="I5623" s="4">
        <v>-0.14408751287460339</v>
      </c>
    </row>
    <row r="5624" spans="1:9" x14ac:dyDescent="0.25">
      <c r="A5624" t="s">
        <v>5832</v>
      </c>
      <c r="B5624" s="3">
        <v>22.498342514038089</v>
      </c>
      <c r="C5624" s="3">
        <v>27.479999542236332</v>
      </c>
      <c r="D5624" s="4">
        <v>-3.2186997221753437E-2</v>
      </c>
      <c r="E5624" s="4">
        <v>5.448964333824069E-2</v>
      </c>
      <c r="F5624" s="2">
        <v>5</v>
      </c>
      <c r="G5624" s="4">
        <v>-0.37372775627543248</v>
      </c>
      <c r="H5624" s="4">
        <v>-0.77528656289730025</v>
      </c>
      <c r="I5624" s="4">
        <v>-0.1235550273794063</v>
      </c>
    </row>
    <row r="5625" spans="1:9" x14ac:dyDescent="0.25">
      <c r="A5625" t="s">
        <v>5833</v>
      </c>
      <c r="B5625" s="3">
        <v>23.246580123901371</v>
      </c>
      <c r="C5625" s="3">
        <v>26.059999465942379</v>
      </c>
      <c r="D5625" s="4">
        <v>-5.7890856853848323E-2</v>
      </c>
      <c r="E5625" s="4">
        <v>7.508249637001807E-2</v>
      </c>
      <c r="F5625" s="2">
        <v>5</v>
      </c>
      <c r="G5625" s="4">
        <v>-0.38630722083679803</v>
      </c>
      <c r="H5625" s="4">
        <v>-0.76781316591363469</v>
      </c>
      <c r="I5625" s="4">
        <v>-0.11272597530667899</v>
      </c>
    </row>
    <row r="5626" spans="1:9" x14ac:dyDescent="0.25">
      <c r="A5626" t="s">
        <v>5834</v>
      </c>
      <c r="B5626" s="3">
        <v>24.675039291381839</v>
      </c>
      <c r="C5626" s="3">
        <v>24.239999771118161</v>
      </c>
      <c r="D5626" s="4">
        <v>1.6106249517938039E-2</v>
      </c>
      <c r="E5626" s="4">
        <v>-1.6233751154162701E-2</v>
      </c>
      <c r="F5626" s="2">
        <v>4</v>
      </c>
      <c r="G5626" s="4">
        <v>-0.36637579741621668</v>
      </c>
      <c r="H5626" s="4">
        <v>-0.75354571625217137</v>
      </c>
      <c r="I5626" s="4">
        <v>-5.8204634624084213E-2</v>
      </c>
    </row>
    <row r="5627" spans="1:9" x14ac:dyDescent="0.25">
      <c r="A5627" t="s">
        <v>5835</v>
      </c>
      <c r="B5627" s="3">
        <v>24.283916473388668</v>
      </c>
      <c r="C5627" s="3">
        <v>24.639999389648441</v>
      </c>
      <c r="D5627" s="4">
        <v>3.4032996914493463E-2</v>
      </c>
      <c r="E5627" s="4">
        <v>-5.0847447664732148E-2</v>
      </c>
      <c r="F5627" s="2">
        <v>5</v>
      </c>
      <c r="G5627" s="4">
        <v>-0.37980464169128031</v>
      </c>
      <c r="H5627" s="4">
        <v>-0.75745225082047107</v>
      </c>
      <c r="I5627" s="4">
        <v>-7.3132986021173352E-2</v>
      </c>
    </row>
    <row r="5628" spans="1:9" x14ac:dyDescent="0.25">
      <c r="A5628" t="s">
        <v>5836</v>
      </c>
      <c r="B5628" s="3">
        <v>23.484663009643551</v>
      </c>
      <c r="C5628" s="3">
        <v>25.95999908447266</v>
      </c>
      <c r="D5628" s="4">
        <v>-2.1673538517169581E-3</v>
      </c>
      <c r="E5628" s="4">
        <v>3.7569888469658468E-2</v>
      </c>
      <c r="F5628" s="2">
        <v>5</v>
      </c>
      <c r="G5628" s="4">
        <v>-0.41668385591653351</v>
      </c>
      <c r="H5628" s="4">
        <v>-0.7654351941347326</v>
      </c>
      <c r="I5628" s="4">
        <v>-0.1036388425276998</v>
      </c>
    </row>
    <row r="5629" spans="1:9" x14ac:dyDescent="0.25">
      <c r="A5629" t="s">
        <v>5837</v>
      </c>
      <c r="B5629" s="3">
        <v>23.535673141479489</v>
      </c>
      <c r="C5629" s="3">
        <v>25.020000457763668</v>
      </c>
      <c r="D5629" s="4">
        <v>-6.4613378128763888E-3</v>
      </c>
      <c r="E5629" s="4">
        <v>3.6024880040405723E-2</v>
      </c>
      <c r="F5629" s="2">
        <v>5</v>
      </c>
      <c r="G5629" s="4">
        <v>-0.43162244662480259</v>
      </c>
      <c r="H5629" s="4">
        <v>-0.76492570495592904</v>
      </c>
      <c r="I5629" s="4">
        <v>-0.1227851953631879</v>
      </c>
    </row>
    <row r="5630" spans="1:9" x14ac:dyDescent="0.25">
      <c r="A5630" t="s">
        <v>5838</v>
      </c>
      <c r="B5630" s="3">
        <v>23.68873405456543</v>
      </c>
      <c r="C5630" s="3">
        <v>24.14999961853027</v>
      </c>
      <c r="D5630" s="4">
        <v>1.456721112526704E-2</v>
      </c>
      <c r="E5630" s="4">
        <v>-1.2269985073534721E-2</v>
      </c>
      <c r="F5630" s="2">
        <v>4</v>
      </c>
      <c r="G5630" s="4">
        <v>-0.41322663391496389</v>
      </c>
      <c r="H5630" s="4">
        <v>-0.76339693260995922</v>
      </c>
      <c r="I5630" s="4">
        <v>-0.117080353264001</v>
      </c>
    </row>
    <row r="5631" spans="1:9" x14ac:dyDescent="0.25">
      <c r="A5631" t="s">
        <v>5839</v>
      </c>
      <c r="B5631" s="3">
        <v>23.34860992431641</v>
      </c>
      <c r="C5631" s="3">
        <v>24.45000076293945</v>
      </c>
      <c r="D5631" s="4">
        <v>-2.7964819833100622E-2</v>
      </c>
      <c r="E5631" s="4">
        <v>3.0775778698018948E-2</v>
      </c>
      <c r="F5631" s="2">
        <v>5</v>
      </c>
      <c r="G5631" s="4">
        <v>-0.42612319354901018</v>
      </c>
      <c r="H5631" s="4">
        <v>-0.76679409230304041</v>
      </c>
      <c r="I5631" s="4">
        <v>-0.14159524744832519</v>
      </c>
    </row>
    <row r="5632" spans="1:9" x14ac:dyDescent="0.25">
      <c r="A5632" t="s">
        <v>5840</v>
      </c>
      <c r="B5632" s="3">
        <v>24.020334243774411</v>
      </c>
      <c r="C5632" s="3">
        <v>23.719999313354489</v>
      </c>
      <c r="D5632" s="4">
        <v>-1.766664994168887E-3</v>
      </c>
      <c r="E5632" s="4">
        <v>8.9323301755936946E-3</v>
      </c>
      <c r="F5632" s="2">
        <v>4</v>
      </c>
      <c r="G5632" s="4">
        <v>-0.38359157548547612</v>
      </c>
      <c r="H5632" s="4">
        <v>-0.76008491003698253</v>
      </c>
      <c r="I5632" s="4">
        <v>-0.11689950110212489</v>
      </c>
    </row>
    <row r="5633" spans="1:9" x14ac:dyDescent="0.25">
      <c r="A5633" t="s">
        <v>5841</v>
      </c>
      <c r="B5633" s="3">
        <v>24.062845230102539</v>
      </c>
      <c r="C5633" s="3">
        <v>23.510000228881839</v>
      </c>
      <c r="D5633" s="4">
        <v>-2.0083309371092591E-2</v>
      </c>
      <c r="E5633" s="4">
        <v>-2.69039578905419E-2</v>
      </c>
      <c r="F5633" s="2">
        <v>4</v>
      </c>
      <c r="G5633" s="4">
        <v>-0.38545065678492652</v>
      </c>
      <c r="H5633" s="4">
        <v>-0.7596603103205164</v>
      </c>
      <c r="I5633" s="4">
        <v>-0.115336597236841</v>
      </c>
    </row>
    <row r="5634" spans="1:9" x14ac:dyDescent="0.25">
      <c r="A5634" t="s">
        <v>5842</v>
      </c>
      <c r="B5634" s="3">
        <v>24.556011199951168</v>
      </c>
      <c r="C5634" s="3">
        <v>24.159999847412109</v>
      </c>
      <c r="D5634" s="4">
        <v>-2.629801625122952E-2</v>
      </c>
      <c r="E5634" s="4">
        <v>6.855370169034436E-2</v>
      </c>
      <c r="F5634" s="2">
        <v>4</v>
      </c>
      <c r="G5634" s="4">
        <v>-0.35434833696235107</v>
      </c>
      <c r="H5634" s="4">
        <v>-0.75473456878744016</v>
      </c>
      <c r="I5634" s="4">
        <v>-9.7205495912734308E-2</v>
      </c>
    </row>
    <row r="5635" spans="1:9" x14ac:dyDescent="0.25">
      <c r="A5635" t="s">
        <v>5843</v>
      </c>
      <c r="B5635" s="3">
        <v>25.2192268371582</v>
      </c>
      <c r="C5635" s="3">
        <v>22.610000610351559</v>
      </c>
      <c r="D5635" s="4">
        <v>1.0217978498672229E-2</v>
      </c>
      <c r="E5635" s="4">
        <v>-5.3578853578853607E-2</v>
      </c>
      <c r="F5635" s="2">
        <v>4</v>
      </c>
      <c r="G5635" s="4">
        <v>-0.33243278503388701</v>
      </c>
      <c r="H5635" s="4">
        <v>-0.74811037123670687</v>
      </c>
      <c r="I5635" s="4">
        <v>-7.2822568758163175E-2</v>
      </c>
    </row>
    <row r="5636" spans="1:9" x14ac:dyDescent="0.25">
      <c r="A5636" t="s">
        <v>5844</v>
      </c>
      <c r="B5636" s="3">
        <v>24.964143753051761</v>
      </c>
      <c r="C5636" s="3">
        <v>23.889999389648441</v>
      </c>
      <c r="D5636" s="4">
        <v>1.311254741079027E-2</v>
      </c>
      <c r="E5636" s="4">
        <v>2.225068599664182E-2</v>
      </c>
      <c r="F5636" s="2">
        <v>4</v>
      </c>
      <c r="G5636" s="4">
        <v>-0.36339966653436989</v>
      </c>
      <c r="H5636" s="4">
        <v>-0.75065814099088102</v>
      </c>
      <c r="I5636" s="4">
        <v>-8.2200623057852806E-2</v>
      </c>
    </row>
    <row r="5637" spans="1:9" x14ac:dyDescent="0.25">
      <c r="A5637" t="s">
        <v>5845</v>
      </c>
      <c r="B5637" s="3">
        <v>24.641036987304691</v>
      </c>
      <c r="C5637" s="3">
        <v>23.370000839233398</v>
      </c>
      <c r="D5637" s="4">
        <v>-3.528602473771858E-2</v>
      </c>
      <c r="E5637" s="4">
        <v>0.1696697384717574</v>
      </c>
      <c r="F5637" s="2">
        <v>4</v>
      </c>
      <c r="G5637" s="4">
        <v>-0.40845070680501938</v>
      </c>
      <c r="H5637" s="4">
        <v>-0.75388533125331292</v>
      </c>
      <c r="I5637" s="4">
        <v>-9.4079547935947305E-2</v>
      </c>
    </row>
    <row r="5638" spans="1:9" x14ac:dyDescent="0.25">
      <c r="A5638" t="s">
        <v>5846</v>
      </c>
      <c r="B5638" s="3">
        <v>25.542324066162109</v>
      </c>
      <c r="C5638" s="3">
        <v>19.979999542236332</v>
      </c>
      <c r="D5638" s="4">
        <v>-1.6372329543776879E-2</v>
      </c>
      <c r="E5638" s="4">
        <v>-3.0567736509372612E-2</v>
      </c>
      <c r="F5638" s="2">
        <v>4</v>
      </c>
      <c r="G5638" s="4">
        <v>-0.39799612765695369</v>
      </c>
      <c r="H5638" s="4">
        <v>-0.74488327622726236</v>
      </c>
      <c r="I5638" s="4">
        <v>-6.0943994495616383E-2</v>
      </c>
    </row>
    <row r="5639" spans="1:9" x14ac:dyDescent="0.25">
      <c r="A5639" t="s">
        <v>5847</v>
      </c>
      <c r="B5639" s="3">
        <v>25.967472076416019</v>
      </c>
      <c r="C5639" s="3">
        <v>20.610000610351559</v>
      </c>
      <c r="D5639" s="4">
        <v>8.5867153198802004E-3</v>
      </c>
      <c r="E5639" s="4">
        <v>1.0789662937156001E-2</v>
      </c>
      <c r="F5639" s="2">
        <v>4</v>
      </c>
      <c r="G5639" s="4">
        <v>-0.37225067563666991</v>
      </c>
      <c r="H5639" s="4">
        <v>-0.74063689805065147</v>
      </c>
      <c r="I5639" s="4">
        <v>-4.5313553380586069E-2</v>
      </c>
    </row>
    <row r="5640" spans="1:9" x14ac:dyDescent="0.25">
      <c r="A5640" t="s">
        <v>5848</v>
      </c>
      <c r="B5640" s="3">
        <v>25.746395111083981</v>
      </c>
      <c r="C5640" s="3">
        <v>20.389999389648441</v>
      </c>
      <c r="D5640" s="4">
        <v>-2.636656440235385E-2</v>
      </c>
      <c r="E5640" s="4">
        <v>3.9389426789600002E-3</v>
      </c>
      <c r="F5640" s="2">
        <v>4</v>
      </c>
      <c r="G5640" s="4">
        <v>-0.4051080269914773</v>
      </c>
      <c r="H5640" s="4">
        <v>-0.74284501470248909</v>
      </c>
      <c r="I5640" s="4">
        <v>-5.3441382760401779E-2</v>
      </c>
    </row>
    <row r="5641" spans="1:9" x14ac:dyDescent="0.25">
      <c r="A5641" t="s">
        <v>5849</v>
      </c>
      <c r="B5641" s="3">
        <v>26.443622589111332</v>
      </c>
      <c r="C5641" s="3">
        <v>20.309999465942379</v>
      </c>
      <c r="D5641" s="4">
        <v>-4.4816754949273951E-3</v>
      </c>
      <c r="E5641" s="4">
        <v>7.46031680355006E-2</v>
      </c>
      <c r="F5641" s="2">
        <v>4</v>
      </c>
      <c r="G5641" s="4">
        <v>-0.39079324061816062</v>
      </c>
      <c r="H5641" s="4">
        <v>-0.73588110689762698</v>
      </c>
      <c r="I5641" s="4">
        <v>-2.780802031662832E-2</v>
      </c>
    </row>
    <row r="5642" spans="1:9" x14ac:dyDescent="0.25">
      <c r="A5642" t="s">
        <v>5850</v>
      </c>
      <c r="B5642" s="3">
        <v>26.562667846679691</v>
      </c>
      <c r="C5642" s="3">
        <v>18.89999961853027</v>
      </c>
      <c r="D5642" s="4">
        <v>-2.4664219191436691E-2</v>
      </c>
      <c r="E5642" s="4">
        <v>3.6752610703124189E-2</v>
      </c>
      <c r="F5642" s="2">
        <v>3</v>
      </c>
      <c r="G5642" s="4">
        <v>-0.34970849974892332</v>
      </c>
      <c r="H5642" s="4">
        <v>-0.73469208290698096</v>
      </c>
      <c r="I5642" s="4">
        <v>-2.3431356558200719E-2</v>
      </c>
    </row>
    <row r="5643" spans="1:9" x14ac:dyDescent="0.25">
      <c r="A5643" t="s">
        <v>5851</v>
      </c>
      <c r="B5643" s="3">
        <v>27.234382629394531</v>
      </c>
      <c r="C5643" s="3">
        <v>18.229999542236332</v>
      </c>
      <c r="D5643" s="4">
        <v>2.0063707099366779E-2</v>
      </c>
      <c r="E5643" s="4">
        <v>-6.8947925777836372E-2</v>
      </c>
      <c r="F5643" s="2">
        <v>3</v>
      </c>
      <c r="G5643" s="4">
        <v>-0.331315101623886</v>
      </c>
      <c r="H5643" s="4">
        <v>-0.72798299589391036</v>
      </c>
      <c r="I5643" s="4">
        <v>1.2640391724518809E-3</v>
      </c>
    </row>
    <row r="5644" spans="1:9" x14ac:dyDescent="0.25">
      <c r="A5644" t="s">
        <v>5852</v>
      </c>
      <c r="B5644" s="3">
        <v>26.69870758056641</v>
      </c>
      <c r="C5644" s="3">
        <v>19.579999923706051</v>
      </c>
      <c r="D5644" s="4">
        <v>2.2346165516853311E-3</v>
      </c>
      <c r="E5644" s="4">
        <v>-2.3441363154056542E-2</v>
      </c>
      <c r="F5644" s="2">
        <v>4</v>
      </c>
      <c r="G5644" s="4">
        <v>-0.33404012236166108</v>
      </c>
      <c r="H5644" s="4">
        <v>-0.7333333180928554</v>
      </c>
      <c r="I5644" s="4">
        <v>-1.8429895893829151E-2</v>
      </c>
    </row>
    <row r="5645" spans="1:9" x14ac:dyDescent="0.25">
      <c r="A5645" t="s">
        <v>5853</v>
      </c>
      <c r="B5645" s="3">
        <v>26.639179229736332</v>
      </c>
      <c r="C5645" s="3">
        <v>20.04999923706055</v>
      </c>
      <c r="D5645" s="4">
        <v>-2.732082731412766E-2</v>
      </c>
      <c r="E5645" s="4">
        <v>4.2099764842944642E-2</v>
      </c>
      <c r="F5645" s="2">
        <v>4</v>
      </c>
      <c r="G5645" s="4">
        <v>-0.30609100239643161</v>
      </c>
      <c r="H5645" s="4">
        <v>-0.73392788723997082</v>
      </c>
      <c r="I5645" s="4">
        <v>-2.061843814237152E-2</v>
      </c>
    </row>
    <row r="5646" spans="1:9" x14ac:dyDescent="0.25">
      <c r="A5646" t="s">
        <v>5854</v>
      </c>
      <c r="B5646" s="3">
        <v>27.38742637634277</v>
      </c>
      <c r="C5646" s="3">
        <v>19.239999771118161</v>
      </c>
      <c r="D5646" s="4">
        <v>-2.1864370006127402E-2</v>
      </c>
      <c r="E5646" s="4">
        <v>8.70055899321307E-2</v>
      </c>
      <c r="F5646" s="2">
        <v>3</v>
      </c>
      <c r="G5646" s="4">
        <v>-0.28134782439398609</v>
      </c>
      <c r="H5646" s="4">
        <v>-0.72645439500331788</v>
      </c>
      <c r="I5646" s="4">
        <v>6.8906473583152383E-3</v>
      </c>
    </row>
    <row r="5647" spans="1:9" x14ac:dyDescent="0.25">
      <c r="A5647" t="s">
        <v>5855</v>
      </c>
      <c r="B5647" s="3">
        <v>27.99962043762207</v>
      </c>
      <c r="C5647" s="3">
        <v>17.70000076293945</v>
      </c>
      <c r="D5647" s="4">
        <v>2.1296132774930592E-3</v>
      </c>
      <c r="E5647" s="4">
        <v>-4.3243202003272807E-2</v>
      </c>
      <c r="F5647" s="2">
        <v>3</v>
      </c>
      <c r="G5647" s="4">
        <v>-0.27705835886798508</v>
      </c>
      <c r="H5647" s="4">
        <v>-0.72033980093497285</v>
      </c>
      <c r="I5647" s="4">
        <v>2.9397781332863641E-2</v>
      </c>
    </row>
    <row r="5648" spans="1:9" x14ac:dyDescent="0.25">
      <c r="A5648" t="s">
        <v>5856</v>
      </c>
      <c r="B5648" s="3">
        <v>27.940118789672852</v>
      </c>
      <c r="C5648" s="3">
        <v>18.5</v>
      </c>
      <c r="D5648" s="4">
        <v>1.5242327644409139E-3</v>
      </c>
      <c r="E5648" s="4">
        <v>-3.5956254031000778E-2</v>
      </c>
      <c r="F5648" s="2">
        <v>3</v>
      </c>
      <c r="G5648" s="4">
        <v>-0.28206249789867799</v>
      </c>
      <c r="H5648" s="4">
        <v>-0.72093410337372366</v>
      </c>
      <c r="I5648" s="4">
        <v>2.721022080785462E-2</v>
      </c>
    </row>
    <row r="5649" spans="1:9" x14ac:dyDescent="0.25">
      <c r="A5649" t="s">
        <v>5857</v>
      </c>
      <c r="B5649" s="3">
        <v>27.89759635925293</v>
      </c>
      <c r="C5649" s="3">
        <v>19.190000534057621</v>
      </c>
      <c r="D5649" s="4">
        <v>7.3688387882020479E-3</v>
      </c>
      <c r="E5649" s="4">
        <v>-8.268725801438781E-3</v>
      </c>
      <c r="F5649" s="2">
        <v>3</v>
      </c>
      <c r="G5649" s="4">
        <v>-0.29516649662299632</v>
      </c>
      <c r="H5649" s="4">
        <v>-0.72135881739377461</v>
      </c>
      <c r="I5649" s="4">
        <v>2.5646896203913579E-2</v>
      </c>
    </row>
    <row r="5650" spans="1:9" x14ac:dyDescent="0.25">
      <c r="A5650" t="s">
        <v>5858</v>
      </c>
      <c r="B5650" s="3">
        <v>27.693527221679691</v>
      </c>
      <c r="C5650" s="3">
        <v>19.35000038146973</v>
      </c>
      <c r="D5650" s="4">
        <v>5.8842181336604238E-2</v>
      </c>
      <c r="E5650" s="4">
        <v>-6.6119641760884251E-2</v>
      </c>
      <c r="F5650" s="2">
        <v>3</v>
      </c>
      <c r="G5650" s="4">
        <v>-0.32427406410081588</v>
      </c>
      <c r="H5650" s="4">
        <v>-0.72339705986795044</v>
      </c>
      <c r="I5650" s="4">
        <v>1.814435459180852E-2</v>
      </c>
    </row>
    <row r="5651" spans="1:9" x14ac:dyDescent="0.25">
      <c r="A5651" t="s">
        <v>5859</v>
      </c>
      <c r="B5651" s="3">
        <v>26.154537200927731</v>
      </c>
      <c r="C5651" s="3">
        <v>20.719999313354489</v>
      </c>
      <c r="D5651" s="4">
        <v>4.0595764450117811E-2</v>
      </c>
      <c r="E5651" s="4">
        <v>-7.5412786504448714E-2</v>
      </c>
      <c r="F5651" s="2">
        <v>4</v>
      </c>
      <c r="G5651" s="4">
        <v>-0.34830493822196712</v>
      </c>
      <c r="H5651" s="4">
        <v>-0.73876849165294267</v>
      </c>
      <c r="I5651" s="4">
        <v>-3.8436159289972682E-2</v>
      </c>
    </row>
    <row r="5652" spans="1:9" x14ac:dyDescent="0.25">
      <c r="A5652" t="s">
        <v>5860</v>
      </c>
      <c r="B5652" s="3">
        <v>25.134195327758789</v>
      </c>
      <c r="C5652" s="3">
        <v>22.409999847412109</v>
      </c>
      <c r="D5652" s="4">
        <v>-4.4911263562255721E-2</v>
      </c>
      <c r="E5652" s="4">
        <v>3.9424879523417562E-2</v>
      </c>
      <c r="F5652" s="2">
        <v>4</v>
      </c>
      <c r="G5652" s="4">
        <v>-0.38672212011956952</v>
      </c>
      <c r="H5652" s="4">
        <v>-0.74895966592262653</v>
      </c>
      <c r="I5652" s="4">
        <v>-7.5948727104278801E-2</v>
      </c>
    </row>
    <row r="5653" spans="1:9" x14ac:dyDescent="0.25">
      <c r="A5653" t="s">
        <v>5861</v>
      </c>
      <c r="B5653" s="3">
        <v>26.316083908081051</v>
      </c>
      <c r="C5653" s="3">
        <v>21.559999465942379</v>
      </c>
      <c r="D5653" s="4">
        <v>-2.581058375926271E-2</v>
      </c>
      <c r="E5653" s="4">
        <v>5.7381074610915787E-2</v>
      </c>
      <c r="F5653" s="2">
        <v>4</v>
      </c>
      <c r="G5653" s="4">
        <v>-0.33867515570642348</v>
      </c>
      <c r="H5653" s="4">
        <v>-0.7371549631988179</v>
      </c>
      <c r="I5653" s="4">
        <v>-3.2496942281808772E-2</v>
      </c>
    </row>
    <row r="5654" spans="1:9" x14ac:dyDescent="0.25">
      <c r="A5654" t="s">
        <v>5862</v>
      </c>
      <c r="B5654" s="3">
        <v>27.013313293457031</v>
      </c>
      <c r="C5654" s="3">
        <v>20.389999389648441</v>
      </c>
      <c r="D5654" s="4">
        <v>0.1069683777385395</v>
      </c>
      <c r="E5654" s="4">
        <v>-7.0647270131242834E-2</v>
      </c>
      <c r="F5654" s="2">
        <v>4</v>
      </c>
      <c r="G5654" s="4">
        <v>-0.35136766550347748</v>
      </c>
      <c r="H5654" s="4">
        <v>-0.73019103634335814</v>
      </c>
      <c r="I5654" s="4">
        <v>-6.8635097149256641E-3</v>
      </c>
    </row>
    <row r="5655" spans="1:9" x14ac:dyDescent="0.25">
      <c r="A5655" t="s">
        <v>5863</v>
      </c>
      <c r="B5655" s="3">
        <v>24.40296745300293</v>
      </c>
      <c r="C5655" s="3">
        <v>21.940000534057621</v>
      </c>
      <c r="D5655" s="4">
        <v>-9.3196491211224863E-3</v>
      </c>
      <c r="E5655" s="4">
        <v>-2.7482222808592919E-2</v>
      </c>
      <c r="F5655" s="2">
        <v>4</v>
      </c>
      <c r="G5655" s="4">
        <v>-0.40270522948974929</v>
      </c>
      <c r="H5655" s="4">
        <v>-0.75626316967803264</v>
      </c>
      <c r="I5655" s="4">
        <v>-0.1028321040985976</v>
      </c>
    </row>
    <row r="5656" spans="1:9" x14ac:dyDescent="0.25">
      <c r="A5656" t="s">
        <v>5864</v>
      </c>
      <c r="B5656" s="3">
        <v>24.632534027099609</v>
      </c>
      <c r="C5656" s="3">
        <v>22.559999465942379</v>
      </c>
      <c r="D5656" s="4">
        <v>-2.5890728745562201E-2</v>
      </c>
      <c r="E5656" s="4">
        <v>0.1173847879739736</v>
      </c>
      <c r="F5656" s="2">
        <v>4</v>
      </c>
      <c r="G5656" s="4">
        <v>-0.37226430714575692</v>
      </c>
      <c r="H5656" s="4">
        <v>-0.7539702588168451</v>
      </c>
      <c r="I5656" s="4">
        <v>-9.4392156758247969E-2</v>
      </c>
    </row>
    <row r="5657" spans="1:9" x14ac:dyDescent="0.25">
      <c r="A5657" t="s">
        <v>5865</v>
      </c>
      <c r="B5657" s="3">
        <v>25.287239074707031</v>
      </c>
      <c r="C5657" s="3">
        <v>20.190000534057621</v>
      </c>
      <c r="D5657" s="4">
        <v>-2.5238104586105429E-2</v>
      </c>
      <c r="E5657" s="4">
        <v>5.979115149879366E-3</v>
      </c>
      <c r="F5657" s="2">
        <v>4</v>
      </c>
      <c r="G5657" s="4">
        <v>-0.34130693114956678</v>
      </c>
      <c r="H5657" s="4">
        <v>-0.74743106503203394</v>
      </c>
      <c r="I5657" s="4">
        <v>-7.0322118918415555E-2</v>
      </c>
    </row>
    <row r="5658" spans="1:9" x14ac:dyDescent="0.25">
      <c r="A5658" t="s">
        <v>5866</v>
      </c>
      <c r="B5658" s="3">
        <v>25.941965103149411</v>
      </c>
      <c r="C5658" s="3">
        <v>20.069999694824219</v>
      </c>
      <c r="D5658" s="4">
        <v>-3.326977104069917E-2</v>
      </c>
      <c r="E5658" s="4">
        <v>4.985159096746461E-4</v>
      </c>
      <c r="F5658" s="2">
        <v>4</v>
      </c>
      <c r="G5658" s="4">
        <v>-0.3058019000965575</v>
      </c>
      <c r="H5658" s="4">
        <v>-0.74089166169065068</v>
      </c>
      <c r="I5658" s="4">
        <v>-4.6251309724378298E-2</v>
      </c>
    </row>
    <row r="5659" spans="1:9" x14ac:dyDescent="0.25">
      <c r="A5659" t="s">
        <v>5867</v>
      </c>
      <c r="B5659" s="3">
        <v>26.834751129150391</v>
      </c>
      <c r="C5659" s="3">
        <v>20.059999465942379</v>
      </c>
      <c r="D5659" s="4">
        <v>-5.3575417888542809E-3</v>
      </c>
      <c r="E5659" s="4">
        <v>-8.4436348441519482E-2</v>
      </c>
      <c r="F5659" s="2">
        <v>4</v>
      </c>
      <c r="G5659" s="4">
        <v>-0.30022176420773639</v>
      </c>
      <c r="H5659" s="4">
        <v>-0.73197451517753476</v>
      </c>
      <c r="I5659" s="4">
        <v>-1.34282949832385E-2</v>
      </c>
    </row>
    <row r="5660" spans="1:9" x14ac:dyDescent="0.25">
      <c r="A5660" t="s">
        <v>5868</v>
      </c>
      <c r="B5660" s="3">
        <v>26.979293823242191</v>
      </c>
      <c r="C5660" s="3">
        <v>21.909999847412109</v>
      </c>
      <c r="D5660" s="4">
        <v>1.9601618598791951E-2</v>
      </c>
      <c r="E5660" s="4">
        <v>-8.8981266425603223E-2</v>
      </c>
      <c r="F5660" s="2">
        <v>4</v>
      </c>
      <c r="G5660" s="4">
        <v>-0.28374741018410099</v>
      </c>
      <c r="H5660" s="4">
        <v>-0.73053082279987702</v>
      </c>
      <c r="I5660" s="4">
        <v>-8.114225496566263E-3</v>
      </c>
    </row>
    <row r="5661" spans="1:9" x14ac:dyDescent="0.25">
      <c r="A5661" t="s">
        <v>5869</v>
      </c>
      <c r="B5661" s="3">
        <v>26.460622787475589</v>
      </c>
      <c r="C5661" s="3">
        <v>24.04999923706055</v>
      </c>
      <c r="D5661" s="4">
        <v>2.5771597778356799E-3</v>
      </c>
      <c r="E5661" s="4">
        <v>8.6269191511591847E-2</v>
      </c>
      <c r="F5661" s="2">
        <v>4</v>
      </c>
      <c r="G5661" s="4">
        <v>-0.31074211873887903</v>
      </c>
      <c r="H5661" s="4">
        <v>-0.73571130892235492</v>
      </c>
      <c r="I5661" s="4">
        <v>-2.7183013041355619E-2</v>
      </c>
    </row>
    <row r="5662" spans="1:9" x14ac:dyDescent="0.25">
      <c r="A5662" t="s">
        <v>5870</v>
      </c>
      <c r="B5662" s="3">
        <v>26.392604827880859</v>
      </c>
      <c r="C5662" s="3">
        <v>22.139999389648441</v>
      </c>
      <c r="D5662" s="4">
        <v>-4.2566290879733293E-2</v>
      </c>
      <c r="E5662" s="4">
        <v>5.6801841688430388E-2</v>
      </c>
      <c r="F5662" s="2">
        <v>4</v>
      </c>
      <c r="G5662" s="4">
        <v>-0.3586777198107326</v>
      </c>
      <c r="H5662" s="4">
        <v>-0.73639067227882027</v>
      </c>
      <c r="I5662" s="4">
        <v>-2.9683673250431971E-2</v>
      </c>
    </row>
    <row r="5663" spans="1:9" x14ac:dyDescent="0.25">
      <c r="A5663" t="s">
        <v>5871</v>
      </c>
      <c r="B5663" s="3">
        <v>27.565986633300781</v>
      </c>
      <c r="C5663" s="3">
        <v>20.95000076293945</v>
      </c>
      <c r="D5663" s="4">
        <v>-2.4617305332028661E-3</v>
      </c>
      <c r="E5663" s="4">
        <v>8.6663601930012657E-3</v>
      </c>
      <c r="F5663" s="2">
        <v>4</v>
      </c>
      <c r="G5663" s="4">
        <v>-0.32877842871581398</v>
      </c>
      <c r="H5663" s="4">
        <v>-0.72467093521973869</v>
      </c>
      <c r="I5663" s="4">
        <v>1.3455362503518529E-2</v>
      </c>
    </row>
    <row r="5664" spans="1:9" x14ac:dyDescent="0.25">
      <c r="A5664" t="s">
        <v>5872</v>
      </c>
      <c r="B5664" s="3">
        <v>27.634014129638668</v>
      </c>
      <c r="C5664" s="3">
        <v>20.770000457763668</v>
      </c>
      <c r="D5664" s="4">
        <v>-1.544972920790566E-2</v>
      </c>
      <c r="E5664" s="4">
        <v>2.416172359603674E-2</v>
      </c>
      <c r="F5664" s="2">
        <v>4</v>
      </c>
      <c r="G5664" s="4">
        <v>-0.28649820198623638</v>
      </c>
      <c r="H5664" s="4">
        <v>-0.72399147661028607</v>
      </c>
      <c r="I5664" s="4">
        <v>1.5956373328142259E-2</v>
      </c>
    </row>
    <row r="5665" spans="1:9" x14ac:dyDescent="0.25">
      <c r="A5665" t="s">
        <v>5873</v>
      </c>
      <c r="B5665" s="3">
        <v>28.06765174865723</v>
      </c>
      <c r="C5665" s="3">
        <v>20.280000686645511</v>
      </c>
      <c r="D5665" s="4">
        <v>-1.7267090385179928E-2</v>
      </c>
      <c r="E5665" s="4">
        <v>2.5796672588419559E-2</v>
      </c>
      <c r="F5665" s="2">
        <v>4</v>
      </c>
      <c r="G5665" s="4">
        <v>-0.19975740721002519</v>
      </c>
      <c r="H5665" s="4">
        <v>-0.71966030422432525</v>
      </c>
      <c r="I5665" s="4">
        <v>3.189893240370667E-2</v>
      </c>
    </row>
    <row r="5666" spans="1:9" x14ac:dyDescent="0.25">
      <c r="A5666" t="s">
        <v>5874</v>
      </c>
      <c r="B5666" s="3">
        <v>28.56081390380859</v>
      </c>
      <c r="C5666" s="3">
        <v>19.770000457763668</v>
      </c>
      <c r="D5666" s="4">
        <v>-2.5246697517824931E-2</v>
      </c>
      <c r="E5666" s="4">
        <v>8.0327938906474161E-2</v>
      </c>
      <c r="F5666" s="2">
        <v>4</v>
      </c>
      <c r="G5666" s="4">
        <v>-0.16546609106807861</v>
      </c>
      <c r="H5666" s="4">
        <v>-0.71473460079244389</v>
      </c>
      <c r="I5666" s="4">
        <v>5.0029893481594152E-2</v>
      </c>
    </row>
    <row r="5667" spans="1:9" x14ac:dyDescent="0.25">
      <c r="A5667" t="s">
        <v>5875</v>
      </c>
      <c r="B5667" s="3">
        <v>29.300556182861332</v>
      </c>
      <c r="C5667" s="3">
        <v>18.29999923706055</v>
      </c>
      <c r="D5667" s="4">
        <v>3.2020720834209371E-3</v>
      </c>
      <c r="E5667" s="4">
        <v>-5.1322013036811387E-2</v>
      </c>
      <c r="F5667" s="2">
        <v>3</v>
      </c>
      <c r="G5667" s="4">
        <v>-0.19485980475706799</v>
      </c>
      <c r="H5667" s="4">
        <v>-0.70734605516992066</v>
      </c>
      <c r="I5667" s="4">
        <v>7.7226300036870699E-2</v>
      </c>
    </row>
    <row r="5668" spans="1:9" x14ac:dyDescent="0.25">
      <c r="A5668" t="s">
        <v>5876</v>
      </c>
      <c r="B5668" s="3">
        <v>29.207033157348629</v>
      </c>
      <c r="C5668" s="3">
        <v>19.29000091552734</v>
      </c>
      <c r="D5668" s="4">
        <v>-1.9131578750146261E-2</v>
      </c>
      <c r="E5668" s="4">
        <v>4.6663081720625048E-2</v>
      </c>
      <c r="F5668" s="2">
        <v>3</v>
      </c>
      <c r="G5668" s="4">
        <v>-0.1621949141776089</v>
      </c>
      <c r="H5668" s="4">
        <v>-0.70828016311578768</v>
      </c>
      <c r="I5668" s="4">
        <v>7.3787953607111767E-2</v>
      </c>
    </row>
    <row r="5669" spans="1:9" x14ac:dyDescent="0.25">
      <c r="A5669" t="s">
        <v>5877</v>
      </c>
      <c r="B5669" s="3">
        <v>29.77670860290527</v>
      </c>
      <c r="C5669" s="3">
        <v>18.430000305175781</v>
      </c>
      <c r="D5669" s="4">
        <v>-5.1136219887402126E-3</v>
      </c>
      <c r="E5669" s="4">
        <v>1.7669778246242052E-2</v>
      </c>
      <c r="F5669" s="2">
        <v>3</v>
      </c>
      <c r="G5669" s="4">
        <v>-0.1201007053591014</v>
      </c>
      <c r="H5669" s="4">
        <v>-0.70259024496629874</v>
      </c>
      <c r="I5669" s="4">
        <v>9.4731903223937985E-2</v>
      </c>
    </row>
    <row r="5670" spans="1:9" x14ac:dyDescent="0.25">
      <c r="A5670" t="s">
        <v>5878</v>
      </c>
      <c r="B5670" s="3">
        <v>29.929758071899411</v>
      </c>
      <c r="C5670" s="3">
        <v>18.110000610351559</v>
      </c>
      <c r="D5670" s="4">
        <v>4.1728522524295153E-2</v>
      </c>
      <c r="E5670" s="4">
        <v>-8.6276443531893898E-2</v>
      </c>
      <c r="F5670" s="2">
        <v>3</v>
      </c>
      <c r="G5670" s="4">
        <v>-4.9932537261924037E-2</v>
      </c>
      <c r="H5670" s="4">
        <v>-0.70106158692391374</v>
      </c>
      <c r="I5670" s="4">
        <v>0.10035872177912999</v>
      </c>
    </row>
    <row r="5671" spans="1:9" x14ac:dyDescent="0.25">
      <c r="A5671" t="s">
        <v>5879</v>
      </c>
      <c r="B5671" s="3">
        <v>28.730861663818359</v>
      </c>
      <c r="C5671" s="3">
        <v>19.819999694824219</v>
      </c>
      <c r="D5671" s="4">
        <v>8.0546014970199753E-3</v>
      </c>
      <c r="E5671" s="4">
        <v>2.059730262403825E-2</v>
      </c>
      <c r="F5671" s="2">
        <v>4</v>
      </c>
      <c r="G5671" s="4">
        <v>-6.0083711896744767E-2</v>
      </c>
      <c r="H5671" s="4">
        <v>-0.71303616382538437</v>
      </c>
      <c r="I5671" s="4">
        <v>5.6281649188949068E-2</v>
      </c>
    </row>
    <row r="5672" spans="1:9" x14ac:dyDescent="0.25">
      <c r="A5672" t="s">
        <v>5880</v>
      </c>
      <c r="B5672" s="3">
        <v>28.50129508972168</v>
      </c>
      <c r="C5672" s="3">
        <v>19.420000076293949</v>
      </c>
      <c r="D5672" s="4">
        <v>1.5757790067386649E-2</v>
      </c>
      <c r="E5672" s="4">
        <v>-4.3349713982256621E-2</v>
      </c>
      <c r="F5672" s="2">
        <v>3</v>
      </c>
      <c r="G5672" s="4">
        <v>-0.1015814642643403</v>
      </c>
      <c r="H5672" s="4">
        <v>-0.71532907468657192</v>
      </c>
      <c r="I5672" s="4">
        <v>4.7841701848599483E-2</v>
      </c>
    </row>
    <row r="5673" spans="1:9" x14ac:dyDescent="0.25">
      <c r="A5673" t="s">
        <v>5881</v>
      </c>
      <c r="B5673" s="3">
        <v>28.059144973754879</v>
      </c>
      <c r="C5673" s="3">
        <v>20.29999923706055</v>
      </c>
      <c r="D5673" s="4">
        <v>-2.4823039172208738E-2</v>
      </c>
      <c r="E5673" s="4">
        <v>0.11599772628111379</v>
      </c>
      <c r="F5673" s="2">
        <v>4</v>
      </c>
      <c r="G5673" s="4">
        <v>-3.0837285627917321E-2</v>
      </c>
      <c r="H5673" s="4">
        <v>-0.7197452698890523</v>
      </c>
      <c r="I5673" s="4">
        <v>3.1586183335186917E-2</v>
      </c>
    </row>
    <row r="5674" spans="1:9" x14ac:dyDescent="0.25">
      <c r="A5674" t="s">
        <v>5882</v>
      </c>
      <c r="B5674" s="3">
        <v>28.77338790893555</v>
      </c>
      <c r="C5674" s="3">
        <v>18.190000534057621</v>
      </c>
      <c r="D5674" s="4">
        <v>7.4428552996737007E-3</v>
      </c>
      <c r="E5674" s="4">
        <v>-6.5742107058982868E-2</v>
      </c>
      <c r="F5674" s="2">
        <v>3</v>
      </c>
      <c r="G5674" s="4">
        <v>-2.365858518876307E-2</v>
      </c>
      <c r="H5674" s="4">
        <v>-0.71261141170413844</v>
      </c>
      <c r="I5674" s="4">
        <v>5.7845114039109413E-2</v>
      </c>
    </row>
    <row r="5675" spans="1:9" x14ac:dyDescent="0.25">
      <c r="A5675" t="s">
        <v>5883</v>
      </c>
      <c r="B5675" s="3">
        <v>28.56081390380859</v>
      </c>
      <c r="C5675" s="3">
        <v>19.469999313354489</v>
      </c>
      <c r="D5675" s="4">
        <v>-3.4769796847170409E-2</v>
      </c>
      <c r="E5675" s="4">
        <v>-7.1392806037531287E-3</v>
      </c>
      <c r="F5675" s="2">
        <v>3</v>
      </c>
      <c r="G5675" s="4">
        <v>-0.10187189643436211</v>
      </c>
      <c r="H5675" s="4">
        <v>-0.71473460079244389</v>
      </c>
      <c r="I5675" s="4">
        <v>5.0029893481594152E-2</v>
      </c>
    </row>
    <row r="5676" spans="1:9" x14ac:dyDescent="0.25">
      <c r="A5676" t="s">
        <v>5884</v>
      </c>
      <c r="B5676" s="3">
        <v>29.589639663696289</v>
      </c>
      <c r="C5676" s="3">
        <v>19.610000610351559</v>
      </c>
      <c r="D5676" s="4">
        <v>1.251040102243794E-2</v>
      </c>
      <c r="E5676" s="4">
        <v>2.5091556228051811E-2</v>
      </c>
      <c r="F5676" s="2">
        <v>4</v>
      </c>
      <c r="G5676" s="4">
        <v>-0.11111143579847831</v>
      </c>
      <c r="H5676" s="4">
        <v>-0.70445868946520251</v>
      </c>
      <c r="I5676" s="4">
        <v>8.7854368887105627E-2</v>
      </c>
    </row>
    <row r="5677" spans="1:9" x14ac:dyDescent="0.25">
      <c r="A5677" t="s">
        <v>5885</v>
      </c>
      <c r="B5677" s="3">
        <v>29.22403526306152</v>
      </c>
      <c r="C5677" s="3">
        <v>19.129999160766602</v>
      </c>
      <c r="D5677" s="4">
        <v>-1.121958875468787E-2</v>
      </c>
      <c r="E5677" s="4">
        <v>-3.2861552240377567E-2</v>
      </c>
      <c r="F5677" s="2">
        <v>3</v>
      </c>
      <c r="G5677" s="4">
        <v>-0.1175862247302132</v>
      </c>
      <c r="H5677" s="4">
        <v>-0.70811034608991819</v>
      </c>
      <c r="I5677" s="4">
        <v>7.441303100549379E-2</v>
      </c>
    </row>
    <row r="5678" spans="1:9" x14ac:dyDescent="0.25">
      <c r="A5678" t="s">
        <v>5886</v>
      </c>
      <c r="B5678" s="3">
        <v>29.555637359619141</v>
      </c>
      <c r="C5678" s="3">
        <v>19.780000686645511</v>
      </c>
      <c r="D5678" s="4">
        <v>-7.7078479347378881E-3</v>
      </c>
      <c r="E5678" s="4">
        <v>-2.0792082199546761E-2</v>
      </c>
      <c r="F5678" s="2">
        <v>4</v>
      </c>
      <c r="G5678" s="4">
        <v>-0.1244335760969283</v>
      </c>
      <c r="H5678" s="4">
        <v>-0.70479830446634395</v>
      </c>
      <c r="I5678" s="4">
        <v>8.6604284213450899E-2</v>
      </c>
    </row>
    <row r="5679" spans="1:9" x14ac:dyDescent="0.25">
      <c r="A5679" t="s">
        <v>5887</v>
      </c>
      <c r="B5679" s="3">
        <v>29.78521728515625</v>
      </c>
      <c r="C5679" s="3">
        <v>20.20000076293945</v>
      </c>
      <c r="D5679" s="4">
        <v>-1.709734786860428E-3</v>
      </c>
      <c r="E5679" s="4">
        <v>5.4279797693621352E-2</v>
      </c>
      <c r="F5679" s="2">
        <v>4</v>
      </c>
      <c r="G5679" s="4">
        <v>-0.19005756201809279</v>
      </c>
      <c r="H5679" s="4">
        <v>-0.70250526025097404</v>
      </c>
      <c r="I5679" s="4">
        <v>9.5044722415567273E-2</v>
      </c>
    </row>
    <row r="5680" spans="1:9" x14ac:dyDescent="0.25">
      <c r="A5680" t="s">
        <v>5888</v>
      </c>
      <c r="B5680" s="3">
        <v>29.83622932434082</v>
      </c>
      <c r="C5680" s="3">
        <v>19.159999847412109</v>
      </c>
      <c r="D5680" s="4">
        <v>-4.5169970164417039E-2</v>
      </c>
      <c r="E5680" s="4">
        <v>2.2957838530968781E-2</v>
      </c>
      <c r="F5680" s="2">
        <v>3</v>
      </c>
      <c r="G5680" s="4">
        <v>-0.160726966849879</v>
      </c>
      <c r="H5680" s="4">
        <v>-0.70199575202157316</v>
      </c>
      <c r="I5680" s="4">
        <v>9.6920164980042189E-2</v>
      </c>
    </row>
    <row r="5681" spans="1:9" x14ac:dyDescent="0.25">
      <c r="A5681" t="s">
        <v>5889</v>
      </c>
      <c r="B5681" s="3">
        <v>31.247686386108398</v>
      </c>
      <c r="C5681" s="3">
        <v>18.729999542236332</v>
      </c>
      <c r="D5681" s="4">
        <v>1.913451008622236E-2</v>
      </c>
      <c r="E5681" s="4">
        <v>7.6436778900251356E-2</v>
      </c>
      <c r="F5681" s="2">
        <v>3</v>
      </c>
      <c r="G5681" s="4">
        <v>-0.14135526435783979</v>
      </c>
      <c r="H5681" s="4">
        <v>-0.68789811938597945</v>
      </c>
      <c r="I5681" s="4">
        <v>0.1488119672659716</v>
      </c>
    </row>
    <row r="5682" spans="1:9" x14ac:dyDescent="0.25">
      <c r="A5682" t="s">
        <v>5890</v>
      </c>
      <c r="B5682" s="3">
        <v>30.661003112792969</v>
      </c>
      <c r="C5682" s="3">
        <v>17.39999961853027</v>
      </c>
      <c r="D5682" s="4">
        <v>1.2637179955433229E-2</v>
      </c>
      <c r="E5682" s="4">
        <v>-1.6949216467680991E-2</v>
      </c>
      <c r="F5682" s="2">
        <v>3</v>
      </c>
      <c r="G5682" s="4">
        <v>-0.1574765380386188</v>
      </c>
      <c r="H5682" s="4">
        <v>-0.69375791171313028</v>
      </c>
      <c r="I5682" s="4">
        <v>0.12724272988143451</v>
      </c>
    </row>
    <row r="5683" spans="1:9" x14ac:dyDescent="0.25">
      <c r="A5683" t="s">
        <v>5891</v>
      </c>
      <c r="B5683" s="3">
        <v>30.27836990356445</v>
      </c>
      <c r="C5683" s="3">
        <v>17.70000076293945</v>
      </c>
      <c r="D5683" s="4">
        <v>-7.801725676242155E-3</v>
      </c>
      <c r="E5683" s="4">
        <v>-2.3717507872679119E-2</v>
      </c>
      <c r="F5683" s="2">
        <v>3</v>
      </c>
      <c r="G5683" s="4">
        <v>-0.1174721608714254</v>
      </c>
      <c r="H5683" s="4">
        <v>-0.69757965207208017</v>
      </c>
      <c r="I5683" s="4">
        <v>0.113175332877907</v>
      </c>
    </row>
    <row r="5684" spans="1:9" x14ac:dyDescent="0.25">
      <c r="A5684" t="s">
        <v>5892</v>
      </c>
      <c r="B5684" s="3">
        <v>30.516450881958011</v>
      </c>
      <c r="C5684" s="3">
        <v>18.129999160766602</v>
      </c>
      <c r="D5684" s="4">
        <v>9.2803603062119322E-3</v>
      </c>
      <c r="E5684" s="4">
        <v>-1.8939415050838852E-2</v>
      </c>
      <c r="F5684" s="2">
        <v>3</v>
      </c>
      <c r="G5684" s="4">
        <v>-0.11053278163573731</v>
      </c>
      <c r="H5684" s="4">
        <v>-0.69520169934377551</v>
      </c>
      <c r="I5684" s="4">
        <v>0.1219283097792145</v>
      </c>
    </row>
    <row r="5685" spans="1:9" x14ac:dyDescent="0.25">
      <c r="A5685" t="s">
        <v>5893</v>
      </c>
      <c r="B5685" s="3">
        <v>30.2358512878418</v>
      </c>
      <c r="C5685" s="3">
        <v>18.479999542236332</v>
      </c>
      <c r="D5685" s="4">
        <v>-3.0534715747739472E-2</v>
      </c>
      <c r="E5685" s="4">
        <v>3.9954927753671488E-2</v>
      </c>
      <c r="F5685" s="2">
        <v>3</v>
      </c>
      <c r="G5685" s="4">
        <v>-0.17799338486733171</v>
      </c>
      <c r="H5685" s="4">
        <v>-0.69800432799093626</v>
      </c>
      <c r="I5685" s="4">
        <v>0.1116121485201851</v>
      </c>
    </row>
    <row r="5686" spans="1:9" x14ac:dyDescent="0.25">
      <c r="A5686" t="s">
        <v>5894</v>
      </c>
      <c r="B5686" s="3">
        <v>31.188173294067379</v>
      </c>
      <c r="C5686" s="3">
        <v>17.770000457763668</v>
      </c>
      <c r="D5686" s="4">
        <v>-9.1841843797969558E-3</v>
      </c>
      <c r="E5686" s="4">
        <v>-2.0936593319739849E-2</v>
      </c>
      <c r="F5686" s="2">
        <v>3</v>
      </c>
      <c r="G5686" s="4">
        <v>-0.1097087009671274</v>
      </c>
      <c r="H5686" s="4">
        <v>-0.68849253612831507</v>
      </c>
      <c r="I5686" s="4">
        <v>0.14662398600230531</v>
      </c>
    </row>
    <row r="5687" spans="1:9" x14ac:dyDescent="0.25">
      <c r="A5687" t="s">
        <v>5895</v>
      </c>
      <c r="B5687" s="3">
        <v>31.477266311645511</v>
      </c>
      <c r="C5687" s="3">
        <v>18.14999961853027</v>
      </c>
      <c r="D5687" s="4">
        <v>2.662219483980155E-2</v>
      </c>
      <c r="E5687" s="4">
        <v>-1.679303799116294E-2</v>
      </c>
      <c r="F5687" s="2">
        <v>3</v>
      </c>
      <c r="G5687" s="4">
        <v>-0.1217078719854391</v>
      </c>
      <c r="H5687" s="4">
        <v>-0.68560507517060953</v>
      </c>
      <c r="I5687" s="4">
        <v>0.15725240546808791</v>
      </c>
    </row>
    <row r="5688" spans="1:9" x14ac:dyDescent="0.25">
      <c r="A5688" t="s">
        <v>5896</v>
      </c>
      <c r="B5688" s="3">
        <v>30.661003112792969</v>
      </c>
      <c r="C5688" s="3">
        <v>18.45999908447266</v>
      </c>
      <c r="D5688" s="4">
        <v>-3.5313168633843713E-2</v>
      </c>
      <c r="E5688" s="4">
        <v>1.6519781915267821E-2</v>
      </c>
      <c r="F5688" s="2">
        <v>3</v>
      </c>
      <c r="G5688" s="4">
        <v>-0.17577138909976461</v>
      </c>
      <c r="H5688" s="4">
        <v>-0.69375791171313028</v>
      </c>
      <c r="I5688" s="4">
        <v>0.12724272988143451</v>
      </c>
    </row>
    <row r="5689" spans="1:9" x14ac:dyDescent="0.25">
      <c r="A5689" t="s">
        <v>5897</v>
      </c>
      <c r="B5689" s="3">
        <v>31.78337478637695</v>
      </c>
      <c r="C5689" s="3">
        <v>18.159999847412109</v>
      </c>
      <c r="D5689" s="4">
        <v>-1.602060492208013E-3</v>
      </c>
      <c r="E5689" s="4">
        <v>-4.0676198909153749E-2</v>
      </c>
      <c r="F5689" s="2">
        <v>3</v>
      </c>
      <c r="G5689" s="4">
        <v>-0.15905471358849221</v>
      </c>
      <c r="H5689" s="4">
        <v>-0.68254766383285226</v>
      </c>
      <c r="I5689" s="4">
        <v>0.16850639319401939</v>
      </c>
    </row>
    <row r="5690" spans="1:9" x14ac:dyDescent="0.25">
      <c r="A5690" t="s">
        <v>5898</v>
      </c>
      <c r="B5690" s="3">
        <v>31.83437538146973</v>
      </c>
      <c r="C5690" s="3">
        <v>18.930000305175781</v>
      </c>
      <c r="D5690" s="4">
        <v>5.6406779056448197E-3</v>
      </c>
      <c r="E5690" s="4">
        <v>2.7687308727983861E-2</v>
      </c>
      <c r="F5690" s="2">
        <v>3</v>
      </c>
      <c r="G5690" s="4">
        <v>-0.11489357753015871</v>
      </c>
      <c r="H5690" s="4">
        <v>-0.6820382699070362</v>
      </c>
      <c r="I5690" s="4">
        <v>0.17038141501983711</v>
      </c>
    </row>
    <row r="5691" spans="1:9" x14ac:dyDescent="0.25">
      <c r="A5691" t="s">
        <v>5899</v>
      </c>
      <c r="B5691" s="3">
        <v>31.655815124511719</v>
      </c>
      <c r="C5691" s="3">
        <v>18.420000076293949</v>
      </c>
      <c r="D5691" s="4">
        <v>1.003808464308875E-2</v>
      </c>
      <c r="E5691" s="4">
        <v>-4.0625034148493062E-2</v>
      </c>
      <c r="F5691" s="2">
        <v>3</v>
      </c>
      <c r="G5691" s="4">
        <v>-0.17450136378074099</v>
      </c>
      <c r="H5691" s="4">
        <v>-0.68382172969061528</v>
      </c>
      <c r="I5691" s="4">
        <v>0.16381669987463399</v>
      </c>
    </row>
    <row r="5692" spans="1:9" x14ac:dyDescent="0.25">
      <c r="A5692" t="s">
        <v>5900</v>
      </c>
      <c r="B5692" s="3">
        <v>31.34120941162109</v>
      </c>
      <c r="C5692" s="3">
        <v>19.20000076293945</v>
      </c>
      <c r="D5692" s="4">
        <v>-5.9333699457794209E-3</v>
      </c>
      <c r="E5692" s="4">
        <v>-1.336065435587086E-2</v>
      </c>
      <c r="F5692" s="2">
        <v>3</v>
      </c>
      <c r="G5692" s="4">
        <v>-0.24000028861064679</v>
      </c>
      <c r="H5692" s="4">
        <v>-0.68696401144011232</v>
      </c>
      <c r="I5692" s="4">
        <v>0.1522503136957305</v>
      </c>
    </row>
    <row r="5693" spans="1:9" x14ac:dyDescent="0.25">
      <c r="A5693" t="s">
        <v>5901</v>
      </c>
      <c r="B5693" s="3">
        <v>31.528278350830082</v>
      </c>
      <c r="C5693" s="3">
        <v>19.45999908447266</v>
      </c>
      <c r="D5693" s="4">
        <v>-2.4210127757833599E-2</v>
      </c>
      <c r="E5693" s="4">
        <v>-6.636093267108012E-3</v>
      </c>
      <c r="F5693" s="2">
        <v>3</v>
      </c>
      <c r="G5693" s="4">
        <v>-0.24969647243504911</v>
      </c>
      <c r="H5693" s="4">
        <v>-0.68509556694120866</v>
      </c>
      <c r="I5693" s="4">
        <v>0.15912784803256291</v>
      </c>
    </row>
    <row r="5694" spans="1:9" x14ac:dyDescent="0.25">
      <c r="A5694" t="s">
        <v>5902</v>
      </c>
      <c r="B5694" s="3">
        <v>32.310520172119141</v>
      </c>
      <c r="C5694" s="3">
        <v>19.590000152587891</v>
      </c>
      <c r="D5694" s="4">
        <v>-1.3755706267185809E-2</v>
      </c>
      <c r="E5694" s="4">
        <v>-1.260080635470107E-2</v>
      </c>
      <c r="F5694" s="2">
        <v>4</v>
      </c>
      <c r="G5694" s="4">
        <v>-0.23076981060791821</v>
      </c>
      <c r="H5694" s="4">
        <v>-0.67728253590580412</v>
      </c>
      <c r="I5694" s="4">
        <v>0.18788673771446621</v>
      </c>
    </row>
    <row r="5695" spans="1:9" x14ac:dyDescent="0.25">
      <c r="A5695" t="s">
        <v>5903</v>
      </c>
      <c r="B5695" s="3">
        <v>32.761173248291023</v>
      </c>
      <c r="C5695" s="3">
        <v>19.840000152587891</v>
      </c>
      <c r="D5695" s="4">
        <v>-3.6201114051782608E-3</v>
      </c>
      <c r="E5695" s="4">
        <v>2.9579640959197299E-2</v>
      </c>
      <c r="F5695" s="2">
        <v>4</v>
      </c>
      <c r="G5695" s="4">
        <v>-0.18969513029903121</v>
      </c>
      <c r="H5695" s="4">
        <v>-0.67278141313979145</v>
      </c>
      <c r="I5695" s="4">
        <v>0.2044548650501794</v>
      </c>
    </row>
    <row r="5696" spans="1:9" x14ac:dyDescent="0.25">
      <c r="A5696" t="s">
        <v>5904</v>
      </c>
      <c r="B5696" s="3">
        <v>32.880203247070313</v>
      </c>
      <c r="C5696" s="3">
        <v>19.270000457763668</v>
      </c>
      <c r="D5696" s="4">
        <v>2.6273884402338469E-2</v>
      </c>
      <c r="E5696" s="4">
        <v>-3.8423174779750768E-2</v>
      </c>
      <c r="F5696" s="2">
        <v>3</v>
      </c>
      <c r="G5696" s="4">
        <v>-0.17194904507551009</v>
      </c>
      <c r="H5696" s="4">
        <v>-0.67159254155392523</v>
      </c>
      <c r="I5696" s="4">
        <v>0.20883096782373081</v>
      </c>
    </row>
    <row r="5697" spans="1:9" x14ac:dyDescent="0.25">
      <c r="A5697" t="s">
        <v>5905</v>
      </c>
      <c r="B5697" s="3">
        <v>32.038429260253913</v>
      </c>
      <c r="C5697" s="3">
        <v>20.04000091552734</v>
      </c>
      <c r="D5697" s="4">
        <v>2.12752844982389E-3</v>
      </c>
      <c r="E5697" s="4">
        <v>5.0150641319655076E-3</v>
      </c>
      <c r="F5697" s="2">
        <v>4</v>
      </c>
      <c r="G5697" s="4">
        <v>-0.2278695674398131</v>
      </c>
      <c r="H5697" s="4">
        <v>-0.68000017983764016</v>
      </c>
      <c r="I5697" s="4">
        <v>0.17788339564706601</v>
      </c>
    </row>
    <row r="5698" spans="1:9" x14ac:dyDescent="0.25">
      <c r="A5698" t="s">
        <v>5906</v>
      </c>
      <c r="B5698" s="3">
        <v>31.97041130065918</v>
      </c>
      <c r="C5698" s="3">
        <v>19.940000534057621</v>
      </c>
      <c r="D5698" s="4">
        <v>4.8098887226164511E-3</v>
      </c>
      <c r="E5698" s="4">
        <v>-1.773392692280007E-2</v>
      </c>
      <c r="F5698" s="2">
        <v>4</v>
      </c>
      <c r="G5698" s="4">
        <v>-0.20758707454325781</v>
      </c>
      <c r="H5698" s="4">
        <v>-0.68067954319410551</v>
      </c>
      <c r="I5698" s="4">
        <v>0.17538273543798949</v>
      </c>
    </row>
    <row r="5699" spans="1:9" x14ac:dyDescent="0.25">
      <c r="A5699" t="s">
        <v>5907</v>
      </c>
      <c r="B5699" s="3">
        <v>31.817373275756839</v>
      </c>
      <c r="C5699" s="3">
        <v>20.29999923706055</v>
      </c>
      <c r="D5699" s="4">
        <v>7.2675084742210849E-3</v>
      </c>
      <c r="E5699" s="4">
        <v>-9.7561347775343421E-3</v>
      </c>
      <c r="F5699" s="2">
        <v>4</v>
      </c>
      <c r="G5699" s="4">
        <v>-0.23632664216534549</v>
      </c>
      <c r="H5699" s="4">
        <v>-0.68220808693290569</v>
      </c>
      <c r="I5699" s="4">
        <v>0.16975633762145501</v>
      </c>
    </row>
    <row r="5700" spans="1:9" x14ac:dyDescent="0.25">
      <c r="A5700" t="s">
        <v>5908</v>
      </c>
      <c r="B5700" s="3">
        <v>31.587808609008789</v>
      </c>
      <c r="C5700" s="3">
        <v>20.5</v>
      </c>
      <c r="D5700" s="4">
        <v>3.9451901580036752E-2</v>
      </c>
      <c r="E5700" s="4">
        <v>2.7054155325459069E-2</v>
      </c>
      <c r="F5700" s="2">
        <v>4</v>
      </c>
      <c r="G5700" s="4">
        <v>-0.28763154813537573</v>
      </c>
      <c r="H5700" s="4">
        <v>-0.68450097874349569</v>
      </c>
      <c r="I5700" s="4">
        <v>0.1613164604042148</v>
      </c>
    </row>
    <row r="5701" spans="1:9" x14ac:dyDescent="0.25">
      <c r="A5701" t="s">
        <v>5909</v>
      </c>
      <c r="B5701" s="3">
        <v>30.388908386230469</v>
      </c>
      <c r="C5701" s="3">
        <v>19.95999908447266</v>
      </c>
      <c r="D5701" s="4">
        <v>5.8022379350058051E-2</v>
      </c>
      <c r="E5701" s="4">
        <v>-7.5497964640813264E-2</v>
      </c>
      <c r="F5701" s="2">
        <v>4</v>
      </c>
      <c r="G5701" s="4">
        <v>-0.30168046836840712</v>
      </c>
      <c r="H5701" s="4">
        <v>-0.6964755937461613</v>
      </c>
      <c r="I5701" s="4">
        <v>0.11723924756781499</v>
      </c>
    </row>
    <row r="5702" spans="1:9" x14ac:dyDescent="0.25">
      <c r="A5702" t="s">
        <v>5910</v>
      </c>
      <c r="B5702" s="3">
        <v>28.722368240356449</v>
      </c>
      <c r="C5702" s="3">
        <v>21.590000152587891</v>
      </c>
      <c r="D5702" s="4">
        <v>-1.8023388697299692E-2</v>
      </c>
      <c r="E5702" s="4">
        <v>4.6533449294925422E-3</v>
      </c>
      <c r="F5702" s="2">
        <v>4</v>
      </c>
      <c r="G5702" s="4">
        <v>-0.33764693452858502</v>
      </c>
      <c r="H5702" s="4">
        <v>-0.71312099613592927</v>
      </c>
      <c r="I5702" s="4">
        <v>5.596939098219611E-2</v>
      </c>
    </row>
    <row r="5703" spans="1:9" x14ac:dyDescent="0.25">
      <c r="A5703" t="s">
        <v>5911</v>
      </c>
      <c r="B5703" s="3">
        <v>29.249544143676761</v>
      </c>
      <c r="C5703" s="3">
        <v>21.489999771118161</v>
      </c>
      <c r="D5703" s="4">
        <v>-1.3761193530711591E-2</v>
      </c>
      <c r="E5703" s="4">
        <v>-8.7638621486668677E-3</v>
      </c>
      <c r="F5703" s="2">
        <v>4</v>
      </c>
      <c r="G5703" s="4">
        <v>-0.33203876297597601</v>
      </c>
      <c r="H5703" s="4">
        <v>-0.70785556339932154</v>
      </c>
      <c r="I5703" s="4">
        <v>7.5350857472395782E-2</v>
      </c>
    </row>
    <row r="5704" spans="1:9" x14ac:dyDescent="0.25">
      <c r="A5704" t="s">
        <v>5912</v>
      </c>
      <c r="B5704" s="3">
        <v>29.657669067382809</v>
      </c>
      <c r="C5704" s="3">
        <v>21.680000305175781</v>
      </c>
      <c r="D5704" s="4">
        <v>-3.7128597888128612E-3</v>
      </c>
      <c r="E5704" s="4">
        <v>-7.3260002881982977E-3</v>
      </c>
      <c r="F5704" s="2">
        <v>4</v>
      </c>
      <c r="G5704" s="4">
        <v>-0.34176255792273258</v>
      </c>
      <c r="H5704" s="4">
        <v>-0.70377921180515224</v>
      </c>
      <c r="I5704" s="4">
        <v>9.0355449834839119E-2</v>
      </c>
    </row>
    <row r="5705" spans="1:9" x14ac:dyDescent="0.25">
      <c r="A5705" t="s">
        <v>5913</v>
      </c>
      <c r="B5705" s="3">
        <v>29.768194198608398</v>
      </c>
      <c r="C5705" s="3">
        <v>21.840000152587891</v>
      </c>
      <c r="D5705" s="4">
        <v>4.0415606087099487E-2</v>
      </c>
      <c r="E5705" s="4">
        <v>-4.4619441405517317E-2</v>
      </c>
      <c r="F5705" s="2">
        <v>4</v>
      </c>
      <c r="G5705" s="4">
        <v>-0.36495583651511049</v>
      </c>
      <c r="H5705" s="4">
        <v>-0.70267528683341585</v>
      </c>
      <c r="I5705" s="4">
        <v>9.4418873662980296E-2</v>
      </c>
    </row>
    <row r="5706" spans="1:9" x14ac:dyDescent="0.25">
      <c r="A5706" t="s">
        <v>5914</v>
      </c>
      <c r="B5706" s="3">
        <v>28.61182975769043</v>
      </c>
      <c r="C5706" s="3">
        <v>22.860000610351559</v>
      </c>
      <c r="D5706" s="4">
        <v>5.0778382547678191E-3</v>
      </c>
      <c r="E5706" s="4">
        <v>-3.9495741884111091E-2</v>
      </c>
      <c r="F5706" s="2">
        <v>4</v>
      </c>
      <c r="G5706" s="4">
        <v>-0.42380137992619382</v>
      </c>
      <c r="H5706" s="4">
        <v>-0.71422505446184803</v>
      </c>
      <c r="I5706" s="4">
        <v>5.1905476292288373E-2</v>
      </c>
    </row>
    <row r="5707" spans="1:9" x14ac:dyDescent="0.25">
      <c r="A5707" t="s">
        <v>5915</v>
      </c>
      <c r="B5707" s="3">
        <v>28.467277526855469</v>
      </c>
      <c r="C5707" s="3">
        <v>23.79999923706055</v>
      </c>
      <c r="D5707" s="4">
        <v>-4.751100655431395E-2</v>
      </c>
      <c r="E5707" s="4">
        <v>5.0308887790157408E-2</v>
      </c>
      <c r="F5707" s="2">
        <v>4</v>
      </c>
      <c r="G5707" s="4">
        <v>-0.41723250557600139</v>
      </c>
      <c r="H5707" s="4">
        <v>-0.71566884209249326</v>
      </c>
      <c r="I5707" s="4">
        <v>4.6591056190068432E-2</v>
      </c>
    </row>
    <row r="5708" spans="1:9" x14ac:dyDescent="0.25">
      <c r="A5708" t="s">
        <v>5916</v>
      </c>
      <c r="B5708" s="3">
        <v>29.887250900268551</v>
      </c>
      <c r="C5708" s="3">
        <v>22.659999847412109</v>
      </c>
      <c r="D5708" s="4">
        <v>1.355271493496568E-2</v>
      </c>
      <c r="E5708" s="4">
        <v>-7.2451921230171967E-2</v>
      </c>
      <c r="F5708" s="2">
        <v>4</v>
      </c>
      <c r="G5708" s="4">
        <v>-0.36380098606921651</v>
      </c>
      <c r="H5708" s="4">
        <v>-0.70148614853918501</v>
      </c>
      <c r="I5708" s="4">
        <v>9.8795958160065034E-2</v>
      </c>
    </row>
    <row r="5709" spans="1:9" x14ac:dyDescent="0.25">
      <c r="A5709" t="s">
        <v>5917</v>
      </c>
      <c r="B5709" s="3">
        <v>29.487613677978519</v>
      </c>
      <c r="C5709" s="3">
        <v>24.430000305175781</v>
      </c>
      <c r="D5709" s="4">
        <v>-3.074366590127187E-2</v>
      </c>
      <c r="E5709" s="4">
        <v>9.2087590016066256E-2</v>
      </c>
      <c r="F5709" s="2">
        <v>5</v>
      </c>
      <c r="G5709" s="4">
        <v>-0.39243203060192922</v>
      </c>
      <c r="H5709" s="4">
        <v>-0.70547772497460182</v>
      </c>
      <c r="I5709" s="4">
        <v>8.4103413635046032E-2</v>
      </c>
    </row>
    <row r="5710" spans="1:9" x14ac:dyDescent="0.25">
      <c r="A5710" t="s">
        <v>5918</v>
      </c>
      <c r="B5710" s="3">
        <v>30.42292594909668</v>
      </c>
      <c r="C5710" s="3">
        <v>22.370000839233398</v>
      </c>
      <c r="D5710" s="4">
        <v>-2.9826448243461479E-2</v>
      </c>
      <c r="E5710" s="4">
        <v>2.7560880516920291E-2</v>
      </c>
      <c r="F5710" s="2">
        <v>4</v>
      </c>
      <c r="G5710" s="4">
        <v>-0.36560284012334449</v>
      </c>
      <c r="H5710" s="4">
        <v>-0.69613582634023996</v>
      </c>
      <c r="I5710" s="4">
        <v>0.11848989322634609</v>
      </c>
    </row>
    <row r="5711" spans="1:9" x14ac:dyDescent="0.25">
      <c r="A5711" t="s">
        <v>5919</v>
      </c>
      <c r="B5711" s="3">
        <v>31.358230590820309</v>
      </c>
      <c r="C5711" s="3">
        <v>21.770000457763668</v>
      </c>
      <c r="D5711" s="4">
        <v>-1.894553960244294E-3</v>
      </c>
      <c r="E5711" s="4">
        <v>4.4124703091688477E-2</v>
      </c>
      <c r="F5711" s="2">
        <v>4</v>
      </c>
      <c r="G5711" s="4">
        <v>-0.3726823301766895</v>
      </c>
      <c r="H5711" s="4">
        <v>-0.68679400390826817</v>
      </c>
      <c r="I5711" s="4">
        <v>0.15287609232520791</v>
      </c>
    </row>
    <row r="5712" spans="1:9" x14ac:dyDescent="0.25">
      <c r="A5712" t="s">
        <v>5920</v>
      </c>
      <c r="B5712" s="3">
        <v>31.417753219604489</v>
      </c>
      <c r="C5712" s="3">
        <v>20.85000038146973</v>
      </c>
      <c r="D5712" s="4">
        <v>1.7065975744707359E-2</v>
      </c>
      <c r="E5712" s="4">
        <v>-3.5615190928502072E-2</v>
      </c>
      <c r="F5712" s="2">
        <v>4</v>
      </c>
      <c r="G5712" s="4">
        <v>-0.39026395371322647</v>
      </c>
      <c r="H5712" s="4">
        <v>-0.68619949191294516</v>
      </c>
      <c r="I5712" s="4">
        <v>0.15506442420442171</v>
      </c>
    </row>
    <row r="5713" spans="1:9" x14ac:dyDescent="0.25">
      <c r="A5713" t="s">
        <v>5921</v>
      </c>
      <c r="B5713" s="3">
        <v>30.89057540893555</v>
      </c>
      <c r="C5713" s="3">
        <v>21.620000839233398</v>
      </c>
      <c r="D5713" s="4">
        <v>-8.1903689570055338E-3</v>
      </c>
      <c r="E5713" s="4">
        <v>-7.3461819269001749E-3</v>
      </c>
      <c r="F5713" s="2">
        <v>4</v>
      </c>
      <c r="G5713" s="4">
        <v>-0.41022747938634901</v>
      </c>
      <c r="H5713" s="4">
        <v>-0.69146494370015033</v>
      </c>
      <c r="I5713" s="4">
        <v>0.13568288759111269</v>
      </c>
    </row>
    <row r="5714" spans="1:9" x14ac:dyDescent="0.25">
      <c r="A5714" t="s">
        <v>5922</v>
      </c>
      <c r="B5714" s="3">
        <v>31.145669937133789</v>
      </c>
      <c r="C5714" s="3">
        <v>21.780000686645511</v>
      </c>
      <c r="D5714" s="4">
        <v>1.271800029185877E-2</v>
      </c>
      <c r="E5714" s="4">
        <v>-6.3628526555155385E-2</v>
      </c>
      <c r="F5714" s="2">
        <v>4</v>
      </c>
      <c r="G5714" s="4">
        <v>-0.40439004120863592</v>
      </c>
      <c r="H5714" s="4">
        <v>-0.68891705964239125</v>
      </c>
      <c r="I5714" s="4">
        <v>0.14506136262945951</v>
      </c>
    </row>
    <row r="5715" spans="1:9" x14ac:dyDescent="0.25">
      <c r="A5715" t="s">
        <v>5923</v>
      </c>
      <c r="B5715" s="3">
        <v>30.754533767700199</v>
      </c>
      <c r="C5715" s="3">
        <v>23.260000228881839</v>
      </c>
      <c r="D5715" s="4">
        <v>2.784879213894453E-2</v>
      </c>
      <c r="E5715" s="4">
        <v>-7.3675839765096063E-2</v>
      </c>
      <c r="F5715" s="2">
        <v>4</v>
      </c>
      <c r="G5715" s="4">
        <v>-0.41234748552939349</v>
      </c>
      <c r="H5715" s="4">
        <v>-0.69282372756487343</v>
      </c>
      <c r="I5715" s="4">
        <v>0.1306813568036316</v>
      </c>
    </row>
    <row r="5716" spans="1:9" x14ac:dyDescent="0.25">
      <c r="A5716" t="s">
        <v>5924</v>
      </c>
      <c r="B5716" s="3">
        <v>29.921262741088871</v>
      </c>
      <c r="C5716" s="3">
        <v>25.110000610351559</v>
      </c>
      <c r="D5716" s="4">
        <v>-2.412642433722112E-2</v>
      </c>
      <c r="E5716" s="4">
        <v>-3.7562266634909247E-2</v>
      </c>
      <c r="F5716" s="2">
        <v>5</v>
      </c>
      <c r="G5716" s="4">
        <v>-0.45986172749117282</v>
      </c>
      <c r="H5716" s="4">
        <v>-0.70114643828505607</v>
      </c>
      <c r="I5716" s="4">
        <v>0.1000463934492675</v>
      </c>
    </row>
    <row r="5717" spans="1:9" x14ac:dyDescent="0.25">
      <c r="A5717" t="s">
        <v>5925</v>
      </c>
      <c r="B5717" s="3">
        <v>30.661003112792969</v>
      </c>
      <c r="C5717" s="3">
        <v>26.090000152587891</v>
      </c>
      <c r="D5717" s="4">
        <v>-6.8850599154537404E-3</v>
      </c>
      <c r="E5717" s="4">
        <v>2.5147323004422569E-2</v>
      </c>
      <c r="F5717" s="2">
        <v>5</v>
      </c>
      <c r="G5717" s="4">
        <v>-0.43919116688190529</v>
      </c>
      <c r="H5717" s="4">
        <v>-0.69375791171313028</v>
      </c>
      <c r="I5717" s="4">
        <v>0.12724272988143451</v>
      </c>
    </row>
    <row r="5718" spans="1:9" x14ac:dyDescent="0.25">
      <c r="A5718" t="s">
        <v>5926</v>
      </c>
      <c r="B5718" s="3">
        <v>30.873569488525391</v>
      </c>
      <c r="C5718" s="3">
        <v>25.45000076293945</v>
      </c>
      <c r="D5718" s="4">
        <v>-1.6522507805807551E-2</v>
      </c>
      <c r="E5718" s="4">
        <v>2.3321266752475589E-2</v>
      </c>
      <c r="F5718" s="2">
        <v>5</v>
      </c>
      <c r="G5718" s="4">
        <v>-0.45602989761024249</v>
      </c>
      <c r="H5718" s="4">
        <v>-0.69163479882721468</v>
      </c>
      <c r="I5718" s="4">
        <v>0.13505766994651161</v>
      </c>
    </row>
    <row r="5719" spans="1:9" x14ac:dyDescent="0.25">
      <c r="A5719" t="s">
        <v>5927</v>
      </c>
      <c r="B5719" s="3">
        <v>31.39224815368652</v>
      </c>
      <c r="C5719" s="3">
        <v>24.870000839233398</v>
      </c>
      <c r="D5719" s="4">
        <v>-3.1987004685681497E-2</v>
      </c>
      <c r="E5719" s="4">
        <v>0.17755681112634439</v>
      </c>
      <c r="F5719" s="2">
        <v>5</v>
      </c>
      <c r="G5719" s="4">
        <v>-0.44895503680836119</v>
      </c>
      <c r="H5719" s="4">
        <v>-0.68645423650234694</v>
      </c>
      <c r="I5719" s="4">
        <v>0.15412673798373899</v>
      </c>
    </row>
    <row r="5720" spans="1:9" x14ac:dyDescent="0.25">
      <c r="A5720" t="s">
        <v>5928</v>
      </c>
      <c r="B5720" s="3">
        <v>32.429573059082031</v>
      </c>
      <c r="C5720" s="3">
        <v>21.120000839233398</v>
      </c>
      <c r="D5720" s="4">
        <v>-9.6083352468453453E-3</v>
      </c>
      <c r="E5720" s="4">
        <v>1.4225076542651041E-3</v>
      </c>
      <c r="F5720" s="2">
        <v>4</v>
      </c>
      <c r="G5720" s="4">
        <v>-0.41812628738225421</v>
      </c>
      <c r="H5720" s="4">
        <v>-0.67609343571276814</v>
      </c>
      <c r="I5720" s="4">
        <v>0.19226368196533211</v>
      </c>
    </row>
    <row r="5721" spans="1:9" x14ac:dyDescent="0.25">
      <c r="A5721" t="s">
        <v>5929</v>
      </c>
      <c r="B5721" s="3">
        <v>32.744190216064453</v>
      </c>
      <c r="C5721" s="3">
        <v>21.090000152587891</v>
      </c>
      <c r="D5721" s="4">
        <v>6.2714854383181251E-3</v>
      </c>
      <c r="E5721" s="4">
        <v>-9.1731232719786449E-2</v>
      </c>
      <c r="F5721" s="2">
        <v>4</v>
      </c>
      <c r="G5721" s="4">
        <v>-0.40294555077669242</v>
      </c>
      <c r="H5721" s="4">
        <v>-0.67295103965968628</v>
      </c>
      <c r="I5721" s="4">
        <v>0.2038304888828926</v>
      </c>
    </row>
    <row r="5722" spans="1:9" x14ac:dyDescent="0.25">
      <c r="A5722" t="s">
        <v>5930</v>
      </c>
      <c r="B5722" s="3">
        <v>32.540115356445313</v>
      </c>
      <c r="C5722" s="3">
        <v>23.219999313354489</v>
      </c>
      <c r="D5722" s="4">
        <v>7.6352902389553723E-3</v>
      </c>
      <c r="E5722" s="4">
        <v>-4.6406613979980138E-2</v>
      </c>
      <c r="F5722" s="2">
        <v>4</v>
      </c>
      <c r="G5722" s="4">
        <v>-0.42986966505111168</v>
      </c>
      <c r="H5722" s="4">
        <v>-0.67498933928565441</v>
      </c>
      <c r="I5722" s="4">
        <v>0.19632773690145891</v>
      </c>
    </row>
    <row r="5723" spans="1:9" x14ac:dyDescent="0.25">
      <c r="A5723" t="s">
        <v>5931</v>
      </c>
      <c r="B5723" s="3">
        <v>32.293544769287109</v>
      </c>
      <c r="C5723" s="3">
        <v>24.35000038146973</v>
      </c>
      <c r="D5723" s="4">
        <v>-2.7401120856244129E-2</v>
      </c>
      <c r="E5723" s="4">
        <v>0.15184489519867819</v>
      </c>
      <c r="F5723" s="2">
        <v>5</v>
      </c>
      <c r="G5723" s="4">
        <v>-0.43953850682261358</v>
      </c>
      <c r="H5723" s="4">
        <v>-0.67745208622330899</v>
      </c>
      <c r="I5723" s="4">
        <v>0.18726264203961751</v>
      </c>
    </row>
    <row r="5724" spans="1:9" x14ac:dyDescent="0.25">
      <c r="A5724" t="s">
        <v>5932</v>
      </c>
      <c r="B5724" s="3">
        <v>33.203353881835938</v>
      </c>
      <c r="C5724" s="3">
        <v>21.139999389648441</v>
      </c>
      <c r="D5724" s="4">
        <v>5.6659596782029356E-3</v>
      </c>
      <c r="E5724" s="4">
        <v>6.1874897358589198E-3</v>
      </c>
      <c r="F5724" s="2">
        <v>4</v>
      </c>
      <c r="G5724" s="4">
        <v>-0.41167568331904553</v>
      </c>
      <c r="H5724" s="4">
        <v>-0.66836491312775148</v>
      </c>
      <c r="I5724" s="4">
        <v>0.2207115055333444</v>
      </c>
    </row>
    <row r="5725" spans="1:9" x14ac:dyDescent="0.25">
      <c r="A5725" t="s">
        <v>5933</v>
      </c>
      <c r="B5725" s="3">
        <v>33.016284942626953</v>
      </c>
      <c r="C5725" s="3">
        <v>21.010000228881839</v>
      </c>
      <c r="D5725" s="4">
        <v>-2.8242299644197781E-3</v>
      </c>
      <c r="E5725" s="4">
        <v>-6.6193566039489671E-3</v>
      </c>
      <c r="F5725" s="2">
        <v>4</v>
      </c>
      <c r="G5725" s="4">
        <v>-0.4144389862126594</v>
      </c>
      <c r="H5725" s="4">
        <v>-0.67023335762665526</v>
      </c>
      <c r="I5725" s="4">
        <v>0.21383397119651201</v>
      </c>
    </row>
    <row r="5726" spans="1:9" x14ac:dyDescent="0.25">
      <c r="A5726" t="s">
        <v>5934</v>
      </c>
      <c r="B5726" s="3">
        <v>33.109794616699219</v>
      </c>
      <c r="C5726" s="3">
        <v>21.14999961853027</v>
      </c>
      <c r="D5726" s="4">
        <v>1.327094300079956E-2</v>
      </c>
      <c r="E5726" s="4">
        <v>-3.3363782917565372E-2</v>
      </c>
      <c r="F5726" s="2">
        <v>4</v>
      </c>
      <c r="G5726" s="4">
        <v>-0.41498587398119169</v>
      </c>
      <c r="H5726" s="4">
        <v>-0.6692993830349705</v>
      </c>
      <c r="I5726" s="4">
        <v>0.21727182676450441</v>
      </c>
    </row>
    <row r="5727" spans="1:9" x14ac:dyDescent="0.25">
      <c r="A5727" t="s">
        <v>5935</v>
      </c>
      <c r="B5727" s="3">
        <v>32.676151275634773</v>
      </c>
      <c r="C5727" s="3">
        <v>21.879999160766602</v>
      </c>
      <c r="D5727" s="4">
        <v>2.753968692384734E-2</v>
      </c>
      <c r="E5727" s="4">
        <v>-7.3274095928081429E-2</v>
      </c>
      <c r="F5727" s="2">
        <v>4</v>
      </c>
      <c r="G5727" s="4">
        <v>-0.39835634615414328</v>
      </c>
      <c r="H5727" s="4">
        <v>-0.67363061257272383</v>
      </c>
      <c r="I5727" s="4">
        <v>0.2013290573196114</v>
      </c>
    </row>
    <row r="5728" spans="1:9" x14ac:dyDescent="0.25">
      <c r="A5728" t="s">
        <v>5936</v>
      </c>
      <c r="B5728" s="3">
        <v>31.80037879943848</v>
      </c>
      <c r="C5728" s="3">
        <v>23.610000610351559</v>
      </c>
      <c r="D5728" s="4">
        <v>-3.083658469665829E-2</v>
      </c>
      <c r="E5728" s="4">
        <v>4.8401426750953602E-2</v>
      </c>
      <c r="F5728" s="2">
        <v>4</v>
      </c>
      <c r="G5728" s="4">
        <v>-0.39662181024925502</v>
      </c>
      <c r="H5728" s="4">
        <v>-0.68237782775638522</v>
      </c>
      <c r="I5728" s="4">
        <v>0.16913154071551101</v>
      </c>
    </row>
    <row r="5729" spans="1:9" x14ac:dyDescent="0.25">
      <c r="A5729" t="s">
        <v>5937</v>
      </c>
      <c r="B5729" s="3">
        <v>32.81219482421875</v>
      </c>
      <c r="C5729" s="3">
        <v>22.520000457763668</v>
      </c>
      <c r="D5729" s="4">
        <v>-2.6733948954880019E-2</v>
      </c>
      <c r="E5729" s="4">
        <v>1.21348520343223E-2</v>
      </c>
      <c r="F5729" s="2">
        <v>4</v>
      </c>
      <c r="G5729" s="4">
        <v>-0.38486676351634408</v>
      </c>
      <c r="H5729" s="4">
        <v>-0.67227180965740319</v>
      </c>
      <c r="I5729" s="4">
        <v>0.206330658230202</v>
      </c>
    </row>
    <row r="5730" spans="1:9" x14ac:dyDescent="0.25">
      <c r="A5730" t="s">
        <v>5938</v>
      </c>
      <c r="B5730" s="3">
        <v>33.713489532470703</v>
      </c>
      <c r="C5730" s="3">
        <v>22.25</v>
      </c>
      <c r="D5730" s="4">
        <v>2.24336885945251E-2</v>
      </c>
      <c r="E5730" s="4">
        <v>-5.1172738758965997E-2</v>
      </c>
      <c r="F5730" s="2">
        <v>4</v>
      </c>
      <c r="G5730" s="4">
        <v>-0.35983852015586182</v>
      </c>
      <c r="H5730" s="4">
        <v>-0.66326967842896278</v>
      </c>
      <c r="I5730" s="4">
        <v>0.2394664921629712</v>
      </c>
    </row>
    <row r="5731" spans="1:9" x14ac:dyDescent="0.25">
      <c r="A5731" t="s">
        <v>5939</v>
      </c>
      <c r="B5731" s="3">
        <v>32.973766326904297</v>
      </c>
      <c r="C5731" s="3">
        <v>23.45000076293945</v>
      </c>
      <c r="D5731" s="4">
        <v>-3.867092219972712E-2</v>
      </c>
      <c r="E5731" s="4">
        <v>3.3039646466640933E-2</v>
      </c>
      <c r="F5731" s="2">
        <v>4</v>
      </c>
      <c r="G5731" s="4">
        <v>-0.35567990096230501</v>
      </c>
      <c r="H5731" s="4">
        <v>-0.67065803354551123</v>
      </c>
      <c r="I5731" s="4">
        <v>0.21227078683878989</v>
      </c>
    </row>
    <row r="5732" spans="1:9" x14ac:dyDescent="0.25">
      <c r="A5732" t="s">
        <v>5940</v>
      </c>
      <c r="B5732" s="3">
        <v>34.300186157226563</v>
      </c>
      <c r="C5732" s="3">
        <v>22.70000076293945</v>
      </c>
      <c r="D5732" s="4">
        <v>9.5099475866082805E-3</v>
      </c>
      <c r="E5732" s="4">
        <v>-3.7319727040452499E-2</v>
      </c>
      <c r="F5732" s="2">
        <v>4</v>
      </c>
      <c r="G5732" s="4">
        <v>-0.29537112376606911</v>
      </c>
      <c r="H5732" s="4">
        <v>-0.65740975274762958</v>
      </c>
      <c r="I5732" s="4">
        <v>0.26103622040927488</v>
      </c>
    </row>
    <row r="5733" spans="1:9" x14ac:dyDescent="0.25">
      <c r="A5733" t="s">
        <v>5941</v>
      </c>
      <c r="B5733" s="3">
        <v>33.977066040039063</v>
      </c>
      <c r="C5733" s="3">
        <v>23.579999923706051</v>
      </c>
      <c r="D5733" s="4">
        <v>-2.1788256298109539E-2</v>
      </c>
      <c r="E5733" s="4">
        <v>4.336281087144811E-2</v>
      </c>
      <c r="F5733" s="2">
        <v>4</v>
      </c>
      <c r="G5733" s="4">
        <v>-0.30200898176540347</v>
      </c>
      <c r="H5733" s="4">
        <v>-0.66063707636424374</v>
      </c>
      <c r="I5733" s="4">
        <v>0.2491568046694137</v>
      </c>
    </row>
    <row r="5734" spans="1:9" x14ac:dyDescent="0.25">
      <c r="A5734" t="s">
        <v>5942</v>
      </c>
      <c r="B5734" s="3">
        <v>34.733856201171882</v>
      </c>
      <c r="C5734" s="3">
        <v>22.60000038146973</v>
      </c>
      <c r="D5734" s="4">
        <v>-1.280721053130307E-2</v>
      </c>
      <c r="E5734" s="4">
        <v>1.073344206471338E-2</v>
      </c>
      <c r="F5734" s="2">
        <v>4</v>
      </c>
      <c r="G5734" s="4">
        <v>-0.27858639800827661</v>
      </c>
      <c r="H5734" s="4">
        <v>-0.65307825650151163</v>
      </c>
      <c r="I5734" s="4">
        <v>0.27697997157770132</v>
      </c>
    </row>
    <row r="5735" spans="1:9" x14ac:dyDescent="0.25">
      <c r="A5735" t="s">
        <v>5943</v>
      </c>
      <c r="B5735" s="3">
        <v>35.184471130371087</v>
      </c>
      <c r="C5735" s="3">
        <v>22.360000610351559</v>
      </c>
      <c r="D5735" s="4">
        <v>6.5674518965441742E-3</v>
      </c>
      <c r="E5735" s="4">
        <v>1.039319739300848E-2</v>
      </c>
      <c r="F5735" s="2">
        <v>4</v>
      </c>
      <c r="G5735" s="4">
        <v>-0.32509698888291061</v>
      </c>
      <c r="H5735" s="4">
        <v>-0.64857751474744851</v>
      </c>
      <c r="I5735" s="4">
        <v>0.29354669645122372</v>
      </c>
    </row>
    <row r="5736" spans="1:9" x14ac:dyDescent="0.25">
      <c r="A5736" t="s">
        <v>5944</v>
      </c>
      <c r="B5736" s="3">
        <v>34.954906463623047</v>
      </c>
      <c r="C5736" s="3">
        <v>22.129999160766602</v>
      </c>
      <c r="D5736" s="4">
        <v>-9.1588172431008585E-3</v>
      </c>
      <c r="E5736" s="4">
        <v>1.374252121433894E-2</v>
      </c>
      <c r="F5736" s="2">
        <v>4</v>
      </c>
      <c r="G5736" s="4">
        <v>-0.3415814873493328</v>
      </c>
      <c r="H5736" s="4">
        <v>-0.65087040655803863</v>
      </c>
      <c r="I5736" s="4">
        <v>0.28510681923398362</v>
      </c>
    </row>
    <row r="5737" spans="1:9" x14ac:dyDescent="0.25">
      <c r="A5737" t="s">
        <v>5945</v>
      </c>
      <c r="B5737" s="3">
        <v>35.278011322021477</v>
      </c>
      <c r="C5737" s="3">
        <v>21.829999923706051</v>
      </c>
      <c r="D5737" s="4">
        <v>6.7945071736914553E-3</v>
      </c>
      <c r="E5737" s="4">
        <v>-5.0137013525048957E-3</v>
      </c>
      <c r="F5737" s="2">
        <v>4</v>
      </c>
      <c r="G5737" s="4">
        <v>-0.22357884425239721</v>
      </c>
      <c r="H5737" s="4">
        <v>-0.64764323534620427</v>
      </c>
      <c r="I5737" s="4">
        <v>0.29698567398896852</v>
      </c>
    </row>
    <row r="5738" spans="1:9" x14ac:dyDescent="0.25">
      <c r="A5738" t="s">
        <v>5946</v>
      </c>
      <c r="B5738" s="3">
        <v>35.039932250976563</v>
      </c>
      <c r="C5738" s="3">
        <v>21.940000534057621</v>
      </c>
      <c r="D5738" s="4">
        <v>-1.103924928841293E-2</v>
      </c>
      <c r="E5738" s="4">
        <v>7.2860621786304147E-2</v>
      </c>
      <c r="F5738" s="2">
        <v>4</v>
      </c>
      <c r="G5738" s="4">
        <v>-0.29404717548409459</v>
      </c>
      <c r="H5738" s="4">
        <v>-0.65002116902391138</v>
      </c>
      <c r="I5738" s="4">
        <v>0.28823276721077051</v>
      </c>
    </row>
    <row r="5739" spans="1:9" x14ac:dyDescent="0.25">
      <c r="A5739" t="s">
        <v>5947</v>
      </c>
      <c r="B5739" s="3">
        <v>35.431064605712891</v>
      </c>
      <c r="C5739" s="3">
        <v>20.45000076293945</v>
      </c>
      <c r="D5739" s="4">
        <v>4.0964749969405467E-3</v>
      </c>
      <c r="E5739" s="4">
        <v>-4.1705688063948143E-2</v>
      </c>
      <c r="F5739" s="2">
        <v>4</v>
      </c>
      <c r="G5739" s="4">
        <v>-0.32174950175681288</v>
      </c>
      <c r="H5739" s="4">
        <v>-0.64611453920262429</v>
      </c>
      <c r="I5739" s="4">
        <v>0.30261263279037948</v>
      </c>
    </row>
    <row r="5740" spans="1:9" x14ac:dyDescent="0.25">
      <c r="A5740" t="s">
        <v>5948</v>
      </c>
      <c r="B5740" s="3">
        <v>35.286514282226563</v>
      </c>
      <c r="C5740" s="3">
        <v>21.340000152587891</v>
      </c>
      <c r="D5740" s="4">
        <v>3.4654903928516223E-2</v>
      </c>
      <c r="E5740" s="4">
        <v>-6.0325803043359223E-2</v>
      </c>
      <c r="F5740" s="2">
        <v>4</v>
      </c>
      <c r="G5740" s="4">
        <v>-0.3258880499426613</v>
      </c>
      <c r="H5740" s="4">
        <v>-0.64755830778267198</v>
      </c>
      <c r="I5740" s="4">
        <v>0.29729828281126908</v>
      </c>
    </row>
    <row r="5741" spans="1:9" x14ac:dyDescent="0.25">
      <c r="A5741" t="s">
        <v>5949</v>
      </c>
      <c r="B5741" s="3">
        <v>34.104621887207031</v>
      </c>
      <c r="C5741" s="3">
        <v>22.70999908447266</v>
      </c>
      <c r="D5741" s="4">
        <v>3.0840863735125401E-2</v>
      </c>
      <c r="E5741" s="4">
        <v>-4.5798327207110967E-2</v>
      </c>
      <c r="F5741" s="2">
        <v>4</v>
      </c>
      <c r="G5741" s="4">
        <v>-0.34110865898700221</v>
      </c>
      <c r="H5741" s="4">
        <v>-0.65936304860767558</v>
      </c>
      <c r="I5741" s="4">
        <v>0.25384635774258002</v>
      </c>
    </row>
    <row r="5742" spans="1:9" x14ac:dyDescent="0.25">
      <c r="A5742" t="s">
        <v>5950</v>
      </c>
      <c r="B5742" s="3">
        <v>33.084274291992188</v>
      </c>
      <c r="C5742" s="3">
        <v>23.79999923706055</v>
      </c>
      <c r="D5742" s="4">
        <v>-3.5209641269074221E-2</v>
      </c>
      <c r="E5742" s="4">
        <v>0.11214951688373451</v>
      </c>
      <c r="F5742" s="2">
        <v>4</v>
      </c>
      <c r="G5742" s="4">
        <v>-0.35685984750340999</v>
      </c>
      <c r="H5742" s="4">
        <v>-0.66955428002915196</v>
      </c>
      <c r="I5742" s="4">
        <v>0.21633357955894519</v>
      </c>
    </row>
    <row r="5743" spans="1:9" x14ac:dyDescent="0.25">
      <c r="A5743" t="s">
        <v>5951</v>
      </c>
      <c r="B5743" s="3">
        <v>34.291671752929688</v>
      </c>
      <c r="C5743" s="3">
        <v>21.39999961853027</v>
      </c>
      <c r="D5743" s="4">
        <v>7.9978416760382309E-3</v>
      </c>
      <c r="E5743" s="4">
        <v>-8.8003952160622401E-3</v>
      </c>
      <c r="F5743" s="2">
        <v>4</v>
      </c>
      <c r="G5743" s="4">
        <v>-0.28062488806473601</v>
      </c>
      <c r="H5743" s="4">
        <v>-0.65749479461474669</v>
      </c>
      <c r="I5743" s="4">
        <v>0.26072319084831719</v>
      </c>
    </row>
    <row r="5744" spans="1:9" x14ac:dyDescent="0.25">
      <c r="A5744" t="s">
        <v>5952</v>
      </c>
      <c r="B5744" s="3">
        <v>34.019588470458977</v>
      </c>
      <c r="C5744" s="3">
        <v>21.590000152587891</v>
      </c>
      <c r="D5744" s="4">
        <v>8.0622089100497174E-3</v>
      </c>
      <c r="E5744" s="4">
        <v>-3.1404250075729223E-2</v>
      </c>
      <c r="F5744" s="2">
        <v>4</v>
      </c>
      <c r="G5744" s="4">
        <v>-0.28213090946968111</v>
      </c>
      <c r="H5744" s="4">
        <v>-0.66021236234419278</v>
      </c>
      <c r="I5744" s="4">
        <v>0.25072012927335502</v>
      </c>
    </row>
    <row r="5745" spans="1:9" x14ac:dyDescent="0.25">
      <c r="A5745" t="s">
        <v>5953</v>
      </c>
      <c r="B5745" s="3">
        <v>33.747509002685547</v>
      </c>
      <c r="C5745" s="3">
        <v>22.29000091552734</v>
      </c>
      <c r="D5745" s="4">
        <v>9.4104081224686276E-3</v>
      </c>
      <c r="E5745" s="4">
        <v>-1.458885550232536E-2</v>
      </c>
      <c r="F5745" s="2">
        <v>4</v>
      </c>
      <c r="G5745" s="4">
        <v>-0.32871038467147762</v>
      </c>
      <c r="H5745" s="4">
        <v>-0.66292989197244401</v>
      </c>
      <c r="I5745" s="4">
        <v>0.24071720794461179</v>
      </c>
    </row>
    <row r="5746" spans="1:9" x14ac:dyDescent="0.25">
      <c r="A5746" t="s">
        <v>5954</v>
      </c>
      <c r="B5746" s="3">
        <v>33.432891845703118</v>
      </c>
      <c r="C5746" s="3">
        <v>22.620000839233398</v>
      </c>
      <c r="D5746" s="4">
        <v>-4.0533410546322868E-3</v>
      </c>
      <c r="E5746" s="4">
        <v>5.3333706325955346E-3</v>
      </c>
      <c r="F5746" s="2">
        <v>4</v>
      </c>
      <c r="G5746" s="4">
        <v>-0.38562513021121769</v>
      </c>
      <c r="H5746" s="4">
        <v>-0.66607228802552598</v>
      </c>
      <c r="I5746" s="4">
        <v>0.22915040102705109</v>
      </c>
    </row>
    <row r="5747" spans="1:9" x14ac:dyDescent="0.25">
      <c r="A5747" t="s">
        <v>5955</v>
      </c>
      <c r="B5747" s="3">
        <v>33.568958282470703</v>
      </c>
      <c r="C5747" s="3">
        <v>22.5</v>
      </c>
      <c r="D5747" s="4">
        <v>1.7788129519160201E-2</v>
      </c>
      <c r="E5747" s="4">
        <v>-4.9429660858587347E-2</v>
      </c>
      <c r="F5747" s="2">
        <v>4</v>
      </c>
      <c r="G5747" s="4">
        <v>-0.38191770057312319</v>
      </c>
      <c r="H5747" s="4">
        <v>-0.66471325650303581</v>
      </c>
      <c r="I5747" s="4">
        <v>0.23415284341495621</v>
      </c>
    </row>
    <row r="5748" spans="1:9" x14ac:dyDescent="0.25">
      <c r="A5748" t="s">
        <v>5956</v>
      </c>
      <c r="B5748" s="3">
        <v>32.982265472412109</v>
      </c>
      <c r="C5748" s="3">
        <v>23.670000076293949</v>
      </c>
      <c r="D5748" s="4">
        <v>-4.2458157603352031E-2</v>
      </c>
      <c r="E5748" s="4">
        <v>4.8272814715270673E-2</v>
      </c>
      <c r="F5748" s="2">
        <v>4</v>
      </c>
      <c r="G5748" s="4">
        <v>-0.40665385239087992</v>
      </c>
      <c r="H5748" s="4">
        <v>-0.67057314408317392</v>
      </c>
      <c r="I5748" s="4">
        <v>0.21258325541487141</v>
      </c>
    </row>
    <row r="5749" spans="1:9" x14ac:dyDescent="0.25">
      <c r="A5749" t="s">
        <v>5957</v>
      </c>
      <c r="B5749" s="3">
        <v>34.444725036621087</v>
      </c>
      <c r="C5749" s="3">
        <v>22.579999923706051</v>
      </c>
      <c r="D5749" s="4">
        <v>-1.8177702059401609E-2</v>
      </c>
      <c r="E5749" s="4">
        <v>-3.048522816278354E-2</v>
      </c>
      <c r="F5749" s="2">
        <v>4</v>
      </c>
      <c r="G5749" s="4">
        <v>-0.41062979837413188</v>
      </c>
      <c r="H5749" s="4">
        <v>-0.65596609847116671</v>
      </c>
      <c r="I5749" s="4">
        <v>0.26635014964972797</v>
      </c>
    </row>
    <row r="5750" spans="1:9" x14ac:dyDescent="0.25">
      <c r="A5750" t="s">
        <v>5958</v>
      </c>
      <c r="B5750" s="3">
        <v>35.082443237304688</v>
      </c>
      <c r="C5750" s="3">
        <v>23.29000091552734</v>
      </c>
      <c r="D5750" s="4">
        <v>1.127498263712501E-2</v>
      </c>
      <c r="E5750" s="4">
        <v>-3.998348327300083E-2</v>
      </c>
      <c r="F5750" s="2">
        <v>4</v>
      </c>
      <c r="G5750" s="4">
        <v>-0.42419525784907219</v>
      </c>
      <c r="H5750" s="4">
        <v>-0.64959656930744525</v>
      </c>
      <c r="I5750" s="4">
        <v>0.28979567107605447</v>
      </c>
    </row>
    <row r="5751" spans="1:9" x14ac:dyDescent="0.25">
      <c r="A5751" t="s">
        <v>5959</v>
      </c>
      <c r="B5751" s="3">
        <v>34.691299438476563</v>
      </c>
      <c r="C5751" s="3">
        <v>24.260000228881839</v>
      </c>
      <c r="D5751" s="4">
        <v>1.7202288687141239E-2</v>
      </c>
      <c r="E5751" s="4">
        <v>-1.502228763670199E-2</v>
      </c>
      <c r="F5751" s="2">
        <v>4</v>
      </c>
      <c r="G5751" s="4">
        <v>-0.45142894783496063</v>
      </c>
      <c r="H5751" s="4">
        <v>-0.65350331343231716</v>
      </c>
      <c r="I5751" s="4">
        <v>0.27541538475778848</v>
      </c>
    </row>
    <row r="5752" spans="1:9" x14ac:dyDescent="0.25">
      <c r="A5752" t="s">
        <v>5960</v>
      </c>
      <c r="B5752" s="3">
        <v>34.104621887207031</v>
      </c>
      <c r="C5752" s="3">
        <v>24.629999160766602</v>
      </c>
      <c r="D5752" s="4">
        <v>8.8028987482720034E-3</v>
      </c>
      <c r="E5752" s="4">
        <v>-4.9401802168414721E-2</v>
      </c>
      <c r="F5752" s="2">
        <v>5</v>
      </c>
      <c r="G5752" s="4">
        <v>-0.41014694135587287</v>
      </c>
      <c r="H5752" s="4">
        <v>-0.65936304860767558</v>
      </c>
      <c r="I5752" s="4">
        <v>0.25384635774258002</v>
      </c>
    </row>
    <row r="5753" spans="1:9" x14ac:dyDescent="0.25">
      <c r="A5753" t="s">
        <v>5961</v>
      </c>
      <c r="B5753" s="3">
        <v>33.807022094726563</v>
      </c>
      <c r="C5753" s="3">
        <v>25.909999847412109</v>
      </c>
      <c r="D5753" s="4">
        <v>-4.33104496511314E-2</v>
      </c>
      <c r="E5753" s="4">
        <v>4.1817409452518772E-2</v>
      </c>
      <c r="F5753" s="2">
        <v>5</v>
      </c>
      <c r="G5753" s="4">
        <v>-0.40210517509843141</v>
      </c>
      <c r="H5753" s="4">
        <v>-0.66233547523010838</v>
      </c>
      <c r="I5753" s="4">
        <v>0.24290518920827789</v>
      </c>
    </row>
    <row r="5754" spans="1:9" x14ac:dyDescent="0.25">
      <c r="A5754" t="s">
        <v>5962</v>
      </c>
      <c r="B5754" s="3">
        <v>35.337505340576172</v>
      </c>
      <c r="C5754" s="3">
        <v>24.870000839233398</v>
      </c>
      <c r="D5754" s="4">
        <v>8.0035142687735483E-3</v>
      </c>
      <c r="E5754" s="4">
        <v>-1.699598461636587E-2</v>
      </c>
      <c r="F5754" s="2">
        <v>5</v>
      </c>
      <c r="G5754" s="4">
        <v>-0.38882372955406408</v>
      </c>
      <c r="H5754" s="4">
        <v>-0.64704900910984331</v>
      </c>
      <c r="I5754" s="4">
        <v>0.29917295402153932</v>
      </c>
    </row>
    <row r="5755" spans="1:9" x14ac:dyDescent="0.25">
      <c r="A5755" t="s">
        <v>5963</v>
      </c>
      <c r="B5755" s="3">
        <v>35.056926727294922</v>
      </c>
      <c r="C5755" s="3">
        <v>25.29999923706055</v>
      </c>
      <c r="D5755" s="4">
        <v>5.6095512063587538E-3</v>
      </c>
      <c r="E5755" s="4">
        <v>-1.249030412531504E-2</v>
      </c>
      <c r="F5755" s="2">
        <v>5</v>
      </c>
      <c r="G5755" s="4">
        <v>-0.4167283367335437</v>
      </c>
      <c r="H5755" s="4">
        <v>-0.64985142820043174</v>
      </c>
      <c r="I5755" s="4">
        <v>0.28885756411671459</v>
      </c>
    </row>
    <row r="5756" spans="1:9" x14ac:dyDescent="0.25">
      <c r="A5756" t="s">
        <v>5964</v>
      </c>
      <c r="B5756" s="3">
        <v>34.861370086669922</v>
      </c>
      <c r="C5756" s="3">
        <v>25.620000839233398</v>
      </c>
      <c r="D5756" s="4">
        <v>-1.7493576783056849E-2</v>
      </c>
      <c r="E5756" s="4">
        <v>9.0676930134931277E-2</v>
      </c>
      <c r="F5756" s="2">
        <v>5</v>
      </c>
      <c r="G5756" s="4">
        <v>-0.3692307979013516</v>
      </c>
      <c r="H5756" s="4">
        <v>-0.651804647858088</v>
      </c>
      <c r="I5756" s="4">
        <v>0.2816679819424579</v>
      </c>
    </row>
    <row r="5757" spans="1:9" x14ac:dyDescent="0.25">
      <c r="A5757" t="s">
        <v>5965</v>
      </c>
      <c r="B5757" s="3">
        <v>35.482078552246087</v>
      </c>
      <c r="C5757" s="3">
        <v>23.489999771118161</v>
      </c>
      <c r="D5757" s="4">
        <v>-2.7499085935832831E-2</v>
      </c>
      <c r="E5757" s="4">
        <v>-9.2787567207696098E-3</v>
      </c>
      <c r="F5757" s="2">
        <v>4</v>
      </c>
      <c r="G5757" s="4">
        <v>-0.34796853676379669</v>
      </c>
      <c r="H5757" s="4">
        <v>-0.64560501192262598</v>
      </c>
      <c r="I5757" s="4">
        <v>0.30448814547796399</v>
      </c>
    </row>
    <row r="5758" spans="1:9" x14ac:dyDescent="0.25">
      <c r="A5758" t="s">
        <v>5966</v>
      </c>
      <c r="B5758" s="3">
        <v>36.485393524169922</v>
      </c>
      <c r="C5758" s="3">
        <v>23.70999908447266</v>
      </c>
      <c r="D5758" s="4">
        <v>1.400369299633164E-3</v>
      </c>
      <c r="E5758" s="4">
        <v>2.997387545560537E-2</v>
      </c>
      <c r="F5758" s="2">
        <v>4</v>
      </c>
      <c r="G5758" s="4">
        <v>-0.3187198716709031</v>
      </c>
      <c r="H5758" s="4">
        <v>-0.63558390233657858</v>
      </c>
      <c r="I5758" s="4">
        <v>0.34137472429346422</v>
      </c>
    </row>
    <row r="5759" spans="1:9" x14ac:dyDescent="0.25">
      <c r="A5759" t="s">
        <v>5967</v>
      </c>
      <c r="B5759" s="3">
        <v>36.434371948242188</v>
      </c>
      <c r="C5759" s="3">
        <v>23.020000457763668</v>
      </c>
      <c r="D5759" s="4">
        <v>4.9473200505537607E-2</v>
      </c>
      <c r="E5759" s="4">
        <v>-4.4019911515815413E-2</v>
      </c>
      <c r="F5759" s="2">
        <v>4</v>
      </c>
      <c r="G5759" s="4">
        <v>-0.31916594111769092</v>
      </c>
      <c r="H5759" s="4">
        <v>-0.63609350581896695</v>
      </c>
      <c r="I5759" s="4">
        <v>0.33949893111344132</v>
      </c>
    </row>
    <row r="5760" spans="1:9" x14ac:dyDescent="0.25">
      <c r="A5760" t="s">
        <v>5968</v>
      </c>
      <c r="B5760" s="3">
        <v>34.716819763183587</v>
      </c>
      <c r="C5760" s="3">
        <v>24.079999923706051</v>
      </c>
      <c r="D5760" s="4">
        <v>4.7729041202152267E-2</v>
      </c>
      <c r="E5760" s="4">
        <v>-6.5580151495436834E-2</v>
      </c>
      <c r="F5760" s="2">
        <v>4</v>
      </c>
      <c r="G5760" s="4">
        <v>-0.37619448177045278</v>
      </c>
      <c r="H5760" s="4">
        <v>-0.65324841643813569</v>
      </c>
      <c r="I5760" s="4">
        <v>0.2763536319633475</v>
      </c>
    </row>
    <row r="5761" spans="1:9" x14ac:dyDescent="0.25">
      <c r="A5761" t="s">
        <v>5969</v>
      </c>
      <c r="B5761" s="3">
        <v>33.135303497314453</v>
      </c>
      <c r="C5761" s="3">
        <v>25.770000457763668</v>
      </c>
      <c r="D5761" s="4">
        <v>-1.7149990795209069E-2</v>
      </c>
      <c r="E5761" s="4">
        <v>8.0956388121762535E-2</v>
      </c>
      <c r="F5761" s="2">
        <v>5</v>
      </c>
      <c r="G5761" s="4">
        <v>-0.43978445600720428</v>
      </c>
      <c r="H5761" s="4">
        <v>-0.66904460034437385</v>
      </c>
      <c r="I5761" s="4">
        <v>0.2182096532314062</v>
      </c>
    </row>
    <row r="5762" spans="1:9" x14ac:dyDescent="0.25">
      <c r="A5762" t="s">
        <v>5970</v>
      </c>
      <c r="B5762" s="3">
        <v>33.713489532470703</v>
      </c>
      <c r="C5762" s="3">
        <v>23.840000152587891</v>
      </c>
      <c r="D5762" s="4">
        <v>-7.5096634795713824E-3</v>
      </c>
      <c r="E5762" s="4">
        <v>-5.3216844175829947E-2</v>
      </c>
      <c r="F5762" s="2">
        <v>4</v>
      </c>
      <c r="G5762" s="4">
        <v>-0.43708984936921408</v>
      </c>
      <c r="H5762" s="4">
        <v>-0.66326967842896278</v>
      </c>
      <c r="I5762" s="4">
        <v>0.2394664921629712</v>
      </c>
    </row>
    <row r="5763" spans="1:9" x14ac:dyDescent="0.25">
      <c r="A5763" t="s">
        <v>5971</v>
      </c>
      <c r="B5763" s="3">
        <v>33.968582153320313</v>
      </c>
      <c r="C5763" s="3">
        <v>25.180000305175781</v>
      </c>
      <c r="D5763" s="4">
        <v>3.0968321724414549E-2</v>
      </c>
      <c r="E5763" s="4">
        <v>-2.7799201697260471E-2</v>
      </c>
      <c r="F5763" s="2">
        <v>5</v>
      </c>
      <c r="G5763" s="4">
        <v>-0.40037510141151911</v>
      </c>
      <c r="H5763" s="4">
        <v>-0.66072181342180125</v>
      </c>
      <c r="I5763" s="4">
        <v>0.24884489707820839</v>
      </c>
    </row>
    <row r="5764" spans="1:9" x14ac:dyDescent="0.25">
      <c r="A5764" t="s">
        <v>5972</v>
      </c>
      <c r="B5764" s="3">
        <v>32.948230743408203</v>
      </c>
      <c r="C5764" s="3">
        <v>25.89999961853027</v>
      </c>
      <c r="D5764" s="4">
        <v>-3.6070217526391717E-2</v>
      </c>
      <c r="E5764" s="4">
        <v>7.9166650772094727E-2</v>
      </c>
      <c r="F5764" s="2">
        <v>5</v>
      </c>
      <c r="G5764" s="4">
        <v>-0.44444477319806119</v>
      </c>
      <c r="H5764" s="4">
        <v>-0.67091308294447249</v>
      </c>
      <c r="I5764" s="4">
        <v>0.21133197864835471</v>
      </c>
    </row>
    <row r="5765" spans="1:9" x14ac:dyDescent="0.25">
      <c r="A5765" t="s">
        <v>5973</v>
      </c>
      <c r="B5765" s="3">
        <v>34.18115234375</v>
      </c>
      <c r="C5765" s="3">
        <v>24</v>
      </c>
      <c r="D5765" s="4">
        <v>-1.242374489078268E-3</v>
      </c>
      <c r="E5765" s="4">
        <v>8.8271995120265956E-3</v>
      </c>
      <c r="F5765" s="2">
        <v>4</v>
      </c>
      <c r="G5765" s="4">
        <v>-0.42455818751817442</v>
      </c>
      <c r="H5765" s="4">
        <v>-0.65859866243469067</v>
      </c>
      <c r="I5765" s="4">
        <v>0.25665997738950458</v>
      </c>
    </row>
    <row r="5766" spans="1:9" x14ac:dyDescent="0.25">
      <c r="A5766" t="s">
        <v>5974</v>
      </c>
      <c r="B5766" s="3">
        <v>34.223670959472663</v>
      </c>
      <c r="C5766" s="3">
        <v>23.79000091552734</v>
      </c>
      <c r="D5766" s="4">
        <v>2.4694699908170081E-2</v>
      </c>
      <c r="E5766" s="4">
        <v>2.3225845829133011E-2</v>
      </c>
      <c r="F5766" s="2">
        <v>4</v>
      </c>
      <c r="G5766" s="4">
        <v>-0.4473284829739671</v>
      </c>
      <c r="H5766" s="4">
        <v>-0.6581739865158347</v>
      </c>
      <c r="I5766" s="4">
        <v>0.25822316174722659</v>
      </c>
    </row>
    <row r="5767" spans="1:9" x14ac:dyDescent="0.25">
      <c r="A5767" t="s">
        <v>5975</v>
      </c>
      <c r="B5767" s="3">
        <v>33.398895263671882</v>
      </c>
      <c r="C5767" s="3">
        <v>23.25</v>
      </c>
      <c r="D5767" s="4">
        <v>2.23844379975402E-2</v>
      </c>
      <c r="E5767" s="4">
        <v>-3.8859053877827399E-2</v>
      </c>
      <c r="F5767" s="2">
        <v>4</v>
      </c>
      <c r="G5767" s="4">
        <v>-0.46099497737092737</v>
      </c>
      <c r="H5767" s="4">
        <v>-0.66641184587487512</v>
      </c>
      <c r="I5767" s="4">
        <v>0.22790052672272501</v>
      </c>
    </row>
    <row r="5768" spans="1:9" x14ac:dyDescent="0.25">
      <c r="A5768" t="s">
        <v>5976</v>
      </c>
      <c r="B5768" s="3">
        <v>32.667648315429688</v>
      </c>
      <c r="C5768" s="3">
        <v>24.190000534057621</v>
      </c>
      <c r="D5768" s="4">
        <v>-5.1785470747330864E-3</v>
      </c>
      <c r="E5768" s="4">
        <v>2.9021431338576149E-3</v>
      </c>
      <c r="F5768" s="2">
        <v>4</v>
      </c>
      <c r="G5768" s="4">
        <v>-0.50345716442010513</v>
      </c>
      <c r="H5768" s="4">
        <v>-0.67371554013625601</v>
      </c>
      <c r="I5768" s="4">
        <v>0.2010164484973109</v>
      </c>
    </row>
    <row r="5769" spans="1:9" x14ac:dyDescent="0.25">
      <c r="A5769" t="s">
        <v>5977</v>
      </c>
      <c r="B5769" s="3">
        <v>32.837699890136719</v>
      </c>
      <c r="C5769" s="3">
        <v>24.120000839233398</v>
      </c>
      <c r="D5769" s="4">
        <v>-4.6184274383879509E-2</v>
      </c>
      <c r="E5769" s="4">
        <v>-1.3900174078710029E-2</v>
      </c>
      <c r="F5769" s="2">
        <v>4</v>
      </c>
      <c r="G5769" s="4">
        <v>-0.49079525608576202</v>
      </c>
      <c r="H5769" s="4">
        <v>-0.67201706506800152</v>
      </c>
      <c r="I5769" s="4">
        <v>0.20726834445088491</v>
      </c>
    </row>
    <row r="5770" spans="1:9" x14ac:dyDescent="0.25">
      <c r="A5770" t="s">
        <v>5978</v>
      </c>
      <c r="B5770" s="3">
        <v>34.427719116210938</v>
      </c>
      <c r="C5770" s="3">
        <v>24.45999908447266</v>
      </c>
      <c r="D5770" s="4">
        <v>2.8447653725804049E-2</v>
      </c>
      <c r="E5770" s="4">
        <v>-2.4331895403951639E-2</v>
      </c>
      <c r="F5770" s="2">
        <v>5</v>
      </c>
      <c r="G5770" s="4">
        <v>-0.43653851988955311</v>
      </c>
      <c r="H5770" s="4">
        <v>-0.65613595359823118</v>
      </c>
      <c r="I5770" s="4">
        <v>0.26572493200512692</v>
      </c>
    </row>
    <row r="5771" spans="1:9" x14ac:dyDescent="0.25">
      <c r="A5771" t="s">
        <v>5979</v>
      </c>
      <c r="B5771" s="3">
        <v>33.475421905517578</v>
      </c>
      <c r="C5771" s="3">
        <v>25.069999694824219</v>
      </c>
      <c r="D5771" s="4">
        <v>-2.7863949833072392E-3</v>
      </c>
      <c r="E5771" s="4">
        <v>-1.9170570475600671E-2</v>
      </c>
      <c r="F5771" s="2">
        <v>5</v>
      </c>
      <c r="G5771" s="4">
        <v>-0.45128922986612791</v>
      </c>
      <c r="H5771" s="4">
        <v>-0.66564749780308508</v>
      </c>
      <c r="I5771" s="4">
        <v>0.23071400612343049</v>
      </c>
    </row>
    <row r="5772" spans="1:9" x14ac:dyDescent="0.25">
      <c r="A5772" t="s">
        <v>5980</v>
      </c>
      <c r="B5772" s="3">
        <v>33.568958282470703</v>
      </c>
      <c r="C5772" s="3">
        <v>25.559999465942379</v>
      </c>
      <c r="D5772" s="4">
        <v>-4.0361887522051276E-3</v>
      </c>
      <c r="E5772" s="4">
        <v>-3.7650603166701442E-2</v>
      </c>
      <c r="F5772" s="2">
        <v>5</v>
      </c>
      <c r="G5772" s="4">
        <v>-0.47838120662216732</v>
      </c>
      <c r="H5772" s="4">
        <v>-0.66471325650303581</v>
      </c>
      <c r="I5772" s="4">
        <v>0.23415284341495621</v>
      </c>
    </row>
    <row r="5773" spans="1:9" x14ac:dyDescent="0.25">
      <c r="A5773" t="s">
        <v>5981</v>
      </c>
      <c r="B5773" s="3">
        <v>33.704998016357422</v>
      </c>
      <c r="C5773" s="3">
        <v>26.559999465942379</v>
      </c>
      <c r="D5773" s="4">
        <v>7.1139776347175498E-3</v>
      </c>
      <c r="E5773" s="4">
        <v>3.4000814099939269E-3</v>
      </c>
      <c r="F5773" s="2">
        <v>5</v>
      </c>
      <c r="G5773" s="4">
        <v>-0.47637539743449192</v>
      </c>
      <c r="H5773" s="4">
        <v>-0.66335449168891014</v>
      </c>
      <c r="I5773" s="4">
        <v>0.23915430407932781</v>
      </c>
    </row>
    <row r="5774" spans="1:9" x14ac:dyDescent="0.25">
      <c r="A5774" t="s">
        <v>5982</v>
      </c>
      <c r="B5774" s="3">
        <v>33.466915130615227</v>
      </c>
      <c r="C5774" s="3">
        <v>26.469999313354489</v>
      </c>
      <c r="D5774" s="4">
        <v>3.5790044615064742E-2</v>
      </c>
      <c r="E5774" s="4">
        <v>-9.8126099852916426E-2</v>
      </c>
      <c r="F5774" s="2">
        <v>5</v>
      </c>
      <c r="G5774" s="4">
        <v>-0.52073044165352744</v>
      </c>
      <c r="H5774" s="4">
        <v>-0.66573246346781234</v>
      </c>
      <c r="I5774" s="4">
        <v>0.2304012570549108</v>
      </c>
    </row>
    <row r="5775" spans="1:9" x14ac:dyDescent="0.25">
      <c r="A5775" t="s">
        <v>5983</v>
      </c>
      <c r="B5775" s="3">
        <v>32.310520172119141</v>
      </c>
      <c r="C5775" s="3">
        <v>29.35000038146973</v>
      </c>
      <c r="D5775" s="4">
        <v>7.1560322042258928E-3</v>
      </c>
      <c r="E5775" s="4">
        <v>6.9606407078654398E-2</v>
      </c>
      <c r="F5775" s="2">
        <v>5</v>
      </c>
      <c r="G5775" s="4">
        <v>-0.53904482134005782</v>
      </c>
      <c r="H5775" s="4">
        <v>-0.67728253590580412</v>
      </c>
      <c r="I5775" s="4">
        <v>0.18788673771446621</v>
      </c>
    </row>
    <row r="5776" spans="1:9" x14ac:dyDescent="0.25">
      <c r="A5776" t="s">
        <v>5984</v>
      </c>
      <c r="B5776" s="3">
        <v>32.080947875976563</v>
      </c>
      <c r="C5776" s="3">
        <v>27.440000534057621</v>
      </c>
      <c r="D5776" s="4">
        <v>-5.3052591947133632E-4</v>
      </c>
      <c r="E5776" s="4">
        <v>-4.1229918608464589E-2</v>
      </c>
      <c r="F5776" s="2">
        <v>5</v>
      </c>
      <c r="G5776" s="4">
        <v>-0.54576399791165997</v>
      </c>
      <c r="H5776" s="4">
        <v>-0.67957550391878407</v>
      </c>
      <c r="I5776" s="4">
        <v>0.179446580004788</v>
      </c>
    </row>
    <row r="5777" spans="1:9" x14ac:dyDescent="0.25">
      <c r="A5777" t="s">
        <v>5985</v>
      </c>
      <c r="B5777" s="3">
        <v>32.097976684570313</v>
      </c>
      <c r="C5777" s="3">
        <v>28.620000839233398</v>
      </c>
      <c r="D5777" s="4">
        <v>-1.0225123035310981E-2</v>
      </c>
      <c r="E5777" s="4">
        <v>-1.750766688040584E-2</v>
      </c>
      <c r="F5777" s="2">
        <v>5</v>
      </c>
      <c r="G5777" s="4">
        <v>-0.53963403324696435</v>
      </c>
      <c r="H5777" s="4">
        <v>-0.67940542018454997</v>
      </c>
      <c r="I5777" s="4">
        <v>0.1800726391267036</v>
      </c>
    </row>
    <row r="5778" spans="1:9" x14ac:dyDescent="0.25">
      <c r="A5778" t="s">
        <v>5986</v>
      </c>
      <c r="B5778" s="3">
        <v>32.429573059082031</v>
      </c>
      <c r="C5778" s="3">
        <v>29.129999160766602</v>
      </c>
      <c r="D5778" s="4">
        <v>-1.3092721727210319E-3</v>
      </c>
      <c r="E5778" s="4">
        <v>1.1458330987780039E-2</v>
      </c>
      <c r="F5778" s="2">
        <v>5</v>
      </c>
      <c r="G5778" s="4">
        <v>-0.52913583548302801</v>
      </c>
      <c r="H5778" s="4">
        <v>-0.67609343571276814</v>
      </c>
      <c r="I5778" s="4">
        <v>0.19226368196533211</v>
      </c>
    </row>
    <row r="5779" spans="1:9" x14ac:dyDescent="0.25">
      <c r="A5779" t="s">
        <v>5987</v>
      </c>
      <c r="B5779" s="3">
        <v>32.472087860107422</v>
      </c>
      <c r="C5779" s="3">
        <v>28.79999923706055</v>
      </c>
      <c r="D5779" s="4">
        <v>3.8901111132537032E-2</v>
      </c>
      <c r="E5779" s="4">
        <v>-5.5737729932441082E-2</v>
      </c>
      <c r="F5779" s="2">
        <v>5</v>
      </c>
      <c r="G5779" s="4">
        <v>-0.5325763171703447</v>
      </c>
      <c r="H5779" s="4">
        <v>-0.67566879789510703</v>
      </c>
      <c r="I5779" s="4">
        <v>0.1938267260768349</v>
      </c>
    </row>
    <row r="5780" spans="1:9" x14ac:dyDescent="0.25">
      <c r="A5780" t="s">
        <v>5988</v>
      </c>
      <c r="B5780" s="3">
        <v>31.25618743896484</v>
      </c>
      <c r="C5780" s="3">
        <v>30.5</v>
      </c>
      <c r="D5780" s="4">
        <v>3.2584236245605691E-2</v>
      </c>
      <c r="E5780" s="4">
        <v>-6.8381338565013383E-3</v>
      </c>
      <c r="F5780" s="2">
        <v>5</v>
      </c>
      <c r="G5780" s="4">
        <v>-0.52113984027985327</v>
      </c>
      <c r="H5780" s="4">
        <v>-0.6878132108730447</v>
      </c>
      <c r="I5780" s="4">
        <v>0.1491245059651625</v>
      </c>
    </row>
    <row r="5781" spans="1:9" x14ac:dyDescent="0.25">
      <c r="A5781" t="s">
        <v>5989</v>
      </c>
      <c r="B5781" s="3">
        <v>30.269866943359379</v>
      </c>
      <c r="C5781" s="3">
        <v>30.70999908447266</v>
      </c>
      <c r="D5781" s="4">
        <v>7.3567552786464319E-3</v>
      </c>
      <c r="E5781" s="4">
        <v>-4.9520341096023553E-2</v>
      </c>
      <c r="F5781" s="2">
        <v>5</v>
      </c>
      <c r="G5781" s="4">
        <v>-0.55343009630637052</v>
      </c>
      <c r="H5781" s="4">
        <v>-0.69766457963561235</v>
      </c>
      <c r="I5781" s="4">
        <v>0.1128627240556066</v>
      </c>
    </row>
    <row r="5782" spans="1:9" x14ac:dyDescent="0.25">
      <c r="A5782" t="s">
        <v>5990</v>
      </c>
      <c r="B5782" s="3">
        <v>30.04880523681641</v>
      </c>
      <c r="C5782" s="3">
        <v>32.310001373291023</v>
      </c>
      <c r="D5782" s="4">
        <v>4.2478222188107262E-2</v>
      </c>
      <c r="E5782" s="4">
        <v>-3.7246720764285257E-2</v>
      </c>
      <c r="F5782" s="2">
        <v>5</v>
      </c>
      <c r="G5782" s="4">
        <v>-0.5575586668604835</v>
      </c>
      <c r="H5782" s="4">
        <v>-0.69987254388267028</v>
      </c>
      <c r="I5782" s="4">
        <v>0.104735455660667</v>
      </c>
    </row>
    <row r="5783" spans="1:9" x14ac:dyDescent="0.25">
      <c r="A5783" t="s">
        <v>5991</v>
      </c>
      <c r="B5783" s="3">
        <v>28.824396133422852</v>
      </c>
      <c r="C5783" s="3">
        <v>33.560001373291023</v>
      </c>
      <c r="D5783" s="4">
        <v>1.5578472991780499E-2</v>
      </c>
      <c r="E5783" s="4">
        <v>2.9887116423970021E-3</v>
      </c>
      <c r="F5783" s="2">
        <v>5</v>
      </c>
      <c r="G5783" s="4">
        <v>-0.56468693019625016</v>
      </c>
      <c r="H5783" s="4">
        <v>-0.71210194157593243</v>
      </c>
      <c r="I5783" s="4">
        <v>5.9720416357365247E-2</v>
      </c>
    </row>
    <row r="5784" spans="1:9" x14ac:dyDescent="0.25">
      <c r="A5784" t="s">
        <v>5992</v>
      </c>
      <c r="B5784" s="3">
        <v>28.382244110107418</v>
      </c>
      <c r="C5784" s="3">
        <v>33.459999084472663</v>
      </c>
      <c r="D5784" s="4">
        <v>-1.938931630727125E-2</v>
      </c>
      <c r="E5784" s="4">
        <v>5.7522115358183752E-2</v>
      </c>
      <c r="F5784" s="2">
        <v>5</v>
      </c>
      <c r="G5784" s="4">
        <v>-0.59539399983903274</v>
      </c>
      <c r="H5784" s="4">
        <v>-0.71651815582901035</v>
      </c>
      <c r="I5784" s="4">
        <v>4.3464827720843369E-2</v>
      </c>
    </row>
    <row r="5785" spans="1:9" x14ac:dyDescent="0.25">
      <c r="A5785" t="s">
        <v>5993</v>
      </c>
      <c r="B5785" s="3">
        <v>28.943437576293949</v>
      </c>
      <c r="C5785" s="3">
        <v>31.639999389648441</v>
      </c>
      <c r="D5785" s="4">
        <v>-5.4707225301934392E-2</v>
      </c>
      <c r="E5785" s="4">
        <v>0.1133004681460363</v>
      </c>
      <c r="F5785" s="2">
        <v>5</v>
      </c>
      <c r="G5785" s="4">
        <v>-0.60504718394450774</v>
      </c>
      <c r="H5785" s="4">
        <v>-0.7109129556864815</v>
      </c>
      <c r="I5785" s="4">
        <v>6.4096939869573877E-2</v>
      </c>
    </row>
    <row r="5786" spans="1:9" x14ac:dyDescent="0.25">
      <c r="A5786" t="s">
        <v>5994</v>
      </c>
      <c r="B5786" s="3">
        <v>30.618490219116211</v>
      </c>
      <c r="C5786" s="3">
        <v>28.420000076293949</v>
      </c>
      <c r="D5786" s="4">
        <v>-2.146695589425562E-2</v>
      </c>
      <c r="E5786" s="4">
        <v>-3.530207197891122E-2</v>
      </c>
      <c r="F5786" s="2">
        <v>5</v>
      </c>
      <c r="G5786" s="4">
        <v>-0.58279495473430276</v>
      </c>
      <c r="H5786" s="4">
        <v>-0.69418253048019385</v>
      </c>
      <c r="I5786" s="4">
        <v>0.1256797558930409</v>
      </c>
    </row>
    <row r="5787" spans="1:9" x14ac:dyDescent="0.25">
      <c r="A5787" t="s">
        <v>5995</v>
      </c>
      <c r="B5787" s="3">
        <v>31.290195465087891</v>
      </c>
      <c r="C5787" s="3">
        <v>29.45999908447266</v>
      </c>
      <c r="D5787" s="4">
        <v>4.0135677970120742E-2</v>
      </c>
      <c r="E5787" s="4">
        <v>-4.8142217826727007E-2</v>
      </c>
      <c r="F5787" s="2">
        <v>5</v>
      </c>
      <c r="G5787" s="4">
        <v>-0.56737683177703979</v>
      </c>
      <c r="H5787" s="4">
        <v>-0.68747353872011074</v>
      </c>
      <c r="I5787" s="4">
        <v>0.15037480100814579</v>
      </c>
    </row>
    <row r="5788" spans="1:9" x14ac:dyDescent="0.25">
      <c r="A5788" t="s">
        <v>5996</v>
      </c>
      <c r="B5788" s="3">
        <v>30.08280181884766</v>
      </c>
      <c r="C5788" s="3">
        <v>30.95000076293945</v>
      </c>
      <c r="D5788" s="4">
        <v>2.1656758792311329E-2</v>
      </c>
      <c r="E5788" s="4">
        <v>-3.281247615814209E-2</v>
      </c>
      <c r="F5788" s="2">
        <v>5</v>
      </c>
      <c r="G5788" s="4">
        <v>-0.54641056989878645</v>
      </c>
      <c r="H5788" s="4">
        <v>-0.69953298603332115</v>
      </c>
      <c r="I5788" s="4">
        <v>0.1059853299649931</v>
      </c>
    </row>
    <row r="5789" spans="1:9" x14ac:dyDescent="0.25">
      <c r="A5789" t="s">
        <v>5997</v>
      </c>
      <c r="B5789" s="3">
        <v>29.44511604309082</v>
      </c>
      <c r="C5789" s="3">
        <v>32</v>
      </c>
      <c r="D5789" s="4">
        <v>5.2252733750355329E-3</v>
      </c>
      <c r="E5789" s="4">
        <v>-7.7519379844961378E-3</v>
      </c>
      <c r="F5789" s="2">
        <v>5</v>
      </c>
      <c r="G5789" s="4">
        <v>-0.55744376527388417</v>
      </c>
      <c r="H5789" s="4">
        <v>-0.70590219133688559</v>
      </c>
      <c r="I5789" s="4">
        <v>8.2541000631528805E-2</v>
      </c>
    </row>
    <row r="5790" spans="1:9" x14ac:dyDescent="0.25">
      <c r="A5790" t="s">
        <v>5998</v>
      </c>
      <c r="B5790" s="3">
        <v>29.292057037353519</v>
      </c>
      <c r="C5790" s="3">
        <v>32.25</v>
      </c>
      <c r="D5790" s="4">
        <v>2.6825961413610381E-2</v>
      </c>
      <c r="E5790" s="4">
        <v>-5.4529480418335052E-2</v>
      </c>
      <c r="F5790" s="2">
        <v>5</v>
      </c>
      <c r="G5790" s="4">
        <v>-0.57987800013984492</v>
      </c>
      <c r="H5790" s="4">
        <v>-0.70743094463225797</v>
      </c>
      <c r="I5790" s="4">
        <v>7.6913831460789117E-2</v>
      </c>
    </row>
    <row r="5791" spans="1:9" x14ac:dyDescent="0.25">
      <c r="A5791" t="s">
        <v>5999</v>
      </c>
      <c r="B5791" s="3">
        <v>28.526798248291019</v>
      </c>
      <c r="C5791" s="3">
        <v>34.110000610351563</v>
      </c>
      <c r="D5791" s="4">
        <v>6.6006043133801651E-3</v>
      </c>
      <c r="E5791" s="4">
        <v>-2.4034338605183E-2</v>
      </c>
      <c r="F5791" s="2">
        <v>5</v>
      </c>
      <c r="G5791" s="4">
        <v>-0.58707690054820971</v>
      </c>
      <c r="H5791" s="4">
        <v>-0.71507434914776768</v>
      </c>
      <c r="I5791" s="4">
        <v>4.8779317946172629E-2</v>
      </c>
    </row>
    <row r="5792" spans="1:9" x14ac:dyDescent="0.25">
      <c r="A5792" t="s">
        <v>6000</v>
      </c>
      <c r="B5792" s="3">
        <v>28.339738845825199</v>
      </c>
      <c r="C5792" s="3">
        <v>34.950000762939453</v>
      </c>
      <c r="D5792" s="4">
        <v>2.7118195789600511E-2</v>
      </c>
      <c r="E5792" s="4">
        <v>-3.705845533911845E-3</v>
      </c>
      <c r="F5792" s="2">
        <v>5</v>
      </c>
      <c r="G5792" s="4">
        <v>-0.55633965362794857</v>
      </c>
      <c r="H5792" s="4">
        <v>-0.71694269839368407</v>
      </c>
      <c r="I5792" s="4">
        <v>4.1902134224887977E-2</v>
      </c>
    </row>
    <row r="5793" spans="1:9" x14ac:dyDescent="0.25">
      <c r="A5793" t="s">
        <v>6001</v>
      </c>
      <c r="B5793" s="3">
        <v>27.591506958007809</v>
      </c>
      <c r="C5793" s="3">
        <v>35.080001831054688</v>
      </c>
      <c r="D5793" s="4">
        <v>-7.1796236698922877E-2</v>
      </c>
      <c r="E5793" s="4">
        <v>6.6909996699266117E-2</v>
      </c>
      <c r="F5793" s="2">
        <v>5</v>
      </c>
      <c r="G5793" s="4">
        <v>-0.57891320985479422</v>
      </c>
      <c r="H5793" s="4">
        <v>-0.72441603822555722</v>
      </c>
      <c r="I5793" s="4">
        <v>1.439360970907755E-2</v>
      </c>
    </row>
    <row r="5794" spans="1:9" x14ac:dyDescent="0.25">
      <c r="A5794" t="s">
        <v>6002</v>
      </c>
      <c r="B5794" s="3">
        <v>29.725700378417969</v>
      </c>
      <c r="C5794" s="3">
        <v>32.880001068115227</v>
      </c>
      <c r="D5794" s="4">
        <v>1.6279099339199469E-2</v>
      </c>
      <c r="E5794" s="4">
        <v>-6.8819037402073513E-2</v>
      </c>
      <c r="F5794" s="2">
        <v>5</v>
      </c>
      <c r="G5794" s="4">
        <v>-0.55358326071999209</v>
      </c>
      <c r="H5794" s="4">
        <v>-0.70309971509450464</v>
      </c>
      <c r="I5794" s="4">
        <v>9.285660090568193E-2</v>
      </c>
    </row>
    <row r="5795" spans="1:9" x14ac:dyDescent="0.25">
      <c r="A5795" t="s">
        <v>6003</v>
      </c>
      <c r="B5795" s="3">
        <v>29.249544143676761</v>
      </c>
      <c r="C5795" s="3">
        <v>35.310001373291023</v>
      </c>
      <c r="D5795" s="4">
        <v>-4.3411112821561959E-3</v>
      </c>
      <c r="E5795" s="4">
        <v>1.1341342503028431E-3</v>
      </c>
      <c r="F5795" s="2">
        <v>5</v>
      </c>
      <c r="G5795" s="4">
        <v>-0.58366111536751131</v>
      </c>
      <c r="H5795" s="4">
        <v>-0.70785556339932154</v>
      </c>
      <c r="I5795" s="4">
        <v>7.5350857472395782E-2</v>
      </c>
    </row>
    <row r="5796" spans="1:9" x14ac:dyDescent="0.25">
      <c r="A5796" t="s">
        <v>6004</v>
      </c>
      <c r="B5796" s="3">
        <v>29.377073287963871</v>
      </c>
      <c r="C5796" s="3">
        <v>35.270000457763672</v>
      </c>
      <c r="D5796" s="4">
        <v>-4.3226693224877044E-3</v>
      </c>
      <c r="E5796" s="4">
        <v>0.1196825542147197</v>
      </c>
      <c r="F5796" s="2">
        <v>5</v>
      </c>
      <c r="G5796" s="4">
        <v>-0.58373511969754432</v>
      </c>
      <c r="H5796" s="4">
        <v>-0.70658180235111812</v>
      </c>
      <c r="I5796" s="4">
        <v>8.0039428822028524E-2</v>
      </c>
    </row>
    <row r="5797" spans="1:9" x14ac:dyDescent="0.25">
      <c r="A5797" t="s">
        <v>6005</v>
      </c>
      <c r="B5797" s="3">
        <v>29.504611968994141</v>
      </c>
      <c r="C5797" s="3">
        <v>31.5</v>
      </c>
      <c r="D5797" s="4">
        <v>6.769186085597223E-2</v>
      </c>
      <c r="E5797" s="4">
        <v>-3.1645689956499861E-3</v>
      </c>
      <c r="F5797" s="2">
        <v>5</v>
      </c>
      <c r="G5797" s="4">
        <v>-0.59592449093098954</v>
      </c>
      <c r="H5797" s="4">
        <v>-0.70530794604992719</v>
      </c>
      <c r="I5797" s="4">
        <v>8.4728350787208973E-2</v>
      </c>
    </row>
    <row r="5798" spans="1:9" x14ac:dyDescent="0.25">
      <c r="A5798" t="s">
        <v>6006</v>
      </c>
      <c r="B5798" s="3">
        <v>27.634014129638668</v>
      </c>
      <c r="C5798" s="3">
        <v>31.60000038146973</v>
      </c>
      <c r="D5798" s="4">
        <v>4.5352112493135532E-2</v>
      </c>
      <c r="E5798" s="4">
        <v>-9.2736183743322931E-2</v>
      </c>
      <c r="F5798" s="2">
        <v>5</v>
      </c>
      <c r="G5798" s="4">
        <v>-0.62043784491046239</v>
      </c>
      <c r="H5798" s="4">
        <v>-0.72399147661028607</v>
      </c>
      <c r="I5798" s="4">
        <v>1.5956373328142259E-2</v>
      </c>
    </row>
    <row r="5799" spans="1:9" x14ac:dyDescent="0.25">
      <c r="A5799" t="s">
        <v>6007</v>
      </c>
      <c r="B5799" s="3">
        <v>26.435125350952148</v>
      </c>
      <c r="C5799" s="3">
        <v>34.830001831054688</v>
      </c>
      <c r="D5799" s="4">
        <v>-2.416792715107707E-2</v>
      </c>
      <c r="E5799" s="4">
        <v>-8.2573208898020223E-3</v>
      </c>
      <c r="F5799" s="2">
        <v>5</v>
      </c>
      <c r="G5799" s="4">
        <v>-0.6298808204843791</v>
      </c>
      <c r="H5799" s="4">
        <v>-0.73596597730936675</v>
      </c>
      <c r="I5799" s="4">
        <v>-2.8120418769600249E-2</v>
      </c>
    </row>
    <row r="5800" spans="1:9" x14ac:dyDescent="0.25">
      <c r="A5800" t="s">
        <v>6008</v>
      </c>
      <c r="B5800" s="3">
        <v>27.08983039855957</v>
      </c>
      <c r="C5800" s="3">
        <v>35.119998931884773</v>
      </c>
      <c r="D5800" s="4">
        <v>3.1485429566200369E-3</v>
      </c>
      <c r="E5800" s="4">
        <v>5.1811906973938449E-2</v>
      </c>
      <c r="F5800" s="2">
        <v>5</v>
      </c>
      <c r="G5800" s="4">
        <v>-0.63273778727800389</v>
      </c>
      <c r="H5800" s="4">
        <v>-0.72942678352455559</v>
      </c>
      <c r="I5800" s="4">
        <v>-4.0503809297679494E-3</v>
      </c>
    </row>
    <row r="5801" spans="1:9" x14ac:dyDescent="0.25">
      <c r="A5801" t="s">
        <v>6009</v>
      </c>
      <c r="B5801" s="3">
        <v>27.004804611206051</v>
      </c>
      <c r="C5801" s="3">
        <v>33.389999389648438</v>
      </c>
      <c r="D5801" s="4">
        <v>1.469645168947231E-2</v>
      </c>
      <c r="E5801" s="4">
        <v>4.4416643940958123E-2</v>
      </c>
      <c r="F5801" s="2">
        <v>5</v>
      </c>
      <c r="G5801" s="4">
        <v>-0.64214085091157402</v>
      </c>
      <c r="H5801" s="4">
        <v>-0.73027602105868283</v>
      </c>
      <c r="I5801" s="4">
        <v>-7.1763289065549518E-3</v>
      </c>
    </row>
    <row r="5802" spans="1:9" x14ac:dyDescent="0.25">
      <c r="A5802" t="s">
        <v>6010</v>
      </c>
      <c r="B5802" s="3">
        <v>26.613677978515621</v>
      </c>
      <c r="C5802" s="3">
        <v>31.969999313354489</v>
      </c>
      <c r="D5802" s="4">
        <v>9.6772697298606047E-3</v>
      </c>
      <c r="E5802" s="4">
        <v>2.0102079058687439E-2</v>
      </c>
      <c r="F5802" s="2">
        <v>5</v>
      </c>
      <c r="G5802" s="4">
        <v>-0.65815705101036148</v>
      </c>
      <c r="H5802" s="4">
        <v>-0.73418259372817762</v>
      </c>
      <c r="I5802" s="4">
        <v>-2.155598411683524E-2</v>
      </c>
    </row>
    <row r="5803" spans="1:9" x14ac:dyDescent="0.25">
      <c r="A5803" t="s">
        <v>6011</v>
      </c>
      <c r="B5803" s="3">
        <v>26.358598709106449</v>
      </c>
      <c r="C5803" s="3">
        <v>31.340000152587891</v>
      </c>
      <c r="D5803" s="4">
        <v>7.5641857378864197E-2</v>
      </c>
      <c r="E5803" s="4">
        <v>5.1314896037877311E-3</v>
      </c>
      <c r="F5803" s="2">
        <v>5</v>
      </c>
      <c r="G5803" s="4">
        <v>-0.65387296685545215</v>
      </c>
      <c r="H5803" s="4">
        <v>-0.73673032538115679</v>
      </c>
      <c r="I5803" s="4">
        <v>-3.0933898170305781E-2</v>
      </c>
    </row>
    <row r="5804" spans="1:9" x14ac:dyDescent="0.25">
      <c r="A5804" t="s">
        <v>6012</v>
      </c>
      <c r="B5804" s="3">
        <v>24.504995346069339</v>
      </c>
      <c r="C5804" s="3">
        <v>31.180000305175781</v>
      </c>
      <c r="D5804" s="4">
        <v>3.132996016646183E-3</v>
      </c>
      <c r="E5804" s="4">
        <v>-3.5272258676134823E-2</v>
      </c>
      <c r="F5804" s="2">
        <v>5</v>
      </c>
      <c r="G5804" s="4">
        <v>-0.67776378966592832</v>
      </c>
      <c r="H5804" s="4">
        <v>-0.75524411511803602</v>
      </c>
      <c r="I5804" s="4">
        <v>-9.9081078723428417E-2</v>
      </c>
    </row>
    <row r="5805" spans="1:9" x14ac:dyDescent="0.25">
      <c r="A5805" t="s">
        <v>6013</v>
      </c>
      <c r="B5805" s="3">
        <v>24.428461074829102</v>
      </c>
      <c r="C5805" s="3">
        <v>32.319999694824219</v>
      </c>
      <c r="D5805" s="4">
        <v>-8.6269061072838937E-3</v>
      </c>
      <c r="E5805" s="4">
        <v>1.221419937115442E-2</v>
      </c>
      <c r="F5805" s="2">
        <v>5</v>
      </c>
      <c r="G5805" s="4">
        <v>-0.6824318788921937</v>
      </c>
      <c r="H5805" s="4">
        <v>-0.75600853939221579</v>
      </c>
      <c r="I5805" s="4">
        <v>-0.101894838616572</v>
      </c>
    </row>
    <row r="5806" spans="1:9" x14ac:dyDescent="0.25">
      <c r="A5806" t="s">
        <v>6014</v>
      </c>
      <c r="B5806" s="3">
        <v>24.641036987304691</v>
      </c>
      <c r="C5806" s="3">
        <v>31.930000305175781</v>
      </c>
      <c r="D5806" s="4">
        <v>1.7556171755038319E-2</v>
      </c>
      <c r="E5806" s="4">
        <v>-6.0882343965418251E-2</v>
      </c>
      <c r="F5806" s="2">
        <v>5</v>
      </c>
      <c r="G5806" s="4">
        <v>-0.68817766868407837</v>
      </c>
      <c r="H5806" s="4">
        <v>-0.75388533125331292</v>
      </c>
      <c r="I5806" s="4">
        <v>-9.4079547935947305E-2</v>
      </c>
    </row>
    <row r="5807" spans="1:9" x14ac:dyDescent="0.25">
      <c r="A5807" t="s">
        <v>6015</v>
      </c>
      <c r="B5807" s="3">
        <v>24.215898513793949</v>
      </c>
      <c r="C5807" s="3">
        <v>34</v>
      </c>
      <c r="D5807" s="4">
        <v>-6.6273587710573567E-3</v>
      </c>
      <c r="E5807" s="4">
        <v>-3.5734497490424573E-2</v>
      </c>
      <c r="F5807" s="2">
        <v>5</v>
      </c>
      <c r="G5807" s="4">
        <v>-0.67544150939923431</v>
      </c>
      <c r="H5807" s="4">
        <v>-0.75813161417693653</v>
      </c>
      <c r="I5807" s="4">
        <v>-0.10970963843543</v>
      </c>
    </row>
    <row r="5808" spans="1:9" x14ac:dyDescent="0.25">
      <c r="A5808" t="s">
        <v>6016</v>
      </c>
      <c r="B5808" s="3">
        <v>24.377456665039059</v>
      </c>
      <c r="C5808" s="3">
        <v>35.259998321533203</v>
      </c>
      <c r="D5808" s="4">
        <v>-3.4679915036054831E-2</v>
      </c>
      <c r="E5808" s="4">
        <v>-1.535892294514218E-2</v>
      </c>
      <c r="F5808" s="2">
        <v>5</v>
      </c>
      <c r="G5808" s="4">
        <v>-0.69701444869977625</v>
      </c>
      <c r="H5808" s="4">
        <v>-0.75651797141922683</v>
      </c>
      <c r="I5808" s="4">
        <v>-0.103770000688609</v>
      </c>
    </row>
    <row r="5809" spans="1:9" x14ac:dyDescent="0.25">
      <c r="A5809" t="s">
        <v>6017</v>
      </c>
      <c r="B5809" s="3">
        <v>25.253236770629879</v>
      </c>
      <c r="C5809" s="3">
        <v>35.810001373291023</v>
      </c>
      <c r="D5809" s="4">
        <v>3.039352719917288E-3</v>
      </c>
      <c r="E5809" s="4">
        <v>-5.1390692098251201E-2</v>
      </c>
      <c r="F5809" s="2">
        <v>5</v>
      </c>
      <c r="G5809" s="4">
        <v>-0.68128792237272551</v>
      </c>
      <c r="H5809" s="4">
        <v>-0.74777068003317548</v>
      </c>
      <c r="I5809" s="4">
        <v>-7.1572203592070283E-2</v>
      </c>
    </row>
    <row r="5810" spans="1:9" x14ac:dyDescent="0.25">
      <c r="A5810" t="s">
        <v>6018</v>
      </c>
      <c r="B5810" s="3">
        <v>25.176715850830082</v>
      </c>
      <c r="C5810" s="3">
        <v>37.75</v>
      </c>
      <c r="D5810" s="4">
        <v>5.0372791088663327E-2</v>
      </c>
      <c r="E5810" s="4">
        <v>-0.1150961056018374</v>
      </c>
      <c r="F5810" s="2">
        <v>5</v>
      </c>
      <c r="G5810" s="4">
        <v>-0.67054234737051865</v>
      </c>
      <c r="H5810" s="4">
        <v>-0.74853497095317301</v>
      </c>
      <c r="I5810" s="4">
        <v>-7.4385472623447191E-2</v>
      </c>
    </row>
    <row r="5811" spans="1:9" x14ac:dyDescent="0.25">
      <c r="A5811" t="s">
        <v>6019</v>
      </c>
      <c r="B5811" s="3">
        <v>23.969314575195309</v>
      </c>
      <c r="C5811" s="3">
        <v>42.659999847412109</v>
      </c>
      <c r="D5811" s="4">
        <v>-2.6924532050768831E-2</v>
      </c>
      <c r="E5811" s="4">
        <v>-2.46913989394375E-2</v>
      </c>
      <c r="F5811" s="2">
        <v>5</v>
      </c>
      <c r="G5811" s="4">
        <v>-0.69128006652937724</v>
      </c>
      <c r="H5811" s="4">
        <v>-0.76059449446877336</v>
      </c>
      <c r="I5811" s="4">
        <v>-0.1187752241590381</v>
      </c>
    </row>
    <row r="5812" spans="1:9" x14ac:dyDescent="0.25">
      <c r="A5812" t="s">
        <v>6020</v>
      </c>
      <c r="B5812" s="3">
        <v>24.632534027099609</v>
      </c>
      <c r="C5812" s="3">
        <v>43.740001678466797</v>
      </c>
      <c r="D5812" s="4">
        <v>-3.336654109591608E-2</v>
      </c>
      <c r="E5812" s="4">
        <v>7.840237173339526E-2</v>
      </c>
      <c r="F5812" s="2">
        <v>5</v>
      </c>
      <c r="G5812" s="4">
        <v>-0.68849459136035951</v>
      </c>
      <c r="H5812" s="4">
        <v>-0.7539702588168451</v>
      </c>
      <c r="I5812" s="4">
        <v>-0.1283604448833281</v>
      </c>
    </row>
    <row r="5813" spans="1:9" x14ac:dyDescent="0.25">
      <c r="A5813" t="s">
        <v>6021</v>
      </c>
      <c r="B5813" s="3">
        <v>25.482807159423832</v>
      </c>
      <c r="C5813" s="3">
        <v>40.560001373291023</v>
      </c>
      <c r="D5813" s="4">
        <v>-1.7377138402247638E-2</v>
      </c>
      <c r="E5813" s="4">
        <v>4.3478324873838632E-2</v>
      </c>
      <c r="F5813" s="2">
        <v>5</v>
      </c>
      <c r="G5813" s="4">
        <v>-0.67946526722483758</v>
      </c>
      <c r="H5813" s="4">
        <v>-0.74547773107079296</v>
      </c>
      <c r="I5813" s="4">
        <v>-9.8272931598199498E-2</v>
      </c>
    </row>
    <row r="5814" spans="1:9" x14ac:dyDescent="0.25">
      <c r="A5814" t="s">
        <v>6022</v>
      </c>
      <c r="B5814" s="3">
        <v>25.933456420898441</v>
      </c>
      <c r="C5814" s="3">
        <v>38.869998931884773</v>
      </c>
      <c r="D5814" s="4">
        <v>-2.243581908584669E-2</v>
      </c>
      <c r="E5814" s="4">
        <v>-6.9204969008780703E-2</v>
      </c>
      <c r="F5814" s="2">
        <v>5</v>
      </c>
      <c r="G5814" s="4">
        <v>-0.66621076676615421</v>
      </c>
      <c r="H5814" s="4">
        <v>-0.74097664640597527</v>
      </c>
      <c r="I5814" s="4">
        <v>-0.14608311806839411</v>
      </c>
    </row>
    <row r="5815" spans="1:9" x14ac:dyDescent="0.25">
      <c r="A5815" t="s">
        <v>6023</v>
      </c>
      <c r="B5815" s="3">
        <v>26.52864837646484</v>
      </c>
      <c r="C5815" s="3">
        <v>41.759998321533203</v>
      </c>
      <c r="D5815" s="4">
        <v>-8.5043845514382488E-2</v>
      </c>
      <c r="E5815" s="4">
        <v>0.31155772994363612</v>
      </c>
      <c r="F5815" s="2">
        <v>5</v>
      </c>
      <c r="G5815" s="4">
        <v>-0.66383838161188369</v>
      </c>
      <c r="H5815" s="4">
        <v>-0.73503186936349973</v>
      </c>
      <c r="I5815" s="4">
        <v>-0.1467144340217498</v>
      </c>
    </row>
    <row r="5816" spans="1:9" x14ac:dyDescent="0.25">
      <c r="A5816" t="s">
        <v>6024</v>
      </c>
      <c r="B5816" s="3">
        <v>28.994447708129879</v>
      </c>
      <c r="C5816" s="3">
        <v>31.840000152587891</v>
      </c>
      <c r="D5816" s="4">
        <v>1.1868693726795779E-2</v>
      </c>
      <c r="E5816" s="4">
        <v>2.7428215158036281E-2</v>
      </c>
      <c r="F5816" s="2">
        <v>5</v>
      </c>
      <c r="G5816" s="4">
        <v>-0.64152445104438083</v>
      </c>
      <c r="H5816" s="4">
        <v>-0.71040346650767794</v>
      </c>
      <c r="I5816" s="4">
        <v>-0.13034050463616151</v>
      </c>
    </row>
    <row r="5817" spans="1:9" x14ac:dyDescent="0.25">
      <c r="A5817" t="s">
        <v>6025</v>
      </c>
      <c r="B5817" s="3">
        <v>28.65435791015625</v>
      </c>
      <c r="C5817" s="3">
        <v>30.989999771118161</v>
      </c>
      <c r="D5817" s="4">
        <v>-5.8991079112126199E-3</v>
      </c>
      <c r="E5817" s="4">
        <v>8.3187665501323949E-2</v>
      </c>
      <c r="F5817" s="2">
        <v>5</v>
      </c>
      <c r="G5817" s="4">
        <v>-0.65656033994800556</v>
      </c>
      <c r="H5817" s="4">
        <v>-0.71380028329000467</v>
      </c>
      <c r="I5817" s="4">
        <v>-0.1407988239522279</v>
      </c>
    </row>
    <row r="5818" spans="1:9" x14ac:dyDescent="0.25">
      <c r="A5818" t="s">
        <v>6026</v>
      </c>
      <c r="B5818" s="3">
        <v>28.824396133422852</v>
      </c>
      <c r="C5818" s="3">
        <v>28.610000610351559</v>
      </c>
      <c r="D5818" s="4">
        <v>-4.0475829170838702E-2</v>
      </c>
      <c r="E5818" s="4">
        <v>8.5768508393311071E-2</v>
      </c>
      <c r="F5818" s="2">
        <v>5</v>
      </c>
      <c r="G5818" s="4">
        <v>-0.64687507156066038</v>
      </c>
      <c r="H5818" s="4">
        <v>-0.71210194157593243</v>
      </c>
      <c r="I5818" s="4">
        <v>-0.1421310284991959</v>
      </c>
    </row>
    <row r="5819" spans="1:9" x14ac:dyDescent="0.25">
      <c r="A5819" t="s">
        <v>6027</v>
      </c>
      <c r="B5819" s="3">
        <v>30.040302276611332</v>
      </c>
      <c r="C5819" s="3">
        <v>26.35000038146973</v>
      </c>
      <c r="D5819" s="4">
        <v>-3.9467683671894349E-3</v>
      </c>
      <c r="E5819" s="4">
        <v>1.9342359482455551E-2</v>
      </c>
      <c r="F5819" s="2">
        <v>5</v>
      </c>
      <c r="G5819" s="4">
        <v>-0.6449245015050461</v>
      </c>
      <c r="H5819" s="4">
        <v>-0.69995747144620246</v>
      </c>
      <c r="I5819" s="4">
        <v>-0.1059433440228119</v>
      </c>
    </row>
    <row r="5820" spans="1:9" x14ac:dyDescent="0.25">
      <c r="A5820" t="s">
        <v>6028</v>
      </c>
      <c r="B5820" s="3">
        <v>30.159334182739261</v>
      </c>
      <c r="C5820" s="3">
        <v>25.85000038146973</v>
      </c>
      <c r="D5820" s="4">
        <v>-3.1668471295862588E-2</v>
      </c>
      <c r="E5820" s="4">
        <v>3.7319434282846453E-2</v>
      </c>
      <c r="F5820" s="2">
        <v>5</v>
      </c>
      <c r="G5820" s="4">
        <v>-0.65437272192817475</v>
      </c>
      <c r="H5820" s="4">
        <v>-0.6987685808097388</v>
      </c>
      <c r="I5820" s="4">
        <v>-0.1024007276081234</v>
      </c>
    </row>
    <row r="5821" spans="1:9" x14ac:dyDescent="0.25">
      <c r="A5821" t="s">
        <v>6029</v>
      </c>
      <c r="B5821" s="3">
        <v>31.145669937133789</v>
      </c>
      <c r="C5821" s="3">
        <v>24.920000076293949</v>
      </c>
      <c r="D5821" s="4">
        <v>1.271800029185877E-2</v>
      </c>
      <c r="E5821" s="4">
        <v>-1.9283737664723691E-2</v>
      </c>
      <c r="F5821" s="2">
        <v>5</v>
      </c>
      <c r="G5821" s="4">
        <v>-0.63955708697742808</v>
      </c>
      <c r="H5821" s="4">
        <v>-0.68891705964239125</v>
      </c>
      <c r="I5821" s="4">
        <v>-7.3045495489460821E-2</v>
      </c>
    </row>
    <row r="5822" spans="1:9" x14ac:dyDescent="0.25">
      <c r="A5822" t="s">
        <v>6030</v>
      </c>
      <c r="B5822" s="3">
        <v>30.754533767700199</v>
      </c>
      <c r="C5822" s="3">
        <v>25.409999847412109</v>
      </c>
      <c r="D5822" s="4">
        <v>-3.7007084680218849E-2</v>
      </c>
      <c r="E5822" s="4">
        <v>0.1033434255235042</v>
      </c>
      <c r="F5822" s="2">
        <v>5</v>
      </c>
      <c r="G5822" s="4">
        <v>-0.63418452641964485</v>
      </c>
      <c r="H5822" s="4">
        <v>-0.69282372756487343</v>
      </c>
      <c r="I5822" s="4">
        <v>-8.4686453441731313E-2</v>
      </c>
    </row>
    <row r="5823" spans="1:9" x14ac:dyDescent="0.25">
      <c r="A5823" t="s">
        <v>6031</v>
      </c>
      <c r="B5823" s="3">
        <v>31.936407089233398</v>
      </c>
      <c r="C5823" s="3">
        <v>23.030000686645511</v>
      </c>
      <c r="D5823" s="4">
        <v>-1.469059971094866E-2</v>
      </c>
      <c r="E5823" s="4">
        <v>4.6818213029341298E-2</v>
      </c>
      <c r="F5823" s="2">
        <v>4</v>
      </c>
      <c r="G5823" s="4">
        <v>-0.6206060876591375</v>
      </c>
      <c r="H5823" s="4">
        <v>-0.68101917724584449</v>
      </c>
      <c r="I5823" s="4">
        <v>-4.9511650608228493E-2</v>
      </c>
    </row>
    <row r="5824" spans="1:9" x14ac:dyDescent="0.25">
      <c r="A5824" t="s">
        <v>6032</v>
      </c>
      <c r="B5824" s="3">
        <v>32.412567138671882</v>
      </c>
      <c r="C5824" s="3">
        <v>22</v>
      </c>
      <c r="D5824" s="4">
        <v>-3.1257838402356852E-2</v>
      </c>
      <c r="E5824" s="4">
        <v>7.0038938300702513E-2</v>
      </c>
      <c r="F5824" s="2">
        <v>4</v>
      </c>
      <c r="G5824" s="4">
        <v>-0.61299502577297282</v>
      </c>
      <c r="H5824" s="4">
        <v>-0.67626329083983261</v>
      </c>
      <c r="I5824" s="4">
        <v>-3.5340219921848659E-2</v>
      </c>
    </row>
    <row r="5825" spans="1:9" x14ac:dyDescent="0.25">
      <c r="A5825" t="s">
        <v>6033</v>
      </c>
      <c r="B5825" s="3">
        <v>33.458404541015618</v>
      </c>
      <c r="C5825" s="3">
        <v>20.559999465942379</v>
      </c>
      <c r="D5825" s="4">
        <v>1.2716071326439591E-3</v>
      </c>
      <c r="E5825" s="4">
        <v>4.3125338455208162E-2</v>
      </c>
      <c r="F5825" s="2">
        <v>4</v>
      </c>
      <c r="G5825" s="4">
        <v>-0.5985973524482856</v>
      </c>
      <c r="H5825" s="4">
        <v>-0.66581746723373436</v>
      </c>
      <c r="I5825" s="4">
        <v>-4.2141053433238929E-3</v>
      </c>
    </row>
    <row r="5826" spans="1:9" x14ac:dyDescent="0.25">
      <c r="A5826" t="s">
        <v>6034</v>
      </c>
      <c r="B5826" s="3">
        <v>33.415912628173828</v>
      </c>
      <c r="C5826" s="3">
        <v>19.70999908447266</v>
      </c>
      <c r="D5826" s="4">
        <v>5.305542473846514E-2</v>
      </c>
      <c r="E5826" s="4">
        <v>-0.1133603468131318</v>
      </c>
      <c r="F5826" s="2">
        <v>4</v>
      </c>
      <c r="G5826" s="4">
        <v>-0.60126813558424008</v>
      </c>
      <c r="H5826" s="4">
        <v>-0.66624187644422572</v>
      </c>
      <c r="I5826" s="4">
        <v>-5.4787456639038279E-3</v>
      </c>
    </row>
    <row r="5827" spans="1:9" x14ac:dyDescent="0.25">
      <c r="A5827" t="s">
        <v>6035</v>
      </c>
      <c r="B5827" s="3">
        <v>31.732339859008789</v>
      </c>
      <c r="C5827" s="3">
        <v>22.229999542236332</v>
      </c>
      <c r="D5827" s="4">
        <v>-9.8169675347230534E-3</v>
      </c>
      <c r="E5827" s="4">
        <v>-9.3583327461408405E-3</v>
      </c>
      <c r="F5827" s="2">
        <v>4</v>
      </c>
      <c r="G5827" s="4">
        <v>-0.61550556572078419</v>
      </c>
      <c r="H5827" s="4">
        <v>-0.68305740066942278</v>
      </c>
      <c r="I5827" s="4">
        <v>-5.5585080355012077E-2</v>
      </c>
    </row>
    <row r="5828" spans="1:9" x14ac:dyDescent="0.25">
      <c r="A5828" t="s">
        <v>6036</v>
      </c>
      <c r="B5828" s="3">
        <v>32.046943664550781</v>
      </c>
      <c r="C5828" s="3">
        <v>22.440000534057621</v>
      </c>
      <c r="D5828" s="4">
        <v>2.72548128530079E-2</v>
      </c>
      <c r="E5828" s="4">
        <v>-8.0327832586692294E-2</v>
      </c>
      <c r="F5828" s="2">
        <v>4</v>
      </c>
      <c r="G5828" s="4">
        <v>-0.60534034798993053</v>
      </c>
      <c r="H5828" s="4">
        <v>-0.67991513797052305</v>
      </c>
      <c r="I5828" s="4">
        <v>-4.6221871431526562E-2</v>
      </c>
    </row>
    <row r="5829" spans="1:9" x14ac:dyDescent="0.25">
      <c r="A5829" t="s">
        <v>6037</v>
      </c>
      <c r="B5829" s="3">
        <v>31.196683883666989</v>
      </c>
      <c r="C5829" s="3">
        <v>24.39999961853027</v>
      </c>
      <c r="D5829" s="4">
        <v>-4.1535622413469198E-2</v>
      </c>
      <c r="E5829" s="4">
        <v>6.6899812993105323E-2</v>
      </c>
      <c r="F5829" s="2">
        <v>5</v>
      </c>
      <c r="G5829" s="4">
        <v>-0.61581133807105148</v>
      </c>
      <c r="H5829" s="4">
        <v>-0.68840753236239294</v>
      </c>
      <c r="I5829" s="4">
        <v>-7.1527223202261347E-2</v>
      </c>
    </row>
    <row r="5830" spans="1:9" x14ac:dyDescent="0.25">
      <c r="A5830" t="s">
        <v>6038</v>
      </c>
      <c r="B5830" s="3">
        <v>32.548610687255859</v>
      </c>
      <c r="C5830" s="3">
        <v>22.870000839233398</v>
      </c>
      <c r="D5830" s="4">
        <v>1.3770893433390439E-2</v>
      </c>
      <c r="E5830" s="4">
        <v>-4.0687890400419979E-2</v>
      </c>
      <c r="F5830" s="2">
        <v>4</v>
      </c>
      <c r="G5830" s="4">
        <v>-0.59811018469812094</v>
      </c>
      <c r="H5830" s="4">
        <v>-0.67490448792451208</v>
      </c>
      <c r="I5830" s="4">
        <v>-3.1291304601546943E-2</v>
      </c>
    </row>
    <row r="5831" spans="1:9" x14ac:dyDescent="0.25">
      <c r="A5831" t="s">
        <v>6039</v>
      </c>
      <c r="B5831" s="3">
        <v>32.106475830078118</v>
      </c>
      <c r="C5831" s="3">
        <v>23.840000152587891</v>
      </c>
      <c r="D5831" s="4">
        <v>-4.5500480792621152E-2</v>
      </c>
      <c r="E5831" s="4">
        <v>0.1067780473213706</v>
      </c>
      <c r="F5831" s="2">
        <v>4</v>
      </c>
      <c r="G5831" s="4">
        <v>-0.60563967889358028</v>
      </c>
      <c r="H5831" s="4">
        <v>-0.67932053072221277</v>
      </c>
      <c r="I5831" s="4">
        <v>-4.4450080710369377E-2</v>
      </c>
    </row>
    <row r="5832" spans="1:9" x14ac:dyDescent="0.25">
      <c r="A5832" t="s">
        <v>6040</v>
      </c>
      <c r="B5832" s="3">
        <v>33.636974334716797</v>
      </c>
      <c r="C5832" s="3">
        <v>21.54000091552734</v>
      </c>
      <c r="D5832" s="4">
        <v>1.176496641441371E-2</v>
      </c>
      <c r="E5832" s="4">
        <v>3.0129176122074771E-2</v>
      </c>
      <c r="F5832" s="2">
        <v>4</v>
      </c>
      <c r="G5832" s="4">
        <v>-0.57886900000162389</v>
      </c>
      <c r="H5832" s="4">
        <v>-0.6640339121971679</v>
      </c>
      <c r="I5832" s="4">
        <v>1.100472091514648E-3</v>
      </c>
    </row>
    <row r="5833" spans="1:9" x14ac:dyDescent="0.25">
      <c r="A5833" t="s">
        <v>6041</v>
      </c>
      <c r="B5833" s="3">
        <v>33.245838165283203</v>
      </c>
      <c r="C5833" s="3">
        <v>20.909999847412109</v>
      </c>
      <c r="D5833" s="4">
        <v>-3.6945642970945047E-2</v>
      </c>
      <c r="E5833" s="4">
        <v>2.0996109120460901E-2</v>
      </c>
      <c r="F5833" s="2">
        <v>4</v>
      </c>
      <c r="G5833" s="4">
        <v>-0.57956991384441359</v>
      </c>
      <c r="H5833" s="4">
        <v>-0.66794058011964996</v>
      </c>
      <c r="I5833" s="4">
        <v>-1.054048586075584E-2</v>
      </c>
    </row>
    <row r="5834" spans="1:9" x14ac:dyDescent="0.25">
      <c r="A5834" t="s">
        <v>6042</v>
      </c>
      <c r="B5834" s="3">
        <v>34.521247863769531</v>
      </c>
      <c r="C5834" s="3">
        <v>20.479999542236332</v>
      </c>
      <c r="D5834" s="4">
        <v>-1.2165610539563E-2</v>
      </c>
      <c r="E5834" s="4">
        <v>2.938269623810497E-3</v>
      </c>
      <c r="F5834" s="2">
        <v>4</v>
      </c>
      <c r="G5834" s="4">
        <v>-0.56344095939446315</v>
      </c>
      <c r="H5834" s="4">
        <v>-0.65520178850057165</v>
      </c>
      <c r="I5834" s="4">
        <v>2.7418137841821229E-2</v>
      </c>
    </row>
    <row r="5835" spans="1:9" x14ac:dyDescent="0.25">
      <c r="A5835" t="s">
        <v>6043</v>
      </c>
      <c r="B5835" s="3">
        <v>34.946392059326172</v>
      </c>
      <c r="C5835" s="3">
        <v>20.420000076293949</v>
      </c>
      <c r="D5835" s="4">
        <v>2.0357730510009109E-2</v>
      </c>
      <c r="E5835" s="4">
        <v>-6.3259934595110154E-3</v>
      </c>
      <c r="F5835" s="2">
        <v>4</v>
      </c>
      <c r="G5835" s="4">
        <v>-0.54866164513236237</v>
      </c>
      <c r="H5835" s="4">
        <v>-0.65095544842515563</v>
      </c>
      <c r="I5835" s="4">
        <v>4.0071239474670728E-2</v>
      </c>
    </row>
    <row r="5836" spans="1:9" x14ac:dyDescent="0.25">
      <c r="A5836" t="s">
        <v>6044</v>
      </c>
      <c r="B5836" s="3">
        <v>34.249156951904297</v>
      </c>
      <c r="C5836" s="3">
        <v>20.54999923706055</v>
      </c>
      <c r="D5836" s="4">
        <v>-9.5891535241934278E-3</v>
      </c>
      <c r="E5836" s="4">
        <v>-5.5172448870779427E-2</v>
      </c>
      <c r="F5836" s="2">
        <v>4</v>
      </c>
      <c r="G5836" s="4">
        <v>-0.55151022310867948</v>
      </c>
      <c r="H5836" s="4">
        <v>-0.65791943243240769</v>
      </c>
      <c r="I5836" s="4">
        <v>1.9320193668555859E-2</v>
      </c>
    </row>
    <row r="5837" spans="1:9" x14ac:dyDescent="0.25">
      <c r="A5837" t="s">
        <v>6045</v>
      </c>
      <c r="B5837" s="3">
        <v>34.580757141113281</v>
      </c>
      <c r="C5837" s="3">
        <v>21.75</v>
      </c>
      <c r="D5837" s="4">
        <v>4.1969587419248278E-3</v>
      </c>
      <c r="E5837" s="4">
        <v>-2.5537621085021559E-2</v>
      </c>
      <c r="F5837" s="2">
        <v>4</v>
      </c>
      <c r="G5837" s="4">
        <v>-0.55612584504958829</v>
      </c>
      <c r="H5837" s="4">
        <v>-0.654607409859431</v>
      </c>
      <c r="I5837" s="4">
        <v>2.9189247367007232E-2</v>
      </c>
    </row>
    <row r="5838" spans="1:9" x14ac:dyDescent="0.25">
      <c r="A5838" t="s">
        <v>6046</v>
      </c>
      <c r="B5838" s="3">
        <v>34.436229705810547</v>
      </c>
      <c r="C5838" s="3">
        <v>22.319999694824219</v>
      </c>
      <c r="D5838" s="4">
        <v>-4.2100258021961823E-2</v>
      </c>
      <c r="E5838" s="4">
        <v>6.2351235205678979E-2</v>
      </c>
      <c r="F5838" s="2">
        <v>4</v>
      </c>
      <c r="G5838" s="4">
        <v>-0.56972115636595266</v>
      </c>
      <c r="H5838" s="4">
        <v>-0.65605094983230905</v>
      </c>
      <c r="I5838" s="4">
        <v>2.488783540670458E-2</v>
      </c>
    </row>
    <row r="5839" spans="1:9" x14ac:dyDescent="0.25">
      <c r="A5839" t="s">
        <v>6047</v>
      </c>
      <c r="B5839" s="3">
        <v>35.949722290039063</v>
      </c>
      <c r="C5839" s="3">
        <v>21.010000228881839</v>
      </c>
      <c r="D5839" s="4">
        <v>-5.1765842482277558E-3</v>
      </c>
      <c r="E5839" s="4">
        <v>-4.0200967807369807E-2</v>
      </c>
      <c r="F5839" s="2">
        <v>4</v>
      </c>
      <c r="G5839" s="4">
        <v>-0.54168041365464981</v>
      </c>
      <c r="H5839" s="4">
        <v>-0.64093418643432865</v>
      </c>
      <c r="I5839" s="4">
        <v>6.9932259601968028E-2</v>
      </c>
    </row>
    <row r="5840" spans="1:9" x14ac:dyDescent="0.25">
      <c r="A5840" t="s">
        <v>6048</v>
      </c>
      <c r="B5840" s="3">
        <v>36.136787414550781</v>
      </c>
      <c r="C5840" s="3">
        <v>21.889999389648441</v>
      </c>
      <c r="D5840" s="4">
        <v>-1.5747860510489261E-2</v>
      </c>
      <c r="E5840" s="4">
        <v>0.10055304481511861</v>
      </c>
      <c r="F5840" s="2">
        <v>4</v>
      </c>
      <c r="G5840" s="4">
        <v>-0.52843255819000945</v>
      </c>
      <c r="H5840" s="4">
        <v>-0.63906578003661985</v>
      </c>
      <c r="I5840" s="4">
        <v>7.5499674274793094E-2</v>
      </c>
    </row>
    <row r="5841" spans="1:9" x14ac:dyDescent="0.25">
      <c r="A5841" t="s">
        <v>6049</v>
      </c>
      <c r="B5841" s="3">
        <v>36.714969635009773</v>
      </c>
      <c r="C5841" s="3">
        <v>19.889999389648441</v>
      </c>
      <c r="D5841" s="4">
        <v>-1.662537687767052E-2</v>
      </c>
      <c r="E5841" s="4">
        <v>-9.9552394933003496E-3</v>
      </c>
      <c r="F5841" s="2">
        <v>4</v>
      </c>
      <c r="G5841" s="4">
        <v>-0.52254322511168483</v>
      </c>
      <c r="H5841" s="4">
        <v>-0.63329089622240375</v>
      </c>
      <c r="I5841" s="4">
        <v>9.2707479236579182E-2</v>
      </c>
    </row>
    <row r="5842" spans="1:9" x14ac:dyDescent="0.25">
      <c r="A5842" t="s">
        <v>6050</v>
      </c>
      <c r="B5842" s="3">
        <v>37.335689544677727</v>
      </c>
      <c r="C5842" s="3">
        <v>20.090000152587891</v>
      </c>
      <c r="D5842" s="4">
        <v>1.8794236359236161E-2</v>
      </c>
      <c r="E5842" s="4">
        <v>-2.285988937563177E-2</v>
      </c>
      <c r="F5842" s="2">
        <v>4</v>
      </c>
      <c r="G5842" s="4">
        <v>-0.49346777958226329</v>
      </c>
      <c r="H5842" s="4">
        <v>-0.6270911459833568</v>
      </c>
      <c r="I5842" s="4">
        <v>0.11118128691088749</v>
      </c>
    </row>
    <row r="5843" spans="1:9" x14ac:dyDescent="0.25">
      <c r="A5843" t="s">
        <v>6051</v>
      </c>
      <c r="B5843" s="3">
        <v>36.646938323974609</v>
      </c>
      <c r="C5843" s="3">
        <v>20.559999465942379</v>
      </c>
      <c r="D5843" s="4">
        <v>3.2087865856160969E-2</v>
      </c>
      <c r="E5843" s="4">
        <v>-4.9028738767088798E-2</v>
      </c>
      <c r="F5843" s="2">
        <v>4</v>
      </c>
      <c r="G5843" s="4">
        <v>-0.51161495994965867</v>
      </c>
      <c r="H5843" s="4">
        <v>-0.63397039293305135</v>
      </c>
      <c r="I5843" s="4">
        <v>9.0682737744773645E-2</v>
      </c>
    </row>
    <row r="5844" spans="1:9" x14ac:dyDescent="0.25">
      <c r="A5844" t="s">
        <v>6052</v>
      </c>
      <c r="B5844" s="3">
        <v>35.507575988769531</v>
      </c>
      <c r="C5844" s="3">
        <v>21.620000839233398</v>
      </c>
      <c r="D5844" s="4">
        <v>1.4389885529670909E-3</v>
      </c>
      <c r="E5844" s="4">
        <v>-4.715732347463597E-2</v>
      </c>
      <c r="F5844" s="2">
        <v>4</v>
      </c>
      <c r="G5844" s="4">
        <v>-0.53308186501633137</v>
      </c>
      <c r="H5844" s="4">
        <v>-0.64535034353561405</v>
      </c>
      <c r="I5844" s="4">
        <v>5.6773142895160111E-2</v>
      </c>
    </row>
    <row r="5845" spans="1:9" x14ac:dyDescent="0.25">
      <c r="A5845" t="s">
        <v>6053</v>
      </c>
      <c r="B5845" s="3">
        <v>35.456554412841797</v>
      </c>
      <c r="C5845" s="3">
        <v>22.690000534057621</v>
      </c>
      <c r="D5845" s="4">
        <v>-5.95982011560936E-3</v>
      </c>
      <c r="E5845" s="4">
        <v>3.136366063898266E-2</v>
      </c>
      <c r="F5845" s="2">
        <v>4</v>
      </c>
      <c r="G5845" s="4">
        <v>-0.52000014253244631</v>
      </c>
      <c r="H5845" s="4">
        <v>-0.64585994701800242</v>
      </c>
      <c r="I5845" s="4">
        <v>5.5254643542636872E-2</v>
      </c>
    </row>
    <row r="5846" spans="1:9" x14ac:dyDescent="0.25">
      <c r="A5846" t="s">
        <v>6054</v>
      </c>
      <c r="B5846" s="3">
        <v>35.669136047363281</v>
      </c>
      <c r="C5846" s="3">
        <v>22</v>
      </c>
      <c r="D5846" s="4">
        <v>2.0681505169694029E-2</v>
      </c>
      <c r="E5846" s="4">
        <v>-4.3893968658639933E-2</v>
      </c>
      <c r="F5846" s="2">
        <v>4</v>
      </c>
      <c r="G5846" s="4">
        <v>-0.54340117039936553</v>
      </c>
      <c r="H5846" s="4">
        <v>-0.64373668172730703</v>
      </c>
      <c r="I5846" s="4">
        <v>6.1581478190716243E-2</v>
      </c>
    </row>
    <row r="5847" spans="1:9" x14ac:dyDescent="0.25">
      <c r="A5847" t="s">
        <v>6055</v>
      </c>
      <c r="B5847" s="3">
        <v>34.946392059326172</v>
      </c>
      <c r="C5847" s="3">
        <v>23.010000228881839</v>
      </c>
      <c r="D5847" s="4">
        <v>1.4814698295195329E-2</v>
      </c>
      <c r="E5847" s="4">
        <v>-4.1249990463256843E-2</v>
      </c>
      <c r="F5847" s="2">
        <v>4</v>
      </c>
      <c r="G5847" s="4">
        <v>-0.57019615522767197</v>
      </c>
      <c r="H5847" s="4">
        <v>-0.65095544842515563</v>
      </c>
      <c r="I5847" s="4">
        <v>4.0071239474670728E-2</v>
      </c>
    </row>
    <row r="5848" spans="1:9" x14ac:dyDescent="0.25">
      <c r="A5848" t="s">
        <v>6056</v>
      </c>
      <c r="B5848" s="3">
        <v>34.436229705810547</v>
      </c>
      <c r="C5848" s="3">
        <v>24</v>
      </c>
      <c r="D5848" s="4">
        <v>8.7177293609710382E-3</v>
      </c>
      <c r="E5848" s="4">
        <v>-4.912835904765267E-2</v>
      </c>
      <c r="F5848" s="2">
        <v>4</v>
      </c>
      <c r="G5848" s="4">
        <v>-0.57702356757089057</v>
      </c>
      <c r="H5848" s="4">
        <v>-0.65605094983230905</v>
      </c>
      <c r="I5848" s="4">
        <v>2.488783540670458E-2</v>
      </c>
    </row>
    <row r="5849" spans="1:9" x14ac:dyDescent="0.25">
      <c r="A5849" t="s">
        <v>6057</v>
      </c>
      <c r="B5849" s="3">
        <v>34.138618469238281</v>
      </c>
      <c r="C5849" s="3">
        <v>25.239999771118161</v>
      </c>
      <c r="D5849" s="4">
        <v>-1.1327401600151671E-2</v>
      </c>
      <c r="E5849" s="4">
        <v>6.3184499345483758E-2</v>
      </c>
      <c r="F5849" s="2">
        <v>5</v>
      </c>
      <c r="G5849" s="4">
        <v>-0.57736869232536914</v>
      </c>
      <c r="H5849" s="4">
        <v>-0.65902349075832656</v>
      </c>
      <c r="I5849" s="4">
        <v>1.603035772552297E-2</v>
      </c>
    </row>
    <row r="5850" spans="1:9" x14ac:dyDescent="0.25">
      <c r="A5850" t="s">
        <v>6058</v>
      </c>
      <c r="B5850" s="3">
        <v>34.529750823974609</v>
      </c>
      <c r="C5850" s="3">
        <v>23.739999771118161</v>
      </c>
      <c r="D5850" s="4">
        <v>-2.4970636340447831E-2</v>
      </c>
      <c r="E5850" s="4">
        <v>6.2667842836522825E-2</v>
      </c>
      <c r="F5850" s="2">
        <v>4</v>
      </c>
      <c r="G5850" s="4">
        <v>-0.58134033189484358</v>
      </c>
      <c r="H5850" s="4">
        <v>-0.65511686093703947</v>
      </c>
      <c r="I5850" s="4">
        <v>2.767120214513152E-2</v>
      </c>
    </row>
    <row r="5851" spans="1:9" x14ac:dyDescent="0.25">
      <c r="A5851" t="s">
        <v>6059</v>
      </c>
      <c r="B5851" s="3">
        <v>35.4140625</v>
      </c>
      <c r="C5851" s="3">
        <v>22.340000152587891</v>
      </c>
      <c r="D5851" s="4">
        <v>-2.32169965333382E-2</v>
      </c>
      <c r="E5851" s="4">
        <v>-7.5522023352013754E-3</v>
      </c>
      <c r="F5851" s="2">
        <v>4</v>
      </c>
      <c r="G5851" s="4">
        <v>-0.58505572275545714</v>
      </c>
      <c r="H5851" s="4">
        <v>-0.64628435622849378</v>
      </c>
      <c r="I5851" s="4">
        <v>5.3990003222057048E-2</v>
      </c>
    </row>
    <row r="5852" spans="1:9" x14ac:dyDescent="0.25">
      <c r="A5852" t="s">
        <v>6060</v>
      </c>
      <c r="B5852" s="3">
        <v>36.255813598632813</v>
      </c>
      <c r="C5852" s="3">
        <v>22.510000228881839</v>
      </c>
      <c r="D5852" s="4">
        <v>2.3768837552393451E-2</v>
      </c>
      <c r="E5852" s="4">
        <v>-4.6186446396998322E-2</v>
      </c>
      <c r="F5852" s="2">
        <v>4</v>
      </c>
      <c r="G5852" s="4">
        <v>-0.56154250774085501</v>
      </c>
      <c r="H5852" s="4">
        <v>-0.63787694655194849</v>
      </c>
      <c r="I5852" s="4">
        <v>7.9042120390488746E-2</v>
      </c>
    </row>
    <row r="5853" spans="1:9" x14ac:dyDescent="0.25">
      <c r="A5853" t="s">
        <v>6061</v>
      </c>
      <c r="B5853" s="3">
        <v>35.4140625</v>
      </c>
      <c r="C5853" s="3">
        <v>23.60000038146973</v>
      </c>
      <c r="D5853" s="4">
        <v>-3.8106032528683283E-2</v>
      </c>
      <c r="E5853" s="4">
        <v>4.3785924121776183E-2</v>
      </c>
      <c r="F5853" s="2">
        <v>4</v>
      </c>
      <c r="G5853" s="4">
        <v>-0.58140681208426814</v>
      </c>
      <c r="H5853" s="4">
        <v>-0.64628435622849378</v>
      </c>
      <c r="I5853" s="4">
        <v>5.3990003222057048E-2</v>
      </c>
    </row>
    <row r="5854" spans="1:9" x14ac:dyDescent="0.25">
      <c r="A5854" t="s">
        <v>6062</v>
      </c>
      <c r="B5854" s="3">
        <v>36.817012786865227</v>
      </c>
      <c r="C5854" s="3">
        <v>22.610000610351559</v>
      </c>
      <c r="D5854" s="4">
        <v>2.2432181505842141E-2</v>
      </c>
      <c r="E5854" s="4">
        <v>-1.3094685249176671E-2</v>
      </c>
      <c r="F5854" s="2">
        <v>4</v>
      </c>
      <c r="G5854" s="4">
        <v>-0.57444703982949941</v>
      </c>
      <c r="H5854" s="4">
        <v>-0.63227168925762722</v>
      </c>
      <c r="I5854" s="4">
        <v>9.5744477941625661E-2</v>
      </c>
    </row>
    <row r="5855" spans="1:9" x14ac:dyDescent="0.25">
      <c r="A5855" t="s">
        <v>6063</v>
      </c>
      <c r="B5855" s="3">
        <v>36.009246826171882</v>
      </c>
      <c r="C5855" s="3">
        <v>22.909999847412109</v>
      </c>
      <c r="D5855" s="4">
        <v>-1.8539865623794279E-2</v>
      </c>
      <c r="E5855" s="4">
        <v>8.3727554818680883E-2</v>
      </c>
      <c r="F5855" s="2">
        <v>4</v>
      </c>
      <c r="G5855" s="4">
        <v>-0.57913045990556267</v>
      </c>
      <c r="H5855" s="4">
        <v>-0.6403396553884082</v>
      </c>
      <c r="I5855" s="4">
        <v>7.1703823257801558E-2</v>
      </c>
    </row>
    <row r="5856" spans="1:9" x14ac:dyDescent="0.25">
      <c r="A5856" t="s">
        <v>6064</v>
      </c>
      <c r="B5856" s="3">
        <v>36.689464569091797</v>
      </c>
      <c r="C5856" s="3">
        <v>21.139999389648441</v>
      </c>
      <c r="D5856" s="4">
        <v>-1.032081688185171E-2</v>
      </c>
      <c r="E5856" s="4">
        <v>-4.3005919256553733E-2</v>
      </c>
      <c r="F5856" s="2">
        <v>4</v>
      </c>
      <c r="G5856" s="4">
        <v>-0.56192901261980666</v>
      </c>
      <c r="H5856" s="4">
        <v>-0.63354564081180542</v>
      </c>
      <c r="I5856" s="4">
        <v>9.1948399859310248E-2</v>
      </c>
    </row>
    <row r="5857" spans="1:9" x14ac:dyDescent="0.25">
      <c r="A5857" t="s">
        <v>6065</v>
      </c>
      <c r="B5857" s="3">
        <v>37.072078704833977</v>
      </c>
      <c r="C5857" s="3">
        <v>22.090000152587891</v>
      </c>
      <c r="D5857" s="4">
        <v>6.3414278115517364E-2</v>
      </c>
      <c r="E5857" s="4">
        <v>-7.9966682965057267E-2</v>
      </c>
      <c r="F5857" s="2">
        <v>4</v>
      </c>
      <c r="G5857" s="4">
        <v>-0.55167105497342606</v>
      </c>
      <c r="H5857" s="4">
        <v>-0.62972409095883031</v>
      </c>
      <c r="I5857" s="4">
        <v>0.1033357258449612</v>
      </c>
    </row>
    <row r="5858" spans="1:9" x14ac:dyDescent="0.25">
      <c r="A5858" t="s">
        <v>6066</v>
      </c>
      <c r="B5858" s="3">
        <v>34.861370086669922</v>
      </c>
      <c r="C5858" s="3">
        <v>24.010000228881839</v>
      </c>
      <c r="D5858" s="4">
        <v>1.2345729613588929E-2</v>
      </c>
      <c r="E5858" s="4">
        <v>3.2688181887390748E-2</v>
      </c>
      <c r="F5858" s="2">
        <v>4</v>
      </c>
      <c r="G5858" s="4">
        <v>-0.5684211286893559</v>
      </c>
      <c r="H5858" s="4">
        <v>-0.651804647858088</v>
      </c>
      <c r="I5858" s="4">
        <v>3.754082350689214E-2</v>
      </c>
    </row>
    <row r="5859" spans="1:9" x14ac:dyDescent="0.25">
      <c r="A5859" t="s">
        <v>6067</v>
      </c>
      <c r="B5859" s="3">
        <v>34.436229705810547</v>
      </c>
      <c r="C5859" s="3">
        <v>23.25</v>
      </c>
      <c r="D5859" s="4">
        <v>-3.5943145401404752E-2</v>
      </c>
      <c r="E5859" s="4">
        <v>3.4252690099791261E-2</v>
      </c>
      <c r="F5859" s="2">
        <v>4</v>
      </c>
      <c r="G5859" s="4">
        <v>-0.57135763837778542</v>
      </c>
      <c r="H5859" s="4">
        <v>-0.65605094983230905</v>
      </c>
      <c r="I5859" s="4">
        <v>2.488783540670458E-2</v>
      </c>
    </row>
    <row r="5860" spans="1:9" x14ac:dyDescent="0.25">
      <c r="A5860" t="s">
        <v>6068</v>
      </c>
      <c r="B5860" s="3">
        <v>35.720123291015618</v>
      </c>
      <c r="C5860" s="3">
        <v>22.479999542236332</v>
      </c>
      <c r="D5860" s="4">
        <v>8.6423519192586618E-3</v>
      </c>
      <c r="E5860" s="4">
        <v>3.9297291467837558E-2</v>
      </c>
      <c r="F5860" s="2">
        <v>4</v>
      </c>
      <c r="G5860" s="4">
        <v>-0.56211107015629169</v>
      </c>
      <c r="H5860" s="4">
        <v>-0.64322742115567322</v>
      </c>
      <c r="I5860" s="4">
        <v>6.3098955749282704E-2</v>
      </c>
    </row>
    <row r="5861" spans="1:9" x14ac:dyDescent="0.25">
      <c r="A5861" t="s">
        <v>6069</v>
      </c>
      <c r="B5861" s="3">
        <v>35.4140625</v>
      </c>
      <c r="C5861" s="3">
        <v>21.629999160766602</v>
      </c>
      <c r="D5861" s="4">
        <v>-4.1426698536561453E-2</v>
      </c>
      <c r="E5861" s="4">
        <v>7.6655002313692711E-2</v>
      </c>
      <c r="F5861" s="2">
        <v>4</v>
      </c>
      <c r="G5861" s="4">
        <v>-0.55691467447519427</v>
      </c>
      <c r="H5861" s="4">
        <v>-0.64628435622849378</v>
      </c>
      <c r="I5861" s="4">
        <v>5.3990003222057048E-2</v>
      </c>
    </row>
    <row r="5862" spans="1:9" x14ac:dyDescent="0.25">
      <c r="A5862" t="s">
        <v>6070</v>
      </c>
      <c r="B5862" s="3">
        <v>36.944553375244141</v>
      </c>
      <c r="C5862" s="3">
        <v>20.090000152587891</v>
      </c>
      <c r="D5862" s="4">
        <v>-4.7984288505164778E-2</v>
      </c>
      <c r="E5862" s="4">
        <v>6.1839327250315927E-2</v>
      </c>
      <c r="F5862" s="2">
        <v>4</v>
      </c>
      <c r="G5862" s="4">
        <v>-0.52546073920734515</v>
      </c>
      <c r="H5862" s="4">
        <v>-0.63099781390583887</v>
      </c>
      <c r="I5862" s="4">
        <v>9.9540328958617197E-2</v>
      </c>
    </row>
    <row r="5863" spans="1:9" x14ac:dyDescent="0.25">
      <c r="A5863" t="s">
        <v>6071</v>
      </c>
      <c r="B5863" s="3">
        <v>38.806663513183587</v>
      </c>
      <c r="C5863" s="3">
        <v>18.920000076293949</v>
      </c>
      <c r="D5863" s="4">
        <v>4.1806087745008824E-3</v>
      </c>
      <c r="E5863" s="4">
        <v>8.5287764104491348E-3</v>
      </c>
      <c r="F5863" s="2">
        <v>3</v>
      </c>
      <c r="G5863" s="4">
        <v>-0.52083967633365036</v>
      </c>
      <c r="H5863" s="4">
        <v>-0.61239905850423249</v>
      </c>
      <c r="I5863" s="4">
        <v>0.15496027605693799</v>
      </c>
    </row>
    <row r="5864" spans="1:9" x14ac:dyDescent="0.25">
      <c r="A5864" t="s">
        <v>6072</v>
      </c>
      <c r="B5864" s="3">
        <v>38.645103454589837</v>
      </c>
      <c r="C5864" s="3">
        <v>18.760000228881839</v>
      </c>
      <c r="D5864" s="4">
        <v>-5.4704816446707882E-3</v>
      </c>
      <c r="E5864" s="4">
        <v>-1.5739729562773811E-2</v>
      </c>
      <c r="F5864" s="2">
        <v>3</v>
      </c>
      <c r="G5864" s="4">
        <v>-0.51357868173855525</v>
      </c>
      <c r="H5864" s="4">
        <v>-0.61401272031253951</v>
      </c>
      <c r="I5864" s="4">
        <v>0.1501519407613818</v>
      </c>
    </row>
    <row r="5865" spans="1:9" x14ac:dyDescent="0.25">
      <c r="A5865" t="s">
        <v>6073</v>
      </c>
      <c r="B5865" s="3">
        <v>38.857673645019531</v>
      </c>
      <c r="C5865" s="3">
        <v>19.059999465942379</v>
      </c>
      <c r="D5865" s="4">
        <v>3.0439852890061351E-2</v>
      </c>
      <c r="E5865" s="4">
        <v>-4.7476299453922621E-2</v>
      </c>
      <c r="F5865" s="2">
        <v>3</v>
      </c>
      <c r="G5865" s="4">
        <v>-0.50131282089844809</v>
      </c>
      <c r="H5865" s="4">
        <v>-0.61188956932542904</v>
      </c>
      <c r="I5865" s="4">
        <v>0.15647843481147561</v>
      </c>
    </row>
    <row r="5866" spans="1:9" x14ac:dyDescent="0.25">
      <c r="A5866" t="s">
        <v>6074</v>
      </c>
      <c r="B5866" s="3">
        <v>37.709793090820313</v>
      </c>
      <c r="C5866" s="3">
        <v>20.010000228881839</v>
      </c>
      <c r="D5866" s="4">
        <v>1.2787660898464949E-2</v>
      </c>
      <c r="E5866" s="4">
        <v>-4.1666617186435939E-2</v>
      </c>
      <c r="F5866" s="2">
        <v>4</v>
      </c>
      <c r="G5866" s="4">
        <v>-0.52819149322054804</v>
      </c>
      <c r="H5866" s="4">
        <v>-0.62335459989630371</v>
      </c>
      <c r="I5866" s="4">
        <v>0.1223153215279045</v>
      </c>
    </row>
    <row r="5867" spans="1:9" x14ac:dyDescent="0.25">
      <c r="A5867" t="s">
        <v>6075</v>
      </c>
      <c r="B5867" s="3">
        <v>37.233661651611328</v>
      </c>
      <c r="C5867" s="3">
        <v>20.879999160766602</v>
      </c>
      <c r="D5867" s="4">
        <v>6.43627178389794E-3</v>
      </c>
      <c r="E5867" s="4">
        <v>-1.5094414653619159E-2</v>
      </c>
      <c r="F5867" s="2">
        <v>4</v>
      </c>
      <c r="G5867" s="4">
        <v>-0.52850587187793818</v>
      </c>
      <c r="H5867" s="4">
        <v>-0.62811020054335354</v>
      </c>
      <c r="I5867" s="4">
        <v>0.10814474233648851</v>
      </c>
    </row>
    <row r="5868" spans="1:9" x14ac:dyDescent="0.25">
      <c r="A5868" t="s">
        <v>6076</v>
      </c>
      <c r="B5868" s="3">
        <v>36.995548248291023</v>
      </c>
      <c r="C5868" s="3">
        <v>21.20000076293945</v>
      </c>
      <c r="D5868" s="4">
        <v>3.4585531832997951E-3</v>
      </c>
      <c r="E5868" s="4">
        <v>2.5641058765808019E-2</v>
      </c>
      <c r="F5868" s="2">
        <v>4</v>
      </c>
      <c r="G5868" s="4">
        <v>-0.53712781360334816</v>
      </c>
      <c r="H5868" s="4">
        <v>-0.63048847713181522</v>
      </c>
      <c r="I5868" s="4">
        <v>0.1010580335825073</v>
      </c>
    </row>
    <row r="5869" spans="1:9" x14ac:dyDescent="0.25">
      <c r="A5869" t="s">
        <v>6077</v>
      </c>
      <c r="B5869" s="3">
        <v>36.868038177490227</v>
      </c>
      <c r="C5869" s="3">
        <v>20.670000076293949</v>
      </c>
      <c r="D5869" s="4">
        <v>2.5439277210841378E-3</v>
      </c>
      <c r="E5869" s="4">
        <v>3.2467512670720573E-2</v>
      </c>
      <c r="F5869" s="2">
        <v>4</v>
      </c>
      <c r="G5869" s="4">
        <v>-0.52611977804244103</v>
      </c>
      <c r="H5869" s="4">
        <v>-0.63176204767404398</v>
      </c>
      <c r="I5869" s="4">
        <v>9.7263090826810616E-2</v>
      </c>
    </row>
    <row r="5870" spans="1:9" x14ac:dyDescent="0.25">
      <c r="A5870" t="s">
        <v>6078</v>
      </c>
      <c r="B5870" s="3">
        <v>36.774486541748047</v>
      </c>
      <c r="C5870" s="3">
        <v>20.020000457763668</v>
      </c>
      <c r="D5870" s="4">
        <v>-2.30654640238992E-3</v>
      </c>
      <c r="E5870" s="4">
        <v>3.302380416469286E-2</v>
      </c>
      <c r="F5870" s="2">
        <v>4</v>
      </c>
      <c r="G5870" s="4">
        <v>-0.54593172206052798</v>
      </c>
      <c r="H5870" s="4">
        <v>-0.63269644137887315</v>
      </c>
      <c r="I5870" s="4">
        <v>9.4478815827088836E-2</v>
      </c>
    </row>
    <row r="5871" spans="1:9" x14ac:dyDescent="0.25">
      <c r="A5871" t="s">
        <v>6079</v>
      </c>
      <c r="B5871" s="3">
        <v>36.859504699707031</v>
      </c>
      <c r="C5871" s="3">
        <v>19.379999160766602</v>
      </c>
      <c r="D5871" s="4">
        <v>1.356057794521104E-2</v>
      </c>
      <c r="E5871" s="4">
        <v>-0.1073238149223372</v>
      </c>
      <c r="F5871" s="2">
        <v>3</v>
      </c>
      <c r="G5871" s="4">
        <v>-0.56156782380417913</v>
      </c>
      <c r="H5871" s="4">
        <v>-0.63184728004713575</v>
      </c>
      <c r="I5871" s="4">
        <v>9.7009118262205485E-2</v>
      </c>
    </row>
    <row r="5872" spans="1:9" x14ac:dyDescent="0.25">
      <c r="A5872" t="s">
        <v>6080</v>
      </c>
      <c r="B5872" s="3">
        <v>36.366355895996087</v>
      </c>
      <c r="C5872" s="3">
        <v>21.70999908447266</v>
      </c>
      <c r="D5872" s="4">
        <v>2.2715820679491069E-2</v>
      </c>
      <c r="E5872" s="4">
        <v>-2.8200584772254511E-2</v>
      </c>
      <c r="F5872" s="2">
        <v>4</v>
      </c>
      <c r="G5872" s="4">
        <v>-0.56189514974583343</v>
      </c>
      <c r="H5872" s="4">
        <v>-0.63677285012483476</v>
      </c>
      <c r="I5872" s="4">
        <v>8.2332069866183577E-2</v>
      </c>
    </row>
    <row r="5873" spans="1:9" x14ac:dyDescent="0.25">
      <c r="A5873" t="s">
        <v>6081</v>
      </c>
      <c r="B5873" s="3">
        <v>35.558612823486328</v>
      </c>
      <c r="C5873" s="3">
        <v>22.340000152587891</v>
      </c>
      <c r="D5873" s="4">
        <v>-4.9953700120887179E-3</v>
      </c>
      <c r="E5873" s="4">
        <v>-3.5822180447692697E-2</v>
      </c>
      <c r="F5873" s="2">
        <v>4</v>
      </c>
      <c r="G5873" s="4">
        <v>-0.57326513066455709</v>
      </c>
      <c r="H5873" s="4">
        <v>-0.64484058764844598</v>
      </c>
      <c r="I5873" s="4">
        <v>5.8292096378330882E-2</v>
      </c>
    </row>
    <row r="5874" spans="1:9" x14ac:dyDescent="0.25">
      <c r="A5874" t="s">
        <v>6082</v>
      </c>
      <c r="B5874" s="3">
        <v>35.737133026123047</v>
      </c>
      <c r="C5874" s="3">
        <v>23.170000076293949</v>
      </c>
      <c r="D5874" s="4">
        <v>-1.338068433437112E-2</v>
      </c>
      <c r="E5874" s="4">
        <v>1.578257864008625E-2</v>
      </c>
      <c r="F5874" s="2">
        <v>4</v>
      </c>
      <c r="G5874" s="4">
        <v>-0.55405853371628844</v>
      </c>
      <c r="H5874" s="4">
        <v>-0.64305752792741389</v>
      </c>
      <c r="I5874" s="4">
        <v>6.3605197888565002E-2</v>
      </c>
    </row>
    <row r="5875" spans="1:9" x14ac:dyDescent="0.25">
      <c r="A5875" t="s">
        <v>6083</v>
      </c>
      <c r="B5875" s="3">
        <v>36.221805572509773</v>
      </c>
      <c r="C5875" s="3">
        <v>22.809999465942379</v>
      </c>
      <c r="D5875" s="4">
        <v>8.2836739415963478E-3</v>
      </c>
      <c r="E5875" s="4">
        <v>-1.3408363409959771E-2</v>
      </c>
      <c r="F5875" s="2">
        <v>4</v>
      </c>
      <c r="G5875" s="4">
        <v>-0.54560002932560869</v>
      </c>
      <c r="H5875" s="4">
        <v>-0.63821661870488244</v>
      </c>
      <c r="I5875" s="4">
        <v>7.8029976709909743E-2</v>
      </c>
    </row>
    <row r="5876" spans="1:9" x14ac:dyDescent="0.25">
      <c r="A5876" t="s">
        <v>6084</v>
      </c>
      <c r="B5876" s="3">
        <v>35.924221038818359</v>
      </c>
      <c r="C5876" s="3">
        <v>23.120000839233398</v>
      </c>
      <c r="D5876" s="4">
        <v>-5.1626736875666657E-2</v>
      </c>
      <c r="E5876" s="4">
        <v>7.7855478643120257E-2</v>
      </c>
      <c r="F5876" s="2">
        <v>4</v>
      </c>
      <c r="G5876" s="4">
        <v>-0.54138404894542846</v>
      </c>
      <c r="H5876" s="4">
        <v>-0.64118889292253534</v>
      </c>
      <c r="I5876" s="4">
        <v>6.9173293757361254E-2</v>
      </c>
    </row>
    <row r="5877" spans="1:9" x14ac:dyDescent="0.25">
      <c r="A5877" t="s">
        <v>6085</v>
      </c>
      <c r="B5877" s="3">
        <v>37.879833221435547</v>
      </c>
      <c r="C5877" s="3">
        <v>21.45000076293945</v>
      </c>
      <c r="D5877" s="4">
        <v>-2.729317528091035E-2</v>
      </c>
      <c r="E5877" s="4">
        <v>3.6231882722573383E-2</v>
      </c>
      <c r="F5877" s="2">
        <v>4</v>
      </c>
      <c r="G5877" s="4">
        <v>-0.5273211100341596</v>
      </c>
      <c r="H5877" s="4">
        <v>-0.62165623913163415</v>
      </c>
      <c r="I5877" s="4">
        <v>0.12737603993079949</v>
      </c>
    </row>
    <row r="5878" spans="1:9" x14ac:dyDescent="0.25">
      <c r="A5878" t="s">
        <v>6086</v>
      </c>
      <c r="B5878" s="3">
        <v>38.942703247070313</v>
      </c>
      <c r="C5878" s="3">
        <v>20.70000076293945</v>
      </c>
      <c r="D5878" s="4">
        <v>-5.4288063338638892E-3</v>
      </c>
      <c r="E5878" s="4">
        <v>0</v>
      </c>
      <c r="F5878" s="2">
        <v>4</v>
      </c>
      <c r="G5878" s="4">
        <v>-0.49531682543549621</v>
      </c>
      <c r="H5878" s="4">
        <v>-0.61104029369010682</v>
      </c>
      <c r="I5878" s="4">
        <v>0.15900907784457791</v>
      </c>
    </row>
    <row r="5879" spans="1:9" x14ac:dyDescent="0.25">
      <c r="A5879" t="s">
        <v>6087</v>
      </c>
      <c r="B5879" s="3">
        <v>39.155269622802727</v>
      </c>
      <c r="C5879" s="3">
        <v>20.70000076293945</v>
      </c>
      <c r="D5879" s="4">
        <v>-2.74546035622063E-2</v>
      </c>
      <c r="E5879" s="4">
        <v>3.91566608262095E-2</v>
      </c>
      <c r="F5879" s="2">
        <v>4</v>
      </c>
      <c r="G5879" s="4">
        <v>-0.50879993177776162</v>
      </c>
      <c r="H5879" s="4">
        <v>-0.60891718080419133</v>
      </c>
      <c r="I5879" s="4">
        <v>0.16533545836200969</v>
      </c>
    </row>
    <row r="5880" spans="1:9" x14ac:dyDescent="0.25">
      <c r="A5880" t="s">
        <v>6088</v>
      </c>
      <c r="B5880" s="3">
        <v>40.260608673095703</v>
      </c>
      <c r="C5880" s="3">
        <v>19.920000076293949</v>
      </c>
      <c r="D5880" s="4">
        <v>-2.7721615717004041E-2</v>
      </c>
      <c r="E5880" s="4">
        <v>1.2709710169309879E-2</v>
      </c>
      <c r="F5880" s="2">
        <v>4</v>
      </c>
      <c r="G5880" s="4">
        <v>-0.49222553604840419</v>
      </c>
      <c r="H5880" s="4">
        <v>-0.59787705475934216</v>
      </c>
      <c r="I5880" s="4">
        <v>0.19823245540039669</v>
      </c>
    </row>
    <row r="5881" spans="1:9" x14ac:dyDescent="0.25">
      <c r="A5881" t="s">
        <v>6089</v>
      </c>
      <c r="B5881" s="3">
        <v>41.408519744873047</v>
      </c>
      <c r="C5881" s="3">
        <v>19.670000076293949</v>
      </c>
      <c r="D5881" s="4">
        <v>2.5695018540473621E-2</v>
      </c>
      <c r="E5881" s="4">
        <v>-3.5311394551586939E-2</v>
      </c>
      <c r="F5881" s="2">
        <v>4</v>
      </c>
      <c r="G5881" s="4">
        <v>-0.48018650083706538</v>
      </c>
      <c r="H5881" s="4">
        <v>-0.58641171937890779</v>
      </c>
      <c r="I5881" s="4">
        <v>0.23239647694526289</v>
      </c>
    </row>
    <row r="5882" spans="1:9" x14ac:dyDescent="0.25">
      <c r="A5882" t="s">
        <v>6090</v>
      </c>
      <c r="B5882" s="3">
        <v>40.371181488037109</v>
      </c>
      <c r="C5882" s="3">
        <v>20.389999389648441</v>
      </c>
      <c r="D5882" s="4">
        <v>-7.7317330622043157E-3</v>
      </c>
      <c r="E5882" s="4">
        <v>4.1368716501458902E-2</v>
      </c>
      <c r="F5882" s="2">
        <v>4</v>
      </c>
      <c r="G5882" s="4">
        <v>-0.47967105651959002</v>
      </c>
      <c r="H5882" s="4">
        <v>-0.59677265352266884</v>
      </c>
      <c r="I5882" s="4">
        <v>0.20152331313738661</v>
      </c>
    </row>
    <row r="5883" spans="1:9" x14ac:dyDescent="0.25">
      <c r="A5883" t="s">
        <v>6091</v>
      </c>
      <c r="B5883" s="3">
        <v>40.685752868652337</v>
      </c>
      <c r="C5883" s="3">
        <v>19.579999923706051</v>
      </c>
      <c r="D5883" s="4">
        <v>4.4075430900935457E-2</v>
      </c>
      <c r="E5883" s="4">
        <v>-8.4190800173820302E-2</v>
      </c>
      <c r="F5883" s="2">
        <v>4</v>
      </c>
      <c r="G5883" s="4">
        <v>-0.49019492187485059</v>
      </c>
      <c r="H5883" s="4">
        <v>-0.59363071468392614</v>
      </c>
      <c r="I5883" s="4">
        <v>0.21088555703324621</v>
      </c>
    </row>
    <row r="5884" spans="1:9" x14ac:dyDescent="0.25">
      <c r="A5884" t="s">
        <v>6092</v>
      </c>
      <c r="B5884" s="3">
        <v>38.968212127685547</v>
      </c>
      <c r="C5884" s="3">
        <v>21.379999160766602</v>
      </c>
      <c r="D5884" s="4">
        <v>-4.7773261918301344E-3</v>
      </c>
      <c r="E5884" s="4">
        <v>-9.7267712059796452E-3</v>
      </c>
      <c r="F5884" s="2">
        <v>4</v>
      </c>
      <c r="G5884" s="4">
        <v>-0.51049397097661875</v>
      </c>
      <c r="H5884" s="4">
        <v>-0.61078551099951017</v>
      </c>
      <c r="I5884" s="4">
        <v>0.1597682707545085</v>
      </c>
    </row>
    <row r="5885" spans="1:9" x14ac:dyDescent="0.25">
      <c r="A5885" t="s">
        <v>6093</v>
      </c>
      <c r="B5885" s="3">
        <v>39.155269622802727</v>
      </c>
      <c r="C5885" s="3">
        <v>21.590000152587891</v>
      </c>
      <c r="D5885" s="4">
        <v>2.95102385643311E-2</v>
      </c>
      <c r="E5885" s="4">
        <v>-4.6378059424358131E-2</v>
      </c>
      <c r="F5885" s="2">
        <v>4</v>
      </c>
      <c r="G5885" s="4">
        <v>-0.47296140887044508</v>
      </c>
      <c r="H5885" s="4">
        <v>-0.60891718080419133</v>
      </c>
      <c r="I5885" s="4">
        <v>0.16533545836200969</v>
      </c>
    </row>
    <row r="5886" spans="1:9" x14ac:dyDescent="0.25">
      <c r="A5886" t="s">
        <v>6094</v>
      </c>
      <c r="B5886" s="3">
        <v>38.032909393310547</v>
      </c>
      <c r="C5886" s="3">
        <v>22.639999389648441</v>
      </c>
      <c r="D5886" s="4">
        <v>6.7526480764954488E-3</v>
      </c>
      <c r="E5886" s="4">
        <v>-5.272444553015454E-3</v>
      </c>
      <c r="F5886" s="2">
        <v>4</v>
      </c>
      <c r="G5886" s="4">
        <v>-0.46189487116962807</v>
      </c>
      <c r="H5886" s="4">
        <v>-0.62012731438088453</v>
      </c>
      <c r="I5886" s="4">
        <v>0.1319318785863548</v>
      </c>
    </row>
    <row r="5887" spans="1:9" x14ac:dyDescent="0.25">
      <c r="A5887" t="s">
        <v>6095</v>
      </c>
      <c r="B5887" s="3">
        <v>37.777809143066413</v>
      </c>
      <c r="C5887" s="3">
        <v>22.760000228881839</v>
      </c>
      <c r="D5887" s="4">
        <v>-3.664367037875782E-2</v>
      </c>
      <c r="E5887" s="4">
        <v>2.800365204722088E-2</v>
      </c>
      <c r="F5887" s="2">
        <v>4</v>
      </c>
      <c r="G5887" s="4">
        <v>-0.48073041520588827</v>
      </c>
      <c r="H5887" s="4">
        <v>-0.62267525559043591</v>
      </c>
      <c r="I5887" s="4">
        <v>0.12433960888906249</v>
      </c>
    </row>
    <row r="5888" spans="1:9" x14ac:dyDescent="0.25">
      <c r="A5888" t="s">
        <v>6096</v>
      </c>
      <c r="B5888" s="3">
        <v>39.21478271484375</v>
      </c>
      <c r="C5888" s="3">
        <v>22.139999389648441</v>
      </c>
      <c r="D5888" s="4">
        <v>-5.8583573016340977E-2</v>
      </c>
      <c r="E5888" s="4">
        <v>7.4757232022383047E-2</v>
      </c>
      <c r="F5888" s="2">
        <v>4</v>
      </c>
      <c r="G5888" s="4">
        <v>-0.40681697241412018</v>
      </c>
      <c r="H5888" s="4">
        <v>-0.60832276406185559</v>
      </c>
      <c r="I5888" s="4">
        <v>0.1671066814198576</v>
      </c>
    </row>
    <row r="5889" spans="1:9" x14ac:dyDescent="0.25">
      <c r="A5889" t="s">
        <v>6097</v>
      </c>
      <c r="B5889" s="3">
        <v>41.655086517333977</v>
      </c>
      <c r="C5889" s="3">
        <v>20.60000038146973</v>
      </c>
      <c r="D5889" s="4">
        <v>-1.823642510900236E-2</v>
      </c>
      <c r="E5889" s="4">
        <v>1.458468016071857E-3</v>
      </c>
      <c r="F5889" s="2">
        <v>4</v>
      </c>
      <c r="G5889" s="4">
        <v>-0.36990367855969419</v>
      </c>
      <c r="H5889" s="4">
        <v>-0.5839490105424483</v>
      </c>
      <c r="I5889" s="4">
        <v>0.2397347740779501</v>
      </c>
    </row>
    <row r="5890" spans="1:9" x14ac:dyDescent="0.25">
      <c r="A5890" t="s">
        <v>6098</v>
      </c>
      <c r="B5890" s="3">
        <v>42.428836822509773</v>
      </c>
      <c r="C5890" s="3">
        <v>20.569999694824219</v>
      </c>
      <c r="D5890" s="4">
        <v>2.569374371417665E-2</v>
      </c>
      <c r="E5890" s="4">
        <v>-6.8387691761748304E-2</v>
      </c>
      <c r="F5890" s="2">
        <v>4</v>
      </c>
      <c r="G5890" s="4">
        <v>-0.37232726826599699</v>
      </c>
      <c r="H5890" s="4">
        <v>-0.57622079276699112</v>
      </c>
      <c r="I5890" s="4">
        <v>0.26276305801587152</v>
      </c>
    </row>
    <row r="5891" spans="1:9" x14ac:dyDescent="0.25">
      <c r="A5891" t="s">
        <v>6099</v>
      </c>
      <c r="B5891" s="3">
        <v>41.365989685058587</v>
      </c>
      <c r="C5891" s="3">
        <v>22.079999923706051</v>
      </c>
      <c r="D5891" s="4">
        <v>-4.4204242457202107E-2</v>
      </c>
      <c r="E5891" s="4">
        <v>3.4192015418881061E-2</v>
      </c>
      <c r="F5891" s="2">
        <v>4</v>
      </c>
      <c r="G5891" s="4">
        <v>-0.34970757414332482</v>
      </c>
      <c r="H5891" s="4">
        <v>-0.5868365096013487</v>
      </c>
      <c r="I5891" s="4">
        <v>0.23113070129806429</v>
      </c>
    </row>
    <row r="5892" spans="1:9" x14ac:dyDescent="0.25">
      <c r="A5892" t="s">
        <v>6100</v>
      </c>
      <c r="B5892" s="3">
        <v>43.279109954833977</v>
      </c>
      <c r="C5892" s="3">
        <v>21.35000038146973</v>
      </c>
      <c r="D5892" s="4">
        <v>-2.9381853539461882E-3</v>
      </c>
      <c r="E5892" s="4">
        <v>2.8420045572401739E-2</v>
      </c>
      <c r="F5892" s="2">
        <v>4</v>
      </c>
      <c r="G5892" s="4">
        <v>-0.37641647092241493</v>
      </c>
      <c r="H5892" s="4">
        <v>-0.56772826502093887</v>
      </c>
      <c r="I5892" s="4">
        <v>0.28806880715092281</v>
      </c>
    </row>
    <row r="5893" spans="1:9" x14ac:dyDescent="0.25">
      <c r="A5893" t="s">
        <v>6101</v>
      </c>
      <c r="B5893" s="3">
        <v>43.406646728515618</v>
      </c>
      <c r="C5893" s="3">
        <v>20.760000228881839</v>
      </c>
      <c r="D5893" s="4">
        <v>6.2655813974772379E-2</v>
      </c>
      <c r="E5893" s="4">
        <v>-2.21384514125611E-2</v>
      </c>
      <c r="F5893" s="2">
        <v>4</v>
      </c>
      <c r="G5893" s="4">
        <v>-0.37505728334373911</v>
      </c>
      <c r="H5893" s="4">
        <v>-0.56645442777034549</v>
      </c>
      <c r="I5893" s="4">
        <v>0.29186454463525258</v>
      </c>
    </row>
    <row r="5894" spans="1:9" x14ac:dyDescent="0.25">
      <c r="A5894" t="s">
        <v>6102</v>
      </c>
      <c r="B5894" s="3">
        <v>40.847324371337891</v>
      </c>
      <c r="C5894" s="3">
        <v>21.229999542236332</v>
      </c>
      <c r="D5894" s="4">
        <v>2.9230079445159429E-3</v>
      </c>
      <c r="E5894" s="4">
        <v>-1.1178378145959339E-2</v>
      </c>
      <c r="F5894" s="2">
        <v>4</v>
      </c>
      <c r="G5894" s="4">
        <v>-0.43976671894801378</v>
      </c>
      <c r="H5894" s="4">
        <v>-0.59201693857203419</v>
      </c>
      <c r="I5894" s="4">
        <v>0.21569423292678791</v>
      </c>
    </row>
    <row r="5895" spans="1:9" x14ac:dyDescent="0.25">
      <c r="A5895" t="s">
        <v>6103</v>
      </c>
      <c r="B5895" s="3">
        <v>40.728275299072273</v>
      </c>
      <c r="C5895" s="3">
        <v>21.469999313354489</v>
      </c>
      <c r="D5895" s="4">
        <v>1.590674952121884E-2</v>
      </c>
      <c r="E5895" s="4">
        <v>-1.91868473277601E-2</v>
      </c>
      <c r="F5895" s="2">
        <v>4</v>
      </c>
      <c r="G5895" s="4">
        <v>-0.46141962572940348</v>
      </c>
      <c r="H5895" s="4">
        <v>-0.5932060006638753</v>
      </c>
      <c r="I5895" s="4">
        <v>0.2121511056151211</v>
      </c>
    </row>
    <row r="5896" spans="1:9" x14ac:dyDescent="0.25">
      <c r="A5896" t="s">
        <v>6104</v>
      </c>
      <c r="B5896" s="3">
        <v>40.090564727783203</v>
      </c>
      <c r="C5896" s="3">
        <v>21.889999389648441</v>
      </c>
      <c r="D5896" s="4">
        <v>4.4296573242897493E-2</v>
      </c>
      <c r="E5896" s="4">
        <v>-7.6760850489282051E-2</v>
      </c>
      <c r="F5896" s="2">
        <v>4</v>
      </c>
      <c r="G5896" s="4">
        <v>-0.48079856478202587</v>
      </c>
      <c r="H5896" s="4">
        <v>-0.5995754536252067</v>
      </c>
      <c r="I5896" s="4">
        <v>0.19317162346483971</v>
      </c>
    </row>
    <row r="5897" spans="1:9" x14ac:dyDescent="0.25">
      <c r="A5897" t="s">
        <v>6105</v>
      </c>
      <c r="B5897" s="3">
        <v>38.390018463134773</v>
      </c>
      <c r="C5897" s="3">
        <v>23.70999908447266</v>
      </c>
      <c r="D5897" s="4">
        <v>7.362645579514826E-3</v>
      </c>
      <c r="E5897" s="4">
        <v>-2.2671110437764819E-2</v>
      </c>
      <c r="F5897" s="2">
        <v>4</v>
      </c>
      <c r="G5897" s="4">
        <v>-0.48874734548974819</v>
      </c>
      <c r="H5897" s="4">
        <v>-0.6165605091173112</v>
      </c>
      <c r="I5897" s="4">
        <v>0.14256012519473679</v>
      </c>
    </row>
    <row r="5898" spans="1:9" x14ac:dyDescent="0.25">
      <c r="A5898" t="s">
        <v>6106</v>
      </c>
      <c r="B5898" s="3">
        <v>38.109432220458977</v>
      </c>
      <c r="C5898" s="3">
        <v>24.260000228881839</v>
      </c>
      <c r="D5898" s="4">
        <v>-1.6026108873648529E-2</v>
      </c>
      <c r="E5898" s="4">
        <v>3.0586205834833621E-2</v>
      </c>
      <c r="F5898" s="2">
        <v>4</v>
      </c>
      <c r="G5898" s="4">
        <v>-0.47036936033194321</v>
      </c>
      <c r="H5898" s="4">
        <v>-0.61936300441028957</v>
      </c>
      <c r="I5898" s="4">
        <v>0.13420934378348501</v>
      </c>
    </row>
    <row r="5899" spans="1:9" x14ac:dyDescent="0.25">
      <c r="A5899" t="s">
        <v>6107</v>
      </c>
      <c r="B5899" s="3">
        <v>38.730125427246087</v>
      </c>
      <c r="C5899" s="3">
        <v>23.54000091552734</v>
      </c>
      <c r="D5899" s="4">
        <v>-4.8070405632827384E-3</v>
      </c>
      <c r="E5899" s="4">
        <v>-1.916662851969397E-2</v>
      </c>
      <c r="F5899" s="2">
        <v>4</v>
      </c>
      <c r="G5899" s="4">
        <v>-0.46174319822471049</v>
      </c>
      <c r="H5899" s="4">
        <v>-0.61316352087960724</v>
      </c>
      <c r="I5899" s="4">
        <v>0.15268235672916039</v>
      </c>
    </row>
    <row r="5900" spans="1:9" x14ac:dyDescent="0.25">
      <c r="A5900" t="s">
        <v>6108</v>
      </c>
      <c r="B5900" s="3">
        <v>38.917201995849609</v>
      </c>
      <c r="C5900" s="3">
        <v>24</v>
      </c>
      <c r="D5900" s="4">
        <v>-1.675587132554834E-2</v>
      </c>
      <c r="E5900" s="4">
        <v>-1.4373732073371E-2</v>
      </c>
      <c r="F5900" s="2">
        <v>4</v>
      </c>
      <c r="G5900" s="4">
        <v>-0.42608136956789322</v>
      </c>
      <c r="H5900" s="4">
        <v>-0.61129500017831362</v>
      </c>
      <c r="I5900" s="4">
        <v>0.15825011199997091</v>
      </c>
    </row>
    <row r="5901" spans="1:9" x14ac:dyDescent="0.25">
      <c r="A5901" t="s">
        <v>6109</v>
      </c>
      <c r="B5901" s="3">
        <v>39.580406188964837</v>
      </c>
      <c r="C5901" s="3">
        <v>24.35000038146973</v>
      </c>
      <c r="D5901" s="4">
        <v>-3.4232555455392062E-2</v>
      </c>
      <c r="E5901" s="4">
        <v>-3.6824938879389531E-3</v>
      </c>
      <c r="F5901" s="2">
        <v>5</v>
      </c>
      <c r="G5901" s="4">
        <v>-0.45872101697638579</v>
      </c>
      <c r="H5901" s="4">
        <v>-0.60467091693116515</v>
      </c>
      <c r="I5901" s="4">
        <v>0.1779883329295355</v>
      </c>
    </row>
    <row r="5902" spans="1:9" x14ac:dyDescent="0.25">
      <c r="A5902" t="s">
        <v>6110</v>
      </c>
      <c r="B5902" s="3">
        <v>40.983371734619141</v>
      </c>
      <c r="C5902" s="3">
        <v>24.440000534057621</v>
      </c>
      <c r="D5902" s="4">
        <v>2.1186525660156441E-2</v>
      </c>
      <c r="E5902" s="4">
        <v>-1.6894612469118719E-2</v>
      </c>
      <c r="F5902" s="2">
        <v>5</v>
      </c>
      <c r="G5902" s="4">
        <v>-0.45149334504183908</v>
      </c>
      <c r="H5902" s="4">
        <v>-0.59065809755551879</v>
      </c>
      <c r="I5902" s="4">
        <v>0.2197432617797517</v>
      </c>
    </row>
    <row r="5903" spans="1:9" x14ac:dyDescent="0.25">
      <c r="A5903" t="s">
        <v>6111</v>
      </c>
      <c r="B5903" s="3">
        <v>40.133090972900391</v>
      </c>
      <c r="C5903" s="3">
        <v>24.860000610351559</v>
      </c>
      <c r="D5903" s="4">
        <v>-2.0746969459335851E-2</v>
      </c>
      <c r="E5903" s="4">
        <v>3.9732361731582122E-2</v>
      </c>
      <c r="F5903" s="2">
        <v>5</v>
      </c>
      <c r="G5903" s="4">
        <v>-0.48380022652510452</v>
      </c>
      <c r="H5903" s="4">
        <v>-0.59915070150396077</v>
      </c>
      <c r="I5903" s="4">
        <v>0.19443728557937659</v>
      </c>
    </row>
    <row r="5904" spans="1:9" x14ac:dyDescent="0.25">
      <c r="A5904" t="s">
        <v>6112</v>
      </c>
      <c r="B5904" s="3">
        <v>40.983371734619141</v>
      </c>
      <c r="C5904" s="3">
        <v>23.909999847412109</v>
      </c>
      <c r="D5904" s="4">
        <v>2.991471017083858E-2</v>
      </c>
      <c r="E5904" s="4">
        <v>-7.2536880893183664E-2</v>
      </c>
      <c r="F5904" s="2">
        <v>4</v>
      </c>
      <c r="G5904" s="4">
        <v>-0.46032171894209339</v>
      </c>
      <c r="H5904" s="4">
        <v>-0.59065809755551879</v>
      </c>
      <c r="I5904" s="4">
        <v>0.2197432617797517</v>
      </c>
    </row>
    <row r="5905" spans="1:9" x14ac:dyDescent="0.25">
      <c r="A5905" t="s">
        <v>6113</v>
      </c>
      <c r="B5905" s="3">
        <v>39.792976379394531</v>
      </c>
      <c r="C5905" s="3">
        <v>25.780000686645511</v>
      </c>
      <c r="D5905" s="4">
        <v>-4.4507762334233592E-2</v>
      </c>
      <c r="E5905" s="4">
        <v>6.3970333210584984E-2</v>
      </c>
      <c r="F5905" s="2">
        <v>5</v>
      </c>
      <c r="G5905" s="4">
        <v>-0.47489469190839212</v>
      </c>
      <c r="H5905" s="4">
        <v>-0.60254776594405457</v>
      </c>
      <c r="I5905" s="4">
        <v>0.18431482697962931</v>
      </c>
    </row>
    <row r="5906" spans="1:9" x14ac:dyDescent="0.25">
      <c r="A5906" t="s">
        <v>6114</v>
      </c>
      <c r="B5906" s="3">
        <v>41.646572113037109</v>
      </c>
      <c r="C5906" s="3">
        <v>24.229999542236332</v>
      </c>
      <c r="D5906" s="4">
        <v>1.9354706787270581E-2</v>
      </c>
      <c r="E5906" s="4">
        <v>1.239618940128917E-3</v>
      </c>
      <c r="F5906" s="2">
        <v>4</v>
      </c>
      <c r="G5906" s="4">
        <v>-0.45653255652735952</v>
      </c>
      <c r="H5906" s="4">
        <v>-0.5840340524095653</v>
      </c>
      <c r="I5906" s="4">
        <v>0.23948136917665441</v>
      </c>
    </row>
    <row r="5907" spans="1:9" x14ac:dyDescent="0.25">
      <c r="A5907" t="s">
        <v>6115</v>
      </c>
      <c r="B5907" s="3">
        <v>40.855819702148438</v>
      </c>
      <c r="C5907" s="3">
        <v>24.20000076293945</v>
      </c>
      <c r="D5907" s="4">
        <v>4.1170033892610647E-2</v>
      </c>
      <c r="E5907" s="4">
        <v>-5.0235431801131547E-2</v>
      </c>
      <c r="F5907" s="2">
        <v>4</v>
      </c>
      <c r="G5907" s="4">
        <v>-0.4975164142982772</v>
      </c>
      <c r="H5907" s="4">
        <v>-0.59193208721089197</v>
      </c>
      <c r="I5907" s="4">
        <v>0.21594707016477449</v>
      </c>
    </row>
    <row r="5908" spans="1:9" x14ac:dyDescent="0.25">
      <c r="A5908" t="s">
        <v>6116</v>
      </c>
      <c r="B5908" s="3">
        <v>39.24029541015625</v>
      </c>
      <c r="C5908" s="3">
        <v>25.479999542236332</v>
      </c>
      <c r="D5908" s="4">
        <v>2.2148385988352452E-2</v>
      </c>
      <c r="E5908" s="4">
        <v>6.0782641825502637E-2</v>
      </c>
      <c r="F5908" s="2">
        <v>5</v>
      </c>
      <c r="G5908" s="4">
        <v>-0.51292883025734937</v>
      </c>
      <c r="H5908" s="4">
        <v>-0.60806794327006397</v>
      </c>
      <c r="I5908" s="4">
        <v>0.16786598786245019</v>
      </c>
    </row>
    <row r="5909" spans="1:9" x14ac:dyDescent="0.25">
      <c r="A5909" t="s">
        <v>6117</v>
      </c>
      <c r="B5909" s="3">
        <v>38.390018463134773</v>
      </c>
      <c r="C5909" s="3">
        <v>24.020000457763668</v>
      </c>
      <c r="D5909" s="4">
        <v>2.7303743814335309E-2</v>
      </c>
      <c r="E5909" s="4">
        <v>-7.4730304126603309E-2</v>
      </c>
      <c r="F5909" s="2">
        <v>4</v>
      </c>
      <c r="G5909" s="4">
        <v>-0.50520552010508979</v>
      </c>
      <c r="H5909" s="4">
        <v>-0.6165605091173112</v>
      </c>
      <c r="I5909" s="4">
        <v>0.14256012519473679</v>
      </c>
    </row>
    <row r="5910" spans="1:9" x14ac:dyDescent="0.25">
      <c r="A5910" t="s">
        <v>6118</v>
      </c>
      <c r="B5910" s="3">
        <v>37.369686126708977</v>
      </c>
      <c r="C5910" s="3">
        <v>25.95999908447266</v>
      </c>
      <c r="D5910" s="4">
        <v>-2.5498954545847941E-2</v>
      </c>
      <c r="E5910" s="4">
        <v>-5.2554764748382048E-2</v>
      </c>
      <c r="F5910" s="2">
        <v>5</v>
      </c>
      <c r="G5910" s="4">
        <v>-0.49699575773819982</v>
      </c>
      <c r="H5910" s="4">
        <v>-0.62675158813400778</v>
      </c>
      <c r="I5910" s="4">
        <v>0.1121930899934809</v>
      </c>
    </row>
    <row r="5911" spans="1:9" x14ac:dyDescent="0.25">
      <c r="A5911" t="s">
        <v>6119</v>
      </c>
      <c r="B5911" s="3">
        <v>38.347507476806641</v>
      </c>
      <c r="C5911" s="3">
        <v>27.39999961853027</v>
      </c>
      <c r="D5911" s="4">
        <v>1.8058579412682629E-2</v>
      </c>
      <c r="E5911" s="4">
        <v>-3.8259043922242553E-2</v>
      </c>
      <c r="F5911" s="2">
        <v>5</v>
      </c>
      <c r="G5911" s="4">
        <v>-0.50148534280265822</v>
      </c>
      <c r="H5911" s="4">
        <v>-0.61698510883377722</v>
      </c>
      <c r="I5911" s="4">
        <v>0.14129491721084769</v>
      </c>
    </row>
    <row r="5912" spans="1:9" x14ac:dyDescent="0.25">
      <c r="A5912" t="s">
        <v>6120</v>
      </c>
      <c r="B5912" s="3">
        <v>37.667289733886719</v>
      </c>
      <c r="C5912" s="3">
        <v>28.489999771118161</v>
      </c>
      <c r="D5912" s="4">
        <v>-1.8825954198018139E-2</v>
      </c>
      <c r="E5912" s="4">
        <v>1.171874735419731E-2</v>
      </c>
      <c r="F5912" s="2">
        <v>5</v>
      </c>
      <c r="G5912" s="4">
        <v>-0.47728603131819952</v>
      </c>
      <c r="H5912" s="4">
        <v>-0.62377912341038</v>
      </c>
      <c r="I5912" s="4">
        <v>0.12105034060933879</v>
      </c>
    </row>
    <row r="5913" spans="1:9" x14ac:dyDescent="0.25">
      <c r="A5913" t="s">
        <v>6121</v>
      </c>
      <c r="B5913" s="3">
        <v>38.390018463134773</v>
      </c>
      <c r="C5913" s="3">
        <v>28.159999847412109</v>
      </c>
      <c r="D5913" s="4">
        <v>-6.7148758606919712E-2</v>
      </c>
      <c r="E5913" s="4">
        <v>0.1095350976584326</v>
      </c>
      <c r="F5913" s="2">
        <v>5</v>
      </c>
      <c r="G5913" s="4">
        <v>-0.4825217029306027</v>
      </c>
      <c r="H5913" s="4">
        <v>-0.6165605091173112</v>
      </c>
      <c r="I5913" s="4">
        <v>0.14256012519473679</v>
      </c>
    </row>
    <row r="5914" spans="1:9" x14ac:dyDescent="0.25">
      <c r="A5914" t="s">
        <v>6122</v>
      </c>
      <c r="B5914" s="3">
        <v>41.153419494628913</v>
      </c>
      <c r="C5914" s="3">
        <v>25.379999160766602</v>
      </c>
      <c r="D5914" s="4">
        <v>2.0705322236620471E-3</v>
      </c>
      <c r="E5914" s="4">
        <v>5.0496660639887107E-2</v>
      </c>
      <c r="F5914" s="2">
        <v>5</v>
      </c>
      <c r="G5914" s="4">
        <v>-0.45732296846009629</v>
      </c>
      <c r="H5914" s="4">
        <v>-0.58895966058845928</v>
      </c>
      <c r="I5914" s="4">
        <v>0.22480420724797059</v>
      </c>
    </row>
    <row r="5915" spans="1:9" x14ac:dyDescent="0.25">
      <c r="A5915" t="s">
        <v>6123</v>
      </c>
      <c r="B5915" s="3">
        <v>41.068386077880859</v>
      </c>
      <c r="C5915" s="3">
        <v>24.159999847412109</v>
      </c>
      <c r="D5915" s="4">
        <v>6.0373175269652801E-2</v>
      </c>
      <c r="E5915" s="4">
        <v>1.2432941437596769E-3</v>
      </c>
      <c r="F5915" s="2">
        <v>4</v>
      </c>
      <c r="G5915" s="4">
        <v>-0.47500018530843507</v>
      </c>
      <c r="H5915" s="4">
        <v>-0.58980897432497637</v>
      </c>
      <c r="I5915" s="4">
        <v>0.22227345068220641</v>
      </c>
    </row>
    <row r="5916" spans="1:9" x14ac:dyDescent="0.25">
      <c r="A5916" t="s">
        <v>6124</v>
      </c>
      <c r="B5916" s="3">
        <v>38.730125427246087</v>
      </c>
      <c r="C5916" s="3">
        <v>24.129999160766602</v>
      </c>
      <c r="D5916" s="4">
        <v>0.10424257321288349</v>
      </c>
      <c r="E5916" s="4">
        <v>-5.7789981035250133E-2</v>
      </c>
      <c r="F5916" s="2">
        <v>4</v>
      </c>
      <c r="G5916" s="4">
        <v>-0.49177112197829459</v>
      </c>
      <c r="H5916" s="4">
        <v>-0.61316352087960724</v>
      </c>
      <c r="I5916" s="4">
        <v>0.15268235672916039</v>
      </c>
    </row>
    <row r="5917" spans="1:9" x14ac:dyDescent="0.25">
      <c r="A5917" t="s">
        <v>6125</v>
      </c>
      <c r="B5917" s="3">
        <v>35.073928833007813</v>
      </c>
      <c r="C5917" s="3">
        <v>25.610000610351559</v>
      </c>
      <c r="D5917" s="4">
        <v>2.484414587032524E-2</v>
      </c>
      <c r="E5917" s="4">
        <v>-2.7345207574658751E-2</v>
      </c>
      <c r="F5917" s="2">
        <v>5</v>
      </c>
      <c r="G5917" s="4">
        <v>-0.48678094283757772</v>
      </c>
      <c r="H5917" s="4">
        <v>-0.64968161117456225</v>
      </c>
      <c r="I5917" s="4">
        <v>4.3866976959000333E-2</v>
      </c>
    </row>
    <row r="5918" spans="1:9" x14ac:dyDescent="0.25">
      <c r="A5918" t="s">
        <v>6126</v>
      </c>
      <c r="B5918" s="3">
        <v>34.223670959472663</v>
      </c>
      <c r="C5918" s="3">
        <v>26.329999923706051</v>
      </c>
      <c r="D5918" s="4">
        <v>-5.9579178419922219E-2</v>
      </c>
      <c r="E5918" s="4">
        <v>8.0397809236372186E-3</v>
      </c>
      <c r="F5918" s="2">
        <v>5</v>
      </c>
      <c r="G5918" s="4">
        <v>-0.54261345763696589</v>
      </c>
      <c r="H5918" s="4">
        <v>-0.6581739865158347</v>
      </c>
      <c r="I5918" s="4">
        <v>1.8561681954596398E-2</v>
      </c>
    </row>
    <row r="5919" spans="1:9" x14ac:dyDescent="0.25">
      <c r="A5919" t="s">
        <v>6127</v>
      </c>
      <c r="B5919" s="3">
        <v>36.391868591308587</v>
      </c>
      <c r="C5919" s="3">
        <v>26.120000839233398</v>
      </c>
      <c r="D5919" s="4">
        <v>4.3902419808333759E-2</v>
      </c>
      <c r="E5919" s="4">
        <v>-8.2220601564106377E-2</v>
      </c>
      <c r="F5919" s="2">
        <v>5</v>
      </c>
      <c r="G5919" s="4">
        <v>-0.53478268587216293</v>
      </c>
      <c r="H5919" s="4">
        <v>-0.63651802933304313</v>
      </c>
      <c r="I5919" s="4">
        <v>8.3091376308776166E-2</v>
      </c>
    </row>
    <row r="5920" spans="1:9" x14ac:dyDescent="0.25">
      <c r="A5920" t="s">
        <v>6128</v>
      </c>
      <c r="B5920" s="3">
        <v>34.861370086669922</v>
      </c>
      <c r="C5920" s="3">
        <v>28.45999908447266</v>
      </c>
      <c r="D5920" s="4">
        <v>3.0150624051286771E-2</v>
      </c>
      <c r="E5920" s="4">
        <v>-3.328809211301631E-2</v>
      </c>
      <c r="F5920" s="2">
        <v>5</v>
      </c>
      <c r="G5920" s="4">
        <v>-0.58056250994814207</v>
      </c>
      <c r="H5920" s="4">
        <v>-0.651804647858088</v>
      </c>
      <c r="I5920" s="4">
        <v>3.754082350689214E-2</v>
      </c>
    </row>
    <row r="5921" spans="1:9" x14ac:dyDescent="0.25">
      <c r="A5921" t="s">
        <v>6129</v>
      </c>
      <c r="B5921" s="3">
        <v>33.841041564941413</v>
      </c>
      <c r="C5921" s="3">
        <v>29.440000534057621</v>
      </c>
      <c r="D5921" s="4">
        <v>7.4224269330261716E-2</v>
      </c>
      <c r="E5921" s="4">
        <v>-7.7405180982939026E-2</v>
      </c>
      <c r="F5921" s="2">
        <v>5</v>
      </c>
      <c r="G5921" s="4">
        <v>-0.60249687082360137</v>
      </c>
      <c r="H5921" s="4">
        <v>-0.66199568877358961</v>
      </c>
      <c r="I5921" s="4">
        <v>7.1739018382981357E-3</v>
      </c>
    </row>
    <row r="5922" spans="1:9" x14ac:dyDescent="0.25">
      <c r="A5922" t="s">
        <v>6130</v>
      </c>
      <c r="B5922" s="3">
        <v>31.50277137756348</v>
      </c>
      <c r="C5922" s="3">
        <v>31.909999847412109</v>
      </c>
      <c r="D5922" s="4">
        <v>3.0597978043020561E-2</v>
      </c>
      <c r="E5922" s="4">
        <v>6.9422312921092466E-3</v>
      </c>
      <c r="F5922" s="2">
        <v>5</v>
      </c>
      <c r="G5922" s="4">
        <v>-0.65252046773684835</v>
      </c>
      <c r="H5922" s="4">
        <v>-0.68535033058120787</v>
      </c>
      <c r="I5922" s="4">
        <v>-6.2417475946402567E-2</v>
      </c>
    </row>
    <row r="5923" spans="1:9" x14ac:dyDescent="0.25">
      <c r="A5923" t="s">
        <v>6131</v>
      </c>
      <c r="B5923" s="3">
        <v>30.56746864318848</v>
      </c>
      <c r="C5923" s="3">
        <v>31.690000534057621</v>
      </c>
      <c r="D5923" s="4">
        <v>-3.6451489902199492E-2</v>
      </c>
      <c r="E5923" s="4">
        <v>5.8450232758323617E-2</v>
      </c>
      <c r="F5923" s="2">
        <v>5</v>
      </c>
      <c r="G5923" s="4">
        <v>-0.64926831162141763</v>
      </c>
      <c r="H5923" s="4">
        <v>-0.69469213396258223</v>
      </c>
      <c r="I5923" s="4">
        <v>-9.0253868114556268E-2</v>
      </c>
    </row>
    <row r="5924" spans="1:9" x14ac:dyDescent="0.25">
      <c r="A5924" t="s">
        <v>6132</v>
      </c>
      <c r="B5924" s="3">
        <v>31.723850250244141</v>
      </c>
      <c r="C5924" s="3">
        <v>29.940000534057621</v>
      </c>
      <c r="D5924" s="4">
        <v>9.574161463643871E-2</v>
      </c>
      <c r="E5924" s="4">
        <v>-0.1212209920094016</v>
      </c>
      <c r="F5924" s="2">
        <v>5</v>
      </c>
      <c r="G5924" s="4">
        <v>-0.62736579133369363</v>
      </c>
      <c r="H5924" s="4">
        <v>-0.68314219487877259</v>
      </c>
      <c r="I5924" s="4">
        <v>-5.5837747294005813E-2</v>
      </c>
    </row>
    <row r="5925" spans="1:9" x14ac:dyDescent="0.25">
      <c r="A5925" t="s">
        <v>6133</v>
      </c>
      <c r="B5925" s="3">
        <v>28.951944351196289</v>
      </c>
      <c r="C5925" s="3">
        <v>34.069999694824219</v>
      </c>
      <c r="D5925" s="4">
        <v>-1.7599790513201929E-2</v>
      </c>
      <c r="E5925" s="4">
        <v>-1.8721241446596482E-2</v>
      </c>
      <c r="F5925" s="2">
        <v>5</v>
      </c>
      <c r="G5925" s="4">
        <v>-0.66597170398748951</v>
      </c>
      <c r="H5925" s="4">
        <v>-0.71082799002175423</v>
      </c>
      <c r="I5925" s="4">
        <v>-0.1383349504168806</v>
      </c>
    </row>
    <row r="5926" spans="1:9" x14ac:dyDescent="0.25">
      <c r="A5926" t="s">
        <v>6134</v>
      </c>
      <c r="B5926" s="3">
        <v>29.470621109008789</v>
      </c>
      <c r="C5926" s="3">
        <v>34.720001220703118</v>
      </c>
      <c r="D5926" s="4">
        <v>-7.3261947762421786E-2</v>
      </c>
      <c r="E5926" s="4">
        <v>0.11246402560699641</v>
      </c>
      <c r="F5926" s="2">
        <v>5</v>
      </c>
      <c r="G5926" s="4">
        <v>-0.66329078356302329</v>
      </c>
      <c r="H5926" s="4">
        <v>-0.70564744674748381</v>
      </c>
      <c r="I5926" s="4">
        <v>-0.1487399763647432</v>
      </c>
    </row>
    <row r="5927" spans="1:9" x14ac:dyDescent="0.25">
      <c r="A5927" t="s">
        <v>6135</v>
      </c>
      <c r="B5927" s="3">
        <v>31.80037879943848</v>
      </c>
      <c r="C5927" s="3">
        <v>31.20999908447266</v>
      </c>
      <c r="D5927" s="4">
        <v>-4.469965253485908E-2</v>
      </c>
      <c r="E5927" s="4">
        <v>8.973462812827826E-2</v>
      </c>
      <c r="F5927" s="2">
        <v>5</v>
      </c>
      <c r="G5927" s="4">
        <v>-0.65844753612300599</v>
      </c>
      <c r="H5927" s="4">
        <v>-0.68237782775638522</v>
      </c>
      <c r="I5927" s="4">
        <v>-0.14744291019067249</v>
      </c>
    </row>
    <row r="5928" spans="1:9" x14ac:dyDescent="0.25">
      <c r="A5928" t="s">
        <v>6136</v>
      </c>
      <c r="B5928" s="3">
        <v>33.288356781005859</v>
      </c>
      <c r="C5928" s="3">
        <v>28.639999389648441</v>
      </c>
      <c r="D5928" s="4">
        <v>5.1351332984173048E-3</v>
      </c>
      <c r="E5928" s="4">
        <v>-1.8169375565968319E-2</v>
      </c>
      <c r="F5928" s="2">
        <v>5</v>
      </c>
      <c r="G5928" s="4">
        <v>-0.63496495826440569</v>
      </c>
      <c r="H5928" s="4">
        <v>-0.66751590420079387</v>
      </c>
      <c r="I5928" s="4">
        <v>-0.1239906110261616</v>
      </c>
    </row>
    <row r="5929" spans="1:9" x14ac:dyDescent="0.25">
      <c r="A5929" t="s">
        <v>6137</v>
      </c>
      <c r="B5929" s="3">
        <v>33.118289947509773</v>
      </c>
      <c r="C5929" s="3">
        <v>29.170000076293949</v>
      </c>
      <c r="D5929" s="4">
        <v>-1.8892323576004229E-2</v>
      </c>
      <c r="E5929" s="4">
        <v>2.0643812252025381E-2</v>
      </c>
      <c r="F5929" s="2">
        <v>5</v>
      </c>
      <c r="G5929" s="4">
        <v>-0.64590914697075541</v>
      </c>
      <c r="H5929" s="4">
        <v>-0.66921453167382816</v>
      </c>
      <c r="I5929" s="4">
        <v>-0.13754456688783301</v>
      </c>
    </row>
    <row r="5930" spans="1:9" x14ac:dyDescent="0.25">
      <c r="A5930" t="s">
        <v>6138</v>
      </c>
      <c r="B5930" s="3">
        <v>33.756019592285163</v>
      </c>
      <c r="C5930" s="3">
        <v>28.579999923706051</v>
      </c>
      <c r="D5930" s="4">
        <v>-8.2080464836298717E-2</v>
      </c>
      <c r="E5930" s="4">
        <v>5.6952624113795418E-2</v>
      </c>
      <c r="F5930" s="2">
        <v>5</v>
      </c>
      <c r="G5930" s="4">
        <v>-0.6540303653134959</v>
      </c>
      <c r="H5930" s="4">
        <v>-0.66284488820652188</v>
      </c>
      <c r="I5930" s="4">
        <v>-0.14520085698827101</v>
      </c>
    </row>
    <row r="5931" spans="1:9" x14ac:dyDescent="0.25">
      <c r="A5931" t="s">
        <v>6139</v>
      </c>
      <c r="B5931" s="3">
        <v>36.774486541748047</v>
      </c>
      <c r="C5931" s="3">
        <v>27.04000091552734</v>
      </c>
      <c r="D5931" s="4">
        <v>3.4441535051885193E-2</v>
      </c>
      <c r="E5931" s="4">
        <v>-6.8870521244736693E-2</v>
      </c>
      <c r="F5931" s="2">
        <v>5</v>
      </c>
      <c r="G5931" s="4">
        <v>-0.63269644137887315</v>
      </c>
      <c r="H5931" s="4">
        <v>-0.63269644137887315</v>
      </c>
      <c r="I5931" s="4">
        <v>-6.876462449479892E-2</v>
      </c>
    </row>
    <row r="5932" spans="1:9" x14ac:dyDescent="0.25">
      <c r="A5932" t="s">
        <v>6140</v>
      </c>
      <c r="B5932" s="3">
        <v>35.550086975097663</v>
      </c>
      <c r="C5932" s="3">
        <v>29.04000091552734</v>
      </c>
      <c r="D5932" s="4">
        <v>-2.313103582738207E-2</v>
      </c>
      <c r="E5932" s="4">
        <v>-4.6305412547910763E-2</v>
      </c>
      <c r="F5932" s="2">
        <v>5</v>
      </c>
      <c r="G5932" s="4">
        <v>-0.64435944842838366</v>
      </c>
      <c r="H5932" s="4">
        <v>-0.64492574381914802</v>
      </c>
      <c r="I5932" s="4">
        <v>-9.9769930005283003E-2</v>
      </c>
    </row>
    <row r="5933" spans="1:9" x14ac:dyDescent="0.25">
      <c r="A5933" t="s">
        <v>6141</v>
      </c>
      <c r="B5933" s="3">
        <v>36.391868591308587</v>
      </c>
      <c r="C5933" s="3">
        <v>30.45000076293945</v>
      </c>
      <c r="D5933" s="4">
        <v>0</v>
      </c>
      <c r="E5933" s="4">
        <v>-7.2777082172458485E-2</v>
      </c>
      <c r="F5933" s="2">
        <v>5</v>
      </c>
      <c r="G5933" s="4">
        <v>-0.63103452783615488</v>
      </c>
      <c r="H5933" s="4">
        <v>-0.63651802933304313</v>
      </c>
      <c r="I5933" s="4">
        <v>-7.8453607381018697E-2</v>
      </c>
    </row>
    <row r="5934" spans="1:9" x14ac:dyDescent="0.25">
      <c r="A5934" t="s">
        <v>6142</v>
      </c>
      <c r="B5934" s="3">
        <v>36.391868591308587</v>
      </c>
      <c r="C5934" s="3">
        <v>32.840000152587891</v>
      </c>
      <c r="D5934" s="4">
        <v>6.0718831695022457E-2</v>
      </c>
      <c r="E5934" s="4">
        <v>2.849983835623715E-2</v>
      </c>
      <c r="F5934" s="2">
        <v>5</v>
      </c>
      <c r="G5934" s="4">
        <v>-0.62456151204436927</v>
      </c>
      <c r="H5934" s="4">
        <v>-0.63651802933304313</v>
      </c>
      <c r="I5934" s="4">
        <v>-7.8453607381018697E-2</v>
      </c>
    </row>
    <row r="5935" spans="1:9" x14ac:dyDescent="0.25">
      <c r="A5935" t="s">
        <v>6143</v>
      </c>
      <c r="B5935" s="3">
        <v>34.308685302734382</v>
      </c>
      <c r="C5935" s="3">
        <v>31.930000305175781</v>
      </c>
      <c r="D5935" s="4">
        <v>0</v>
      </c>
      <c r="E5935" s="4">
        <v>3.1330789708892803E-2</v>
      </c>
      <c r="F5935" s="2">
        <v>5</v>
      </c>
      <c r="G5935" s="4">
        <v>-0.63892617643662875</v>
      </c>
      <c r="H5935" s="4">
        <v>-0.65732486328529227</v>
      </c>
      <c r="I5935" s="4">
        <v>-0.13601898530011039</v>
      </c>
    </row>
    <row r="5936" spans="1:9" x14ac:dyDescent="0.25">
      <c r="A5936" t="s">
        <v>6144</v>
      </c>
      <c r="B5936" s="3">
        <v>34.308685302734382</v>
      </c>
      <c r="C5936" s="3">
        <v>30.95999908447266</v>
      </c>
      <c r="D5936" s="4">
        <v>-6.7267330862519459E-2</v>
      </c>
      <c r="E5936" s="4">
        <v>3.9623853949617427E-2</v>
      </c>
      <c r="F5936" s="2">
        <v>5</v>
      </c>
      <c r="G5936" s="4">
        <v>-0.6253046284865631</v>
      </c>
      <c r="H5936" s="4">
        <v>-0.65732486328529227</v>
      </c>
      <c r="I5936" s="4">
        <v>-0.14655013304468159</v>
      </c>
    </row>
    <row r="5937" spans="1:9" x14ac:dyDescent="0.25">
      <c r="A5937" t="s">
        <v>6145</v>
      </c>
      <c r="B5937" s="3">
        <v>36.782978057861328</v>
      </c>
      <c r="C5937" s="3">
        <v>29.780000686645511</v>
      </c>
      <c r="D5937" s="4">
        <v>4.9999466421467353E-2</v>
      </c>
      <c r="E5937" s="4">
        <v>-4.3463444142360919E-3</v>
      </c>
      <c r="F5937" s="2">
        <v>5</v>
      </c>
      <c r="G5937" s="4">
        <v>-0.60961110736835566</v>
      </c>
      <c r="H5937" s="4">
        <v>-0.6326116281189258</v>
      </c>
      <c r="I5937" s="4">
        <v>-9.3121873460213389E-2</v>
      </c>
    </row>
    <row r="5938" spans="1:9" x14ac:dyDescent="0.25">
      <c r="A5938" t="s">
        <v>6146</v>
      </c>
      <c r="B5938" s="3">
        <v>35.031425476074219</v>
      </c>
      <c r="C5938" s="3">
        <v>29.909999847412109</v>
      </c>
      <c r="D5938" s="4">
        <v>-2.2538205060657068E-2</v>
      </c>
      <c r="E5938" s="4">
        <v>4.7268921803713448E-2</v>
      </c>
      <c r="F5938" s="2">
        <v>5</v>
      </c>
      <c r="G5938" s="4">
        <v>-0.62114927199165404</v>
      </c>
      <c r="H5938" s="4">
        <v>-0.65010613468863854</v>
      </c>
      <c r="I5938" s="4">
        <v>-0.13630610724923189</v>
      </c>
    </row>
    <row r="5939" spans="1:9" x14ac:dyDescent="0.25">
      <c r="A5939" t="s">
        <v>6147</v>
      </c>
      <c r="B5939" s="3">
        <v>35.839176177978523</v>
      </c>
      <c r="C5939" s="3">
        <v>28.559999465942379</v>
      </c>
      <c r="D5939" s="4">
        <v>-3.6571820944144802E-2</v>
      </c>
      <c r="E5939" s="4">
        <v>-3.5461030826257511E-2</v>
      </c>
      <c r="F5939" s="2">
        <v>5</v>
      </c>
      <c r="G5939" s="4">
        <v>-0.59027959124185381</v>
      </c>
      <c r="H5939" s="4">
        <v>-0.64203832096263735</v>
      </c>
      <c r="I5939" s="4">
        <v>-0.14260342506889501</v>
      </c>
    </row>
    <row r="5940" spans="1:9" x14ac:dyDescent="0.25">
      <c r="A5940" t="s">
        <v>6148</v>
      </c>
      <c r="B5940" s="3">
        <v>37.199634552001953</v>
      </c>
      <c r="C5940" s="3">
        <v>29.610000610351559</v>
      </c>
      <c r="D5940" s="4">
        <v>-1.5747775590362448E-2</v>
      </c>
      <c r="E5940" s="4">
        <v>7.477319166382701E-2</v>
      </c>
      <c r="F5940" s="2">
        <v>5</v>
      </c>
      <c r="G5940" s="4">
        <v>-0.5925493010757541</v>
      </c>
      <c r="H5940" s="4">
        <v>-0.62845006320226215</v>
      </c>
      <c r="I5940" s="4">
        <v>-0.110056573421653</v>
      </c>
    </row>
    <row r="5941" spans="1:9" x14ac:dyDescent="0.25">
      <c r="A5941" t="s">
        <v>6149</v>
      </c>
      <c r="B5941" s="3">
        <v>37.794818878173828</v>
      </c>
      <c r="C5941" s="3">
        <v>27.54999923706055</v>
      </c>
      <c r="D5941" s="4">
        <v>5.0827494627966763E-2</v>
      </c>
      <c r="E5941" s="4">
        <v>-9.1358855067420253E-2</v>
      </c>
      <c r="F5941" s="2">
        <v>5</v>
      </c>
      <c r="G5941" s="4">
        <v>-0.60134525708898101</v>
      </c>
      <c r="H5941" s="4">
        <v>-0.62250536236217657</v>
      </c>
      <c r="I5941" s="4">
        <v>-9.5817713683967298E-2</v>
      </c>
    </row>
    <row r="5942" spans="1:9" x14ac:dyDescent="0.25">
      <c r="A5942" t="s">
        <v>6150</v>
      </c>
      <c r="B5942" s="3">
        <v>35.966720581054688</v>
      </c>
      <c r="C5942" s="3">
        <v>30.319999694824219</v>
      </c>
      <c r="D5942" s="4">
        <v>-6.2084527845568623E-2</v>
      </c>
      <c r="E5942" s="4">
        <v>0.18345037867420519</v>
      </c>
      <c r="F5942" s="2">
        <v>5</v>
      </c>
      <c r="G5942" s="4">
        <v>-0.63056774985594488</v>
      </c>
      <c r="H5942" s="4">
        <v>-0.64076440750965413</v>
      </c>
      <c r="I5942" s="4">
        <v>-0.1395521235042029</v>
      </c>
    </row>
    <row r="5943" spans="1:9" x14ac:dyDescent="0.25">
      <c r="A5943" t="s">
        <v>6151</v>
      </c>
      <c r="B5943" s="3">
        <v>38.347507476806641</v>
      </c>
      <c r="C5943" s="3">
        <v>25.620000839233398</v>
      </c>
      <c r="D5943" s="4">
        <v>-7.0103063602016236E-2</v>
      </c>
      <c r="E5943" s="4">
        <v>5.4755038022903157E-2</v>
      </c>
      <c r="F5943" s="2">
        <v>5</v>
      </c>
      <c r="G5943" s="4">
        <v>-0.60782595729992295</v>
      </c>
      <c r="H5943" s="4">
        <v>-0.61698510883377722</v>
      </c>
      <c r="I5943" s="4">
        <v>-0.1468852763975137</v>
      </c>
    </row>
    <row r="5944" spans="1:9" x14ac:dyDescent="0.25">
      <c r="A5944" t="s">
        <v>6152</v>
      </c>
      <c r="B5944" s="3">
        <v>41.238449096679688</v>
      </c>
      <c r="C5944" s="3">
        <v>24.29000091552734</v>
      </c>
      <c r="D5944" s="4">
        <v>-1.8615812628671291E-2</v>
      </c>
      <c r="E5944" s="4">
        <v>7.0480957868552796E-3</v>
      </c>
      <c r="F5944" s="2">
        <v>4</v>
      </c>
      <c r="G5944" s="4">
        <v>-0.56404481948513929</v>
      </c>
      <c r="H5944" s="4">
        <v>-0.58811038495313706</v>
      </c>
      <c r="I5944" s="4">
        <v>-9.6638604200228073E-2</v>
      </c>
    </row>
    <row r="5945" spans="1:9" x14ac:dyDescent="0.25">
      <c r="A5945" t="s">
        <v>6153</v>
      </c>
      <c r="B5945" s="3">
        <v>42.020698547363281</v>
      </c>
      <c r="C5945" s="3">
        <v>24.120000839233398</v>
      </c>
      <c r="D5945" s="4">
        <v>4.0450385159584989E-4</v>
      </c>
      <c r="E5945" s="4">
        <v>-6.8366110163862515E-2</v>
      </c>
      <c r="F5945" s="2">
        <v>4</v>
      </c>
      <c r="G5945" s="4">
        <v>-0.55174612904777387</v>
      </c>
      <c r="H5945" s="4">
        <v>-0.58029727771534256</v>
      </c>
      <c r="I5945" s="4">
        <v>-7.9502800814983066E-2</v>
      </c>
    </row>
    <row r="5946" spans="1:9" x14ac:dyDescent="0.25">
      <c r="A5946" t="s">
        <v>6154</v>
      </c>
      <c r="B5946" s="3">
        <v>42.003707885742188</v>
      </c>
      <c r="C5946" s="3">
        <v>25.889999389648441</v>
      </c>
      <c r="D5946" s="4">
        <v>3.8906903222379441E-2</v>
      </c>
      <c r="E5946" s="4">
        <v>-4.535403434816887E-2</v>
      </c>
      <c r="F5946" s="2">
        <v>5</v>
      </c>
      <c r="G5946" s="4">
        <v>-0.55868214254280391</v>
      </c>
      <c r="H5946" s="4">
        <v>-0.58046698043762723</v>
      </c>
    </row>
    <row r="5947" spans="1:9" x14ac:dyDescent="0.25">
      <c r="A5947" t="s">
        <v>6155</v>
      </c>
      <c r="B5947" s="3">
        <v>40.430675506591797</v>
      </c>
      <c r="C5947" s="3">
        <v>27.120000839233398</v>
      </c>
      <c r="D5947" s="4">
        <v>1.820111055604667E-2</v>
      </c>
      <c r="E5947" s="4">
        <v>-1.1301475118244531E-2</v>
      </c>
      <c r="F5947" s="2">
        <v>5</v>
      </c>
      <c r="G5947" s="4">
        <v>-0.57186286244273443</v>
      </c>
      <c r="H5947" s="4">
        <v>-0.59617842728630799</v>
      </c>
    </row>
    <row r="5948" spans="1:9" x14ac:dyDescent="0.25">
      <c r="A5948" t="s">
        <v>6156</v>
      </c>
      <c r="B5948" s="3">
        <v>39.70794677734375</v>
      </c>
      <c r="C5948" s="3">
        <v>27.430000305175781</v>
      </c>
      <c r="D5948" s="4">
        <v>-4.3033168941805637E-2</v>
      </c>
      <c r="E5948" s="4">
        <v>-2.31481346259379E-2</v>
      </c>
      <c r="F5948" s="2">
        <v>5</v>
      </c>
      <c r="G5948" s="4">
        <v>-0.55579991519863114</v>
      </c>
      <c r="H5948" s="4">
        <v>-0.60339704157937679</v>
      </c>
    </row>
    <row r="5949" spans="1:9" x14ac:dyDescent="0.25">
      <c r="A5949" t="s">
        <v>6157</v>
      </c>
      <c r="B5949" s="3">
        <v>41.493545532226563</v>
      </c>
      <c r="C5949" s="3">
        <v>28.079999923706051</v>
      </c>
      <c r="D5949" s="4">
        <v>2.845163590642508E-2</v>
      </c>
      <c r="E5949" s="4">
        <v>-9.5238255425262874E-3</v>
      </c>
      <c r="F5949" s="2">
        <v>5</v>
      </c>
      <c r="G5949" s="4">
        <v>-0.54657367549779301</v>
      </c>
      <c r="H5949" s="4">
        <v>-0.58556248184478066</v>
      </c>
    </row>
    <row r="5950" spans="1:9" x14ac:dyDescent="0.25">
      <c r="A5950" t="s">
        <v>6158</v>
      </c>
      <c r="B5950" s="3">
        <v>40.345645904541023</v>
      </c>
      <c r="C5950" s="3">
        <v>28.35000038146973</v>
      </c>
      <c r="D5950" s="4">
        <v>-3.1632981927986581E-2</v>
      </c>
      <c r="E5950" s="4">
        <v>7.0215199185449162E-2</v>
      </c>
      <c r="F5950" s="2">
        <v>5</v>
      </c>
      <c r="G5950" s="4">
        <v>-0.55550354908114408</v>
      </c>
      <c r="H5950" s="4">
        <v>-0.5970277029216301</v>
      </c>
    </row>
    <row r="5951" spans="1:9" x14ac:dyDescent="0.25">
      <c r="A5951" t="s">
        <v>6159</v>
      </c>
      <c r="B5951" s="3">
        <v>41.663589477539063</v>
      </c>
      <c r="C5951" s="3">
        <v>26.489999771118161</v>
      </c>
      <c r="D5951" s="4">
        <v>-6.0402476708272923E-2</v>
      </c>
      <c r="E5951" s="4">
        <v>4.1683030012651612E-2</v>
      </c>
      <c r="F5951" s="2">
        <v>5</v>
      </c>
      <c r="G5951" s="4">
        <v>-0.52884601945275733</v>
      </c>
      <c r="H5951" s="4">
        <v>-0.58386408297891601</v>
      </c>
    </row>
    <row r="5952" spans="1:9" x14ac:dyDescent="0.25">
      <c r="A5952" t="s">
        <v>6160</v>
      </c>
      <c r="B5952" s="3">
        <v>44.341953277587891</v>
      </c>
      <c r="C5952" s="3">
        <v>25.430000305175781</v>
      </c>
      <c r="D5952" s="4">
        <v>1.895242997493285E-2</v>
      </c>
      <c r="E5952" s="4">
        <v>-6.5417083395369446E-2</v>
      </c>
      <c r="F5952" s="2">
        <v>5</v>
      </c>
      <c r="G5952" s="4">
        <v>-0.49885893609921439</v>
      </c>
      <c r="H5952" s="4">
        <v>-0.55711258628777616</v>
      </c>
    </row>
    <row r="5953" spans="1:8" x14ac:dyDescent="0.25">
      <c r="A5953" t="s">
        <v>6161</v>
      </c>
      <c r="B5953" s="3">
        <v>43.517196655273438</v>
      </c>
      <c r="C5953" s="3">
        <v>27.20999908447266</v>
      </c>
      <c r="D5953" s="4">
        <v>3.5296659432100248E-3</v>
      </c>
      <c r="E5953" s="4">
        <v>1.6816100588262991E-2</v>
      </c>
      <c r="F5953" s="2">
        <v>5</v>
      </c>
      <c r="G5953" s="4">
        <v>-0.51943666471595384</v>
      </c>
      <c r="H5953" s="4">
        <v>-0.56535025514084181</v>
      </c>
    </row>
    <row r="5954" spans="1:8" x14ac:dyDescent="0.25">
      <c r="A5954" t="s">
        <v>6162</v>
      </c>
      <c r="B5954" s="3">
        <v>43.3641357421875</v>
      </c>
      <c r="C5954" s="3">
        <v>26.760000228881839</v>
      </c>
      <c r="D5954" s="4">
        <v>-9.7089509994600087E-3</v>
      </c>
      <c r="E5954" s="4">
        <v>3.9223309859488742E-2</v>
      </c>
      <c r="F5954" s="2">
        <v>5</v>
      </c>
      <c r="G5954" s="4">
        <v>-0.51079145359600497</v>
      </c>
      <c r="H5954" s="4">
        <v>-0.56687902748681163</v>
      </c>
    </row>
    <row r="5955" spans="1:8" x14ac:dyDescent="0.25">
      <c r="A5955" t="s">
        <v>6163</v>
      </c>
      <c r="B5955" s="3">
        <v>43.789283752441413</v>
      </c>
      <c r="C5955" s="3">
        <v>25.75</v>
      </c>
      <c r="D5955" s="4">
        <v>-2.811829000739885E-2</v>
      </c>
      <c r="E5955" s="4">
        <v>4.2932338720698349E-2</v>
      </c>
      <c r="F5955" s="2">
        <v>5</v>
      </c>
      <c r="G5955" s="4">
        <v>-0.47848115965100563</v>
      </c>
      <c r="H5955" s="4">
        <v>-0.56263264931020074</v>
      </c>
    </row>
    <row r="5956" spans="1:8" x14ac:dyDescent="0.25">
      <c r="A5956" t="s">
        <v>6164</v>
      </c>
      <c r="B5956" s="3">
        <v>45.056186676025391</v>
      </c>
      <c r="C5956" s="3">
        <v>24.690000534057621</v>
      </c>
      <c r="D5956" s="4">
        <v>-3.8817464485865538E-2</v>
      </c>
      <c r="E5956" s="4">
        <v>0.11618443025851551</v>
      </c>
      <c r="F5956" s="2">
        <v>5</v>
      </c>
      <c r="G5956" s="4">
        <v>-0.46168898598055269</v>
      </c>
      <c r="H5956" s="4">
        <v>-0.54997882335584958</v>
      </c>
    </row>
    <row r="5957" spans="1:8" x14ac:dyDescent="0.25">
      <c r="A5957" t="s">
        <v>6165</v>
      </c>
      <c r="B5957" s="3">
        <v>46.875785827636719</v>
      </c>
      <c r="C5957" s="3">
        <v>22.120000839233398</v>
      </c>
      <c r="D5957" s="4">
        <v>-5.5993156065115457E-2</v>
      </c>
      <c r="E5957" s="4">
        <v>9.1267900330073815E-2</v>
      </c>
      <c r="F5957" s="2">
        <v>4</v>
      </c>
      <c r="G5957" s="4">
        <v>-0.46017134703617601</v>
      </c>
      <c r="H5957" s="4">
        <v>-0.53180466767070933</v>
      </c>
    </row>
    <row r="5958" spans="1:8" x14ac:dyDescent="0.25">
      <c r="A5958" t="s">
        <v>6166</v>
      </c>
      <c r="B5958" s="3">
        <v>49.656192779541023</v>
      </c>
      <c r="C5958" s="3">
        <v>20.270000457763668</v>
      </c>
      <c r="D5958" s="4">
        <v>1.6536092061090631E-2</v>
      </c>
      <c r="E5958" s="4">
        <v>-5.8085500623167641E-2</v>
      </c>
      <c r="F5958" s="2">
        <v>4</v>
      </c>
      <c r="G5958" s="4">
        <v>-0.41600014248852618</v>
      </c>
      <c r="H5958" s="4">
        <v>-0.50403396401479306</v>
      </c>
    </row>
    <row r="5959" spans="1:8" x14ac:dyDescent="0.25">
      <c r="A5959" t="s">
        <v>6167</v>
      </c>
      <c r="B5959" s="3">
        <v>48.848430633544922</v>
      </c>
      <c r="C5959" s="3">
        <v>21.520000457763668</v>
      </c>
      <c r="D5959" s="4">
        <v>3.981873424324589E-2</v>
      </c>
      <c r="E5959" s="4">
        <v>7.0191676480839682E-3</v>
      </c>
      <c r="F5959" s="2">
        <v>4</v>
      </c>
      <c r="G5959" s="4">
        <v>-0.42818022018770752</v>
      </c>
      <c r="H5959" s="4">
        <v>-0.51210189204437906</v>
      </c>
    </row>
    <row r="5960" spans="1:8" x14ac:dyDescent="0.25">
      <c r="A5960" t="s">
        <v>6168</v>
      </c>
      <c r="B5960" s="3">
        <v>46.977832794189453</v>
      </c>
      <c r="C5960" s="3">
        <v>21.370000839233398</v>
      </c>
      <c r="D5960" s="4">
        <v>-3.2060485151999663E-2</v>
      </c>
      <c r="E5960" s="4">
        <v>-2.5091205982948891E-2</v>
      </c>
      <c r="F5960" s="2">
        <v>4</v>
      </c>
      <c r="G5960" s="4">
        <v>-0.44611516005416257</v>
      </c>
      <c r="H5960" s="4">
        <v>-0.53078542260473793</v>
      </c>
    </row>
    <row r="5961" spans="1:8" x14ac:dyDescent="0.25">
      <c r="A5961" t="s">
        <v>6169</v>
      </c>
      <c r="B5961" s="3">
        <v>48.533851623535163</v>
      </c>
      <c r="C5961" s="3">
        <v>21.920000076293949</v>
      </c>
      <c r="D5961" s="4">
        <v>1.2057080879162241E-2</v>
      </c>
      <c r="E5961" s="4">
        <v>-4.9932186528820477E-3</v>
      </c>
      <c r="F5961" s="2">
        <v>4</v>
      </c>
      <c r="G5961" s="4">
        <v>-0.4284852970889933</v>
      </c>
      <c r="H5961" s="4">
        <v>-0.5152439070855116</v>
      </c>
    </row>
    <row r="5962" spans="1:8" x14ac:dyDescent="0.25">
      <c r="A5962" t="s">
        <v>6170</v>
      </c>
      <c r="B5962" s="3">
        <v>47.955646514892578</v>
      </c>
      <c r="C5962" s="3">
        <v>22.030000686645511</v>
      </c>
      <c r="D5962" s="4">
        <v>-4.0653000510836312E-2</v>
      </c>
      <c r="E5962" s="4">
        <v>2.6561119594141761E-2</v>
      </c>
      <c r="F5962" s="2">
        <v>4</v>
      </c>
      <c r="G5962" s="4">
        <v>-0.44841079568679398</v>
      </c>
      <c r="H5962" s="4">
        <v>-0.52101901950689733</v>
      </c>
    </row>
    <row r="5963" spans="1:8" x14ac:dyDescent="0.25">
      <c r="A5963" t="s">
        <v>6171</v>
      </c>
      <c r="B5963" s="3">
        <v>49.987800598144531</v>
      </c>
      <c r="C5963" s="3">
        <v>21.45999908447266</v>
      </c>
      <c r="D5963" s="4">
        <v>-2.9868123088276351E-2</v>
      </c>
      <c r="E5963" s="4">
        <v>-9.690862532622746E-3</v>
      </c>
      <c r="F5963" s="2">
        <v>4</v>
      </c>
      <c r="G5963" s="4">
        <v>-0.40616152639666903</v>
      </c>
      <c r="H5963" s="4">
        <v>-0.50072186523942641</v>
      </c>
    </row>
    <row r="5964" spans="1:8" x14ac:dyDescent="0.25">
      <c r="A5964" t="s">
        <v>6172</v>
      </c>
      <c r="B5964" s="3">
        <v>51.526809692382813</v>
      </c>
      <c r="C5964" s="3">
        <v>21.670000076293949</v>
      </c>
      <c r="D5964" s="4">
        <v>-1.6234044553730339E-2</v>
      </c>
      <c r="E5964" s="4">
        <v>-1.410370666053451E-2</v>
      </c>
      <c r="F5964" s="2">
        <v>4</v>
      </c>
      <c r="G5964" s="4">
        <v>-0.40950052564835199</v>
      </c>
      <c r="H5964" s="4">
        <v>-0.48535024294845941</v>
      </c>
    </row>
    <row r="5965" spans="1:8" x14ac:dyDescent="0.25">
      <c r="A5965" t="s">
        <v>6173</v>
      </c>
      <c r="B5965" s="3">
        <v>52.377101898193359</v>
      </c>
      <c r="C5965" s="3">
        <v>21.979999542236332</v>
      </c>
      <c r="D5965" s="4">
        <v>1.6263437634340681E-3</v>
      </c>
      <c r="E5965" s="4">
        <v>-9.4637668664755425E-3</v>
      </c>
      <c r="F5965" s="2">
        <v>4</v>
      </c>
      <c r="G5965" s="4">
        <v>-0.37461914437465071</v>
      </c>
      <c r="H5965" s="4">
        <v>-0.4768575246964325</v>
      </c>
    </row>
    <row r="5966" spans="1:8" x14ac:dyDescent="0.25">
      <c r="A5966" t="s">
        <v>6174</v>
      </c>
      <c r="B5966" s="3">
        <v>52.292057037353523</v>
      </c>
      <c r="C5966" s="3">
        <v>22.190000534057621</v>
      </c>
      <c r="D5966" s="4">
        <v>-8.1207418222217775E-4</v>
      </c>
      <c r="E5966" s="4">
        <v>1.0933929967026801E-2</v>
      </c>
      <c r="F5966" s="2">
        <v>4</v>
      </c>
      <c r="G5966" s="4">
        <v>-0.36699895870130889</v>
      </c>
      <c r="H5966" s="4">
        <v>-0.47770695273653452</v>
      </c>
    </row>
    <row r="5967" spans="1:8" x14ac:dyDescent="0.25">
      <c r="A5967" t="s">
        <v>6175</v>
      </c>
      <c r="B5967" s="3">
        <v>52.334556579589837</v>
      </c>
      <c r="C5967" s="3">
        <v>21.95000076293945</v>
      </c>
      <c r="D5967" s="4">
        <v>-5.5257218653518847E-2</v>
      </c>
      <c r="E5967" s="4">
        <v>1.3388777357816741E-2</v>
      </c>
      <c r="F5967" s="2">
        <v>4</v>
      </c>
      <c r="G5967" s="4">
        <v>-0.36217634931144921</v>
      </c>
      <c r="H5967" s="4">
        <v>-0.4772824673236532</v>
      </c>
    </row>
    <row r="5968" spans="1:8" x14ac:dyDescent="0.25">
      <c r="A5968" t="s">
        <v>6176</v>
      </c>
      <c r="B5968" s="3">
        <v>55.395561218261719</v>
      </c>
      <c r="C5968" s="3">
        <v>21.659999847412109</v>
      </c>
      <c r="D5968" s="4">
        <v>1.321929789613607E-2</v>
      </c>
      <c r="E5968" s="4">
        <v>-1.6348801220148701E-2</v>
      </c>
      <c r="F5968" s="2">
        <v>4</v>
      </c>
      <c r="G5968" s="4">
        <v>-0.29851965453131057</v>
      </c>
      <c r="H5968" s="4">
        <v>-0.44670915407117362</v>
      </c>
    </row>
    <row r="5969" spans="1:8" x14ac:dyDescent="0.25">
      <c r="A5969" t="s">
        <v>6177</v>
      </c>
      <c r="B5969" s="3">
        <v>54.672824859619141</v>
      </c>
      <c r="C5969" s="3">
        <v>22.020000457763668</v>
      </c>
      <c r="D5969" s="4">
        <v>-3.6704124935156963E-2</v>
      </c>
      <c r="E5969" s="4">
        <v>-2.436859745224873E-2</v>
      </c>
      <c r="F5969" s="2">
        <v>4</v>
      </c>
      <c r="G5969" s="4">
        <v>-0.30179834210541701</v>
      </c>
      <c r="H5969" s="4">
        <v>-0.45392784456663249</v>
      </c>
    </row>
    <row r="5970" spans="1:8" x14ac:dyDescent="0.25">
      <c r="A5970" t="s">
        <v>6178</v>
      </c>
      <c r="B5970" s="3">
        <v>56.756004333496087</v>
      </c>
      <c r="C5970" s="3">
        <v>22.569999694824219</v>
      </c>
      <c r="D5970" s="4">
        <v>-3.7314254862287339E-3</v>
      </c>
      <c r="E5970" s="4">
        <v>-1.769169148497451E-3</v>
      </c>
      <c r="F5970" s="2">
        <v>4</v>
      </c>
      <c r="G5970" s="4">
        <v>-0.25574914028391521</v>
      </c>
      <c r="H5970" s="4">
        <v>-0.43312104871557822</v>
      </c>
    </row>
    <row r="5971" spans="1:8" x14ac:dyDescent="0.25">
      <c r="A5971" t="s">
        <v>6179</v>
      </c>
      <c r="B5971" s="3">
        <v>56.968578338623047</v>
      </c>
      <c r="C5971" s="3">
        <v>22.610000610351559</v>
      </c>
      <c r="D5971" s="4">
        <v>2.2169429121303489E-2</v>
      </c>
      <c r="E5971" s="4">
        <v>1.772304655215162E-3</v>
      </c>
      <c r="F5971" s="2">
        <v>4</v>
      </c>
      <c r="G5971" s="4">
        <v>-0.2209303259745693</v>
      </c>
      <c r="H5971" s="4">
        <v>-0.43099785962727277</v>
      </c>
    </row>
    <row r="5972" spans="1:8" x14ac:dyDescent="0.25">
      <c r="A5972" t="s">
        <v>6180</v>
      </c>
      <c r="B5972" s="3">
        <v>55.733009338378913</v>
      </c>
      <c r="C5972" s="3">
        <v>22.569999694824219</v>
      </c>
      <c r="D5972" s="4">
        <v>1.6230390017649251E-2</v>
      </c>
      <c r="E5972" s="4">
        <v>-3.0918593953772611E-3</v>
      </c>
      <c r="F5972" s="2">
        <v>4</v>
      </c>
      <c r="G5972" s="4">
        <v>-0.27622530571028092</v>
      </c>
      <c r="H5972" s="4">
        <v>-0.44333872236634631</v>
      </c>
    </row>
    <row r="5973" spans="1:8" x14ac:dyDescent="0.25">
      <c r="A5973" t="s">
        <v>6181</v>
      </c>
      <c r="B5973" s="3">
        <v>54.842887878417969</v>
      </c>
      <c r="C5973" s="3">
        <v>22.639999389648441</v>
      </c>
      <c r="D5973" s="4">
        <v>-3.9106232624541049E-2</v>
      </c>
      <c r="E5973" s="4">
        <v>2.768945456151117E-2</v>
      </c>
      <c r="F5973" s="2">
        <v>4</v>
      </c>
      <c r="G5973" s="4">
        <v>-0.27731057038176221</v>
      </c>
      <c r="H5973" s="4">
        <v>-0.45222925519479312</v>
      </c>
    </row>
    <row r="5974" spans="1:8" x14ac:dyDescent="0.25">
      <c r="A5974" t="s">
        <v>6182</v>
      </c>
      <c r="B5974" s="3">
        <v>57.074871063232422</v>
      </c>
      <c r="C5974" s="3">
        <v>22.030000686645511</v>
      </c>
      <c r="D5974" s="4">
        <v>-9.4531991598333365E-3</v>
      </c>
      <c r="E5974" s="4">
        <v>2.1325961906789811E-2</v>
      </c>
      <c r="F5974" s="2">
        <v>4</v>
      </c>
      <c r="G5974" s="4">
        <v>-0.27822565822715561</v>
      </c>
      <c r="H5974" s="4">
        <v>-0.42993620793132759</v>
      </c>
    </row>
    <row r="5975" spans="1:8" x14ac:dyDescent="0.25">
      <c r="A5975" t="s">
        <v>6183</v>
      </c>
      <c r="B5975" s="3">
        <v>57.619560241699219</v>
      </c>
      <c r="C5975" s="3">
        <v>21.569999694824219</v>
      </c>
      <c r="D5975" s="4">
        <v>2.0950730679029309E-2</v>
      </c>
      <c r="E5975" s="4">
        <v>-7.2258077641969121E-2</v>
      </c>
      <c r="F5975" s="2">
        <v>4</v>
      </c>
      <c r="G5975" s="4">
        <v>-0.2604027289937122</v>
      </c>
      <c r="H5975" s="4">
        <v>-0.42449585260872791</v>
      </c>
    </row>
    <row r="5976" spans="1:8" x14ac:dyDescent="0.25">
      <c r="A5976" t="s">
        <v>6184</v>
      </c>
      <c r="B5976" s="3">
        <v>56.437160491943359</v>
      </c>
      <c r="C5976" s="3">
        <v>23.25</v>
      </c>
      <c r="D5976" s="4">
        <v>9.4244311158320215E-4</v>
      </c>
      <c r="E5976" s="4">
        <v>4.3030245182129612E-4</v>
      </c>
      <c r="F5976" s="2">
        <v>4</v>
      </c>
      <c r="G5976" s="4">
        <v>-0.31038978896840907</v>
      </c>
      <c r="H5976" s="4">
        <v>-0.43630566089265921</v>
      </c>
    </row>
    <row r="5977" spans="1:8" x14ac:dyDescent="0.25">
      <c r="A5977" t="s">
        <v>6185</v>
      </c>
      <c r="B5977" s="3">
        <v>56.384021759033203</v>
      </c>
      <c r="C5977" s="3">
        <v>23.239999771118161</v>
      </c>
      <c r="D5977" s="4">
        <v>-3.755547485342237E-3</v>
      </c>
      <c r="E5977" s="4">
        <v>-5.5627327106034796E-3</v>
      </c>
      <c r="F5977" s="2">
        <v>4</v>
      </c>
      <c r="G5977" s="4">
        <v>-0.30243261493433748</v>
      </c>
      <c r="H5977" s="4">
        <v>-0.43683641053824179</v>
      </c>
    </row>
    <row r="5978" spans="1:8" x14ac:dyDescent="0.25">
      <c r="A5978" t="s">
        <v>6186</v>
      </c>
      <c r="B5978" s="3">
        <v>56.596572875976563</v>
      </c>
      <c r="C5978" s="3">
        <v>23.370000839233398</v>
      </c>
      <c r="D5978" s="4">
        <v>4.2074037821162369E-2</v>
      </c>
      <c r="E5978" s="4">
        <v>-6.2575188401361892E-2</v>
      </c>
      <c r="F5978" s="2">
        <v>4</v>
      </c>
      <c r="G5978" s="4">
        <v>-0.30664078254298432</v>
      </c>
      <c r="H5978" s="4">
        <v>-0.43471345005710599</v>
      </c>
    </row>
    <row r="5979" spans="1:8" x14ac:dyDescent="0.25">
      <c r="A5979" t="s">
        <v>6187</v>
      </c>
      <c r="B5979" s="3">
        <v>54.311470031738281</v>
      </c>
      <c r="C5979" s="3">
        <v>24.930000305175781</v>
      </c>
      <c r="D5979" s="4">
        <v>3.0502079146010889E-2</v>
      </c>
      <c r="E5979" s="4">
        <v>-1.384495142259312E-2</v>
      </c>
      <c r="F5979" s="2">
        <v>5</v>
      </c>
      <c r="G5979" s="4">
        <v>-0.31957397630179141</v>
      </c>
      <c r="H5979" s="4">
        <v>-0.4575370564601795</v>
      </c>
    </row>
    <row r="5980" spans="1:8" x14ac:dyDescent="0.25">
      <c r="A5980" t="s">
        <v>6188</v>
      </c>
      <c r="B5980" s="3">
        <v>52.703891754150391</v>
      </c>
      <c r="C5980" s="3">
        <v>25.280000686645511</v>
      </c>
      <c r="D5980" s="4">
        <v>-1.1955290290865171E-2</v>
      </c>
      <c r="E5980" s="4">
        <v>2.931601125242533E-2</v>
      </c>
      <c r="F5980" s="2">
        <v>5</v>
      </c>
      <c r="G5980" s="4">
        <v>-0.33617806982848653</v>
      </c>
      <c r="H5980" s="4">
        <v>-0.47359354773028128</v>
      </c>
    </row>
    <row r="5981" spans="1:8" x14ac:dyDescent="0.25">
      <c r="A5981" t="s">
        <v>6189</v>
      </c>
      <c r="B5981" s="3">
        <v>53.341606140136719</v>
      </c>
      <c r="C5981" s="3">
        <v>24.559999465942379</v>
      </c>
      <c r="D5981" s="4">
        <v>1.286582900428113E-2</v>
      </c>
      <c r="E5981" s="4">
        <v>-4.769295874062629E-2</v>
      </c>
      <c r="F5981" s="2">
        <v>5</v>
      </c>
      <c r="G5981" s="4">
        <v>-0.31250014135281179</v>
      </c>
      <c r="H5981" s="4">
        <v>-0.46722405666775479</v>
      </c>
    </row>
    <row r="5982" spans="1:8" x14ac:dyDescent="0.25">
      <c r="A5982" t="s">
        <v>6190</v>
      </c>
      <c r="B5982" s="3">
        <v>52.664039611816413</v>
      </c>
      <c r="C5982" s="3">
        <v>25.79000091552734</v>
      </c>
      <c r="D5982" s="4">
        <v>2.9075625817245099E-2</v>
      </c>
      <c r="E5982" s="4">
        <v>-3.7686505607676279E-2</v>
      </c>
      <c r="F5982" s="2">
        <v>5</v>
      </c>
      <c r="G5982" s="4">
        <v>-0.28031934691834909</v>
      </c>
      <c r="H5982" s="4">
        <v>-0.47399159091387089</v>
      </c>
    </row>
    <row r="5983" spans="1:8" x14ac:dyDescent="0.25">
      <c r="A5983" t="s">
        <v>6191</v>
      </c>
      <c r="B5983" s="3">
        <v>51.176063537597663</v>
      </c>
      <c r="C5983" s="3">
        <v>26.79999923706055</v>
      </c>
      <c r="D5983" s="4">
        <v>5.1310100046682239E-2</v>
      </c>
      <c r="E5983" s="4">
        <v>-4.2515203422242798E-2</v>
      </c>
      <c r="F5983" s="2">
        <v>5</v>
      </c>
      <c r="G5983" s="4">
        <v>-0.31605108110899721</v>
      </c>
      <c r="H5983" s="4">
        <v>-0.48885349541886469</v>
      </c>
    </row>
    <row r="5984" spans="1:8" x14ac:dyDescent="0.25">
      <c r="A5984" t="s">
        <v>6192</v>
      </c>
      <c r="B5984" s="3">
        <v>48.678371429443359</v>
      </c>
      <c r="C5984" s="3">
        <v>27.989999771118161</v>
      </c>
      <c r="D5984" s="4">
        <v>0</v>
      </c>
      <c r="E5984" s="4">
        <v>-6.1997331501664983E-2</v>
      </c>
      <c r="F5984" s="2">
        <v>5</v>
      </c>
      <c r="G5984" s="4">
        <v>-0.38108119014455383</v>
      </c>
      <c r="H5984" s="4">
        <v>-0.51380044331502339</v>
      </c>
    </row>
    <row r="5985" spans="1:8" x14ac:dyDescent="0.25">
      <c r="A5985" t="s">
        <v>6193</v>
      </c>
      <c r="B5985" s="3">
        <v>48.678371429443359</v>
      </c>
      <c r="C5985" s="3">
        <v>29.840000152587891</v>
      </c>
      <c r="D5985" s="4">
        <v>1.103773415233178E-2</v>
      </c>
      <c r="E5985" s="4">
        <v>4.0809210784110483E-2</v>
      </c>
      <c r="F5985" s="2">
        <v>5</v>
      </c>
      <c r="G5985" s="4">
        <v>-0.36388874044941533</v>
      </c>
      <c r="H5985" s="4">
        <v>-0.51380044331502339</v>
      </c>
    </row>
    <row r="5986" spans="1:8" x14ac:dyDescent="0.25">
      <c r="A5986" t="s">
        <v>6194</v>
      </c>
      <c r="B5986" s="3">
        <v>48.146938323974609</v>
      </c>
      <c r="C5986" s="3">
        <v>28.670000076293949</v>
      </c>
      <c r="D5986" s="4">
        <v>-7.6452974651362138E-2</v>
      </c>
      <c r="E5986" s="4">
        <v>6.3033029522461925E-2</v>
      </c>
      <c r="F5986" s="2">
        <v>5</v>
      </c>
      <c r="G5986" s="4">
        <v>-0.29301612737531141</v>
      </c>
      <c r="H5986" s="4">
        <v>-0.51910839698518962</v>
      </c>
    </row>
    <row r="5987" spans="1:8" x14ac:dyDescent="0.25">
      <c r="A5987" t="s">
        <v>6195</v>
      </c>
      <c r="B5987" s="3">
        <v>52.132633209228523</v>
      </c>
      <c r="C5987" s="3">
        <v>26.969999313354489</v>
      </c>
      <c r="D5987" s="4">
        <v>-1.801794681085667E-2</v>
      </c>
      <c r="E5987" s="4">
        <v>1.390973408190321E-2</v>
      </c>
      <c r="F5987" s="2">
        <v>5</v>
      </c>
      <c r="G5987" s="4">
        <v>-0.28706394393441897</v>
      </c>
      <c r="H5987" s="4">
        <v>-0.4792992778756725</v>
      </c>
    </row>
    <row r="5988" spans="1:8" x14ac:dyDescent="0.25">
      <c r="A5988" t="s">
        <v>6196</v>
      </c>
      <c r="B5988" s="3">
        <v>53.089191436767578</v>
      </c>
      <c r="C5988" s="3">
        <v>26.60000038146973</v>
      </c>
      <c r="D5988" s="4">
        <v>0.16842105970158411</v>
      </c>
      <c r="E5988" s="4">
        <v>-0.1130376597372692</v>
      </c>
      <c r="F5988" s="2">
        <v>5</v>
      </c>
      <c r="G5988" s="4">
        <v>-0.29249295925155722</v>
      </c>
      <c r="H5988" s="4">
        <v>-0.46974517463606502</v>
      </c>
    </row>
    <row r="5989" spans="1:8" x14ac:dyDescent="0.25">
      <c r="A5989" t="s">
        <v>6197</v>
      </c>
      <c r="B5989" s="3">
        <v>45.436695098876953</v>
      </c>
      <c r="C5989" s="3">
        <v>29.989999771118161</v>
      </c>
      <c r="D5989" s="4">
        <v>-8.4582612432813287E-2</v>
      </c>
      <c r="E5989" s="4">
        <v>0.11694597188220079</v>
      </c>
      <c r="F5989" s="2">
        <v>5</v>
      </c>
      <c r="G5989" s="4">
        <v>-0.43601586074394849</v>
      </c>
      <c r="H5989" s="4">
        <v>-0.54617830536248402</v>
      </c>
    </row>
    <row r="5990" spans="1:8" x14ac:dyDescent="0.25">
      <c r="A5990" t="s">
        <v>6198</v>
      </c>
      <c r="B5990" s="3">
        <v>49.63494873046875</v>
      </c>
      <c r="C5990" s="3">
        <v>26.85000038146973</v>
      </c>
      <c r="D5990" s="4">
        <v>-4.9847102215287209E-2</v>
      </c>
      <c r="E5990" s="4">
        <v>1.053822694247342E-2</v>
      </c>
      <c r="F5990" s="2">
        <v>5</v>
      </c>
      <c r="G5990" s="4">
        <v>-0.36114911913579612</v>
      </c>
      <c r="H5990" s="4">
        <v>-0.50424614956944125</v>
      </c>
    </row>
    <row r="5991" spans="1:8" x14ac:dyDescent="0.25">
      <c r="A5991" t="s">
        <v>6199</v>
      </c>
      <c r="B5991" s="3">
        <v>52.238906860351563</v>
      </c>
      <c r="C5991" s="3">
        <v>26.569999694824219</v>
      </c>
      <c r="D5991" s="4">
        <v>-2.0303198314878261E-3</v>
      </c>
      <c r="E5991" s="4">
        <v>-5.5792456605445302E-2</v>
      </c>
      <c r="F5991" s="2">
        <v>5</v>
      </c>
      <c r="G5991" s="4">
        <v>-0.32855161268337318</v>
      </c>
      <c r="H5991" s="4">
        <v>-0.47823781668570198</v>
      </c>
    </row>
    <row r="5992" spans="1:8" x14ac:dyDescent="0.25">
      <c r="A5992" t="s">
        <v>6200</v>
      </c>
      <c r="B5992" s="3">
        <v>52.345184326171882</v>
      </c>
      <c r="C5992" s="3">
        <v>28.139999389648441</v>
      </c>
      <c r="D5992" s="4">
        <v>1.129368360425631E-2</v>
      </c>
      <c r="E5992" s="4">
        <v>-2.053603069921817E-2</v>
      </c>
      <c r="F5992" s="2">
        <v>5</v>
      </c>
      <c r="G5992" s="4">
        <v>-0.33445967411262828</v>
      </c>
      <c r="H5992" s="4">
        <v>-0.4771763173945367</v>
      </c>
    </row>
    <row r="5993" spans="1:8" x14ac:dyDescent="0.25">
      <c r="A5993" t="s">
        <v>6201</v>
      </c>
      <c r="B5993" s="3">
        <v>51.760616302490227</v>
      </c>
      <c r="C5993" s="3">
        <v>28.729999542236332</v>
      </c>
      <c r="D5993" s="4">
        <v>6.19800115000535E-3</v>
      </c>
      <c r="E5993" s="4">
        <v>4.283122823424379E-2</v>
      </c>
      <c r="F5993" s="2">
        <v>5</v>
      </c>
      <c r="G5993" s="4">
        <v>-0.31697056004574758</v>
      </c>
      <c r="H5993" s="4">
        <v>-0.48301498260909059</v>
      </c>
    </row>
    <row r="5994" spans="1:8" x14ac:dyDescent="0.25">
      <c r="A5994" t="s">
        <v>6202</v>
      </c>
      <c r="B5994" s="3">
        <v>51.441780090332031</v>
      </c>
      <c r="C5994" s="3">
        <v>27.54999923706055</v>
      </c>
      <c r="D5994" s="4">
        <v>7.91522961393758E-2</v>
      </c>
      <c r="E5994" s="4">
        <v>-7.1139602872778318E-2</v>
      </c>
      <c r="F5994" s="2">
        <v>5</v>
      </c>
      <c r="G5994" s="4">
        <v>-0.32543544058192081</v>
      </c>
      <c r="H5994" s="4">
        <v>-0.48619951858378158</v>
      </c>
    </row>
    <row r="5995" spans="1:8" x14ac:dyDescent="0.25">
      <c r="A5995" t="s">
        <v>6203</v>
      </c>
      <c r="B5995" s="3">
        <v>47.668693542480469</v>
      </c>
      <c r="C5995" s="3">
        <v>29.659999847412109</v>
      </c>
      <c r="D5995" s="4">
        <v>5.8875847314814322E-3</v>
      </c>
      <c r="E5995" s="4">
        <v>-6.553244923456969E-2</v>
      </c>
      <c r="F5995" s="2">
        <v>5</v>
      </c>
      <c r="G5995" s="4">
        <v>-0.37859307526575009</v>
      </c>
      <c r="H5995" s="4">
        <v>-0.52388510569423885</v>
      </c>
    </row>
    <row r="5996" spans="1:8" x14ac:dyDescent="0.25">
      <c r="A5996" t="s">
        <v>6204</v>
      </c>
      <c r="B5996" s="3">
        <v>47.389682769775391</v>
      </c>
      <c r="C5996" s="3">
        <v>31.739999771118161</v>
      </c>
      <c r="D5996" s="4">
        <v>-5.7346664770674183E-2</v>
      </c>
      <c r="E5996" s="4">
        <v>0.16820020912740369</v>
      </c>
      <c r="F5996" s="2">
        <v>5</v>
      </c>
      <c r="G5996" s="4">
        <v>-0.37486867529185308</v>
      </c>
      <c r="H5996" s="4">
        <v>-0.52667186519370501</v>
      </c>
    </row>
    <row r="5997" spans="1:8" x14ac:dyDescent="0.25">
      <c r="A5997" t="s">
        <v>6205</v>
      </c>
      <c r="B5997" s="3">
        <v>50.272651672363281</v>
      </c>
      <c r="C5997" s="3">
        <v>27.170000076293949</v>
      </c>
      <c r="D5997" s="4">
        <v>-7.6171634578042768E-2</v>
      </c>
      <c r="E5997" s="4">
        <v>-1.913359826887118E-2</v>
      </c>
      <c r="F5997" s="2">
        <v>5</v>
      </c>
      <c r="G5997" s="4">
        <v>-0.33892381820241219</v>
      </c>
      <c r="H5997" s="4">
        <v>-0.49787677281049958</v>
      </c>
    </row>
    <row r="5998" spans="1:8" x14ac:dyDescent="0.25">
      <c r="A5998" t="s">
        <v>6206</v>
      </c>
      <c r="B5998" s="3">
        <v>54.417739868164063</v>
      </c>
      <c r="C5998" s="3">
        <v>27.70000076293945</v>
      </c>
      <c r="D5998" s="4">
        <v>1.956673910017193E-3</v>
      </c>
      <c r="E5998" s="4">
        <v>4.3314559658203189E-2</v>
      </c>
      <c r="F5998" s="2">
        <v>5</v>
      </c>
      <c r="G5998" s="4">
        <v>-0.24595006866924379</v>
      </c>
      <c r="H5998" s="4">
        <v>-0.45647563337140412</v>
      </c>
    </row>
    <row r="5999" spans="1:8" x14ac:dyDescent="0.25">
      <c r="A5999" t="s">
        <v>6207</v>
      </c>
      <c r="B5999" s="3">
        <v>54.311470031738281</v>
      </c>
      <c r="C5999" s="3">
        <v>26.54999923706055</v>
      </c>
      <c r="D5999" s="4">
        <v>-2.2944571794955019E-2</v>
      </c>
      <c r="E5999" s="4">
        <v>6.7980634964476927E-2</v>
      </c>
      <c r="F5999" s="2">
        <v>5</v>
      </c>
      <c r="G5999" s="4">
        <v>-0.23759750100966981</v>
      </c>
      <c r="H5999" s="4">
        <v>-0.4575370564601795</v>
      </c>
    </row>
    <row r="6000" spans="1:8" x14ac:dyDescent="0.25">
      <c r="A6000" t="s">
        <v>6208</v>
      </c>
      <c r="B6000" s="3">
        <v>55.586887359619141</v>
      </c>
      <c r="C6000" s="3">
        <v>24.860000610351559</v>
      </c>
      <c r="D6000" s="4">
        <v>-4.887453808785247E-2</v>
      </c>
      <c r="E6000" s="4">
        <v>5.2052538860312803E-2</v>
      </c>
      <c r="F6000" s="2">
        <v>5</v>
      </c>
      <c r="G6000" s="4">
        <v>-0.21294203711243451</v>
      </c>
      <c r="H6000" s="4">
        <v>-0.44479818863871129</v>
      </c>
    </row>
    <row r="6001" spans="1:8" x14ac:dyDescent="0.25">
      <c r="A6001" t="s">
        <v>6209</v>
      </c>
      <c r="B6001" s="3">
        <v>58.443275451660163</v>
      </c>
      <c r="C6001" s="3">
        <v>23.629999160766602</v>
      </c>
      <c r="D6001" s="4">
        <v>-4.0776181856248872E-2</v>
      </c>
      <c r="E6001" s="4">
        <v>-5.0241159250966949E-2</v>
      </c>
      <c r="F6001" s="2">
        <v>4</v>
      </c>
      <c r="G6001" s="4">
        <v>-0.1520818957434944</v>
      </c>
      <c r="H6001" s="4">
        <v>-0.41626858538188222</v>
      </c>
    </row>
    <row r="6002" spans="1:8" x14ac:dyDescent="0.25">
      <c r="A6002" t="s">
        <v>6210</v>
      </c>
      <c r="B6002" s="3">
        <v>60.92767333984375</v>
      </c>
      <c r="C6002" s="3">
        <v>24.879999160766602</v>
      </c>
      <c r="D6002" s="4">
        <v>-3.6555032212605483E-2</v>
      </c>
      <c r="E6002" s="4">
        <v>5.8273029287414957E-2</v>
      </c>
      <c r="F6002" s="2">
        <v>5</v>
      </c>
      <c r="G6002" s="4">
        <v>-9.9017245559542277E-2</v>
      </c>
      <c r="H6002" s="4">
        <v>-0.39145442015010662</v>
      </c>
    </row>
    <row r="6003" spans="1:8" x14ac:dyDescent="0.25">
      <c r="A6003" t="s">
        <v>6211</v>
      </c>
      <c r="B6003" s="3">
        <v>63.239391326904297</v>
      </c>
      <c r="C6003" s="3">
        <v>23.510000228881839</v>
      </c>
      <c r="D6003" s="4">
        <v>9.375053399902078E-2</v>
      </c>
      <c r="E6003" s="4">
        <v>4.9085247164638128E-2</v>
      </c>
      <c r="F6003" s="2">
        <v>4</v>
      </c>
      <c r="G6003" s="4">
        <v>-8.1700941584868403E-2</v>
      </c>
      <c r="H6003" s="4">
        <v>-0.36836498170990239</v>
      </c>
    </row>
    <row r="6004" spans="1:8" x14ac:dyDescent="0.25">
      <c r="A6004" t="s">
        <v>6212</v>
      </c>
      <c r="B6004" s="3">
        <v>57.818843841552727</v>
      </c>
      <c r="C6004" s="3">
        <v>22.409999847412109</v>
      </c>
      <c r="D6004" s="4">
        <v>2.2556420905487151E-2</v>
      </c>
      <c r="E6004" s="4">
        <v>-0.11562747780317401</v>
      </c>
      <c r="F6004" s="2">
        <v>4</v>
      </c>
      <c r="G6004" s="4">
        <v>-0.14900268411594689</v>
      </c>
      <c r="H6004" s="4">
        <v>-0.42250540808361048</v>
      </c>
    </row>
    <row r="6005" spans="1:8" x14ac:dyDescent="0.25">
      <c r="A6005" t="s">
        <v>6213</v>
      </c>
      <c r="B6005" s="3">
        <v>56.543426513671882</v>
      </c>
      <c r="C6005" s="3">
        <v>25.340000152587891</v>
      </c>
      <c r="D6005" s="4">
        <v>-2.2058852151662259E-2</v>
      </c>
      <c r="E6005" s="4">
        <v>1.076986282610193E-2</v>
      </c>
      <c r="F6005" s="2">
        <v>5</v>
      </c>
      <c r="G6005" s="4">
        <v>-0.16088348362778179</v>
      </c>
      <c r="H6005" s="4">
        <v>-0.43524427590507858</v>
      </c>
    </row>
    <row r="6006" spans="1:8" x14ac:dyDescent="0.25">
      <c r="A6006" t="s">
        <v>6214</v>
      </c>
      <c r="B6006" s="3">
        <v>57.818843841552727</v>
      </c>
      <c r="C6006" s="3">
        <v>25.069999694824219</v>
      </c>
      <c r="D6006" s="4">
        <v>-3.8019120217153153E-2</v>
      </c>
      <c r="E6006" s="4">
        <v>3.2012774885461499E-3</v>
      </c>
      <c r="F6006" s="2">
        <v>5</v>
      </c>
      <c r="G6006" s="4">
        <v>-0.13787674933197211</v>
      </c>
      <c r="H6006" s="4">
        <v>-0.42250540808361048</v>
      </c>
    </row>
    <row r="6007" spans="1:8" x14ac:dyDescent="0.25">
      <c r="A6007" t="s">
        <v>6215</v>
      </c>
      <c r="B6007" s="3">
        <v>60.10394287109375</v>
      </c>
      <c r="C6007" s="3">
        <v>24.989999771118161</v>
      </c>
      <c r="D6007" s="4">
        <v>8.7499314958909169E-2</v>
      </c>
      <c r="E6007" s="4">
        <v>-0.10043199591670859</v>
      </c>
      <c r="F6007" s="2">
        <v>5</v>
      </c>
      <c r="G6007" s="4">
        <v>-0.1146775989813887</v>
      </c>
      <c r="H6007" s="4">
        <v>-0.399681839781732</v>
      </c>
    </row>
    <row r="6008" spans="1:8" x14ac:dyDescent="0.25">
      <c r="A6008" t="s">
        <v>6216</v>
      </c>
      <c r="B6008" s="3">
        <v>55.268028259277337</v>
      </c>
      <c r="C6008" s="3">
        <v>27.780000686645511</v>
      </c>
      <c r="D6008" s="4">
        <v>1.5625205919489678E-2</v>
      </c>
      <c r="E6008" s="4">
        <v>1.0917072394709629E-2</v>
      </c>
      <c r="F6008" s="2">
        <v>5</v>
      </c>
      <c r="G6008" s="4">
        <v>-0.18590992303102019</v>
      </c>
      <c r="H6008" s="4">
        <v>-0.44798295322057208</v>
      </c>
    </row>
    <row r="6009" spans="1:8" x14ac:dyDescent="0.25">
      <c r="A6009" t="s">
        <v>6217</v>
      </c>
      <c r="B6009" s="3">
        <v>54.417739868164063</v>
      </c>
      <c r="C6009" s="3">
        <v>27.479999542236332</v>
      </c>
      <c r="D6009" s="4">
        <v>1.6125118020244411E-2</v>
      </c>
      <c r="E6009" s="4">
        <v>-7.3187187325890135E-2</v>
      </c>
      <c r="F6009" s="2">
        <v>5</v>
      </c>
      <c r="G6009" s="4">
        <v>-0.19115343023498441</v>
      </c>
      <c r="H6009" s="4">
        <v>-0.45647563337140412</v>
      </c>
    </row>
    <row r="6010" spans="1:8" x14ac:dyDescent="0.25">
      <c r="A6010" t="s">
        <v>6218</v>
      </c>
      <c r="B6010" s="3">
        <v>53.554172515869141</v>
      </c>
      <c r="C6010" s="3">
        <v>29.64999961853027</v>
      </c>
      <c r="D6010" s="4">
        <v>7.4470052232400441E-4</v>
      </c>
      <c r="E6010" s="4">
        <v>7.8574022022418255E-2</v>
      </c>
      <c r="F6010" s="2">
        <v>5</v>
      </c>
      <c r="G6010" s="4">
        <v>-0.18705282970532189</v>
      </c>
      <c r="H6010" s="4">
        <v>-0.4651009437818393</v>
      </c>
    </row>
    <row r="6011" spans="1:8" x14ac:dyDescent="0.25">
      <c r="A6011" t="s">
        <v>6219</v>
      </c>
      <c r="B6011" s="3">
        <v>53.514320373535163</v>
      </c>
      <c r="C6011" s="3">
        <v>27.489999771118161</v>
      </c>
      <c r="D6011" s="4">
        <v>-3.843357251528734E-2</v>
      </c>
      <c r="E6011" s="4">
        <v>-5.4269038293267569E-3</v>
      </c>
      <c r="F6011" s="2">
        <v>5</v>
      </c>
      <c r="G6011" s="4">
        <v>-0.16188127732101371</v>
      </c>
      <c r="H6011" s="4">
        <v>-0.4654989869654288</v>
      </c>
    </row>
    <row r="6012" spans="1:8" x14ac:dyDescent="0.25">
      <c r="A6012" t="s">
        <v>6220</v>
      </c>
      <c r="B6012" s="3">
        <v>55.653274536132813</v>
      </c>
      <c r="C6012" s="3">
        <v>27.639999389648441</v>
      </c>
      <c r="D6012" s="4">
        <v>-5.9075180290201763E-2</v>
      </c>
      <c r="E6012" s="4">
        <v>2.6364614794905931E-2</v>
      </c>
      <c r="F6012" s="2">
        <v>5</v>
      </c>
      <c r="G6012" s="4">
        <v>-0.1094816773238888</v>
      </c>
      <c r="H6012" s="4">
        <v>-0.44413511354308499</v>
      </c>
    </row>
    <row r="6013" spans="1:8" x14ac:dyDescent="0.25">
      <c r="A6013" t="s">
        <v>6221</v>
      </c>
      <c r="B6013" s="3">
        <v>59.147418975830078</v>
      </c>
      <c r="C6013" s="3">
        <v>26.930000305175781</v>
      </c>
      <c r="D6013" s="4">
        <v>-1.2422535108999039E-2</v>
      </c>
      <c r="E6013" s="4">
        <v>3.5769242506760827E-2</v>
      </c>
      <c r="F6013" s="2">
        <v>5</v>
      </c>
      <c r="G6013" s="4">
        <v>-8.9570798041922695E-2</v>
      </c>
      <c r="H6013" s="4">
        <v>-0.40923560011058491</v>
      </c>
    </row>
    <row r="6014" spans="1:8" x14ac:dyDescent="0.25">
      <c r="A6014" t="s">
        <v>6222</v>
      </c>
      <c r="B6014" s="3">
        <v>59.891422271728523</v>
      </c>
      <c r="C6014" s="3">
        <v>26</v>
      </c>
      <c r="D6014" s="4">
        <v>5.7223638122758207E-2</v>
      </c>
      <c r="E6014" s="4">
        <v>-6.1710542799362833E-2</v>
      </c>
      <c r="F6014" s="2">
        <v>5</v>
      </c>
      <c r="G6014" s="4">
        <v>-9.3322039833782955E-2</v>
      </c>
      <c r="H6014" s="4">
        <v>-0.40180449545330821</v>
      </c>
    </row>
    <row r="6015" spans="1:8" x14ac:dyDescent="0.25">
      <c r="A6015" t="s">
        <v>6223</v>
      </c>
      <c r="B6015" s="3">
        <v>56.64971923828125</v>
      </c>
      <c r="C6015" s="3">
        <v>27.70999908447266</v>
      </c>
      <c r="D6015" s="4">
        <v>-4.4803107493534888E-2</v>
      </c>
      <c r="E6015" s="4">
        <v>4.0946589439350589E-2</v>
      </c>
      <c r="F6015" s="2">
        <v>5</v>
      </c>
      <c r="G6015" s="4">
        <v>-0.13962878578168181</v>
      </c>
      <c r="H6015" s="4">
        <v>-0.43418262420913339</v>
      </c>
    </row>
    <row r="6016" spans="1:8" x14ac:dyDescent="0.25">
      <c r="A6016" t="s">
        <v>6224</v>
      </c>
      <c r="B6016" s="3">
        <v>59.306850433349609</v>
      </c>
      <c r="C6016" s="3">
        <v>26.620000839233398</v>
      </c>
      <c r="D6016" s="4">
        <v>-1.5655071326038379E-3</v>
      </c>
      <c r="E6016" s="4">
        <v>-2.9529692195794269E-2</v>
      </c>
      <c r="F6016" s="2">
        <v>5</v>
      </c>
      <c r="G6016" s="4">
        <v>-6.961256475321953E-2</v>
      </c>
      <c r="H6016" s="4">
        <v>-0.40764319876905708</v>
      </c>
    </row>
    <row r="6017" spans="1:8" x14ac:dyDescent="0.25">
      <c r="A6017" t="s">
        <v>6225</v>
      </c>
      <c r="B6017" s="3">
        <v>59.39984130859375</v>
      </c>
      <c r="C6017" s="3">
        <v>27.430000305175781</v>
      </c>
      <c r="D6017" s="4">
        <v>-4.0763322964347259E-2</v>
      </c>
      <c r="E6017" s="4">
        <v>0.1056026157046062</v>
      </c>
      <c r="F6017" s="2">
        <v>5</v>
      </c>
      <c r="G6017" s="4">
        <v>-6.3861059588730007E-2</v>
      </c>
      <c r="H6017" s="4">
        <v>-0.40671440593988478</v>
      </c>
    </row>
    <row r="6018" spans="1:8" x14ac:dyDescent="0.25">
      <c r="A6018" t="s">
        <v>6226</v>
      </c>
      <c r="B6018" s="3">
        <v>61.924072265625</v>
      </c>
      <c r="C6018" s="3">
        <v>24.809999465942379</v>
      </c>
      <c r="D6018" s="4">
        <v>-6.4401204544473067E-4</v>
      </c>
      <c r="E6018" s="4">
        <v>-9.5808294781539738E-3</v>
      </c>
      <c r="F6018" s="2">
        <v>5</v>
      </c>
      <c r="G6018" s="4">
        <v>-3.8969825485040348E-2</v>
      </c>
      <c r="H6018" s="4">
        <v>-0.38150238803049441</v>
      </c>
    </row>
    <row r="6019" spans="1:8" x14ac:dyDescent="0.25">
      <c r="A6019" t="s">
        <v>6227</v>
      </c>
      <c r="B6019" s="3">
        <v>61.963977813720703</v>
      </c>
      <c r="C6019" s="3">
        <v>25.04999923706055</v>
      </c>
      <c r="D6019" s="4">
        <v>-5.8157815636142862E-2</v>
      </c>
      <c r="E6019" s="4">
        <v>-4.206502476161611E-2</v>
      </c>
      <c r="F6019" s="2">
        <v>5</v>
      </c>
      <c r="G6019" s="4">
        <v>-2.974779810755401E-2</v>
      </c>
      <c r="H6019" s="4">
        <v>-0.38110381143017558</v>
      </c>
    </row>
    <row r="6020" spans="1:8" x14ac:dyDescent="0.25">
      <c r="A6020" t="s">
        <v>6228</v>
      </c>
      <c r="B6020" s="3">
        <v>65.790191650390625</v>
      </c>
      <c r="C6020" s="3">
        <v>26.14999961853027</v>
      </c>
      <c r="D6020" s="4">
        <v>2.0189532259785588E-2</v>
      </c>
      <c r="E6020" s="4">
        <v>-2.4617674769092379E-2</v>
      </c>
      <c r="F6020" s="2">
        <v>5</v>
      </c>
      <c r="G6020" s="4">
        <v>6.1749002754027282E-2</v>
      </c>
      <c r="H6020" s="4">
        <v>-0.34288758897772048</v>
      </c>
    </row>
    <row r="6021" spans="1:8" x14ac:dyDescent="0.25">
      <c r="A6021" t="s">
        <v>6229</v>
      </c>
      <c r="B6021" s="3">
        <v>64.488204956054688</v>
      </c>
      <c r="C6021" s="3">
        <v>26.809999465942379</v>
      </c>
      <c r="D6021" s="4">
        <v>5.5446609505265032E-2</v>
      </c>
      <c r="E6021" s="4">
        <v>-7.7426016564003941E-2</v>
      </c>
      <c r="F6021" s="2">
        <v>5</v>
      </c>
      <c r="G6021" s="4">
        <v>2.6649458265741058E-2</v>
      </c>
      <c r="H6021" s="4">
        <v>-0.35589183162198001</v>
      </c>
    </row>
    <row r="6022" spans="1:8" x14ac:dyDescent="0.25">
      <c r="A6022" t="s">
        <v>6230</v>
      </c>
      <c r="B6022" s="3">
        <v>61.100395202636719</v>
      </c>
      <c r="C6022" s="3">
        <v>29.059999465942379</v>
      </c>
      <c r="D6022" s="4">
        <v>1.5241929362135309E-3</v>
      </c>
      <c r="E6022" s="4">
        <v>1.8576893324259821E-2</v>
      </c>
      <c r="F6022" s="2">
        <v>5</v>
      </c>
      <c r="G6022" s="4">
        <v>-2.6026692491601939E-3</v>
      </c>
      <c r="H6022" s="4">
        <v>-0.38972927424539061</v>
      </c>
    </row>
    <row r="6023" spans="1:8" x14ac:dyDescent="0.25">
      <c r="A6023" t="s">
        <v>6231</v>
      </c>
      <c r="B6023" s="3">
        <v>61.007408142089837</v>
      </c>
      <c r="C6023" s="3">
        <v>28.530000686645511</v>
      </c>
      <c r="D6023" s="4">
        <v>-5.2022694466415942E-2</v>
      </c>
      <c r="E6023" s="4">
        <v>4.8897054647079503E-2</v>
      </c>
      <c r="F6023" s="2">
        <v>5</v>
      </c>
      <c r="G6023" s="4">
        <v>-6.0605676409342113E-3</v>
      </c>
      <c r="H6023" s="4">
        <v>-0.39065802897336788</v>
      </c>
    </row>
    <row r="6024" spans="1:8" x14ac:dyDescent="0.25">
      <c r="A6024" t="s">
        <v>6232</v>
      </c>
      <c r="B6024" s="3">
        <v>64.3553466796875</v>
      </c>
      <c r="C6024" s="3">
        <v>27.20000076293945</v>
      </c>
      <c r="D6024" s="4">
        <v>-2.0635480343844659E-4</v>
      </c>
      <c r="E6024" s="4">
        <v>6.0015624500584508E-2</v>
      </c>
      <c r="F6024" s="2">
        <v>5</v>
      </c>
      <c r="G6024" s="4">
        <v>6.2280252256776913E-2</v>
      </c>
      <c r="H6024" s="4">
        <v>-0.35721882003952171</v>
      </c>
    </row>
    <row r="6025" spans="1:8" x14ac:dyDescent="0.25">
      <c r="A6025" t="s">
        <v>6233</v>
      </c>
      <c r="B6025" s="3">
        <v>64.368629455566406</v>
      </c>
      <c r="C6025" s="3">
        <v>25.659999847412109</v>
      </c>
      <c r="D6025" s="4">
        <v>-7.8196347343773565E-2</v>
      </c>
      <c r="E6025" s="4">
        <v>3.0108390389168131E-2</v>
      </c>
      <c r="F6025" s="2">
        <v>5</v>
      </c>
      <c r="G6025" s="4">
        <v>8.1472507704134056E-2</v>
      </c>
      <c r="H6025" s="4">
        <v>-0.35708615167872337</v>
      </c>
    </row>
    <row r="6026" spans="1:8" x14ac:dyDescent="0.25">
      <c r="A6026" t="s">
        <v>6234</v>
      </c>
      <c r="B6026" s="3">
        <v>69.829002380371094</v>
      </c>
      <c r="C6026" s="3">
        <v>24.909999847412109</v>
      </c>
      <c r="D6026" s="4">
        <v>-3.7907128569024669E-3</v>
      </c>
      <c r="E6026" s="4">
        <v>1.590535817159644E-2</v>
      </c>
      <c r="F6026" s="2">
        <v>5</v>
      </c>
      <c r="G6026" s="4">
        <v>0.1886019942393373</v>
      </c>
      <c r="H6026" s="4">
        <v>-0.30254794882979041</v>
      </c>
    </row>
    <row r="6027" spans="1:8" x14ac:dyDescent="0.25">
      <c r="A6027" t="s">
        <v>6235</v>
      </c>
      <c r="B6027" s="3">
        <v>70.094711303710938</v>
      </c>
      <c r="C6027" s="3">
        <v>24.520000457763668</v>
      </c>
      <c r="D6027" s="4">
        <v>-7.524916245486013E-3</v>
      </c>
      <c r="E6027" s="4">
        <v>3.5910451150400258E-2</v>
      </c>
      <c r="F6027" s="2">
        <v>5</v>
      </c>
      <c r="G6027" s="4">
        <v>0.18508486959260789</v>
      </c>
      <c r="H6027" s="4">
        <v>-0.2998940481970972</v>
      </c>
    </row>
    <row r="6028" spans="1:8" x14ac:dyDescent="0.25">
      <c r="A6028" t="s">
        <v>6236</v>
      </c>
      <c r="B6028" s="3">
        <v>70.626167297363281</v>
      </c>
      <c r="C6028" s="3">
        <v>23.670000076293949</v>
      </c>
      <c r="D6028" s="4">
        <v>1.295742424605506E-2</v>
      </c>
      <c r="E6028" s="4">
        <v>-1.0451504983386871E-2</v>
      </c>
      <c r="F6028" s="2">
        <v>4</v>
      </c>
      <c r="G6028" s="4">
        <v>0.218148894218015</v>
      </c>
      <c r="H6028" s="4">
        <v>-0.29458586591976132</v>
      </c>
    </row>
    <row r="6029" spans="1:8" x14ac:dyDescent="0.25">
      <c r="A6029" t="s">
        <v>6237</v>
      </c>
      <c r="B6029" s="3">
        <v>69.722740173339844</v>
      </c>
      <c r="C6029" s="3">
        <v>23.920000076293949</v>
      </c>
      <c r="D6029" s="4">
        <v>1.2345729613588929E-2</v>
      </c>
      <c r="E6029" s="4">
        <v>-1.482704284063596E-2</v>
      </c>
      <c r="F6029" s="2">
        <v>4</v>
      </c>
      <c r="G6029" s="4">
        <v>0.21481490245069959</v>
      </c>
      <c r="H6029" s="4">
        <v>-0.30360929571617601</v>
      </c>
    </row>
    <row r="6030" spans="1:8" x14ac:dyDescent="0.25">
      <c r="A6030" t="s">
        <v>6238</v>
      </c>
      <c r="B6030" s="3">
        <v>68.872459411621094</v>
      </c>
      <c r="C6030" s="3">
        <v>24.280000686645511</v>
      </c>
      <c r="D6030" s="4">
        <v>-8.6064449442091462E-3</v>
      </c>
      <c r="E6030" s="4">
        <v>2.750747139077836E-2</v>
      </c>
      <c r="F6030" s="2">
        <v>4</v>
      </c>
      <c r="G6030" s="4">
        <v>0.21348322913870371</v>
      </c>
      <c r="H6030" s="4">
        <v>-0.31210189966461799</v>
      </c>
    </row>
    <row r="6031" spans="1:8" x14ac:dyDescent="0.25">
      <c r="A6031" t="s">
        <v>6239</v>
      </c>
      <c r="B6031" s="3">
        <v>69.470352172851563</v>
      </c>
      <c r="C6031" s="3">
        <v>23.629999160766602</v>
      </c>
      <c r="D6031" s="4">
        <v>6.4319952721920259E-2</v>
      </c>
      <c r="E6031" s="4">
        <v>-7.1877454419160602E-2</v>
      </c>
      <c r="F6031" s="2">
        <v>4</v>
      </c>
      <c r="G6031" s="4">
        <v>0.2484188282235382</v>
      </c>
      <c r="H6031" s="4">
        <v>-0.30613014697612151</v>
      </c>
    </row>
    <row r="6032" spans="1:8" x14ac:dyDescent="0.25">
      <c r="A6032" t="s">
        <v>6240</v>
      </c>
      <c r="B6032" s="3">
        <v>65.272056579589844</v>
      </c>
      <c r="C6032" s="3">
        <v>25.45999908447266</v>
      </c>
      <c r="D6032" s="4">
        <v>-3.704446157047947E-2</v>
      </c>
      <c r="E6032" s="4">
        <v>-3.815641311226925E-2</v>
      </c>
      <c r="F6032" s="2">
        <v>5</v>
      </c>
      <c r="G6032" s="4">
        <v>0.173673549361649</v>
      </c>
      <c r="H6032" s="4">
        <v>-0.3480627218823088</v>
      </c>
    </row>
    <row r="6033" spans="1:8" x14ac:dyDescent="0.25">
      <c r="A6033" t="s">
        <v>6241</v>
      </c>
      <c r="B6033" s="3">
        <v>67.783042907714844</v>
      </c>
      <c r="C6033" s="3">
        <v>26.469999313354489</v>
      </c>
      <c r="D6033" s="4">
        <v>-1.9563296447466789E-3</v>
      </c>
      <c r="E6033" s="4">
        <v>-7.5122343215713761E-2</v>
      </c>
      <c r="F6033" s="2">
        <v>5</v>
      </c>
      <c r="G6033" s="4">
        <v>0.2124525710779632</v>
      </c>
      <c r="H6033" s="4">
        <v>-0.322982991321767</v>
      </c>
    </row>
    <row r="6034" spans="1:8" x14ac:dyDescent="0.25">
      <c r="A6034" t="s">
        <v>6242</v>
      </c>
      <c r="B6034" s="3">
        <v>67.915908813476563</v>
      </c>
      <c r="C6034" s="3">
        <v>28.620000839233398</v>
      </c>
      <c r="D6034" s="4">
        <v>2.5682641095290611E-2</v>
      </c>
      <c r="E6034" s="4">
        <v>7.3921247613577545E-2</v>
      </c>
      <c r="F6034" s="2">
        <v>5</v>
      </c>
      <c r="G6034" s="4">
        <v>0.25725544961995112</v>
      </c>
      <c r="H6034" s="4">
        <v>-0.32165592670183563</v>
      </c>
    </row>
    <row r="6035" spans="1:8" x14ac:dyDescent="0.25">
      <c r="A6035" t="s">
        <v>6243</v>
      </c>
      <c r="B6035" s="3">
        <v>66.215324401855469</v>
      </c>
      <c r="C6035" s="3">
        <v>26.64999961853027</v>
      </c>
      <c r="D6035" s="4">
        <v>-5.6060632427059047E-2</v>
      </c>
      <c r="E6035" s="4">
        <v>9.76111558838757E-2</v>
      </c>
      <c r="F6035" s="2">
        <v>5</v>
      </c>
      <c r="G6035" s="4">
        <v>0.26819306662138809</v>
      </c>
      <c r="H6035" s="4">
        <v>-0.33864136320588939</v>
      </c>
    </row>
    <row r="6036" spans="1:8" x14ac:dyDescent="0.25">
      <c r="A6036" t="s">
        <v>6244</v>
      </c>
      <c r="B6036" s="3">
        <v>70.147857666015625</v>
      </c>
      <c r="C6036" s="3">
        <v>24.280000686645511</v>
      </c>
      <c r="D6036" s="4">
        <v>-4.2784954191325553E-2</v>
      </c>
      <c r="E6036" s="4">
        <v>-1.660590678588891E-2</v>
      </c>
      <c r="F6036" s="2">
        <v>4</v>
      </c>
      <c r="G6036" s="4">
        <v>0.34146296092171841</v>
      </c>
      <c r="H6036" s="4">
        <v>-0.2993632223491246</v>
      </c>
    </row>
    <row r="6037" spans="1:8" x14ac:dyDescent="0.25">
      <c r="A6037" t="s">
        <v>6245</v>
      </c>
      <c r="B6037" s="3">
        <v>73.283279418945313</v>
      </c>
      <c r="C6037" s="3">
        <v>24.690000534057621</v>
      </c>
      <c r="D6037" s="4">
        <v>-1.448024105666579E-3</v>
      </c>
      <c r="E6037" s="4">
        <v>1.8564388085334341E-2</v>
      </c>
      <c r="F6037" s="2">
        <v>5</v>
      </c>
      <c r="G6037" s="4">
        <v>0.3901209284245295</v>
      </c>
      <c r="H6037" s="4">
        <v>-0.26804663098565962</v>
      </c>
    </row>
    <row r="6038" spans="1:8" x14ac:dyDescent="0.25">
      <c r="A6038" t="s">
        <v>6246</v>
      </c>
      <c r="B6038" s="3">
        <v>73.389549255371094</v>
      </c>
      <c r="C6038" s="3">
        <v>24.239999771118161</v>
      </c>
      <c r="D6038" s="4">
        <v>1.469546103471275E-2</v>
      </c>
      <c r="E6038" s="4">
        <v>-3.3878054057407181E-2</v>
      </c>
      <c r="F6038" s="2">
        <v>4</v>
      </c>
      <c r="G6038" s="4">
        <v>0.39283886494082809</v>
      </c>
      <c r="H6038" s="4">
        <v>-0.26698520789688418</v>
      </c>
    </row>
    <row r="6039" spans="1:8" x14ac:dyDescent="0.25">
      <c r="A6039" t="s">
        <v>6247</v>
      </c>
      <c r="B6039" s="3">
        <v>72.326675415039063</v>
      </c>
      <c r="C6039" s="3">
        <v>25.090000152587891</v>
      </c>
      <c r="D6039" s="4">
        <v>9.0543882188155234E-2</v>
      </c>
      <c r="E6039" s="4">
        <v>-0.12639273146078001</v>
      </c>
      <c r="F6039" s="2">
        <v>5</v>
      </c>
      <c r="G6039" s="4">
        <v>0.36646510830098561</v>
      </c>
      <c r="H6039" s="4">
        <v>-0.27760119143960638</v>
      </c>
    </row>
    <row r="6040" spans="1:8" x14ac:dyDescent="0.25">
      <c r="A6040" t="s">
        <v>6248</v>
      </c>
      <c r="B6040" s="3">
        <v>66.3216552734375</v>
      </c>
      <c r="C6040" s="3">
        <v>28.719999313354489</v>
      </c>
      <c r="D6040" s="4">
        <v>-3.1942140875665941E-3</v>
      </c>
      <c r="E6040" s="4">
        <v>3.1609165084174773E-2</v>
      </c>
      <c r="F6040" s="2">
        <v>5</v>
      </c>
      <c r="G6040" s="4">
        <v>0.27347011006625838</v>
      </c>
      <c r="H6040" s="4">
        <v>-0.33757933049799482</v>
      </c>
    </row>
    <row r="6041" spans="1:8" x14ac:dyDescent="0.25">
      <c r="A6041" t="s">
        <v>6249</v>
      </c>
      <c r="B6041" s="3">
        <v>66.5341796875</v>
      </c>
      <c r="C6041" s="3">
        <v>27.840000152587891</v>
      </c>
      <c r="D6041" s="4">
        <v>-4.5732001896550023E-2</v>
      </c>
      <c r="E6041" s="4">
        <v>3.9193699185428921E-2</v>
      </c>
      <c r="F6041" s="2">
        <v>5</v>
      </c>
      <c r="G6041" s="4">
        <v>0.31650896494597852</v>
      </c>
      <c r="H6041" s="4">
        <v>-0.33545663672522358</v>
      </c>
    </row>
    <row r="6042" spans="1:8" x14ac:dyDescent="0.25">
      <c r="A6042" t="s">
        <v>6250</v>
      </c>
      <c r="B6042" s="3">
        <v>69.722740173339844</v>
      </c>
      <c r="C6042" s="3">
        <v>26.79000091552734</v>
      </c>
      <c r="D6042" s="4">
        <v>9.2310298570608129E-3</v>
      </c>
      <c r="E6042" s="4">
        <v>-2.934780633141609E-2</v>
      </c>
      <c r="F6042" s="2">
        <v>5</v>
      </c>
      <c r="G6042" s="4">
        <v>0.38707527768411659</v>
      </c>
      <c r="H6042" s="4">
        <v>-0.30360929571617601</v>
      </c>
    </row>
    <row r="6043" spans="1:8" x14ac:dyDescent="0.25">
      <c r="A6043" t="s">
        <v>6251</v>
      </c>
      <c r="B6043" s="3">
        <v>69.085014343261719</v>
      </c>
      <c r="C6043" s="3">
        <v>27.60000038146973</v>
      </c>
      <c r="D6043" s="4">
        <v>8.1530128396536172E-2</v>
      </c>
      <c r="E6043" s="4">
        <v>-9.537855868835432E-2</v>
      </c>
      <c r="F6043" s="2">
        <v>5</v>
      </c>
      <c r="G6043" s="4">
        <v>0.35699328142953851</v>
      </c>
      <c r="H6043" s="4">
        <v>-0.30997890108228732</v>
      </c>
    </row>
    <row r="6044" spans="1:8" x14ac:dyDescent="0.25">
      <c r="A6044" t="s">
        <v>6252</v>
      </c>
      <c r="B6044" s="3">
        <v>63.877105712890618</v>
      </c>
      <c r="C6044" s="3">
        <v>30.510000228881839</v>
      </c>
      <c r="D6044" s="4">
        <v>-2.5141850738941929E-2</v>
      </c>
      <c r="E6044" s="4">
        <v>0.14828756414419991</v>
      </c>
      <c r="F6044" s="2">
        <v>5</v>
      </c>
      <c r="G6044" s="4">
        <v>0.21767825951636111</v>
      </c>
      <c r="H6044" s="4">
        <v>-0.36199549064737591</v>
      </c>
    </row>
    <row r="6045" spans="1:8" x14ac:dyDescent="0.25">
      <c r="A6045" t="s">
        <v>6253</v>
      </c>
      <c r="B6045" s="3">
        <v>65.524513244628906</v>
      </c>
      <c r="C6045" s="3">
        <v>26.569999694824219</v>
      </c>
      <c r="D6045" s="4">
        <v>-1.5961300383203651E-2</v>
      </c>
      <c r="E6045" s="4">
        <v>6.878515858767198E-2</v>
      </c>
      <c r="F6045" s="2">
        <v>5</v>
      </c>
      <c r="G6045" s="4">
        <v>0.2568809440653721</v>
      </c>
      <c r="H6045" s="4">
        <v>-0.34554118480085422</v>
      </c>
    </row>
    <row r="6046" spans="1:8" x14ac:dyDescent="0.25">
      <c r="A6046" t="s">
        <v>6254</v>
      </c>
      <c r="B6046" s="3">
        <v>66.587333679199219</v>
      </c>
      <c r="C6046" s="3">
        <v>24.860000610351559</v>
      </c>
      <c r="D6046" s="4">
        <v>-5.21939043401346E-2</v>
      </c>
      <c r="E6046" s="4">
        <v>3.4970863304725208E-2</v>
      </c>
      <c r="F6046" s="2">
        <v>5</v>
      </c>
      <c r="G6046" s="4">
        <v>0.23936679611683581</v>
      </c>
      <c r="H6046" s="4">
        <v>-0.3349257346748612</v>
      </c>
    </row>
    <row r="6047" spans="1:8" x14ac:dyDescent="0.25">
      <c r="A6047" t="s">
        <v>6255</v>
      </c>
      <c r="B6047" s="3">
        <v>70.254173278808594</v>
      </c>
      <c r="C6047" s="3">
        <v>24.020000457763668</v>
      </c>
      <c r="D6047" s="4">
        <v>-4.5180898727241736E-3</v>
      </c>
      <c r="E6047" s="4">
        <v>5.7683902514408032E-2</v>
      </c>
      <c r="F6047" s="2">
        <v>4</v>
      </c>
      <c r="G6047" s="4">
        <v>0.27791204881802201</v>
      </c>
      <c r="H6047" s="4">
        <v>-0.29830134204600978</v>
      </c>
    </row>
    <row r="6048" spans="1:8" x14ac:dyDescent="0.25">
      <c r="A6048" t="s">
        <v>6256</v>
      </c>
      <c r="B6048" s="3">
        <v>70.573028564453125</v>
      </c>
      <c r="C6048" s="3">
        <v>22.70999908447266</v>
      </c>
      <c r="D6048" s="4">
        <v>-3.3478817694974738E-2</v>
      </c>
      <c r="E6048" s="4">
        <v>7.9885798524675478E-2</v>
      </c>
      <c r="F6048" s="2">
        <v>4</v>
      </c>
      <c r="G6048" s="4">
        <v>0.30180143919234997</v>
      </c>
      <c r="H6048" s="4">
        <v>-0.29511661556534402</v>
      </c>
    </row>
    <row r="6049" spans="1:8" x14ac:dyDescent="0.25">
      <c r="A6049" t="s">
        <v>6257</v>
      </c>
      <c r="B6049" s="3">
        <v>73.017570495605469</v>
      </c>
      <c r="C6049" s="3">
        <v>21.030000686645511</v>
      </c>
      <c r="D6049" s="4">
        <v>2.9200349502980232E-3</v>
      </c>
      <c r="E6049" s="4">
        <v>-2.3676889842386029E-2</v>
      </c>
      <c r="F6049" s="2">
        <v>4</v>
      </c>
      <c r="G6049" s="4">
        <v>0.36107028770804889</v>
      </c>
      <c r="H6049" s="4">
        <v>-0.27070053161835278</v>
      </c>
    </row>
    <row r="6050" spans="1:8" x14ac:dyDescent="0.25">
      <c r="A6050" t="s">
        <v>6258</v>
      </c>
      <c r="B6050" s="3">
        <v>72.804977416992188</v>
      </c>
      <c r="C6050" s="3">
        <v>21.54000091552734</v>
      </c>
      <c r="D6050" s="4">
        <v>1.934521393369848E-2</v>
      </c>
      <c r="E6050" s="4">
        <v>-1.418761833090321E-2</v>
      </c>
      <c r="F6050" s="2">
        <v>4</v>
      </c>
      <c r="G6050" s="4">
        <v>0.35392189182281147</v>
      </c>
      <c r="H6050" s="4">
        <v>-0.27282391121263311</v>
      </c>
    </row>
    <row r="6051" spans="1:8" x14ac:dyDescent="0.25">
      <c r="A6051" t="s">
        <v>6259</v>
      </c>
      <c r="B6051" s="3">
        <v>71.42327880859375</v>
      </c>
      <c r="C6051" s="3">
        <v>21.85000038146973</v>
      </c>
      <c r="D6051" s="4">
        <v>-3.170041933895007E-2</v>
      </c>
      <c r="E6051" s="4">
        <v>2.9203996825338141E-2</v>
      </c>
      <c r="F6051" s="2">
        <v>4</v>
      </c>
      <c r="G6051" s="4">
        <v>0.35483831285610462</v>
      </c>
      <c r="H6051" s="4">
        <v>-0.28662431642646152</v>
      </c>
    </row>
    <row r="6052" spans="1:8" x14ac:dyDescent="0.25">
      <c r="A6052" t="s">
        <v>6260</v>
      </c>
      <c r="B6052" s="3">
        <v>73.761550903320313</v>
      </c>
      <c r="C6052" s="3">
        <v>21.229999542236332</v>
      </c>
      <c r="D6052" s="4">
        <v>-2.2535203578132771E-2</v>
      </c>
      <c r="E6052" s="4">
        <v>3.2085554555364222E-2</v>
      </c>
      <c r="F6052" s="2">
        <v>4</v>
      </c>
      <c r="G6052" s="4">
        <v>0.4091372846009933</v>
      </c>
      <c r="H6052" s="4">
        <v>-0.26326965556824578</v>
      </c>
    </row>
    <row r="6053" spans="1:8" x14ac:dyDescent="0.25">
      <c r="A6053" t="s">
        <v>6261</v>
      </c>
      <c r="B6053" s="3">
        <v>75.462104797363281</v>
      </c>
      <c r="C6053" s="3">
        <v>20.569999694824219</v>
      </c>
      <c r="D6053" s="4">
        <v>-3.0716894458546751E-2</v>
      </c>
      <c r="E6053" s="4">
        <v>5.6497196726413623E-2</v>
      </c>
      <c r="F6053" s="2">
        <v>4</v>
      </c>
      <c r="G6053" s="4">
        <v>0.4739847434426212</v>
      </c>
      <c r="H6053" s="4">
        <v>-0.24628452387375149</v>
      </c>
    </row>
    <row r="6054" spans="1:8" x14ac:dyDescent="0.25">
      <c r="A6054" t="s">
        <v>203</v>
      </c>
      <c r="B6054" s="3">
        <v>77.853523254394531</v>
      </c>
      <c r="C6054" s="3">
        <v>19.469999313354489</v>
      </c>
      <c r="D6054" s="4">
        <v>2.233086520581384E-2</v>
      </c>
      <c r="E6054" s="4">
        <v>-0.1015228774893342</v>
      </c>
      <c r="F6054" s="2">
        <v>3</v>
      </c>
      <c r="G6054" s="4">
        <v>0.52128784186766675</v>
      </c>
      <c r="H6054" s="4">
        <v>-0.22239903716756329</v>
      </c>
    </row>
    <row r="6055" spans="1:8" x14ac:dyDescent="0.25">
      <c r="A6055" t="s">
        <v>6262</v>
      </c>
      <c r="B6055" s="3">
        <v>76.152961730957031</v>
      </c>
      <c r="C6055" s="3">
        <v>21.670000076293949</v>
      </c>
      <c r="D6055" s="4">
        <v>1.3975292525545411E-3</v>
      </c>
      <c r="E6055" s="4">
        <v>-9.5977647407413658E-3</v>
      </c>
      <c r="F6055" s="2">
        <v>4</v>
      </c>
      <c r="G6055" s="4">
        <v>0.5036730807833727</v>
      </c>
      <c r="H6055" s="4">
        <v>-0.23938424506444739</v>
      </c>
    </row>
    <row r="6056" spans="1:8" x14ac:dyDescent="0.25">
      <c r="A6056" t="s">
        <v>6263</v>
      </c>
      <c r="B6056" s="3">
        <v>76.046684265136719</v>
      </c>
      <c r="C6056" s="3">
        <v>21.879999160766602</v>
      </c>
      <c r="D6056" s="4">
        <v>-1.139893484972654E-2</v>
      </c>
      <c r="E6056" s="4">
        <v>2.1952326796083721E-2</v>
      </c>
      <c r="F6056" s="2">
        <v>4</v>
      </c>
      <c r="G6056" s="4">
        <v>0.47146560105038149</v>
      </c>
      <c r="H6056" s="4">
        <v>-0.24044574435561281</v>
      </c>
    </row>
    <row r="6057" spans="1:8" x14ac:dyDescent="0.25">
      <c r="A6057" t="s">
        <v>6264</v>
      </c>
      <c r="B6057" s="3">
        <v>76.923530578613281</v>
      </c>
      <c r="C6057" s="3">
        <v>21.409999847412109</v>
      </c>
      <c r="D6057" s="4">
        <v>-2.6563912450890181E-2</v>
      </c>
      <c r="E6057" s="4">
        <v>3.2304729203852967E-2</v>
      </c>
      <c r="F6057" s="2">
        <v>4</v>
      </c>
      <c r="G6057" s="4">
        <v>0.49535125813172032</v>
      </c>
      <c r="H6057" s="4">
        <v>-0.23168780368557429</v>
      </c>
    </row>
    <row r="6058" spans="1:8" x14ac:dyDescent="0.25">
      <c r="A6058" t="s">
        <v>6265</v>
      </c>
      <c r="B6058" s="3">
        <v>79.022682189941406</v>
      </c>
      <c r="C6058" s="3">
        <v>20.739999771118161</v>
      </c>
      <c r="D6058" s="4">
        <v>5.9117523150420397E-2</v>
      </c>
      <c r="E6058" s="4">
        <v>2.7750220885712999E-2</v>
      </c>
      <c r="F6058" s="2">
        <v>4</v>
      </c>
      <c r="G6058" s="4">
        <v>0.54694480722634164</v>
      </c>
      <c r="H6058" s="4">
        <v>-0.21072147813128569</v>
      </c>
    </row>
    <row r="6059" spans="1:8" x14ac:dyDescent="0.25">
      <c r="A6059" t="s">
        <v>6266</v>
      </c>
      <c r="B6059" s="3">
        <v>74.61181640625</v>
      </c>
      <c r="C6059" s="3">
        <v>20.180000305175781</v>
      </c>
      <c r="D6059" s="4">
        <v>-7.2655419390835529E-2</v>
      </c>
      <c r="E6059" s="4">
        <v>1.254390347074286E-2</v>
      </c>
      <c r="F6059" s="2">
        <v>4</v>
      </c>
      <c r="G6059" s="4">
        <v>0.46249962426271368</v>
      </c>
      <c r="H6059" s="4">
        <v>-0.25477720402458348</v>
      </c>
    </row>
    <row r="6060" spans="1:8" x14ac:dyDescent="0.25">
      <c r="A6060" t="s">
        <v>6267</v>
      </c>
      <c r="B6060" s="3">
        <v>80.457489013671875</v>
      </c>
      <c r="C6060" s="3">
        <v>19.930000305175781</v>
      </c>
      <c r="D6060" s="4">
        <v>1.542521923542628E-2</v>
      </c>
      <c r="E6060" s="4">
        <v>1.9959026170696111E-2</v>
      </c>
      <c r="F6060" s="2">
        <v>4</v>
      </c>
      <c r="G6060" s="4">
        <v>0.51173279273064853</v>
      </c>
      <c r="H6060" s="4">
        <v>-0.19639062808143409</v>
      </c>
    </row>
    <row r="6061" spans="1:8" x14ac:dyDescent="0.25">
      <c r="A6061" t="s">
        <v>6268</v>
      </c>
      <c r="B6061" s="3">
        <v>79.235267639160156</v>
      </c>
      <c r="C6061" s="3">
        <v>19.54000091552734</v>
      </c>
      <c r="D6061" s="4">
        <v>3.685744544818137E-2</v>
      </c>
      <c r="E6061" s="4">
        <v>-3.5061683183834853E-2</v>
      </c>
      <c r="F6061" s="2">
        <v>3</v>
      </c>
      <c r="G6061" s="4">
        <v>0.50454215482136844</v>
      </c>
      <c r="H6061" s="4">
        <v>-0.20859817473939549</v>
      </c>
    </row>
    <row r="6062" spans="1:8" x14ac:dyDescent="0.25">
      <c r="A6062" t="s">
        <v>6269</v>
      </c>
      <c r="B6062" s="3">
        <v>76.418670654296875</v>
      </c>
      <c r="C6062" s="3">
        <v>20.25</v>
      </c>
      <c r="D6062" s="4">
        <v>-1.5742947246303429E-2</v>
      </c>
      <c r="E6062" s="4">
        <v>9.3412499971678109E-2</v>
      </c>
      <c r="F6062" s="2">
        <v>4</v>
      </c>
      <c r="G6062" s="4">
        <v>0.41622515444355962</v>
      </c>
      <c r="H6062" s="4">
        <v>-0.2367303444317542</v>
      </c>
    </row>
    <row r="6063" spans="1:8" x14ac:dyDescent="0.25">
      <c r="A6063" t="s">
        <v>6270</v>
      </c>
      <c r="B6063" s="3">
        <v>77.640968322753906</v>
      </c>
      <c r="C6063" s="3">
        <v>18.520000457763668</v>
      </c>
      <c r="D6063" s="4">
        <v>-1.8144802400396509E-2</v>
      </c>
      <c r="E6063" s="4">
        <v>1.423878563104242E-2</v>
      </c>
      <c r="F6063" s="2">
        <v>3</v>
      </c>
      <c r="G6063" s="4">
        <v>0.44225090504227321</v>
      </c>
      <c r="H6063" s="4">
        <v>-0.22452203574989399</v>
      </c>
    </row>
    <row r="6064" spans="1:8" x14ac:dyDescent="0.25">
      <c r="A6064" t="s">
        <v>6271</v>
      </c>
      <c r="B6064" s="3">
        <v>79.075782775878906</v>
      </c>
      <c r="C6064" s="3">
        <v>18.260000228881839</v>
      </c>
      <c r="D6064" s="4">
        <v>-5.3476156499616678E-3</v>
      </c>
      <c r="E6064" s="4">
        <v>-3.275080073245507E-3</v>
      </c>
      <c r="F6064" s="2">
        <v>3</v>
      </c>
      <c r="G6064" s="4">
        <v>0.51296364579620124</v>
      </c>
      <c r="H6064" s="4">
        <v>-0.21019110949765249</v>
      </c>
    </row>
    <row r="6065" spans="1:8" x14ac:dyDescent="0.25">
      <c r="A6065" t="s">
        <v>6272</v>
      </c>
      <c r="B6065" s="3">
        <v>79.500923156738281</v>
      </c>
      <c r="C6065" s="3">
        <v>18.319999694824219</v>
      </c>
      <c r="D6065" s="4">
        <v>2.3255510225244299E-2</v>
      </c>
      <c r="E6065" s="4">
        <v>-1.4523962105835951E-2</v>
      </c>
      <c r="F6065" s="2">
        <v>3</v>
      </c>
      <c r="G6065" s="4">
        <v>0.52032502947720705</v>
      </c>
      <c r="H6065" s="4">
        <v>-0.2059448075234315</v>
      </c>
    </row>
    <row r="6066" spans="1:8" x14ac:dyDescent="0.25">
      <c r="A6066" t="s">
        <v>6273</v>
      </c>
      <c r="B6066" s="3">
        <v>77.694107055664063</v>
      </c>
      <c r="C6066" s="3">
        <v>18.590000152587891</v>
      </c>
      <c r="D6066" s="4">
        <v>-1.548784557669947E-2</v>
      </c>
      <c r="E6066" s="4">
        <v>1.0326116195473739E-2</v>
      </c>
      <c r="F6066" s="2">
        <v>3</v>
      </c>
      <c r="G6066" s="4">
        <v>0.45708313862198452</v>
      </c>
      <c r="H6066" s="4">
        <v>-0.22399128610431129</v>
      </c>
    </row>
    <row r="6067" spans="1:8" x14ac:dyDescent="0.25">
      <c r="A6067" t="s">
        <v>6274</v>
      </c>
      <c r="B6067" s="3">
        <v>78.916351318359375</v>
      </c>
      <c r="C6067" s="3">
        <v>18.39999961853027</v>
      </c>
      <c r="D6067" s="4">
        <v>-2.431035606547749E-2</v>
      </c>
      <c r="E6067" s="4">
        <v>-3.250242086569211E-3</v>
      </c>
      <c r="F6067" s="2">
        <v>3</v>
      </c>
      <c r="G6067" s="4">
        <v>0.48816204134550772</v>
      </c>
      <c r="H6067" s="4">
        <v>-0.21178351083918029</v>
      </c>
    </row>
    <row r="6068" spans="1:8" x14ac:dyDescent="0.25">
      <c r="A6068" t="s">
        <v>6275</v>
      </c>
      <c r="B6068" s="3">
        <v>80.882637023925781</v>
      </c>
      <c r="C6068" s="3">
        <v>18.45999908447266</v>
      </c>
      <c r="D6068" s="4">
        <v>-3.0573099885787821E-2</v>
      </c>
      <c r="E6068" s="4">
        <v>-4.9433624513378072E-2</v>
      </c>
      <c r="F6068" s="2">
        <v>3</v>
      </c>
      <c r="G6068" s="4">
        <v>0.50693125615616319</v>
      </c>
      <c r="H6068" s="4">
        <v>-0.19214424990482329</v>
      </c>
    </row>
    <row r="6069" spans="1:8" x14ac:dyDescent="0.25">
      <c r="A6069" t="s">
        <v>6276</v>
      </c>
      <c r="B6069" s="3">
        <v>83.433456420898438</v>
      </c>
      <c r="C6069" s="3">
        <v>19.420000076293949</v>
      </c>
      <c r="D6069" s="4">
        <v>2.213531869671503E-2</v>
      </c>
      <c r="E6069" s="4">
        <v>-6.5897103362328013E-2</v>
      </c>
      <c r="F6069" s="2">
        <v>3</v>
      </c>
      <c r="G6069" s="4">
        <v>0.57235879340137252</v>
      </c>
      <c r="H6069" s="4">
        <v>-0.1666666666666666</v>
      </c>
    </row>
    <row r="6070" spans="1:8" x14ac:dyDescent="0.25">
      <c r="A6070" t="s">
        <v>6277</v>
      </c>
      <c r="B6070" s="3">
        <v>81.626625061035156</v>
      </c>
      <c r="C6070" s="3">
        <v>20.79000091552734</v>
      </c>
      <c r="D6070" s="4">
        <v>-3.5175667770370178E-2</v>
      </c>
      <c r="E6070" s="4">
        <v>4.8940526520614869E-2</v>
      </c>
      <c r="F6070" s="2">
        <v>4</v>
      </c>
      <c r="G6070" s="4">
        <v>0.56018264944058394</v>
      </c>
      <c r="H6070" s="4">
        <v>-0.18471329765232619</v>
      </c>
    </row>
    <row r="6071" spans="1:8" x14ac:dyDescent="0.25">
      <c r="A6071" t="s">
        <v>6278</v>
      </c>
      <c r="B6071" s="3">
        <v>84.602577209472656</v>
      </c>
      <c r="C6071" s="3">
        <v>19.819999694824219</v>
      </c>
      <c r="D6071" s="4">
        <v>-3.045079504750425E-2</v>
      </c>
      <c r="E6071" s="4">
        <v>0.13063313853280389</v>
      </c>
      <c r="F6071" s="2">
        <v>4</v>
      </c>
      <c r="G6071" s="4">
        <v>0.59519027438524419</v>
      </c>
      <c r="H6071" s="4">
        <v>-0.15498948864233861</v>
      </c>
    </row>
    <row r="6072" spans="1:8" x14ac:dyDescent="0.25">
      <c r="A6072" t="s">
        <v>6279</v>
      </c>
      <c r="B6072" s="3">
        <v>87.25970458984375</v>
      </c>
      <c r="C6072" s="3">
        <v>17.530000686645511</v>
      </c>
      <c r="D6072" s="4">
        <v>9.8399609106878394E-3</v>
      </c>
      <c r="E6072" s="4">
        <v>4.097390307633586E-2</v>
      </c>
      <c r="F6072" s="2">
        <v>3</v>
      </c>
      <c r="G6072" s="4">
        <v>0.63790560160426568</v>
      </c>
      <c r="H6072" s="4">
        <v>-0.1284501013034571</v>
      </c>
    </row>
    <row r="6073" spans="1:8" x14ac:dyDescent="0.25">
      <c r="A6073" t="s">
        <v>6280</v>
      </c>
      <c r="B6073" s="3">
        <v>86.409439086914063</v>
      </c>
      <c r="C6073" s="3">
        <v>16.840000152587891</v>
      </c>
      <c r="D6073" s="4">
        <v>2.7813008649491659E-2</v>
      </c>
      <c r="E6073" s="4">
        <v>-4.8049765732525951E-2</v>
      </c>
      <c r="F6073" s="2">
        <v>3</v>
      </c>
      <c r="G6073" s="4">
        <v>0.69640080974722252</v>
      </c>
      <c r="H6073" s="4">
        <v>-0.1369425528471194</v>
      </c>
    </row>
    <row r="6074" spans="1:8" x14ac:dyDescent="0.25">
      <c r="A6074" t="s">
        <v>6281</v>
      </c>
      <c r="B6074" s="3">
        <v>84.0711669921875</v>
      </c>
      <c r="C6074" s="3">
        <v>17.690000534057621</v>
      </c>
      <c r="D6074" s="4">
        <v>-1.262450371851354E-3</v>
      </c>
      <c r="E6074" s="4">
        <v>4.7365374382398517E-2</v>
      </c>
      <c r="F6074" s="2">
        <v>3</v>
      </c>
      <c r="G6074" s="4">
        <v>0.64470434168324275</v>
      </c>
      <c r="H6074" s="4">
        <v>-0.16029721370533509</v>
      </c>
    </row>
    <row r="6075" spans="1:8" x14ac:dyDescent="0.25">
      <c r="A6075" t="s">
        <v>6282</v>
      </c>
      <c r="B6075" s="3">
        <v>84.177436828613281</v>
      </c>
      <c r="C6075" s="3">
        <v>16.889999389648441</v>
      </c>
      <c r="D6075" s="4">
        <v>5.0757976367297184E-3</v>
      </c>
      <c r="E6075" s="4">
        <v>2.1160728823933939E-2</v>
      </c>
      <c r="F6075" s="2">
        <v>3</v>
      </c>
      <c r="G6075" s="4">
        <v>0.658638534882235</v>
      </c>
      <c r="H6075" s="4">
        <v>-0.15923579061655971</v>
      </c>
    </row>
    <row r="6076" spans="1:8" x14ac:dyDescent="0.25">
      <c r="A6076" t="s">
        <v>6283</v>
      </c>
      <c r="B6076" s="3">
        <v>83.752326965332031</v>
      </c>
      <c r="C6076" s="3">
        <v>16.54000091552734</v>
      </c>
      <c r="D6076" s="4">
        <v>4.7820941757505953E-3</v>
      </c>
      <c r="E6076" s="4">
        <v>6.0497449887675359E-4</v>
      </c>
      <c r="F6076" s="2">
        <v>3</v>
      </c>
      <c r="G6076" s="4">
        <v>0.66860835796452789</v>
      </c>
      <c r="H6076" s="4">
        <v>-0.16348178778122111</v>
      </c>
    </row>
    <row r="6077" spans="1:8" x14ac:dyDescent="0.25">
      <c r="A6077" t="s">
        <v>6284</v>
      </c>
      <c r="B6077" s="3">
        <v>83.353721618652344</v>
      </c>
      <c r="C6077" s="3">
        <v>16.530000686645511</v>
      </c>
      <c r="D6077" s="4">
        <v>-5.3904797747308386E-3</v>
      </c>
      <c r="E6077" s="4">
        <v>-2.9929589288760439E-2</v>
      </c>
      <c r="F6077" s="2">
        <v>3</v>
      </c>
      <c r="G6077" s="4">
        <v>0.63726448194175789</v>
      </c>
      <c r="H6077" s="4">
        <v>-0.16746305784340529</v>
      </c>
    </row>
    <row r="6078" spans="1:8" x14ac:dyDescent="0.25">
      <c r="A6078" t="s">
        <v>6285</v>
      </c>
      <c r="B6078" s="3">
        <v>83.805473327636719</v>
      </c>
      <c r="C6078" s="3">
        <v>17.04000091552734</v>
      </c>
      <c r="D6078" s="4">
        <v>1.5454208538724369E-2</v>
      </c>
      <c r="E6078" s="4">
        <v>-1.956261574550389E-2</v>
      </c>
      <c r="F6078" s="2">
        <v>3</v>
      </c>
      <c r="G6078" s="4">
        <v>0.62976452982969344</v>
      </c>
      <c r="H6078" s="4">
        <v>-0.16295096193324851</v>
      </c>
    </row>
    <row r="6079" spans="1:8" x14ac:dyDescent="0.25">
      <c r="A6079" t="s">
        <v>6286</v>
      </c>
      <c r="B6079" s="3">
        <v>82.530036926269531</v>
      </c>
      <c r="C6079" s="3">
        <v>17.379999160766602</v>
      </c>
      <c r="D6079" s="4">
        <v>1.636137269866822E-2</v>
      </c>
      <c r="E6079" s="4">
        <v>-5.1516975458087977E-3</v>
      </c>
      <c r="F6079" s="2">
        <v>3</v>
      </c>
      <c r="G6079" s="4">
        <v>0.57825187231239106</v>
      </c>
      <c r="H6079" s="4">
        <v>-0.1756900202606915</v>
      </c>
    </row>
    <row r="6080" spans="1:8" x14ac:dyDescent="0.25">
      <c r="A6080" t="s">
        <v>6287</v>
      </c>
      <c r="B6080" s="3">
        <v>81.201469421386719</v>
      </c>
      <c r="C6080" s="3">
        <v>17.469999313354489</v>
      </c>
      <c r="D6080" s="4">
        <v>0</v>
      </c>
      <c r="E6080" s="4">
        <v>6.9163647980623466E-3</v>
      </c>
      <c r="F6080" s="2">
        <v>3</v>
      </c>
      <c r="G6080" s="4">
        <v>0.5858845290998731</v>
      </c>
      <c r="H6080" s="4">
        <v>-0.18895975203132709</v>
      </c>
    </row>
    <row r="6081" spans="1:8" x14ac:dyDescent="0.25">
      <c r="A6081" t="s">
        <v>6288</v>
      </c>
      <c r="B6081" s="3">
        <v>81.201469421386719</v>
      </c>
      <c r="C6081" s="3">
        <v>17.35000038146973</v>
      </c>
      <c r="D6081" s="4">
        <v>2.624777492572949E-3</v>
      </c>
      <c r="E6081" s="4">
        <v>1.7595375826005011E-2</v>
      </c>
      <c r="F6081" s="2">
        <v>3</v>
      </c>
      <c r="G6081" s="4">
        <v>0.5966561732972866</v>
      </c>
      <c r="H6081" s="4">
        <v>-0.18895975203132709</v>
      </c>
    </row>
    <row r="6082" spans="1:8" x14ac:dyDescent="0.25">
      <c r="A6082" t="s">
        <v>6289</v>
      </c>
      <c r="B6082" s="3">
        <v>80.9888916015625</v>
      </c>
      <c r="C6082" s="3">
        <v>17.04999923706055</v>
      </c>
      <c r="D6082" s="4">
        <v>-5.2223275117551093E-3</v>
      </c>
      <c r="E6082" s="4">
        <v>-2.4599560436874501E-2</v>
      </c>
      <c r="F6082" s="2">
        <v>3</v>
      </c>
      <c r="G6082" s="4">
        <v>0.64312598638242746</v>
      </c>
      <c r="H6082" s="4">
        <v>-0.19108297922082751</v>
      </c>
    </row>
    <row r="6083" spans="1:8" x14ac:dyDescent="0.25">
      <c r="A6083" t="s">
        <v>6290</v>
      </c>
      <c r="B6083" s="3">
        <v>81.4140625</v>
      </c>
      <c r="C6083" s="3">
        <v>17.479999542236332</v>
      </c>
      <c r="D6083" s="4">
        <v>1.929457784699307E-2</v>
      </c>
      <c r="E6083" s="4">
        <v>-2.9966753707527879E-2</v>
      </c>
      <c r="F6083" s="2">
        <v>3</v>
      </c>
      <c r="G6083" s="4">
        <v>0.67798478994181277</v>
      </c>
      <c r="H6083" s="4">
        <v>-0.1868363724370469</v>
      </c>
    </row>
    <row r="6084" spans="1:8" x14ac:dyDescent="0.25">
      <c r="A6084" t="s">
        <v>6291</v>
      </c>
      <c r="B6084" s="3">
        <v>79.872947692871094</v>
      </c>
      <c r="C6084" s="3">
        <v>18.020000457763668</v>
      </c>
      <c r="D6084" s="4">
        <v>1.008102467036665E-2</v>
      </c>
      <c r="E6084" s="4">
        <v>2.2247450804089301E-3</v>
      </c>
      <c r="F6084" s="2">
        <v>3</v>
      </c>
      <c r="G6084" s="4">
        <v>0.62662381045901117</v>
      </c>
      <c r="H6084" s="4">
        <v>-0.2022290265876234</v>
      </c>
    </row>
    <row r="6085" spans="1:8" x14ac:dyDescent="0.25">
      <c r="A6085" t="s">
        <v>6292</v>
      </c>
      <c r="B6085" s="3">
        <v>79.075782775878906</v>
      </c>
      <c r="C6085" s="3">
        <v>17.979999542236332</v>
      </c>
      <c r="D6085" s="4">
        <v>0</v>
      </c>
      <c r="E6085" s="4">
        <v>5.5928627608190506E-3</v>
      </c>
      <c r="F6085" s="2">
        <v>3</v>
      </c>
      <c r="G6085" s="4">
        <v>0.59229503809511219</v>
      </c>
      <c r="H6085" s="4">
        <v>-0.21019110949765249</v>
      </c>
    </row>
    <row r="6086" spans="1:8" x14ac:dyDescent="0.25">
      <c r="A6086" t="s">
        <v>6293</v>
      </c>
      <c r="B6086" s="3">
        <v>79.075782775878906</v>
      </c>
      <c r="C6086" s="3">
        <v>17.879999160766602</v>
      </c>
      <c r="D6086" s="4">
        <v>2.1276635577928141E-2</v>
      </c>
      <c r="E6086" s="4">
        <v>-3.6118603981145747E-2</v>
      </c>
      <c r="F6086" s="2">
        <v>3</v>
      </c>
      <c r="G6086" s="4">
        <v>0.60021519165381232</v>
      </c>
      <c r="H6086" s="4">
        <v>-0.21019110949765249</v>
      </c>
    </row>
    <row r="6087" spans="1:8" x14ac:dyDescent="0.25">
      <c r="A6087" t="s">
        <v>6294</v>
      </c>
      <c r="B6087" s="3">
        <v>77.428367614746094</v>
      </c>
      <c r="C6087" s="3">
        <v>18.54999923706055</v>
      </c>
      <c r="D6087" s="4">
        <v>1.391784228037252E-2</v>
      </c>
      <c r="E6087" s="4">
        <v>-3.3350770150382347E-2</v>
      </c>
      <c r="F6087" s="2">
        <v>3</v>
      </c>
      <c r="G6087" s="4">
        <v>0.5794035091869334</v>
      </c>
      <c r="H6087" s="4">
        <v>-0.2266454915465641</v>
      </c>
    </row>
    <row r="6088" spans="1:8" x14ac:dyDescent="0.25">
      <c r="A6088" t="s">
        <v>6295</v>
      </c>
      <c r="B6088" s="3">
        <v>76.365524291992188</v>
      </c>
      <c r="C6088" s="3">
        <v>19.190000534057621</v>
      </c>
      <c r="D6088" s="4">
        <v>-1.978194334694916E-2</v>
      </c>
      <c r="E6088" s="4">
        <v>5.2138835884885104E-4</v>
      </c>
      <c r="F6088" s="2">
        <v>3</v>
      </c>
      <c r="G6088" s="4">
        <v>0.6255650750546673</v>
      </c>
      <c r="H6088" s="4">
        <v>-0.23726117027972679</v>
      </c>
    </row>
    <row r="6089" spans="1:8" x14ac:dyDescent="0.25">
      <c r="A6089" t="s">
        <v>6296</v>
      </c>
      <c r="B6089" s="3">
        <v>77.906669616699219</v>
      </c>
      <c r="C6089" s="3">
        <v>19.180000305175781</v>
      </c>
      <c r="D6089" s="4">
        <v>-2.6560340652017071E-2</v>
      </c>
      <c r="E6089" s="4">
        <v>2.075568763416924E-2</v>
      </c>
      <c r="F6089" s="2">
        <v>3</v>
      </c>
      <c r="G6089" s="4">
        <v>0.63890476925709083</v>
      </c>
      <c r="H6089" s="4">
        <v>-0.2218682113195907</v>
      </c>
    </row>
    <row r="6090" spans="1:8" x14ac:dyDescent="0.25">
      <c r="A6090" t="s">
        <v>6297</v>
      </c>
      <c r="B6090" s="3">
        <v>80.032356262207031</v>
      </c>
      <c r="C6090" s="3">
        <v>18.79000091552734</v>
      </c>
      <c r="D6090" s="4">
        <v>2.0324889310808999E-2</v>
      </c>
      <c r="E6090" s="4">
        <v>-1.261165330837777E-2</v>
      </c>
      <c r="F6090" s="2">
        <v>3</v>
      </c>
      <c r="G6090" s="4">
        <v>0.73903026774432368</v>
      </c>
      <c r="H6090" s="4">
        <v>-0.20063685385326521</v>
      </c>
    </row>
    <row r="6091" spans="1:8" x14ac:dyDescent="0.25">
      <c r="A6091" t="s">
        <v>6298</v>
      </c>
      <c r="B6091" s="3">
        <v>78.4381103515625</v>
      </c>
      <c r="C6091" s="3">
        <v>19.030000686645511</v>
      </c>
      <c r="D6091" s="4">
        <v>2.357906403163534E-2</v>
      </c>
      <c r="E6091" s="4">
        <v>2.201932486212432E-2</v>
      </c>
      <c r="F6091" s="2">
        <v>3</v>
      </c>
      <c r="G6091" s="4">
        <v>0.68902939344924952</v>
      </c>
      <c r="H6091" s="4">
        <v>-0.21656018144703459</v>
      </c>
    </row>
    <row r="6092" spans="1:8" x14ac:dyDescent="0.25">
      <c r="A6092" t="s">
        <v>6299</v>
      </c>
      <c r="B6092" s="3">
        <v>76.631217956542969</v>
      </c>
      <c r="C6092" s="3">
        <v>18.620000839233398</v>
      </c>
      <c r="D6092" s="4">
        <v>-3.4556872844102582E-3</v>
      </c>
      <c r="E6092" s="4">
        <v>-6.8534214485792999E-2</v>
      </c>
      <c r="F6092" s="2">
        <v>3</v>
      </c>
      <c r="G6092" s="4">
        <v>0.62891768807761106</v>
      </c>
      <c r="H6092" s="4">
        <v>-0.2346074220518134</v>
      </c>
    </row>
    <row r="6093" spans="1:8" x14ac:dyDescent="0.25">
      <c r="A6093" t="s">
        <v>6300</v>
      </c>
      <c r="B6093" s="3">
        <v>76.896949768066406</v>
      </c>
      <c r="C6093" s="3">
        <v>19.989999771118161</v>
      </c>
      <c r="D6093" s="4">
        <v>4.3258693876790488E-2</v>
      </c>
      <c r="E6093" s="4">
        <v>-5.0001144409184128E-4</v>
      </c>
      <c r="F6093" s="2">
        <v>4</v>
      </c>
      <c r="G6093" s="4">
        <v>0.61698591018293092</v>
      </c>
      <c r="H6093" s="4">
        <v>-0.23195329281195051</v>
      </c>
    </row>
    <row r="6094" spans="1:8" x14ac:dyDescent="0.25">
      <c r="A6094" t="s">
        <v>6301</v>
      </c>
      <c r="B6094" s="3">
        <v>73.708419799804688</v>
      </c>
      <c r="C6094" s="3">
        <v>20</v>
      </c>
      <c r="D6094" s="4">
        <v>-1.770540180638069E-2</v>
      </c>
      <c r="E6094" s="4">
        <v>-2.6763954135271221E-2</v>
      </c>
      <c r="F6094" s="2">
        <v>4</v>
      </c>
      <c r="G6094" s="4">
        <v>0.57457134531173915</v>
      </c>
      <c r="H6094" s="4">
        <v>-0.26380032901143857</v>
      </c>
    </row>
    <row r="6095" spans="1:8" x14ac:dyDescent="0.25">
      <c r="A6095" t="s">
        <v>6302</v>
      </c>
      <c r="B6095" s="3">
        <v>75.036979675292969</v>
      </c>
      <c r="C6095" s="3">
        <v>20.54999923706055</v>
      </c>
      <c r="D6095" s="4">
        <v>-1.327743082556254E-2</v>
      </c>
      <c r="E6095" s="4">
        <v>-9.1610673169922885E-3</v>
      </c>
      <c r="F6095" s="2">
        <v>4</v>
      </c>
      <c r="G6095" s="4">
        <v>0.57391690711570997</v>
      </c>
      <c r="H6095" s="4">
        <v>-0.2505306734431928</v>
      </c>
    </row>
    <row r="6096" spans="1:8" x14ac:dyDescent="0.25">
      <c r="A6096" t="s">
        <v>6303</v>
      </c>
      <c r="B6096" s="3">
        <v>76.046684265136719</v>
      </c>
      <c r="C6096" s="3">
        <v>20.739999771118161</v>
      </c>
      <c r="D6096" s="4">
        <v>2.9496470049698461E-2</v>
      </c>
      <c r="E6096" s="4">
        <v>-4.7984827609182101E-3</v>
      </c>
      <c r="F6096" s="2">
        <v>4</v>
      </c>
      <c r="G6096" s="4">
        <v>0.58471787867396219</v>
      </c>
      <c r="H6096" s="4">
        <v>-0.24044574435561281</v>
      </c>
    </row>
    <row r="6097" spans="1:8" x14ac:dyDescent="0.25">
      <c r="A6097" t="s">
        <v>6304</v>
      </c>
      <c r="B6097" s="3">
        <v>73.867843627929688</v>
      </c>
      <c r="C6097" s="3">
        <v>20.840000152587891</v>
      </c>
      <c r="D6097" s="4">
        <v>-5.4421421902406841E-2</v>
      </c>
      <c r="E6097" s="4">
        <v>6.3265293213488283E-2</v>
      </c>
      <c r="F6097" s="2">
        <v>4</v>
      </c>
      <c r="G6097" s="4">
        <v>0.53506443635883949</v>
      </c>
      <c r="H6097" s="4">
        <v>-0.2622080038723007</v>
      </c>
    </row>
    <row r="6098" spans="1:8" x14ac:dyDescent="0.25">
      <c r="A6098" t="s">
        <v>6305</v>
      </c>
      <c r="B6098" s="3">
        <v>78.11920166015625</v>
      </c>
      <c r="C6098" s="3">
        <v>19.60000038146973</v>
      </c>
      <c r="D6098" s="4">
        <v>-3.9216032170635851E-2</v>
      </c>
      <c r="E6098" s="4">
        <v>-3.5587033326238689E-3</v>
      </c>
      <c r="F6098" s="2">
        <v>4</v>
      </c>
      <c r="G6098" s="4">
        <v>0.6153840146676397</v>
      </c>
      <c r="H6098" s="4">
        <v>-0.21974544134442961</v>
      </c>
    </row>
    <row r="6099" spans="1:8" x14ac:dyDescent="0.25">
      <c r="A6099" t="s">
        <v>6306</v>
      </c>
      <c r="B6099" s="3">
        <v>81.307769775390625</v>
      </c>
      <c r="C6099" s="3">
        <v>19.670000076293949</v>
      </c>
      <c r="D6099" s="4">
        <v>-1.3055818779388331E-3</v>
      </c>
      <c r="E6099" s="4">
        <v>1.444046907990049E-2</v>
      </c>
      <c r="F6099" s="2">
        <v>4</v>
      </c>
      <c r="G6099" s="4">
        <v>0.64538274332150114</v>
      </c>
      <c r="H6099" s="4">
        <v>-0.18789802413299209</v>
      </c>
    </row>
    <row r="6100" spans="1:8" x14ac:dyDescent="0.25">
      <c r="A6100" t="s">
        <v>6307</v>
      </c>
      <c r="B6100" s="3">
        <v>81.4140625</v>
      </c>
      <c r="C6100" s="3">
        <v>19.389999389648441</v>
      </c>
      <c r="D6100" s="4">
        <v>7.8946729635149815E-3</v>
      </c>
      <c r="E6100" s="4">
        <v>-2.6606460071064039E-2</v>
      </c>
      <c r="F6100" s="2">
        <v>3</v>
      </c>
      <c r="G6100" s="4">
        <v>0.67982429627838559</v>
      </c>
      <c r="H6100" s="4">
        <v>-0.1868363724370469</v>
      </c>
    </row>
    <row r="6101" spans="1:8" x14ac:dyDescent="0.25">
      <c r="A6101" t="s">
        <v>6308</v>
      </c>
      <c r="B6101" s="3">
        <v>80.776359558105469</v>
      </c>
      <c r="C6101" s="3">
        <v>19.920000076293949</v>
      </c>
      <c r="D6101" s="4">
        <v>-2.061836311141518E-2</v>
      </c>
      <c r="E6101" s="4">
        <v>5.1742318616839977E-2</v>
      </c>
      <c r="F6101" s="2">
        <v>4</v>
      </c>
      <c r="G6101" s="4">
        <v>0.7002242284609077</v>
      </c>
      <c r="H6101" s="4">
        <v>-0.19320574919598851</v>
      </c>
    </row>
    <row r="6102" spans="1:8" x14ac:dyDescent="0.25">
      <c r="A6102" t="s">
        <v>6309</v>
      </c>
      <c r="B6102" s="3">
        <v>82.476898193359375</v>
      </c>
      <c r="C6102" s="3">
        <v>18.940000534057621</v>
      </c>
      <c r="D6102" s="4">
        <v>-3.3623524264824289E-2</v>
      </c>
      <c r="E6102" s="4">
        <v>0</v>
      </c>
      <c r="F6102" s="2">
        <v>3</v>
      </c>
      <c r="G6102" s="4">
        <v>0.69339847264725263</v>
      </c>
      <c r="H6102" s="4">
        <v>-0.17622076990627411</v>
      </c>
    </row>
    <row r="6103" spans="1:8" x14ac:dyDescent="0.25">
      <c r="A6103" t="s">
        <v>6310</v>
      </c>
      <c r="B6103" s="3">
        <v>85.346549987792969</v>
      </c>
      <c r="C6103" s="3">
        <v>18.940000534057621</v>
      </c>
      <c r="D6103" s="4">
        <v>3.2133348181947463E-2</v>
      </c>
      <c r="E6103" s="4">
        <v>-3.6132269631349738E-2</v>
      </c>
      <c r="F6103" s="2">
        <v>3</v>
      </c>
      <c r="G6103" s="4">
        <v>0.75495101287181376</v>
      </c>
      <c r="H6103" s="4">
        <v>-0.14755868879462139</v>
      </c>
    </row>
    <row r="6104" spans="1:8" x14ac:dyDescent="0.25">
      <c r="A6104" t="s">
        <v>6311</v>
      </c>
      <c r="B6104" s="3">
        <v>82.689460754394531</v>
      </c>
      <c r="C6104" s="3">
        <v>19.64999961853027</v>
      </c>
      <c r="D6104" s="4">
        <v>-2.261298081193586E-2</v>
      </c>
      <c r="E6104" s="4">
        <v>-5.0633104541634166E-3</v>
      </c>
      <c r="F6104" s="2">
        <v>4</v>
      </c>
      <c r="G6104" s="4">
        <v>0.65708208924075051</v>
      </c>
      <c r="H6104" s="4">
        <v>-0.17409769512155349</v>
      </c>
    </row>
    <row r="6105" spans="1:8" x14ac:dyDescent="0.25">
      <c r="A6105" t="s">
        <v>6312</v>
      </c>
      <c r="B6105" s="3">
        <v>84.602577209472656</v>
      </c>
      <c r="C6105" s="3">
        <v>19.75</v>
      </c>
      <c r="D6105" s="4">
        <v>-2.2113027529796381E-2</v>
      </c>
      <c r="E6105" s="4">
        <v>1.542412469372101E-2</v>
      </c>
      <c r="F6105" s="2">
        <v>4</v>
      </c>
      <c r="G6105" s="4">
        <v>0.70358432343959376</v>
      </c>
      <c r="H6105" s="4">
        <v>-0.15498948864233861</v>
      </c>
    </row>
    <row r="6106" spans="1:8" x14ac:dyDescent="0.25">
      <c r="A6106" t="s">
        <v>6313</v>
      </c>
      <c r="B6106" s="3">
        <v>86.515701293945313</v>
      </c>
      <c r="C6106" s="3">
        <v>19.45000076293945</v>
      </c>
      <c r="D6106" s="4">
        <v>1.1179811405164219E-2</v>
      </c>
      <c r="E6106" s="4">
        <v>6.7288338596640518E-3</v>
      </c>
      <c r="F6106" s="2">
        <v>3</v>
      </c>
      <c r="G6106" s="4">
        <v>0.6748964616775277</v>
      </c>
      <c r="H6106" s="4">
        <v>-0.1358812059607338</v>
      </c>
    </row>
    <row r="6107" spans="1:8" x14ac:dyDescent="0.25">
      <c r="A6107" t="s">
        <v>6314</v>
      </c>
      <c r="B6107" s="3">
        <v>85.559165954589844</v>
      </c>
      <c r="C6107" s="3">
        <v>19.319999694824219</v>
      </c>
      <c r="D6107" s="4">
        <v>2.1573597471574949E-2</v>
      </c>
      <c r="E6107" s="4">
        <v>-3.544687805700697E-2</v>
      </c>
      <c r="F6107" s="2">
        <v>3</v>
      </c>
      <c r="G6107" s="4">
        <v>0.63951148032636396</v>
      </c>
      <c r="H6107" s="4">
        <v>-0.14543508059317159</v>
      </c>
    </row>
    <row r="6108" spans="1:8" x14ac:dyDescent="0.25">
      <c r="A6108" t="s">
        <v>6315</v>
      </c>
      <c r="B6108" s="3">
        <v>83.752326965332031</v>
      </c>
      <c r="C6108" s="3">
        <v>20.030000686645511</v>
      </c>
      <c r="D6108" s="4">
        <v>1.2853708335267109E-2</v>
      </c>
      <c r="E6108" s="4">
        <v>0</v>
      </c>
      <c r="F6108" s="2">
        <v>4</v>
      </c>
      <c r="G6108" s="4">
        <v>0.61973325180751382</v>
      </c>
      <c r="H6108" s="4">
        <v>-0.16348178778122111</v>
      </c>
    </row>
    <row r="6109" spans="1:8" x14ac:dyDescent="0.25">
      <c r="A6109" t="s">
        <v>6316</v>
      </c>
      <c r="B6109" s="3">
        <v>82.689460754394531</v>
      </c>
      <c r="C6109" s="3">
        <v>20.030000686645511</v>
      </c>
      <c r="D6109" s="4">
        <v>2.368392443971068E-2</v>
      </c>
      <c r="E6109" s="4">
        <v>-3.978116423570599E-3</v>
      </c>
      <c r="F6109" s="2">
        <v>4</v>
      </c>
      <c r="G6109" s="4">
        <v>0.61389844563813534</v>
      </c>
      <c r="H6109" s="4">
        <v>-0.17409769512155349</v>
      </c>
    </row>
    <row r="6110" spans="1:8" x14ac:dyDescent="0.25">
      <c r="A6110" t="s">
        <v>6317</v>
      </c>
      <c r="B6110" s="3">
        <v>80.776359558105469</v>
      </c>
      <c r="C6110" s="3">
        <v>20.110000610351559</v>
      </c>
      <c r="D6110" s="4">
        <v>5.4576189096917638E-3</v>
      </c>
      <c r="E6110" s="4">
        <v>-1.082141240433354E-2</v>
      </c>
      <c r="F6110" s="2">
        <v>4</v>
      </c>
      <c r="G6110" s="4">
        <v>0.60337648143581113</v>
      </c>
      <c r="H6110" s="4">
        <v>-0.19320574919598851</v>
      </c>
    </row>
    <row r="6111" spans="1:8" x14ac:dyDescent="0.25">
      <c r="A6111" t="s">
        <v>6318</v>
      </c>
      <c r="B6111" s="3">
        <v>80.337905883789063</v>
      </c>
      <c r="C6111" s="3">
        <v>20.329999923706051</v>
      </c>
      <c r="D6111" s="4">
        <v>-1.514674664672155E-2</v>
      </c>
      <c r="E6111" s="4">
        <v>5.7752375130435629E-2</v>
      </c>
      <c r="F6111" s="2">
        <v>4</v>
      </c>
      <c r="G6111" s="4">
        <v>0.58713913951693164</v>
      </c>
      <c r="H6111" s="4">
        <v>-0.19758502434056741</v>
      </c>
    </row>
    <row r="6112" spans="1:8" x14ac:dyDescent="0.25">
      <c r="A6112" t="s">
        <v>6319</v>
      </c>
      <c r="B6112" s="3">
        <v>81.573478698730469</v>
      </c>
      <c r="C6112" s="3">
        <v>19.219999313354489</v>
      </c>
      <c r="D6112" s="4">
        <v>2.0611836425651339E-2</v>
      </c>
      <c r="E6112" s="4">
        <v>-8.2139502236671325E-2</v>
      </c>
      <c r="F6112" s="2">
        <v>3</v>
      </c>
      <c r="G6112" s="4">
        <v>0.60313270632426308</v>
      </c>
      <c r="H6112" s="4">
        <v>-0.18524412350029881</v>
      </c>
    </row>
    <row r="6113" spans="1:8" x14ac:dyDescent="0.25">
      <c r="A6113" t="s">
        <v>6320</v>
      </c>
      <c r="B6113" s="3">
        <v>79.926055908203125</v>
      </c>
      <c r="C6113" s="3">
        <v>20.940000534057621</v>
      </c>
      <c r="D6113" s="4">
        <v>2.6620923076742239E-2</v>
      </c>
      <c r="E6113" s="4">
        <v>-1.039694305013894E-2</v>
      </c>
      <c r="F6113" s="2">
        <v>4</v>
      </c>
      <c r="G6113" s="4">
        <v>0.58649831458364265</v>
      </c>
      <c r="H6113" s="4">
        <v>-0.20169858175160041</v>
      </c>
    </row>
    <row r="6114" spans="1:8" x14ac:dyDescent="0.25">
      <c r="A6114" t="s">
        <v>6321</v>
      </c>
      <c r="B6114" s="3">
        <v>77.853523254394531</v>
      </c>
      <c r="C6114" s="3">
        <v>21.159999847412109</v>
      </c>
      <c r="D6114" s="4">
        <v>-3.8713560405208458E-2</v>
      </c>
      <c r="E6114" s="4">
        <v>6.707009222506799E-2</v>
      </c>
      <c r="F6114" s="2">
        <v>4</v>
      </c>
      <c r="G6114" s="4">
        <v>0.56600745572630173</v>
      </c>
      <c r="H6114" s="4">
        <v>-0.22239903716756329</v>
      </c>
    </row>
    <row r="6115" spans="1:8" x14ac:dyDescent="0.25">
      <c r="A6115" t="s">
        <v>6322</v>
      </c>
      <c r="B6115" s="3">
        <v>80.9888916015625</v>
      </c>
      <c r="C6115" s="3">
        <v>19.829999923706051</v>
      </c>
      <c r="D6115" s="4">
        <v>1.9397540587678511E-2</v>
      </c>
      <c r="E6115" s="4">
        <v>1.4841299620834031E-2</v>
      </c>
      <c r="F6115" s="2">
        <v>4</v>
      </c>
      <c r="G6115" s="4">
        <v>0.63169084834466482</v>
      </c>
      <c r="H6115" s="4">
        <v>-0.19108297922082751</v>
      </c>
    </row>
    <row r="6116" spans="1:8" x14ac:dyDescent="0.25">
      <c r="A6116" t="s">
        <v>6323</v>
      </c>
      <c r="B6116" s="3">
        <v>79.447799682617188</v>
      </c>
      <c r="C6116" s="3">
        <v>19.54000091552734</v>
      </c>
      <c r="D6116" s="4">
        <v>1.9608108078998709E-2</v>
      </c>
      <c r="E6116" s="4">
        <v>-8.1218193510483871E-3</v>
      </c>
      <c r="F6116" s="2">
        <v>3</v>
      </c>
      <c r="G6116" s="4">
        <v>0.59042626915766783</v>
      </c>
      <c r="H6116" s="4">
        <v>-0.2064754047642344</v>
      </c>
    </row>
    <row r="6117" spans="1:8" x14ac:dyDescent="0.25">
      <c r="A6117" t="s">
        <v>6324</v>
      </c>
      <c r="B6117" s="3">
        <v>77.919937133789063</v>
      </c>
      <c r="C6117" s="3">
        <v>19.70000076293945</v>
      </c>
      <c r="D6117" s="4">
        <v>-2.5099684347218879E-2</v>
      </c>
      <c r="E6117" s="4">
        <v>-2.907836993424584E-2</v>
      </c>
      <c r="F6117" s="2">
        <v>4</v>
      </c>
      <c r="G6117" s="4">
        <v>0.57958549715633922</v>
      </c>
      <c r="H6117" s="4">
        <v>-0.22173569536357229</v>
      </c>
    </row>
    <row r="6118" spans="1:8" x14ac:dyDescent="0.25">
      <c r="A6118" t="s">
        <v>6325</v>
      </c>
      <c r="B6118" s="3">
        <v>79.926055908203125</v>
      </c>
      <c r="C6118" s="3">
        <v>20.29000091552734</v>
      </c>
      <c r="D6118" s="4">
        <v>1.2112813326877079E-2</v>
      </c>
      <c r="E6118" s="4">
        <v>-6.9265980476098776E-2</v>
      </c>
      <c r="F6118" s="2">
        <v>4</v>
      </c>
      <c r="G6118" s="4">
        <v>0.63123619527059804</v>
      </c>
      <c r="H6118" s="4">
        <v>-0.20169858175160041</v>
      </c>
    </row>
    <row r="6119" spans="1:8" x14ac:dyDescent="0.25">
      <c r="A6119" t="s">
        <v>6326</v>
      </c>
      <c r="B6119" s="3">
        <v>78.969512939453125</v>
      </c>
      <c r="C6119" s="3">
        <v>21.79999923706055</v>
      </c>
      <c r="D6119" s="4">
        <v>-1.196784900594383E-2</v>
      </c>
      <c r="E6119" s="4">
        <v>-2.8953296382596579E-2</v>
      </c>
      <c r="F6119" s="2">
        <v>4</v>
      </c>
      <c r="G6119" s="4">
        <v>0.63656412182938871</v>
      </c>
      <c r="H6119" s="4">
        <v>-0.21125253258642801</v>
      </c>
    </row>
    <row r="6120" spans="1:8" x14ac:dyDescent="0.25">
      <c r="A6120" t="s">
        <v>6327</v>
      </c>
      <c r="B6120" s="3">
        <v>79.926055908203125</v>
      </c>
      <c r="C6120" s="3">
        <v>22.45000076293945</v>
      </c>
      <c r="D6120" s="4">
        <v>2.7322824491821329E-2</v>
      </c>
      <c r="E6120" s="4">
        <v>4.9239305998312064E-3</v>
      </c>
      <c r="F6120" s="2">
        <v>4</v>
      </c>
      <c r="G6120" s="4">
        <v>0.6790398890391991</v>
      </c>
      <c r="H6120" s="4">
        <v>-0.20169858175160041</v>
      </c>
    </row>
    <row r="6121" spans="1:8" x14ac:dyDescent="0.25">
      <c r="A6121" t="s">
        <v>6328</v>
      </c>
      <c r="B6121" s="3">
        <v>77.800331115722656</v>
      </c>
      <c r="C6121" s="3">
        <v>22.340000152587891</v>
      </c>
      <c r="D6121" s="4">
        <v>-3.9370343546945463E-2</v>
      </c>
      <c r="E6121" s="4">
        <v>1.5454552390358639E-2</v>
      </c>
      <c r="F6121" s="2">
        <v>4</v>
      </c>
      <c r="G6121" s="4">
        <v>0.67314159686250008</v>
      </c>
      <c r="H6121" s="4">
        <v>-0.22293032022987511</v>
      </c>
    </row>
    <row r="6122" spans="1:8" x14ac:dyDescent="0.25">
      <c r="A6122" t="s">
        <v>6329</v>
      </c>
      <c r="B6122" s="3">
        <v>80.9888916015625</v>
      </c>
      <c r="C6122" s="3">
        <v>22</v>
      </c>
      <c r="D6122" s="4">
        <v>-3.6662693059933749E-2</v>
      </c>
      <c r="E6122" s="4">
        <v>6.7442957228749378E-2</v>
      </c>
      <c r="F6122" s="2">
        <v>4</v>
      </c>
      <c r="G6122" s="4">
        <v>0.73947745588434222</v>
      </c>
      <c r="H6122" s="4">
        <v>-0.19108297922082751</v>
      </c>
    </row>
    <row r="6123" spans="1:8" x14ac:dyDescent="0.25">
      <c r="A6123" t="s">
        <v>6330</v>
      </c>
      <c r="B6123" s="3">
        <v>84.0711669921875</v>
      </c>
      <c r="C6123" s="3">
        <v>20.610000610351559</v>
      </c>
      <c r="D6123" s="4">
        <v>1.2803871004862129E-2</v>
      </c>
      <c r="E6123" s="4">
        <v>-1.293096557792806E-2</v>
      </c>
      <c r="F6123" s="2">
        <v>4</v>
      </c>
      <c r="G6123" s="4">
        <v>0.76982222799347566</v>
      </c>
      <c r="H6123" s="4">
        <v>-0.16029721370533509</v>
      </c>
    </row>
    <row r="6124" spans="1:8" x14ac:dyDescent="0.25">
      <c r="A6124" t="s">
        <v>6331</v>
      </c>
      <c r="B6124" s="3">
        <v>83.008338928222656</v>
      </c>
      <c r="C6124" s="3">
        <v>20.879999160766602</v>
      </c>
      <c r="D6124" s="4">
        <v>-3.8263629088818312E-3</v>
      </c>
      <c r="E6124" s="4">
        <v>1.211827485070582E-2</v>
      </c>
      <c r="F6124" s="2">
        <v>4</v>
      </c>
      <c r="G6124" s="4">
        <v>0.77500067704100117</v>
      </c>
      <c r="H6124" s="4">
        <v>-0.17091274003371801</v>
      </c>
    </row>
    <row r="6125" spans="1:8" x14ac:dyDescent="0.25">
      <c r="A6125" t="s">
        <v>6332</v>
      </c>
      <c r="B6125" s="3">
        <v>83.327178955078125</v>
      </c>
      <c r="C6125" s="3">
        <v>20.629999160766602</v>
      </c>
      <c r="D6125" s="4">
        <v>3.9788064066312627E-2</v>
      </c>
      <c r="E6125" s="4">
        <v>6.3414224764195559E-3</v>
      </c>
      <c r="F6125" s="2">
        <v>4</v>
      </c>
      <c r="G6125" s="4">
        <v>0.72806188066078259</v>
      </c>
      <c r="H6125" s="4">
        <v>-0.16772816595783199</v>
      </c>
    </row>
    <row r="6126" spans="1:8" x14ac:dyDescent="0.25">
      <c r="A6126" t="s">
        <v>6333</v>
      </c>
      <c r="B6126" s="3">
        <v>80.138618469238281</v>
      </c>
      <c r="C6126" s="3">
        <v>20.5</v>
      </c>
      <c r="D6126" s="4">
        <v>5.3332600831186294E-3</v>
      </c>
      <c r="E6126" s="4">
        <v>-8.7040765241541695E-3</v>
      </c>
      <c r="F6126" s="2">
        <v>4</v>
      </c>
      <c r="G6126" s="4">
        <v>0.71169034230371708</v>
      </c>
      <c r="H6126" s="4">
        <v>-0.19957550696687959</v>
      </c>
    </row>
    <row r="6127" spans="1:8" x14ac:dyDescent="0.25">
      <c r="A6127" t="s">
        <v>6334</v>
      </c>
      <c r="B6127" s="3">
        <v>79.713485717773438</v>
      </c>
      <c r="C6127" s="3">
        <v>20.680000305175781</v>
      </c>
      <c r="D6127" s="4">
        <v>1.7638657351223049E-2</v>
      </c>
      <c r="E6127" s="4">
        <v>-3.7243913133587443E-2</v>
      </c>
      <c r="F6127" s="2">
        <v>4</v>
      </c>
      <c r="G6127" s="4">
        <v>0.71037509973444535</v>
      </c>
      <c r="H6127" s="4">
        <v>-0.20382173273871079</v>
      </c>
    </row>
    <row r="6128" spans="1:8" x14ac:dyDescent="0.25">
      <c r="A6128" t="s">
        <v>6335</v>
      </c>
      <c r="B6128" s="3">
        <v>78.331817626953125</v>
      </c>
      <c r="C6128" s="3">
        <v>21.479999542236332</v>
      </c>
      <c r="D6128" s="4">
        <v>-2.254594447468183E-2</v>
      </c>
      <c r="E6128" s="4">
        <v>-8.7679064784808025E-3</v>
      </c>
      <c r="F6128" s="2">
        <v>4</v>
      </c>
      <c r="G6128" s="4">
        <v>0.69938020530058043</v>
      </c>
      <c r="H6128" s="4">
        <v>-0.21762183314297981</v>
      </c>
    </row>
    <row r="6129" spans="1:8" x14ac:dyDescent="0.25">
      <c r="A6129" t="s">
        <v>6336</v>
      </c>
      <c r="B6129" s="3">
        <v>80.138618469238281</v>
      </c>
      <c r="C6129" s="3">
        <v>21.670000076293949</v>
      </c>
      <c r="D6129" s="4">
        <v>3.8567151275288758E-2</v>
      </c>
      <c r="E6129" s="4">
        <v>-2.9121847106521329E-2</v>
      </c>
      <c r="F6129" s="2">
        <v>4</v>
      </c>
      <c r="G6129" s="4">
        <v>0.8278787501220306</v>
      </c>
      <c r="H6129" s="4">
        <v>-0.19957550696687959</v>
      </c>
    </row>
    <row r="6130" spans="1:8" x14ac:dyDescent="0.25">
      <c r="A6130" t="s">
        <v>6337</v>
      </c>
      <c r="B6130" s="3">
        <v>77.162673950195313</v>
      </c>
      <c r="C6130" s="3">
        <v>22.319999694824219</v>
      </c>
      <c r="D6130" s="4">
        <v>-3.199975191913329E-2</v>
      </c>
      <c r="E6130" s="4">
        <v>8.1300953088525585E-3</v>
      </c>
      <c r="F6130" s="2">
        <v>4</v>
      </c>
      <c r="G6130" s="4">
        <v>0.78625341980487473</v>
      </c>
      <c r="H6130" s="4">
        <v>-0.2292992397744775</v>
      </c>
    </row>
    <row r="6131" spans="1:8" x14ac:dyDescent="0.25">
      <c r="A6131" t="s">
        <v>6338</v>
      </c>
      <c r="B6131" s="3">
        <v>79.713485717773438</v>
      </c>
      <c r="C6131" s="3">
        <v>22.139999389648441</v>
      </c>
      <c r="D6131" s="4">
        <v>5.3616627784403006E-3</v>
      </c>
      <c r="E6131" s="4">
        <v>-2.7668030542372209E-2</v>
      </c>
      <c r="F6131" s="2">
        <v>4</v>
      </c>
      <c r="G6131" s="4">
        <v>0.8105005749976153</v>
      </c>
      <c r="H6131" s="4">
        <v>-0.20382173273871079</v>
      </c>
    </row>
    <row r="6132" spans="1:8" x14ac:dyDescent="0.25">
      <c r="A6132" t="s">
        <v>6339</v>
      </c>
      <c r="B6132" s="3">
        <v>79.288368225097656</v>
      </c>
      <c r="C6132" s="3">
        <v>22.770000457763668</v>
      </c>
      <c r="D6132" s="4">
        <v>-4.6694645463565276E-3</v>
      </c>
      <c r="E6132" s="4">
        <v>1.2900396860884291E-2</v>
      </c>
      <c r="F6132" s="2">
        <v>4</v>
      </c>
      <c r="G6132" s="4">
        <v>0.77355118961640379</v>
      </c>
      <c r="H6132" s="4">
        <v>-0.20806780610576231</v>
      </c>
    </row>
    <row r="6133" spans="1:8" x14ac:dyDescent="0.25">
      <c r="A6133" t="s">
        <v>6340</v>
      </c>
      <c r="B6133" s="3">
        <v>79.66033935546875</v>
      </c>
      <c r="C6133" s="3">
        <v>22.479999542236332</v>
      </c>
      <c r="D6133" s="4">
        <v>2.6712092297928699E-2</v>
      </c>
      <c r="E6133" s="4">
        <v>-2.4728837904157249E-2</v>
      </c>
      <c r="F6133" s="2">
        <v>4</v>
      </c>
      <c r="G6133" s="4">
        <v>0.76145643675557673</v>
      </c>
      <c r="H6133" s="4">
        <v>-0.20435255858668341</v>
      </c>
    </row>
    <row r="6134" spans="1:8" x14ac:dyDescent="0.25">
      <c r="A6134" t="s">
        <v>6341</v>
      </c>
      <c r="B6134" s="3">
        <v>77.587806701660156</v>
      </c>
      <c r="C6134" s="3">
        <v>23.04999923706055</v>
      </c>
      <c r="D6134" s="4">
        <v>-2.780076394813347E-2</v>
      </c>
      <c r="E6134" s="4">
        <v>1.497138556999578E-2</v>
      </c>
      <c r="F6134" s="2">
        <v>4</v>
      </c>
      <c r="G6134" s="4">
        <v>0.74432556708309194</v>
      </c>
      <c r="H6134" s="4">
        <v>-0.2250530140026463</v>
      </c>
    </row>
    <row r="6135" spans="1:8" x14ac:dyDescent="0.25">
      <c r="A6135" t="s">
        <v>6342</v>
      </c>
      <c r="B6135" s="3">
        <v>79.806488037109375</v>
      </c>
      <c r="C6135" s="3">
        <v>22.70999908447266</v>
      </c>
      <c r="D6135" s="4">
        <v>2.5031921234217598E-3</v>
      </c>
      <c r="E6135" s="4">
        <v>5.7262549741575519E-2</v>
      </c>
      <c r="F6135" s="2">
        <v>4</v>
      </c>
      <c r="G6135" s="4">
        <v>0.74927178448650333</v>
      </c>
      <c r="H6135" s="4">
        <v>-0.20289282560595381</v>
      </c>
    </row>
    <row r="6136" spans="1:8" x14ac:dyDescent="0.25">
      <c r="A6136" t="s">
        <v>6343</v>
      </c>
      <c r="B6136" s="3">
        <v>79.607215881347656</v>
      </c>
      <c r="C6136" s="3">
        <v>21.479999542236332</v>
      </c>
      <c r="D6136" s="4">
        <v>7.1530736629584091E-2</v>
      </c>
      <c r="E6136" s="4">
        <v>-3.9356039539097283E-2</v>
      </c>
      <c r="F6136" s="2">
        <v>4</v>
      </c>
      <c r="G6136" s="4">
        <v>0.7812132738006683</v>
      </c>
      <c r="H6136" s="4">
        <v>-0.20488315582748631</v>
      </c>
    </row>
    <row r="6137" spans="1:8" x14ac:dyDescent="0.25">
      <c r="A6137" t="s">
        <v>6344</v>
      </c>
      <c r="B6137" s="3">
        <v>74.292984008789063</v>
      </c>
      <c r="C6137" s="3">
        <v>22.360000610351559</v>
      </c>
      <c r="D6137" s="4">
        <v>5.1127467473568E-2</v>
      </c>
      <c r="E6137" s="4">
        <v>-5.4545413487785847E-2</v>
      </c>
      <c r="F6137" s="2">
        <v>4</v>
      </c>
      <c r="G6137" s="4">
        <v>0.71323566669200167</v>
      </c>
      <c r="H6137" s="4">
        <v>-0.25796170189807971</v>
      </c>
    </row>
    <row r="6138" spans="1:8" x14ac:dyDescent="0.25">
      <c r="A6138" t="s">
        <v>6345</v>
      </c>
      <c r="B6138" s="3">
        <v>70.679328918457031</v>
      </c>
      <c r="C6138" s="3">
        <v>23.64999961853027</v>
      </c>
      <c r="D6138" s="4">
        <v>-2.8487182990872158E-2</v>
      </c>
      <c r="E6138" s="4">
        <v>1.2700583501692451E-3</v>
      </c>
      <c r="F6138" s="2">
        <v>4</v>
      </c>
      <c r="G6138" s="4">
        <v>0.60676587515118574</v>
      </c>
      <c r="H6138" s="4">
        <v>-0.29405488766700888</v>
      </c>
    </row>
    <row r="6139" spans="1:8" x14ac:dyDescent="0.25">
      <c r="A6139" t="s">
        <v>6346</v>
      </c>
      <c r="B6139" s="3">
        <v>72.751823425292969</v>
      </c>
      <c r="C6139" s="3">
        <v>23.620000839233398</v>
      </c>
      <c r="D6139" s="4">
        <v>0.1004816014312211</v>
      </c>
      <c r="E6139" s="4">
        <v>-3.4736350550578332E-2</v>
      </c>
      <c r="F6139" s="2">
        <v>4</v>
      </c>
      <c r="G6139" s="4">
        <v>0.68181780502736111</v>
      </c>
      <c r="H6139" s="4">
        <v>-0.27335481326299549</v>
      </c>
    </row>
    <row r="6140" spans="1:8" x14ac:dyDescent="0.25">
      <c r="A6140" t="s">
        <v>6347</v>
      </c>
      <c r="B6140" s="3">
        <v>66.109077453613281</v>
      </c>
      <c r="C6140" s="3">
        <v>24.469999313354489</v>
      </c>
      <c r="D6140" s="4">
        <v>0</v>
      </c>
      <c r="E6140" s="4">
        <v>-4.4752079207890372E-3</v>
      </c>
      <c r="F6140" s="2">
        <v>5</v>
      </c>
      <c r="G6140" s="4">
        <v>0.49429472360877469</v>
      </c>
      <c r="H6140" s="4">
        <v>-0.33970255768749519</v>
      </c>
    </row>
    <row r="6141" spans="1:8" x14ac:dyDescent="0.25">
      <c r="A6141" t="s">
        <v>6348</v>
      </c>
      <c r="B6141" s="3">
        <v>66.109077453613281</v>
      </c>
      <c r="C6141" s="3">
        <v>24.579999923706051</v>
      </c>
      <c r="D6141" s="4">
        <v>-2.2012660603743739E-2</v>
      </c>
      <c r="E6141" s="4">
        <v>1.0690799019095859E-2</v>
      </c>
      <c r="F6141" s="2">
        <v>5</v>
      </c>
      <c r="G6141" s="4">
        <v>0.51892585816853631</v>
      </c>
      <c r="H6141" s="4">
        <v>-0.33970255768749519</v>
      </c>
    </row>
    <row r="6142" spans="1:8" x14ac:dyDescent="0.25">
      <c r="A6142" t="s">
        <v>6349</v>
      </c>
      <c r="B6142" s="3">
        <v>67.597068786621094</v>
      </c>
      <c r="C6142" s="3">
        <v>24.319999694824219</v>
      </c>
      <c r="D6142" s="4">
        <v>6.2657080774014995E-2</v>
      </c>
      <c r="E6142" s="4">
        <v>-5.9915001705701958E-2</v>
      </c>
      <c r="F6142" s="2">
        <v>4</v>
      </c>
      <c r="G6142" s="4">
        <v>0.55169309409345502</v>
      </c>
      <c r="H6142" s="4">
        <v>-0.32484050077772159</v>
      </c>
    </row>
    <row r="6143" spans="1:8" x14ac:dyDescent="0.25">
      <c r="A6143" t="s">
        <v>6350</v>
      </c>
      <c r="B6143" s="3">
        <v>63.611366271972663</v>
      </c>
      <c r="C6143" s="3">
        <v>25.870000839233398</v>
      </c>
      <c r="D6143" s="4">
        <v>-8.3460812601737877E-2</v>
      </c>
      <c r="E6143" s="4">
        <v>-4.9999677217923422E-3</v>
      </c>
      <c r="F6143" s="2">
        <v>5</v>
      </c>
      <c r="G6143" s="4">
        <v>0.50094024011676774</v>
      </c>
      <c r="H6143" s="4">
        <v>-0.36464969608962861</v>
      </c>
    </row>
    <row r="6144" spans="1:8" x14ac:dyDescent="0.25">
      <c r="A6144" t="s">
        <v>6351</v>
      </c>
      <c r="B6144" s="3">
        <v>69.40386962890625</v>
      </c>
      <c r="C6144" s="3">
        <v>26</v>
      </c>
      <c r="D6144" s="4">
        <v>-7.6494957967321309E-4</v>
      </c>
      <c r="E6144" s="4">
        <v>2.2012557161415369E-2</v>
      </c>
      <c r="F6144" s="2">
        <v>5</v>
      </c>
      <c r="G6144" s="4">
        <v>0.58399005681842908</v>
      </c>
      <c r="H6144" s="4">
        <v>-0.30679417460162151</v>
      </c>
    </row>
    <row r="6145" spans="1:8" x14ac:dyDescent="0.25">
      <c r="A6145" t="s">
        <v>6352</v>
      </c>
      <c r="B6145" s="3">
        <v>69.457000732421875</v>
      </c>
      <c r="C6145" s="3">
        <v>25.440000534057621</v>
      </c>
      <c r="D6145" s="4">
        <v>-4.7376443592493489E-2</v>
      </c>
      <c r="E6145" s="4">
        <v>6.1769678887178207E-2</v>
      </c>
      <c r="F6145" s="2">
        <v>5</v>
      </c>
      <c r="G6145" s="4">
        <v>0.54491654589053273</v>
      </c>
      <c r="H6145" s="4">
        <v>-0.30626350115842871</v>
      </c>
    </row>
    <row r="6146" spans="1:8" x14ac:dyDescent="0.25">
      <c r="A6146" t="s">
        <v>6353</v>
      </c>
      <c r="B6146" s="3">
        <v>72.911277770996094</v>
      </c>
      <c r="C6146" s="3">
        <v>23.95999908447266</v>
      </c>
      <c r="D6146" s="4">
        <v>-3.5839770230953527E-2</v>
      </c>
      <c r="E6146" s="4">
        <v>-8.3404746227977444E-4</v>
      </c>
      <c r="F6146" s="2">
        <v>4</v>
      </c>
      <c r="G6146" s="4">
        <v>0.606792304111057</v>
      </c>
      <c r="H6146" s="4">
        <v>-0.27176218331429802</v>
      </c>
    </row>
    <row r="6147" spans="1:8" x14ac:dyDescent="0.25">
      <c r="A6147" t="s">
        <v>6354</v>
      </c>
      <c r="B6147" s="3">
        <v>75.621536254882813</v>
      </c>
      <c r="C6147" s="3">
        <v>23.979999542236332</v>
      </c>
      <c r="D6147" s="4">
        <v>-2.0647116758780278E-2</v>
      </c>
      <c r="E6147" s="4">
        <v>-1.47904933481805E-2</v>
      </c>
      <c r="F6147" s="2">
        <v>4</v>
      </c>
      <c r="G6147" s="4">
        <v>0.62072946238865923</v>
      </c>
      <c r="H6147" s="4">
        <v>-0.24469212253222369</v>
      </c>
    </row>
    <row r="6148" spans="1:8" x14ac:dyDescent="0.25">
      <c r="A6148" t="s">
        <v>6355</v>
      </c>
      <c r="B6148" s="3">
        <v>77.2158203125</v>
      </c>
      <c r="C6148" s="3">
        <v>24.340000152587891</v>
      </c>
      <c r="D6148" s="4">
        <v>2.8308781431326761E-2</v>
      </c>
      <c r="E6148" s="4">
        <v>-2.091715386149862E-2</v>
      </c>
      <c r="F6148" s="2">
        <v>5</v>
      </c>
      <c r="G6148" s="4">
        <v>0.67782950475937231</v>
      </c>
      <c r="H6148" s="4">
        <v>-0.2287684139265049</v>
      </c>
    </row>
    <row r="6149" spans="1:8" x14ac:dyDescent="0.25">
      <c r="A6149" t="s">
        <v>6356</v>
      </c>
      <c r="B6149" s="3">
        <v>75.090110778808594</v>
      </c>
      <c r="C6149" s="3">
        <v>24.860000610351559</v>
      </c>
      <c r="D6149" s="4">
        <v>4.3574282987485002E-2</v>
      </c>
      <c r="E6149" s="4">
        <v>-4.5681330578160262E-2</v>
      </c>
      <c r="F6149" s="2">
        <v>5</v>
      </c>
      <c r="G6149" s="4">
        <v>0.62437141953188013</v>
      </c>
      <c r="H6149" s="4">
        <v>-0.25</v>
      </c>
    </row>
    <row r="6150" spans="1:8" x14ac:dyDescent="0.25">
      <c r="A6150" t="s">
        <v>6357</v>
      </c>
      <c r="B6150" s="3">
        <v>71.954734802246094</v>
      </c>
      <c r="C6150" s="3">
        <v>26.04999923706055</v>
      </c>
      <c r="D6150" s="4">
        <v>0</v>
      </c>
      <c r="E6150" s="4">
        <v>-6.1599458851667621E-2</v>
      </c>
      <c r="F6150" s="2">
        <v>5</v>
      </c>
      <c r="G6150" s="4">
        <v>0.58455277729964683</v>
      </c>
      <c r="H6150" s="4">
        <v>-0.2813161341491256</v>
      </c>
    </row>
    <row r="6151" spans="1:8" x14ac:dyDescent="0.25">
      <c r="A6151" t="s">
        <v>6358</v>
      </c>
      <c r="B6151" s="3">
        <v>71.954734802246094</v>
      </c>
      <c r="C6151" s="3">
        <v>27.760000228881839</v>
      </c>
      <c r="D6151" s="4">
        <v>6.1128774242676258E-2</v>
      </c>
      <c r="E6151" s="4">
        <v>-7.0639456011669655E-2</v>
      </c>
      <c r="F6151" s="2">
        <v>5</v>
      </c>
      <c r="G6151" s="4">
        <v>0.55453548918640916</v>
      </c>
      <c r="H6151" s="4">
        <v>-0.2813161341491256</v>
      </c>
    </row>
    <row r="6152" spans="1:8" x14ac:dyDescent="0.25">
      <c r="A6152" t="s">
        <v>6359</v>
      </c>
      <c r="B6152" s="3">
        <v>67.809616088867188</v>
      </c>
      <c r="C6152" s="3">
        <v>29.870000839233398</v>
      </c>
      <c r="D6152" s="4">
        <v>-7.2674498069276505E-2</v>
      </c>
      <c r="E6152" s="4">
        <v>3.2492240723877457E-2</v>
      </c>
      <c r="F6152" s="2">
        <v>5</v>
      </c>
      <c r="G6152" s="4">
        <v>0.43774676047885303</v>
      </c>
      <c r="H6152" s="4">
        <v>-0.3227175783977807</v>
      </c>
    </row>
    <row r="6153" spans="1:8" x14ac:dyDescent="0.25">
      <c r="A6153" t="s">
        <v>6360</v>
      </c>
      <c r="B6153" s="3">
        <v>73.123855590820313</v>
      </c>
      <c r="C6153" s="3">
        <v>28.930000305175781</v>
      </c>
      <c r="D6153" s="4">
        <v>-2.133670973967294E-2</v>
      </c>
      <c r="E6153" s="4">
        <v>2.5886507889591789E-2</v>
      </c>
      <c r="F6153" s="2">
        <v>5</v>
      </c>
      <c r="G6153" s="4">
        <v>0.58251901229047842</v>
      </c>
      <c r="H6153" s="4">
        <v>-0.2696389561247976</v>
      </c>
    </row>
    <row r="6154" spans="1:8" x14ac:dyDescent="0.25">
      <c r="A6154" t="s">
        <v>6361</v>
      </c>
      <c r="B6154" s="3">
        <v>74.718093872070313</v>
      </c>
      <c r="C6154" s="3">
        <v>28.20000076293945</v>
      </c>
      <c r="D6154" s="4">
        <v>-3.8961061900703031E-2</v>
      </c>
      <c r="E6154" s="4">
        <v>2.433708897867759E-2</v>
      </c>
      <c r="F6154" s="2">
        <v>5</v>
      </c>
      <c r="G6154" s="4">
        <v>0.64252303963325108</v>
      </c>
      <c r="H6154" s="4">
        <v>-0.25371570473341809</v>
      </c>
    </row>
    <row r="6155" spans="1:8" x14ac:dyDescent="0.25">
      <c r="A6155" t="s">
        <v>6362</v>
      </c>
      <c r="B6155" s="3">
        <v>77.747207641601563</v>
      </c>
      <c r="C6155" s="3">
        <v>27.530000686645511</v>
      </c>
      <c r="D6155" s="4">
        <v>2.379276280064713E-2</v>
      </c>
      <c r="E6155" s="4">
        <v>-0.1052973585608339</v>
      </c>
      <c r="F6155" s="2">
        <v>5</v>
      </c>
      <c r="G6155" s="4">
        <v>0.72625294795839168</v>
      </c>
      <c r="H6155" s="4">
        <v>-0.22346091747067809</v>
      </c>
    </row>
    <row r="6156" spans="1:8" x14ac:dyDescent="0.25">
      <c r="A6156" t="s">
        <v>6363</v>
      </c>
      <c r="B6156" s="3">
        <v>75.940376281738281</v>
      </c>
      <c r="C6156" s="3">
        <v>30.770000457763668</v>
      </c>
      <c r="D6156" s="4">
        <v>2.1038462622675609E-3</v>
      </c>
      <c r="E6156" s="4">
        <v>-2.718933688969738E-2</v>
      </c>
      <c r="F6156" s="2">
        <v>5</v>
      </c>
      <c r="G6156" s="4">
        <v>0.71035305298831952</v>
      </c>
      <c r="H6156" s="4">
        <v>-0.24150754845633771</v>
      </c>
    </row>
    <row r="6157" spans="1:8" x14ac:dyDescent="0.25">
      <c r="A6157" t="s">
        <v>6364</v>
      </c>
      <c r="B6157" s="3">
        <v>75.78094482421875</v>
      </c>
      <c r="C6157" s="3">
        <v>31.629999160766602</v>
      </c>
      <c r="D6157" s="4">
        <v>-1.109564946242148E-2</v>
      </c>
      <c r="E6157" s="4">
        <v>0.1098245319567228</v>
      </c>
      <c r="F6157" s="2">
        <v>5</v>
      </c>
      <c r="G6157" s="4">
        <v>0.64475157077321921</v>
      </c>
      <c r="H6157" s="4">
        <v>-0.24309994979786551</v>
      </c>
    </row>
    <row r="6158" spans="1:8" x14ac:dyDescent="0.25">
      <c r="A6158" t="s">
        <v>6365</v>
      </c>
      <c r="B6158" s="3">
        <v>76.631217956542969</v>
      </c>
      <c r="C6158" s="3">
        <v>28.5</v>
      </c>
      <c r="D6158" s="4">
        <v>-5.7516665772120452E-2</v>
      </c>
      <c r="E6158" s="4">
        <v>0.1012365117540364</v>
      </c>
      <c r="F6158" s="2">
        <v>5</v>
      </c>
      <c r="G6158" s="4">
        <v>0.71360594529164745</v>
      </c>
      <c r="H6158" s="4">
        <v>-0.2346074220518134</v>
      </c>
    </row>
    <row r="6159" spans="1:8" x14ac:dyDescent="0.25">
      <c r="A6159" t="s">
        <v>6366</v>
      </c>
      <c r="B6159" s="3">
        <v>81.307769775390625</v>
      </c>
      <c r="C6159" s="3">
        <v>25.879999160766602</v>
      </c>
      <c r="D6159" s="4">
        <v>9.2347705266155877E-3</v>
      </c>
      <c r="E6159" s="4">
        <v>-1.2213801253987079E-2</v>
      </c>
      <c r="F6159" s="2">
        <v>5</v>
      </c>
      <c r="G6159" s="4">
        <v>0.78947367537302005</v>
      </c>
      <c r="H6159" s="4">
        <v>-0.18789802413299209</v>
      </c>
    </row>
    <row r="6160" spans="1:8" x14ac:dyDescent="0.25">
      <c r="A6160" t="s">
        <v>6367</v>
      </c>
      <c r="B6160" s="3">
        <v>80.56378173828125</v>
      </c>
      <c r="C6160" s="3">
        <v>26.20000076293945</v>
      </c>
      <c r="D6160" s="4">
        <v>3.8356220688958047E-2</v>
      </c>
      <c r="E6160" s="4">
        <v>3.818338555905409E-4</v>
      </c>
      <c r="F6160" s="2">
        <v>5</v>
      </c>
      <c r="G6160" s="4">
        <v>0.76381600661719795</v>
      </c>
      <c r="H6160" s="4">
        <v>-0.19532897638548899</v>
      </c>
    </row>
    <row r="6161" spans="1:8" x14ac:dyDescent="0.25">
      <c r="A6161" t="s">
        <v>6368</v>
      </c>
      <c r="B6161" s="3">
        <v>77.587806701660156</v>
      </c>
      <c r="C6161" s="3">
        <v>26.190000534057621</v>
      </c>
      <c r="D6161" s="4">
        <v>4.4349042333274857E-2</v>
      </c>
      <c r="E6161" s="4">
        <v>-2.8920978834087289E-2</v>
      </c>
      <c r="F6161" s="2">
        <v>5</v>
      </c>
      <c r="G6161" s="4">
        <v>0.70960230975429739</v>
      </c>
      <c r="H6161" s="4">
        <v>-0.2250530140026463</v>
      </c>
    </row>
    <row r="6162" spans="1:8" x14ac:dyDescent="0.25">
      <c r="A6162" t="s">
        <v>6369</v>
      </c>
      <c r="B6162" s="3">
        <v>74.292984008789063</v>
      </c>
      <c r="C6162" s="3">
        <v>26.969999313354489</v>
      </c>
      <c r="D6162" s="4">
        <v>-3.4196903730723698E-2</v>
      </c>
      <c r="E6162" s="4">
        <v>6.8541979315544399E-2</v>
      </c>
      <c r="F6162" s="2">
        <v>5</v>
      </c>
      <c r="G6162" s="4">
        <v>0.62369323919275299</v>
      </c>
      <c r="H6162" s="4">
        <v>-0.25796170189807971</v>
      </c>
    </row>
    <row r="6163" spans="1:8" x14ac:dyDescent="0.25">
      <c r="A6163" t="s">
        <v>6370</v>
      </c>
      <c r="B6163" s="3">
        <v>76.923530578613281</v>
      </c>
      <c r="C6163" s="3">
        <v>25.239999771118161</v>
      </c>
      <c r="D6163" s="4">
        <v>6.7478022385811798E-2</v>
      </c>
      <c r="E6163" s="4">
        <v>-7.7822469959956786E-2</v>
      </c>
      <c r="F6163" s="2">
        <v>5</v>
      </c>
      <c r="G6163" s="4">
        <v>0.62366796498102128</v>
      </c>
      <c r="H6163" s="4">
        <v>-0.23168780368557429</v>
      </c>
    </row>
    <row r="6164" spans="1:8" x14ac:dyDescent="0.25">
      <c r="A6164" t="s">
        <v>6371</v>
      </c>
      <c r="B6164" s="3">
        <v>72.060997009277344</v>
      </c>
      <c r="C6164" s="3">
        <v>27.370000839233398</v>
      </c>
      <c r="D6164" s="4">
        <v>-2.8653709732057501E-2</v>
      </c>
      <c r="E6164" s="4">
        <v>5.880079053512377E-2</v>
      </c>
      <c r="F6164" s="2">
        <v>5</v>
      </c>
      <c r="G6164" s="4">
        <v>0.49772182512775981</v>
      </c>
      <c r="H6164" s="4">
        <v>-0.28025478726274</v>
      </c>
    </row>
    <row r="6165" spans="1:8" x14ac:dyDescent="0.25">
      <c r="A6165" t="s">
        <v>6372</v>
      </c>
      <c r="B6165" s="3">
        <v>74.186721801757813</v>
      </c>
      <c r="C6165" s="3">
        <v>25.85000038146973</v>
      </c>
      <c r="D6165" s="4">
        <v>-2.1723335230769969E-2</v>
      </c>
      <c r="E6165" s="4">
        <v>-4.3301260417179972E-2</v>
      </c>
      <c r="F6165" s="2">
        <v>5</v>
      </c>
      <c r="G6165" s="4">
        <v>0.57740207100692498</v>
      </c>
      <c r="H6165" s="4">
        <v>-0.25902304878446519</v>
      </c>
    </row>
    <row r="6166" spans="1:8" x14ac:dyDescent="0.25">
      <c r="A6166" t="s">
        <v>6373</v>
      </c>
      <c r="B6166" s="3">
        <v>75.834091186523438</v>
      </c>
      <c r="C6166" s="3">
        <v>27.020000457763668</v>
      </c>
      <c r="D6166" s="4">
        <v>-3.0571015263953338E-2</v>
      </c>
      <c r="E6166" s="4">
        <v>3.445633957172145E-2</v>
      </c>
      <c r="F6166" s="2">
        <v>5</v>
      </c>
      <c r="G6166" s="4">
        <v>0.63365749344341271</v>
      </c>
      <c r="H6166" s="4">
        <v>-0.24256912394989291</v>
      </c>
    </row>
    <row r="6167" spans="1:8" x14ac:dyDescent="0.25">
      <c r="A6167" t="s">
        <v>6374</v>
      </c>
      <c r="B6167" s="3">
        <v>78.22552490234375</v>
      </c>
      <c r="C6167" s="3">
        <v>26.120000839233398</v>
      </c>
      <c r="D6167" s="4">
        <v>2.6499922610863091E-2</v>
      </c>
      <c r="E6167" s="4">
        <v>-9.7754744356652989E-2</v>
      </c>
      <c r="F6167" s="2">
        <v>5</v>
      </c>
      <c r="G6167" s="4">
        <v>0.7307475365798346</v>
      </c>
      <c r="H6167" s="4">
        <v>-0.21868348483892491</v>
      </c>
    </row>
    <row r="6168" spans="1:8" x14ac:dyDescent="0.25">
      <c r="A6168" t="s">
        <v>6375</v>
      </c>
      <c r="B6168" s="3">
        <v>76.206069946289063</v>
      </c>
      <c r="C6168" s="3">
        <v>28.95000076293945</v>
      </c>
      <c r="D6168" s="4">
        <v>0.11508486985015411</v>
      </c>
      <c r="E6168" s="4">
        <v>-0.13556287512659179</v>
      </c>
      <c r="F6168" s="2">
        <v>5</v>
      </c>
      <c r="G6168" s="4">
        <v>0.76927753883193462</v>
      </c>
      <c r="H6168" s="4">
        <v>-0.23885380022842431</v>
      </c>
    </row>
    <row r="6169" spans="1:8" x14ac:dyDescent="0.25">
      <c r="A6169" t="s">
        <v>6376</v>
      </c>
      <c r="B6169" s="3">
        <v>68.341049194335938</v>
      </c>
      <c r="C6169" s="3">
        <v>33.490001678466797</v>
      </c>
      <c r="D6169" s="4">
        <v>-8.6647477721630728E-2</v>
      </c>
      <c r="E6169" s="4">
        <v>0.13911571812942031</v>
      </c>
      <c r="F6169" s="2">
        <v>5</v>
      </c>
      <c r="G6169" s="4">
        <v>0.62271225210884618</v>
      </c>
      <c r="H6169" s="4">
        <v>-0.31740962472761458</v>
      </c>
    </row>
    <row r="6170" spans="1:8" x14ac:dyDescent="0.25">
      <c r="A6170" t="s">
        <v>6377</v>
      </c>
      <c r="B6170" s="3">
        <v>74.824394226074219</v>
      </c>
      <c r="C6170" s="3">
        <v>29.39999961853027</v>
      </c>
      <c r="D6170" s="4">
        <v>-4.347852801902552E-2</v>
      </c>
      <c r="E6170" s="4">
        <v>1.4492756484755009E-2</v>
      </c>
      <c r="F6170" s="2">
        <v>5</v>
      </c>
      <c r="G6170" s="4">
        <v>0.69332591132926669</v>
      </c>
      <c r="H6170" s="4">
        <v>-0.25265397683508312</v>
      </c>
    </row>
    <row r="6171" spans="1:8" x14ac:dyDescent="0.25">
      <c r="A6171" t="s">
        <v>6378</v>
      </c>
      <c r="B6171" s="3">
        <v>78.22552490234375</v>
      </c>
      <c r="C6171" s="3">
        <v>28.979999542236332</v>
      </c>
      <c r="D6171" s="4">
        <v>-5.8823054244384609E-2</v>
      </c>
      <c r="E6171" s="4">
        <v>6.3486221733443315E-2</v>
      </c>
      <c r="F6171" s="2">
        <v>5</v>
      </c>
      <c r="G6171" s="4">
        <v>0.71862301319577426</v>
      </c>
      <c r="H6171" s="4">
        <v>-0.21868348483892491</v>
      </c>
    </row>
    <row r="6172" spans="1:8" x14ac:dyDescent="0.25">
      <c r="A6172" t="s">
        <v>6379</v>
      </c>
      <c r="B6172" s="3">
        <v>83.114578247070313</v>
      </c>
      <c r="C6172" s="3">
        <v>27.25</v>
      </c>
      <c r="D6172" s="4">
        <v>-2.3720801560255241E-2</v>
      </c>
      <c r="E6172" s="4">
        <v>4.8480193919895109E-2</v>
      </c>
      <c r="F6172" s="2">
        <v>5</v>
      </c>
      <c r="G6172" s="4">
        <v>0.8508875948752439</v>
      </c>
      <c r="H6172" s="4">
        <v>-0.16985162175450211</v>
      </c>
    </row>
    <row r="6173" spans="1:8" x14ac:dyDescent="0.25">
      <c r="A6173" t="s">
        <v>6380</v>
      </c>
      <c r="B6173" s="3">
        <v>85.134025573730469</v>
      </c>
      <c r="C6173" s="3">
        <v>25.989999771118161</v>
      </c>
      <c r="D6173" s="4">
        <v>-6.0960985575134852E-2</v>
      </c>
      <c r="E6173" s="4">
        <v>6.5600673288610079E-2</v>
      </c>
      <c r="F6173" s="2">
        <v>5</v>
      </c>
      <c r="G6173" s="4">
        <v>0.83085698290785781</v>
      </c>
      <c r="H6173" s="4">
        <v>-0.14968138256739261</v>
      </c>
    </row>
    <row r="6174" spans="1:8" x14ac:dyDescent="0.25">
      <c r="A6174" t="s">
        <v>6381</v>
      </c>
      <c r="B6174" s="3">
        <v>90.660797119140625</v>
      </c>
      <c r="C6174" s="3">
        <v>24.389999389648441</v>
      </c>
      <c r="D6174" s="4">
        <v>4.0243626795375853E-2</v>
      </c>
      <c r="E6174" s="4">
        <v>-0.1016574684221393</v>
      </c>
      <c r="F6174" s="2">
        <v>5</v>
      </c>
      <c r="G6174" s="4">
        <v>0.9233364636067678</v>
      </c>
      <c r="H6174" s="4">
        <v>-9.4479990319248364E-2</v>
      </c>
    </row>
    <row r="6175" spans="1:8" x14ac:dyDescent="0.25">
      <c r="A6175" t="s">
        <v>6382</v>
      </c>
      <c r="B6175" s="3">
        <v>87.153427124023438</v>
      </c>
      <c r="C6175" s="3">
        <v>27.14999961853027</v>
      </c>
      <c r="D6175" s="4">
        <v>2.37202638625853E-2</v>
      </c>
      <c r="E6175" s="4">
        <v>-4.4350589076001312E-2</v>
      </c>
      <c r="F6175" s="2">
        <v>5</v>
      </c>
      <c r="G6175" s="4">
        <v>0.83650614497216425</v>
      </c>
      <c r="H6175" s="4">
        <v>-0.12951160059462249</v>
      </c>
    </row>
    <row r="6176" spans="1:8" x14ac:dyDescent="0.25">
      <c r="A6176" t="s">
        <v>6383</v>
      </c>
      <c r="B6176" s="3">
        <v>85.134025573730469</v>
      </c>
      <c r="C6176" s="3">
        <v>28.409999847412109</v>
      </c>
      <c r="D6176" s="4">
        <v>-1.7780182562983419E-2</v>
      </c>
      <c r="E6176" s="4">
        <v>4.7566333637885538E-2</v>
      </c>
      <c r="F6176" s="2">
        <v>5</v>
      </c>
      <c r="G6176" s="4">
        <v>0.80507096979790038</v>
      </c>
      <c r="H6176" s="4">
        <v>-0.14968138256739261</v>
      </c>
    </row>
    <row r="6177" spans="1:8" x14ac:dyDescent="0.25">
      <c r="A6177" t="s">
        <v>6384</v>
      </c>
      <c r="B6177" s="3">
        <v>86.675125122070313</v>
      </c>
      <c r="C6177" s="3">
        <v>27.120000839233398</v>
      </c>
      <c r="D6177" s="4">
        <v>-9.7150190191293007E-3</v>
      </c>
      <c r="E6177" s="4">
        <v>0.12858926609624</v>
      </c>
      <c r="F6177" s="2">
        <v>5</v>
      </c>
      <c r="G6177" s="4">
        <v>0.85235633381011788</v>
      </c>
      <c r="H6177" s="4">
        <v>-0.13428888082159579</v>
      </c>
    </row>
    <row r="6178" spans="1:8" x14ac:dyDescent="0.25">
      <c r="A6178" t="s">
        <v>6385</v>
      </c>
      <c r="B6178" s="3">
        <v>87.525436401367188</v>
      </c>
      <c r="C6178" s="3">
        <v>24.030000686645511</v>
      </c>
      <c r="D6178" s="4">
        <v>-5.9931686872736867E-2</v>
      </c>
      <c r="E6178" s="4">
        <v>-3.3181220108184921E-3</v>
      </c>
      <c r="F6178" s="2">
        <v>4</v>
      </c>
      <c r="G6178" s="4">
        <v>0.8510820886099999</v>
      </c>
      <c r="H6178" s="4">
        <v>-0.1257959720635943</v>
      </c>
    </row>
    <row r="6179" spans="1:8" x14ac:dyDescent="0.25">
      <c r="A6179" t="s">
        <v>6386</v>
      </c>
      <c r="B6179" s="3">
        <v>93.105400085449219</v>
      </c>
      <c r="C6179" s="3">
        <v>24.110000610351559</v>
      </c>
      <c r="D6179" s="4">
        <v>2.097961246899982E-2</v>
      </c>
      <c r="E6179" s="4">
        <v>-5.3396102853047633E-2</v>
      </c>
      <c r="F6179" s="2">
        <v>4</v>
      </c>
      <c r="G6179" s="4">
        <v>0.97297431004971924</v>
      </c>
      <c r="H6179" s="4">
        <v>-7.0063296753138049E-2</v>
      </c>
    </row>
    <row r="6180" spans="1:8" x14ac:dyDescent="0.25">
      <c r="A6180" t="s">
        <v>6387</v>
      </c>
      <c r="B6180" s="3">
        <v>91.192222595214844</v>
      </c>
      <c r="C6180" s="3">
        <v>25.469999313354489</v>
      </c>
      <c r="D6180" s="4">
        <v>-2.5000024471361511E-2</v>
      </c>
      <c r="E6180" s="4">
        <v>5.6846427809110978E-2</v>
      </c>
      <c r="F6180" s="2">
        <v>5</v>
      </c>
      <c r="G6180" s="4">
        <v>1.002332558242969</v>
      </c>
      <c r="H6180" s="4">
        <v>-8.9172112851472085E-2</v>
      </c>
    </row>
    <row r="6181" spans="1:8" x14ac:dyDescent="0.25">
      <c r="A6181" t="s">
        <v>6388</v>
      </c>
      <c r="B6181" s="3">
        <v>93.530487060546875</v>
      </c>
      <c r="C6181" s="3">
        <v>24.10000038146973</v>
      </c>
      <c r="D6181" s="4">
        <v>-4.139442886851219E-2</v>
      </c>
      <c r="E6181" s="4">
        <v>-3.057120716905282E-2</v>
      </c>
      <c r="F6181" s="2">
        <v>4</v>
      </c>
      <c r="G6181" s="4">
        <v>1.0964856258989399</v>
      </c>
      <c r="H6181" s="4">
        <v>-6.5817528195646235E-2</v>
      </c>
    </row>
    <row r="6182" spans="1:8" x14ac:dyDescent="0.25">
      <c r="A6182" t="s">
        <v>6389</v>
      </c>
      <c r="B6182" s="3">
        <v>97.569313049316406</v>
      </c>
      <c r="C6182" s="3">
        <v>24.860000610351559</v>
      </c>
      <c r="D6182" s="4">
        <v>-2.547773564293632E-2</v>
      </c>
      <c r="E6182" s="4">
        <v>1.345291131140125E-2</v>
      </c>
      <c r="F6182" s="2">
        <v>5</v>
      </c>
      <c r="G6182" s="4">
        <v>1.154928998381183</v>
      </c>
      <c r="H6182" s="4">
        <v>-2.547773564293632E-2</v>
      </c>
    </row>
    <row r="6183" spans="1:8" x14ac:dyDescent="0.25">
      <c r="A6183" t="s">
        <v>6390</v>
      </c>
      <c r="B6183" s="3">
        <v>100.1201477050781</v>
      </c>
      <c r="C6183" s="3">
        <v>24.530000686645511</v>
      </c>
      <c r="D6183" s="4">
        <v>1.5948646822649959E-3</v>
      </c>
      <c r="E6183" s="4">
        <v>5.2338105905392007E-2</v>
      </c>
      <c r="F6183" s="2">
        <v>5</v>
      </c>
      <c r="G6183" s="4">
        <v>1.1958045292851931</v>
      </c>
      <c r="H6183" s="4">
        <v>0</v>
      </c>
    </row>
    <row r="6184" spans="1:8" x14ac:dyDescent="0.25">
      <c r="A6184" t="s">
        <v>6391</v>
      </c>
      <c r="B6184" s="3">
        <v>99.960723876953125</v>
      </c>
      <c r="C6184" s="3">
        <v>23.309999465942379</v>
      </c>
      <c r="D6184" s="4">
        <v>1.346968734406317E-2</v>
      </c>
      <c r="E6184" s="4">
        <v>4.7169776561735821E-2</v>
      </c>
      <c r="F6184" s="2">
        <v>4</v>
      </c>
      <c r="G6184" s="4">
        <v>1.2717391106459299</v>
      </c>
      <c r="H6184" s="4">
        <v>0</v>
      </c>
    </row>
    <row r="6185" spans="1:8" x14ac:dyDescent="0.25">
      <c r="A6185" t="s">
        <v>6392</v>
      </c>
      <c r="B6185" s="3">
        <v>98.632179260253906</v>
      </c>
      <c r="C6185" s="3">
        <v>22.260000228881839</v>
      </c>
      <c r="D6185" s="4">
        <v>1.754368980334076E-2</v>
      </c>
      <c r="E6185" s="4">
        <v>3.5830640575367889E-2</v>
      </c>
      <c r="F6185" s="2">
        <v>4</v>
      </c>
      <c r="G6185" s="4">
        <v>1.2174442007664359</v>
      </c>
      <c r="H6185" s="4">
        <v>0</v>
      </c>
    </row>
    <row r="6186" spans="1:8" x14ac:dyDescent="0.25">
      <c r="A6186" t="s">
        <v>6393</v>
      </c>
      <c r="B6186" s="3">
        <v>96.931640625</v>
      </c>
      <c r="C6186" s="3">
        <v>21.489999771118161</v>
      </c>
      <c r="D6186" s="4">
        <v>2.0134633429102381E-2</v>
      </c>
      <c r="E6186" s="4">
        <v>-9.6774647206437914E-3</v>
      </c>
      <c r="F6186" s="2">
        <v>4</v>
      </c>
      <c r="G6186" s="4">
        <v>1.258823730209661</v>
      </c>
      <c r="H6186" s="4">
        <v>-8.6950659713942446E-3</v>
      </c>
    </row>
    <row r="6187" spans="1:8" x14ac:dyDescent="0.25">
      <c r="A6187" t="s">
        <v>6394</v>
      </c>
      <c r="B6187" s="3">
        <v>95.018478393554688</v>
      </c>
      <c r="C6187" s="3">
        <v>21.70000076293945</v>
      </c>
      <c r="D6187" s="4">
        <v>3.7725105120158357E-2</v>
      </c>
      <c r="E6187" s="4">
        <v>-5.4877977864786209E-2</v>
      </c>
      <c r="F6187" s="2">
        <v>4</v>
      </c>
      <c r="G6187" s="4">
        <v>1.2893718780643759</v>
      </c>
      <c r="H6187" s="4">
        <v>-2.826068094912915E-2</v>
      </c>
    </row>
    <row r="6188" spans="1:8" x14ac:dyDescent="0.25">
      <c r="A6188" t="s">
        <v>6395</v>
      </c>
      <c r="B6188" s="3">
        <v>91.564208984375</v>
      </c>
      <c r="C6188" s="3">
        <v>22.95999908447266</v>
      </c>
      <c r="D6188" s="4">
        <v>-2.8201302953962611E-2</v>
      </c>
      <c r="E6188" s="4">
        <v>2.6374529419082249E-2</v>
      </c>
      <c r="F6188" s="2">
        <v>4</v>
      </c>
      <c r="G6188" s="4">
        <v>1.128473643797931</v>
      </c>
      <c r="H6188" s="4">
        <v>-6.3586961271065112E-2</v>
      </c>
    </row>
    <row r="6189" spans="1:8" x14ac:dyDescent="0.25">
      <c r="A6189" t="s">
        <v>6396</v>
      </c>
      <c r="B6189" s="3">
        <v>94.22137451171875</v>
      </c>
      <c r="C6189" s="3">
        <v>22.370000839233398</v>
      </c>
      <c r="D6189" s="4">
        <v>1.896613804914149E-2</v>
      </c>
      <c r="E6189" s="4">
        <v>7.7034200587687396E-2</v>
      </c>
      <c r="F6189" s="2">
        <v>4</v>
      </c>
      <c r="G6189" s="4">
        <v>1.163514260304749</v>
      </c>
      <c r="H6189" s="4">
        <v>-3.6412539371233787E-2</v>
      </c>
    </row>
    <row r="6190" spans="1:8" x14ac:dyDescent="0.25">
      <c r="A6190" t="s">
        <v>6397</v>
      </c>
      <c r="B6190" s="3">
        <v>92.467620849609375</v>
      </c>
      <c r="C6190" s="3">
        <v>20.770000457763668</v>
      </c>
      <c r="D6190" s="4">
        <v>5.7107764510343717E-2</v>
      </c>
      <c r="E6190" s="4">
        <v>-7.0277514955269571E-2</v>
      </c>
      <c r="F6190" s="2">
        <v>4</v>
      </c>
      <c r="G6190" s="4">
        <v>1.0689651287337969</v>
      </c>
      <c r="H6190" s="4">
        <v>-5.4347907503973003E-2</v>
      </c>
    </row>
    <row r="6191" spans="1:8" x14ac:dyDescent="0.25">
      <c r="A6191" t="s">
        <v>6398</v>
      </c>
      <c r="B6191" s="3">
        <v>87.472274780273438</v>
      </c>
      <c r="C6191" s="3">
        <v>22.340000152587891</v>
      </c>
      <c r="D6191" s="4">
        <v>-4.1908880962432733E-2</v>
      </c>
      <c r="E6191" s="4">
        <v>-8.4801298966156069E-2</v>
      </c>
      <c r="F6191" s="2">
        <v>4</v>
      </c>
      <c r="G6191" s="4">
        <v>0.99515184251736666</v>
      </c>
      <c r="H6191" s="4">
        <v>-0.10543454107154671</v>
      </c>
    </row>
    <row r="6192" spans="1:8" x14ac:dyDescent="0.25">
      <c r="A6192" t="s">
        <v>6399</v>
      </c>
      <c r="B6192" s="3">
        <v>91.298492431640625</v>
      </c>
      <c r="C6192" s="3">
        <v>24.409999847412109</v>
      </c>
      <c r="D6192" s="4">
        <v>-3.699559598847546E-2</v>
      </c>
      <c r="E6192" s="4">
        <v>6.8271310280041408E-2</v>
      </c>
      <c r="F6192" s="2">
        <v>5</v>
      </c>
      <c r="G6192" s="4">
        <v>1.067387925346738</v>
      </c>
      <c r="H6192" s="4">
        <v>-6.6304403461048267E-2</v>
      </c>
    </row>
    <row r="6193" spans="1:8" x14ac:dyDescent="0.25">
      <c r="A6193" t="s">
        <v>6400</v>
      </c>
      <c r="B6193" s="3">
        <v>94.805892944335938</v>
      </c>
      <c r="C6193" s="3">
        <v>22.85000038146973</v>
      </c>
      <c r="D6193" s="4">
        <v>-2.6201060549530749E-2</v>
      </c>
      <c r="E6193" s="4">
        <v>7.580040620060724E-2</v>
      </c>
      <c r="F6193" s="2">
        <v>4</v>
      </c>
      <c r="G6193" s="4">
        <v>1.165047811247887</v>
      </c>
      <c r="H6193" s="4">
        <v>-3.0434759540540979E-2</v>
      </c>
    </row>
    <row r="6194" spans="1:8" x14ac:dyDescent="0.25">
      <c r="A6194" t="s">
        <v>6401</v>
      </c>
      <c r="B6194" s="3">
        <v>97.356742858886719</v>
      </c>
      <c r="C6194" s="3">
        <v>21.239999771118161</v>
      </c>
      <c r="D6194" s="4">
        <v>-4.3476110103379817E-3</v>
      </c>
      <c r="E6194" s="4">
        <v>-4.367399159564278E-2</v>
      </c>
      <c r="F6194" s="2">
        <v>4</v>
      </c>
      <c r="G6194" s="4">
        <v>1.2871405927955499</v>
      </c>
      <c r="H6194" s="4">
        <v>-4.3476110103379817E-3</v>
      </c>
    </row>
    <row r="6195" spans="1:8" x14ac:dyDescent="0.25">
      <c r="A6195" t="s">
        <v>6402</v>
      </c>
      <c r="B6195" s="3">
        <v>97.7818603515625</v>
      </c>
      <c r="C6195" s="3">
        <v>22.20999908447266</v>
      </c>
      <c r="D6195" s="4">
        <v>3.3707850668820871E-2</v>
      </c>
      <c r="E6195" s="4">
        <v>-6.7590286774915187E-2</v>
      </c>
      <c r="F6195" s="2">
        <v>4</v>
      </c>
      <c r="G6195" s="4">
        <v>1.241168722978772</v>
      </c>
      <c r="H6195" s="4">
        <v>0</v>
      </c>
    </row>
    <row r="6196" spans="1:8" x14ac:dyDescent="0.25">
      <c r="A6196" t="s">
        <v>6403</v>
      </c>
      <c r="B6196" s="3">
        <v>94.59332275390625</v>
      </c>
      <c r="C6196" s="3">
        <v>23.819999694824219</v>
      </c>
      <c r="D6196" s="4">
        <v>9.0699240251539415E-3</v>
      </c>
      <c r="E6196" s="4">
        <v>-2.015630530163692E-2</v>
      </c>
      <c r="F6196" s="2">
        <v>4</v>
      </c>
      <c r="G6196" s="4">
        <v>1.1787020782703279</v>
      </c>
      <c r="H6196" s="4">
        <v>-6.1419662981422318E-3</v>
      </c>
    </row>
    <row r="6197" spans="1:8" x14ac:dyDescent="0.25">
      <c r="A6197" t="s">
        <v>6404</v>
      </c>
      <c r="B6197" s="3">
        <v>93.743080139160156</v>
      </c>
      <c r="C6197" s="3">
        <v>24.309999465942379</v>
      </c>
      <c r="D6197" s="4">
        <v>-1.507515976951956E-2</v>
      </c>
      <c r="E6197" s="4">
        <v>0.13069764957871549</v>
      </c>
      <c r="F6197" s="2">
        <v>4</v>
      </c>
      <c r="H6197" s="4">
        <v>-1.507515976951956E-2</v>
      </c>
    </row>
    <row r="6198" spans="1:8" x14ac:dyDescent="0.25">
      <c r="A6198" t="s">
        <v>6405</v>
      </c>
      <c r="B6198" s="3">
        <v>95.177902221679688</v>
      </c>
      <c r="C6198" s="3">
        <v>21.5</v>
      </c>
      <c r="D6198" s="4">
        <v>7.8781545277797349E-3</v>
      </c>
      <c r="E6198" s="4">
        <v>0.11920879878533359</v>
      </c>
      <c r="F6198" s="2">
        <v>4</v>
      </c>
      <c r="H6198" s="4">
        <v>0</v>
      </c>
    </row>
    <row r="6199" spans="1:8" x14ac:dyDescent="0.25">
      <c r="A6199" t="s">
        <v>6406</v>
      </c>
      <c r="B6199" s="3">
        <v>94.433937072753906</v>
      </c>
      <c r="C6199" s="3">
        <v>19.20999908447266</v>
      </c>
      <c r="D6199" s="4">
        <v>5.6402213165514858E-2</v>
      </c>
      <c r="E6199" s="4">
        <v>-8.7844274852024284E-2</v>
      </c>
      <c r="F6199" s="2">
        <v>3</v>
      </c>
      <c r="H6199" s="4">
        <v>0</v>
      </c>
    </row>
    <row r="6200" spans="1:8" x14ac:dyDescent="0.25">
      <c r="A6200" t="s">
        <v>6407</v>
      </c>
      <c r="B6200" s="3">
        <v>89.39202880859375</v>
      </c>
      <c r="C6200" s="3">
        <v>21.059999465942379</v>
      </c>
      <c r="D6200" s="4">
        <v>-2.3156528501625421E-2</v>
      </c>
      <c r="E6200" s="4">
        <v>-2.6802215344955079E-2</v>
      </c>
      <c r="F6200" s="2">
        <v>4</v>
      </c>
      <c r="H6200" s="4">
        <v>-2.3156528501625421E-2</v>
      </c>
    </row>
    <row r="6201" spans="1:8" x14ac:dyDescent="0.25">
      <c r="A6201" t="s">
        <v>6408</v>
      </c>
      <c r="B6201" s="3">
        <v>91.5111083984375</v>
      </c>
      <c r="C6201" s="3">
        <v>21.639999389648441</v>
      </c>
      <c r="D6201" s="4">
        <v>8.197092667636241E-3</v>
      </c>
      <c r="E6201" s="4">
        <v>-7.4026589108231677E-2</v>
      </c>
      <c r="F6201" s="2">
        <v>4</v>
      </c>
      <c r="H6201" s="4">
        <v>0</v>
      </c>
    </row>
    <row r="6202" spans="1:8" x14ac:dyDescent="0.25">
      <c r="A6202" t="s">
        <v>6409</v>
      </c>
      <c r="B6202" s="3">
        <v>90.767082214355469</v>
      </c>
      <c r="C6202" s="3">
        <v>23.370000839233398</v>
      </c>
      <c r="D6202" s="4">
        <v>2.644233548353481E-2</v>
      </c>
      <c r="E6202" s="4">
        <v>-5.3079394235973958E-2</v>
      </c>
      <c r="F6202" s="2">
        <v>4</v>
      </c>
      <c r="H6202" s="4">
        <v>0</v>
      </c>
    </row>
    <row r="6203" spans="1:8" x14ac:dyDescent="0.25">
      <c r="A6203" t="s">
        <v>6410</v>
      </c>
      <c r="B6203" s="3">
        <v>88.428817749023438</v>
      </c>
      <c r="C6203" s="3">
        <v>24.680000305175781</v>
      </c>
      <c r="D6203" s="4">
        <v>-6.0081862399774533E-4</v>
      </c>
      <c r="E6203" s="4">
        <v>-2.063493817541517E-2</v>
      </c>
      <c r="F6203" s="2">
        <v>5</v>
      </c>
      <c r="H6203" s="4">
        <v>-2.347460638767707E-2</v>
      </c>
    </row>
    <row r="6204" spans="1:8" x14ac:dyDescent="0.25">
      <c r="A6204" t="s">
        <v>6411</v>
      </c>
      <c r="B6204" s="3">
        <v>88.481979370117188</v>
      </c>
      <c r="C6204" s="3">
        <v>25.20000076293945</v>
      </c>
      <c r="D6204" s="4">
        <v>-2.2887539023382138E-2</v>
      </c>
      <c r="E6204" s="4">
        <v>3.3634193207538583E-2</v>
      </c>
      <c r="F6204" s="2">
        <v>5</v>
      </c>
      <c r="H6204" s="4">
        <v>-2.2887539023382138E-2</v>
      </c>
    </row>
    <row r="6205" spans="1:8" x14ac:dyDescent="0.25">
      <c r="A6205" t="s">
        <v>6412</v>
      </c>
      <c r="B6205" s="3">
        <v>90.554550170898438</v>
      </c>
      <c r="C6205" s="3">
        <v>24.379999160766602</v>
      </c>
      <c r="D6205" s="4">
        <v>2.1582907192009951E-2</v>
      </c>
      <c r="E6205" s="4">
        <v>2.0510664865503569E-2</v>
      </c>
      <c r="F6205" s="2">
        <v>5</v>
      </c>
      <c r="H6205" s="4">
        <v>0</v>
      </c>
    </row>
    <row r="6206" spans="1:8" x14ac:dyDescent="0.25">
      <c r="A6206" t="s">
        <v>6413</v>
      </c>
      <c r="B6206" s="3">
        <v>88.641410827636719</v>
      </c>
      <c r="C6206" s="3">
        <v>23.889999389648441</v>
      </c>
      <c r="D6206" s="4">
        <v>5.5695864839317322E-2</v>
      </c>
      <c r="E6206" s="4">
        <v>-7.6179473093846317E-2</v>
      </c>
      <c r="F6206" s="2">
        <v>4</v>
      </c>
      <c r="H6206" s="4">
        <v>0</v>
      </c>
    </row>
    <row r="6207" spans="1:8" x14ac:dyDescent="0.25">
      <c r="A6207" t="s">
        <v>6414</v>
      </c>
      <c r="B6207" s="3">
        <v>83.964912414550781</v>
      </c>
      <c r="C6207" s="3">
        <v>25.860000610351559</v>
      </c>
      <c r="D6207" s="4">
        <v>3.1749350856988818E-3</v>
      </c>
      <c r="E6207" s="4">
        <v>-5.3845919095553141E-3</v>
      </c>
      <c r="F6207" s="2">
        <v>5</v>
      </c>
      <c r="H6207" s="4">
        <v>-3.7758461259751457E-2</v>
      </c>
    </row>
    <row r="6208" spans="1:8" x14ac:dyDescent="0.25">
      <c r="A6208" t="s">
        <v>6415</v>
      </c>
      <c r="B6208" s="3">
        <v>83.699172973632813</v>
      </c>
      <c r="C6208" s="3">
        <v>26</v>
      </c>
      <c r="D6208" s="4">
        <v>-3.6107640591200862E-2</v>
      </c>
      <c r="E6208" s="4">
        <v>0.12214069548500039</v>
      </c>
      <c r="F6208" s="2">
        <v>5</v>
      </c>
      <c r="H6208" s="4">
        <v>-4.0803846780674842E-2</v>
      </c>
    </row>
    <row r="6209" spans="1:8" x14ac:dyDescent="0.25">
      <c r="A6209" t="s">
        <v>6416</v>
      </c>
      <c r="B6209" s="3">
        <v>86.834564208984375</v>
      </c>
      <c r="C6209" s="3">
        <v>23.170000076293949</v>
      </c>
      <c r="D6209" s="4">
        <v>2.124972307606177E-2</v>
      </c>
      <c r="E6209" s="4">
        <v>-1.4461937442697409E-2</v>
      </c>
      <c r="F6209" s="2">
        <v>4</v>
      </c>
      <c r="H6209" s="4">
        <v>-4.8721272076006628E-3</v>
      </c>
    </row>
    <row r="6210" spans="1:8" x14ac:dyDescent="0.25">
      <c r="A6210" t="s">
        <v>6417</v>
      </c>
      <c r="B6210" s="3">
        <v>85.027748107910156</v>
      </c>
      <c r="C6210" s="3">
        <v>23.510000228881839</v>
      </c>
      <c r="D6210" s="4">
        <v>-4.665092196189824E-3</v>
      </c>
      <c r="E6210" s="4">
        <v>2.5741716868409759E-2</v>
      </c>
      <c r="F6210" s="2">
        <v>4</v>
      </c>
      <c r="H6210" s="4">
        <v>-2.557831810713429E-2</v>
      </c>
    </row>
    <row r="6211" spans="1:8" x14ac:dyDescent="0.25">
      <c r="A6211" t="s">
        <v>6418</v>
      </c>
      <c r="B6211" s="3">
        <v>85.42626953125</v>
      </c>
      <c r="C6211" s="3">
        <v>22.920000076293949</v>
      </c>
      <c r="D6211" s="4">
        <v>7.2051606505523216E-3</v>
      </c>
      <c r="E6211" s="4">
        <v>-5.9885116272774597E-2</v>
      </c>
      <c r="F6211" s="2">
        <v>4</v>
      </c>
      <c r="H6211" s="4">
        <v>-2.1011245307460569E-2</v>
      </c>
    </row>
    <row r="6212" spans="1:8" x14ac:dyDescent="0.25">
      <c r="A6212" t="s">
        <v>6419</v>
      </c>
      <c r="B6212" s="3">
        <v>84.815162658691406</v>
      </c>
      <c r="C6212" s="3">
        <v>24.379999160766602</v>
      </c>
      <c r="D6212" s="4">
        <v>-1.251479787253817E-3</v>
      </c>
      <c r="E6212" s="4">
        <v>-1.638039123766255E-3</v>
      </c>
      <c r="F6212" s="2">
        <v>5</v>
      </c>
      <c r="H6212" s="4">
        <v>-2.801455657731922E-2</v>
      </c>
    </row>
    <row r="6213" spans="1:8" x14ac:dyDescent="0.25">
      <c r="A6213" t="s">
        <v>6420</v>
      </c>
      <c r="B6213" s="3">
        <v>84.921440124511719</v>
      </c>
      <c r="C6213" s="3">
        <v>24.420000076293949</v>
      </c>
      <c r="D6213" s="4">
        <v>-2.3227649055584498E-2</v>
      </c>
      <c r="E6213" s="4">
        <v>5.8517572575980559E-2</v>
      </c>
      <c r="F6213" s="2">
        <v>5</v>
      </c>
      <c r="H6213" s="4">
        <v>-2.67966122086114E-2</v>
      </c>
    </row>
    <row r="6214" spans="1:8" x14ac:dyDescent="0.25">
      <c r="A6214" t="s">
        <v>6421</v>
      </c>
      <c r="B6214" s="3">
        <v>86.940872192382813</v>
      </c>
      <c r="C6214" s="3">
        <v>23.069999694824219</v>
      </c>
      <c r="D6214" s="4">
        <v>3.2828694575197659E-2</v>
      </c>
      <c r="E6214" s="4">
        <v>7.4235842413021844E-3</v>
      </c>
      <c r="F6214" s="2">
        <v>4</v>
      </c>
      <c r="H6214" s="4">
        <v>-3.6538331061236611E-3</v>
      </c>
    </row>
    <row r="6215" spans="1:8" x14ac:dyDescent="0.25">
      <c r="A6215" t="s">
        <v>6422</v>
      </c>
      <c r="B6215" s="3">
        <v>84.177436828613281</v>
      </c>
      <c r="C6215" s="3">
        <v>22.89999961853027</v>
      </c>
      <c r="D6215" s="4">
        <v>-3.5322922255104923E-2</v>
      </c>
      <c r="E6215" s="4">
        <v>7.7647040872012907E-2</v>
      </c>
      <c r="F6215" s="2">
        <v>4</v>
      </c>
      <c r="H6215" s="4">
        <v>-3.5322922255104923E-2</v>
      </c>
    </row>
    <row r="6216" spans="1:8" x14ac:dyDescent="0.25">
      <c r="A6216" t="s">
        <v>6423</v>
      </c>
      <c r="B6216" s="3">
        <v>87.25970458984375</v>
      </c>
      <c r="C6216" s="3">
        <v>21.25</v>
      </c>
      <c r="D6216" s="4">
        <v>4.1877972249816382E-2</v>
      </c>
      <c r="E6216" s="4">
        <v>-6.7573534605613217E-2</v>
      </c>
      <c r="F6216" s="2">
        <v>4</v>
      </c>
      <c r="H6216" s="4">
        <v>0</v>
      </c>
    </row>
    <row r="6217" spans="1:8" x14ac:dyDescent="0.25">
      <c r="A6217" t="s">
        <v>6424</v>
      </c>
      <c r="B6217" s="3">
        <v>83.752326965332031</v>
      </c>
      <c r="C6217" s="3">
        <v>22.79000091552734</v>
      </c>
      <c r="D6217" s="4">
        <v>1.3831032548087929E-2</v>
      </c>
      <c r="E6217" s="4">
        <v>5.803156670708054E-2</v>
      </c>
      <c r="F6217" s="2">
        <v>4</v>
      </c>
      <c r="H6217" s="4">
        <v>0</v>
      </c>
    </row>
    <row r="6218" spans="1:8" x14ac:dyDescent="0.25">
      <c r="A6218" t="s">
        <v>6425</v>
      </c>
      <c r="B6218" s="3">
        <v>82.609748840332031</v>
      </c>
      <c r="C6218" s="3">
        <v>21.54000091552734</v>
      </c>
      <c r="D6218" s="4">
        <v>6.8003826052058791E-3</v>
      </c>
      <c r="E6218" s="4">
        <v>-2.1353898612765709E-2</v>
      </c>
      <c r="F6218" s="2">
        <v>4</v>
      </c>
      <c r="H6218" s="4">
        <v>0</v>
      </c>
    </row>
    <row r="6219" spans="1:8" x14ac:dyDescent="0.25">
      <c r="A6219" t="s">
        <v>6426</v>
      </c>
      <c r="B6219" s="3">
        <v>82.051765441894531</v>
      </c>
      <c r="C6219" s="3">
        <v>22.010000228881839</v>
      </c>
      <c r="D6219" s="4">
        <v>3.9030916966711127E-2</v>
      </c>
      <c r="E6219" s="4">
        <v>-4.8010405279395603E-2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78.969512939453125</v>
      </c>
      <c r="C6220" s="3">
        <v>23.120000839233398</v>
      </c>
      <c r="D6220" s="4">
        <v>8.4835564839695898E-3</v>
      </c>
      <c r="E6220" s="4">
        <v>-1.4072490958191739E-2</v>
      </c>
      <c r="F6220" s="2">
        <v>4</v>
      </c>
      <c r="H6220" s="4">
        <v>-3.5065159045123313E-2</v>
      </c>
    </row>
    <row r="6221" spans="1:8" x14ac:dyDescent="0.25">
      <c r="A6221" t="s">
        <v>6428</v>
      </c>
      <c r="B6221" s="3">
        <v>78.305206298828125</v>
      </c>
      <c r="C6221" s="3">
        <v>23.45000076293945</v>
      </c>
      <c r="D6221" s="4">
        <v>2.6829104559664248E-2</v>
      </c>
      <c r="E6221" s="4">
        <v>-6.0120238642560997E-2</v>
      </c>
      <c r="F6221" s="2">
        <v>4</v>
      </c>
      <c r="H6221" s="4">
        <v>-4.3182375408205347E-2</v>
      </c>
    </row>
    <row r="6222" spans="1:8" x14ac:dyDescent="0.25">
      <c r="A6222" t="s">
        <v>6429</v>
      </c>
      <c r="B6222" s="3">
        <v>76.259239196777344</v>
      </c>
      <c r="C6222" s="3">
        <v>24.95000076293945</v>
      </c>
      <c r="D6222" s="4">
        <v>4.2877711803132053E-2</v>
      </c>
      <c r="E6222" s="4">
        <v>-4.5524049521601377E-2</v>
      </c>
      <c r="F6222" s="2">
        <v>5</v>
      </c>
      <c r="H6222" s="4">
        <v>-6.8182212265879061E-2</v>
      </c>
    </row>
    <row r="6223" spans="1:8" x14ac:dyDescent="0.25">
      <c r="A6223" t="s">
        <v>6430</v>
      </c>
      <c r="B6223" s="3">
        <v>73.123855590820313</v>
      </c>
      <c r="C6223" s="3">
        <v>26.139999389648441</v>
      </c>
      <c r="D6223" s="4">
        <v>-5.0379714753960969E-2</v>
      </c>
      <c r="E6223" s="4">
        <v>0.11045022824982539</v>
      </c>
      <c r="F6223" s="2">
        <v>5</v>
      </c>
      <c r="H6223" s="4">
        <v>-0.10649371715595379</v>
      </c>
    </row>
    <row r="6224" spans="1:8" x14ac:dyDescent="0.25">
      <c r="A6224" t="s">
        <v>6431</v>
      </c>
      <c r="B6224" s="3">
        <v>77.003257751464844</v>
      </c>
      <c r="C6224" s="3">
        <v>23.54000091552734</v>
      </c>
      <c r="D6224" s="4">
        <v>1.4706602367883461E-2</v>
      </c>
      <c r="E6224" s="4">
        <v>2.2145037502216521E-2</v>
      </c>
      <c r="F6224" s="2">
        <v>4</v>
      </c>
      <c r="H6224" s="4">
        <v>-5.9090989602706527E-2</v>
      </c>
    </row>
    <row r="6225" spans="1:8" x14ac:dyDescent="0.25">
      <c r="A6225" t="s">
        <v>6432</v>
      </c>
      <c r="B6225" s="3">
        <v>75.887214660644531</v>
      </c>
      <c r="C6225" s="3">
        <v>23.030000686645511</v>
      </c>
      <c r="D6225" s="4">
        <v>-4.0322940896729387E-2</v>
      </c>
      <c r="E6225" s="4">
        <v>4.344147994341796E-4</v>
      </c>
      <c r="F6225" s="2">
        <v>4</v>
      </c>
      <c r="H6225" s="4">
        <v>-7.2728010045838287E-2</v>
      </c>
    </row>
    <row r="6226" spans="1:8" x14ac:dyDescent="0.25">
      <c r="A6226" t="s">
        <v>6433</v>
      </c>
      <c r="B6226" s="3">
        <v>79.075782775878906</v>
      </c>
      <c r="C6226" s="3">
        <v>23.020000457763668</v>
      </c>
      <c r="D6226" s="4">
        <v>1.5006586277294559E-2</v>
      </c>
      <c r="E6226" s="4">
        <v>-4.3622735786171603E-2</v>
      </c>
      <c r="F6226" s="2">
        <v>4</v>
      </c>
      <c r="H6226" s="4">
        <v>-3.3766639351979988E-2</v>
      </c>
    </row>
    <row r="6227" spans="1:8" x14ac:dyDescent="0.25">
      <c r="A6227" t="s">
        <v>6434</v>
      </c>
      <c r="B6227" s="3">
        <v>77.906669616699219</v>
      </c>
      <c r="C6227" s="3">
        <v>24.069999694824219</v>
      </c>
      <c r="D6227" s="4">
        <v>-4.8052127236098641E-2</v>
      </c>
      <c r="E6227" s="4">
        <v>0.15609990622660491</v>
      </c>
      <c r="F6227" s="2">
        <v>4</v>
      </c>
      <c r="H6227" s="4">
        <v>-4.8052127236098641E-2</v>
      </c>
    </row>
    <row r="6228" spans="1:8" x14ac:dyDescent="0.25">
      <c r="A6228" t="s">
        <v>6435</v>
      </c>
      <c r="B6228" s="3">
        <v>81.839218139648438</v>
      </c>
      <c r="C6228" s="3">
        <v>20.819999694824219</v>
      </c>
      <c r="D6228" s="4">
        <v>1.249197223762866E-2</v>
      </c>
      <c r="E6228" s="4">
        <v>-4.2758634720725608E-2</v>
      </c>
      <c r="F6228" s="2">
        <v>4</v>
      </c>
      <c r="H6228" s="4">
        <v>0</v>
      </c>
    </row>
    <row r="6229" spans="1:8" x14ac:dyDescent="0.25">
      <c r="A6229" t="s">
        <v>6436</v>
      </c>
      <c r="B6229" s="3">
        <v>80.829498291015625</v>
      </c>
      <c r="C6229" s="3">
        <v>21.75</v>
      </c>
      <c r="D6229" s="4">
        <v>-9.7655240483541794E-3</v>
      </c>
      <c r="E6229" s="4">
        <v>1.381247126792662E-3</v>
      </c>
      <c r="F6229" s="2">
        <v>4</v>
      </c>
      <c r="H6229" s="4">
        <v>-9.7655240483541794E-3</v>
      </c>
    </row>
    <row r="6230" spans="1:8" x14ac:dyDescent="0.25">
      <c r="A6230" t="s">
        <v>6437</v>
      </c>
      <c r="B6230" s="3">
        <v>81.626625061035156</v>
      </c>
      <c r="C6230" s="3">
        <v>21.719999313354489</v>
      </c>
      <c r="D6230" s="4">
        <v>2.2636284485173741E-2</v>
      </c>
      <c r="E6230" s="4">
        <v>1.023252620253445E-2</v>
      </c>
      <c r="F6230" s="2">
        <v>4</v>
      </c>
      <c r="H6230" s="4">
        <v>0</v>
      </c>
    </row>
    <row r="6231" spans="1:8" x14ac:dyDescent="0.25">
      <c r="A6231" t="s">
        <v>6438</v>
      </c>
      <c r="B6231" s="3">
        <v>79.819801330566406</v>
      </c>
      <c r="C6231" s="3">
        <v>21.5</v>
      </c>
      <c r="D6231" s="4">
        <v>5.3552559710301484E-3</v>
      </c>
      <c r="E6231" s="4">
        <v>9.3591056300546871E-2</v>
      </c>
      <c r="F6231" s="2">
        <v>4</v>
      </c>
      <c r="H6231" s="4">
        <v>-9.2346758265610118E-3</v>
      </c>
    </row>
    <row r="6232" spans="1:8" x14ac:dyDescent="0.25">
      <c r="A6232" t="s">
        <v>6439</v>
      </c>
      <c r="B6232" s="3">
        <v>79.394622802734375</v>
      </c>
      <c r="C6232" s="3">
        <v>19.659999847412109</v>
      </c>
      <c r="D6232" s="4">
        <v>2.32873717905413E-2</v>
      </c>
      <c r="E6232" s="4">
        <v>-9.4426500392012391E-2</v>
      </c>
      <c r="F6232" s="2">
        <v>4</v>
      </c>
      <c r="H6232" s="4">
        <v>-1.451221517064571E-2</v>
      </c>
    </row>
    <row r="6233" spans="1:8" x14ac:dyDescent="0.25">
      <c r="A6233" t="s">
        <v>6440</v>
      </c>
      <c r="B6233" s="3">
        <v>77.587806701660156</v>
      </c>
      <c r="C6233" s="3">
        <v>21.70999908447266</v>
      </c>
      <c r="D6233" s="4">
        <v>6.0276496254476619E-2</v>
      </c>
      <c r="E6233" s="4">
        <v>-4.9474652389054352E-2</v>
      </c>
      <c r="F6233" s="2">
        <v>4</v>
      </c>
      <c r="H6233" s="4">
        <v>-3.6939366206626412E-2</v>
      </c>
    </row>
    <row r="6234" spans="1:8" x14ac:dyDescent="0.25">
      <c r="A6234" t="s">
        <v>6441</v>
      </c>
      <c r="B6234" s="3">
        <v>73.176956176757813</v>
      </c>
      <c r="C6234" s="3">
        <v>22.840000152587891</v>
      </c>
      <c r="D6234" s="4">
        <v>-2.2017392407332359E-2</v>
      </c>
      <c r="E6234" s="4">
        <v>1.511111789279518E-2</v>
      </c>
      <c r="F6234" s="2">
        <v>4</v>
      </c>
      <c r="H6234" s="4">
        <v>-9.1689161086308091E-2</v>
      </c>
    </row>
    <row r="6235" spans="1:8" x14ac:dyDescent="0.25">
      <c r="A6235" t="s">
        <v>6442</v>
      </c>
      <c r="B6235" s="3">
        <v>74.824394226074219</v>
      </c>
      <c r="C6235" s="3">
        <v>22.5</v>
      </c>
      <c r="D6235" s="4">
        <v>-4.8648842131443937E-2</v>
      </c>
      <c r="E6235" s="4">
        <v>3.638880464496963E-2</v>
      </c>
      <c r="F6235" s="2">
        <v>4</v>
      </c>
      <c r="H6235" s="4">
        <v>-7.1240294191401654E-2</v>
      </c>
    </row>
    <row r="6236" spans="1:8" x14ac:dyDescent="0.25">
      <c r="A6236" t="s">
        <v>6443</v>
      </c>
      <c r="B6236" s="3">
        <v>78.650657653808594</v>
      </c>
      <c r="C6236" s="3">
        <v>21.70999908447266</v>
      </c>
      <c r="D6236" s="4">
        <v>2.777819872553855E-2</v>
      </c>
      <c r="E6236" s="4">
        <v>-4.6041570893085032E-4</v>
      </c>
      <c r="F6236" s="2">
        <v>4</v>
      </c>
      <c r="H6236" s="4">
        <v>-2.374670159709746E-2</v>
      </c>
    </row>
    <row r="6237" spans="1:8" x14ac:dyDescent="0.25">
      <c r="A6237" t="s">
        <v>6444</v>
      </c>
      <c r="B6237" s="3">
        <v>76.524932861328125</v>
      </c>
      <c r="C6237" s="3">
        <v>21.719999313354489</v>
      </c>
      <c r="D6237" s="4">
        <v>0.12368294371287571</v>
      </c>
      <c r="E6237" s="4">
        <v>-0.15584921493291659</v>
      </c>
      <c r="F6237" s="2">
        <v>4</v>
      </c>
      <c r="H6237" s="4">
        <v>-5.0132314916319198E-2</v>
      </c>
    </row>
    <row r="6238" spans="1:8" x14ac:dyDescent="0.25">
      <c r="A6238" t="s">
        <v>6445</v>
      </c>
      <c r="B6238" s="3">
        <v>68.101890563964844</v>
      </c>
      <c r="C6238" s="3">
        <v>25.729999542236332</v>
      </c>
      <c r="D6238" s="4">
        <v>-6.8677519617632243E-2</v>
      </c>
      <c r="E6238" s="4">
        <v>-2.5747834498469849E-2</v>
      </c>
      <c r="F6238" s="2">
        <v>5</v>
      </c>
      <c r="H6238" s="4">
        <v>-0.15468354272146739</v>
      </c>
    </row>
    <row r="6239" spans="1:8" x14ac:dyDescent="0.25">
      <c r="A6239" t="s">
        <v>6446</v>
      </c>
      <c r="B6239" s="3">
        <v>73.123855590820313</v>
      </c>
      <c r="C6239" s="3">
        <v>26.409999847412109</v>
      </c>
      <c r="D6239" s="4">
        <v>-2.5495750132152221E-2</v>
      </c>
      <c r="E6239" s="4">
        <v>-2.2214008751771371E-2</v>
      </c>
      <c r="F6239" s="2">
        <v>5</v>
      </c>
      <c r="H6239" s="4">
        <v>-9.234827346648411E-2</v>
      </c>
    </row>
    <row r="6240" spans="1:8" x14ac:dyDescent="0.25">
      <c r="A6240" t="s">
        <v>6447</v>
      </c>
      <c r="B6240" s="3">
        <v>75.036979675292969</v>
      </c>
      <c r="C6240" s="3">
        <v>27.010000228881839</v>
      </c>
      <c r="D6240" s="4">
        <v>-6.8601571869386646E-2</v>
      </c>
      <c r="E6240" s="4">
        <v>0.1156547397891059</v>
      </c>
      <c r="F6240" s="2">
        <v>5</v>
      </c>
      <c r="H6240" s="4">
        <v>-6.8601571869386646E-2</v>
      </c>
    </row>
    <row r="6241" spans="1:8" x14ac:dyDescent="0.25">
      <c r="A6241" t="s">
        <v>6448</v>
      </c>
      <c r="B6241" s="3">
        <v>80.56378173828125</v>
      </c>
      <c r="C6241" s="3">
        <v>24.20999908447266</v>
      </c>
      <c r="D6241" s="4">
        <v>3.6935551374072777E-2</v>
      </c>
      <c r="E6241" s="4">
        <v>-1.7451311518961728E-2</v>
      </c>
      <c r="F6241" s="2">
        <v>4</v>
      </c>
      <c r="H6241" s="4">
        <v>0</v>
      </c>
    </row>
    <row r="6242" spans="1:8" x14ac:dyDescent="0.25">
      <c r="A6242" t="s">
        <v>6449</v>
      </c>
      <c r="B6242" s="3">
        <v>77.694107055664063</v>
      </c>
      <c r="C6242" s="3">
        <v>24.639999389648441</v>
      </c>
      <c r="D6242" s="4">
        <v>-1.3653420047864411E-3</v>
      </c>
      <c r="E6242" s="4">
        <v>-4.8465605058202188E-3</v>
      </c>
      <c r="F6242" s="2">
        <v>5</v>
      </c>
      <c r="H6242" s="4">
        <v>-1.216201652572213E-2</v>
      </c>
    </row>
    <row r="6243" spans="1:8" x14ac:dyDescent="0.25">
      <c r="A6243" t="s">
        <v>6450</v>
      </c>
      <c r="B6243" s="3">
        <v>77.800331115722656</v>
      </c>
      <c r="C6243" s="3">
        <v>24.760000228881839</v>
      </c>
      <c r="D6243" s="4">
        <v>-1.0811435828404161E-2</v>
      </c>
      <c r="E6243" s="4">
        <v>7.2325684939710699E-2</v>
      </c>
      <c r="F6243" s="2">
        <v>5</v>
      </c>
      <c r="H6243" s="4">
        <v>-1.0811435828404161E-2</v>
      </c>
    </row>
    <row r="6244" spans="1:8" x14ac:dyDescent="0.25">
      <c r="A6244" t="s">
        <v>6451</v>
      </c>
      <c r="B6244" s="3">
        <v>78.650657653808594</v>
      </c>
      <c r="C6244" s="3">
        <v>23.090000152587891</v>
      </c>
      <c r="D6244" s="4">
        <v>3.7868527982152012E-2</v>
      </c>
      <c r="E6244" s="4">
        <v>5.2242421776491632E-3</v>
      </c>
      <c r="F6244" s="2">
        <v>4</v>
      </c>
      <c r="H6244" s="4">
        <v>0</v>
      </c>
    </row>
    <row r="6245" spans="1:8" x14ac:dyDescent="0.25">
      <c r="A6245" t="s">
        <v>6452</v>
      </c>
      <c r="B6245" s="3">
        <v>75.78094482421875</v>
      </c>
      <c r="C6245" s="3">
        <v>22.969999313354489</v>
      </c>
      <c r="D6245" s="4">
        <v>-6.2719531114704408E-3</v>
      </c>
      <c r="E6245" s="4">
        <v>-4.3346503161055816E-3</v>
      </c>
      <c r="F6245" s="2">
        <v>4</v>
      </c>
      <c r="H6245" s="4">
        <v>-1.212304392802022E-2</v>
      </c>
    </row>
    <row r="6246" spans="1:8" x14ac:dyDescent="0.25">
      <c r="A6246" t="s">
        <v>6453</v>
      </c>
      <c r="B6246" s="3">
        <v>76.259239196777344</v>
      </c>
      <c r="C6246" s="3">
        <v>23.069999694824219</v>
      </c>
      <c r="D6246" s="4">
        <v>-5.8880202031835749E-3</v>
      </c>
      <c r="E6246" s="4">
        <v>9.2329487599660531E-2</v>
      </c>
      <c r="F6246" s="2">
        <v>4</v>
      </c>
      <c r="H6246" s="4">
        <v>-5.8880202031835749E-3</v>
      </c>
    </row>
    <row r="6247" spans="1:8" x14ac:dyDescent="0.25">
      <c r="A6247" t="s">
        <v>6454</v>
      </c>
      <c r="B6247" s="3">
        <v>76.710914611816406</v>
      </c>
      <c r="C6247" s="3">
        <v>21.120000839233398</v>
      </c>
      <c r="D6247" s="4">
        <v>1.1916368037878209E-2</v>
      </c>
      <c r="E6247" s="4">
        <v>-5.8403898712390823E-2</v>
      </c>
      <c r="F6247" s="2">
        <v>4</v>
      </c>
      <c r="H6247" s="4">
        <v>0</v>
      </c>
    </row>
    <row r="6248" spans="1:8" x14ac:dyDescent="0.25">
      <c r="A6248" t="s">
        <v>6455</v>
      </c>
      <c r="B6248" s="3">
        <v>75.807563781738281</v>
      </c>
      <c r="C6248" s="3">
        <v>22.430000305175781</v>
      </c>
      <c r="D6248" s="4">
        <v>-3.1443906556759549E-3</v>
      </c>
      <c r="E6248" s="4">
        <v>-1.015002399757714E-2</v>
      </c>
      <c r="F6248" s="2">
        <v>4</v>
      </c>
      <c r="H6248" s="4">
        <v>-3.1443906556759549E-3</v>
      </c>
    </row>
    <row r="6249" spans="1:8" x14ac:dyDescent="0.25">
      <c r="A6249" t="s">
        <v>6456</v>
      </c>
      <c r="B6249" s="3">
        <v>76.046684265136719</v>
      </c>
      <c r="C6249" s="3">
        <v>22.659999847412109</v>
      </c>
      <c r="D6249" s="4">
        <v>5.3755580201987341E-2</v>
      </c>
      <c r="E6249" s="4">
        <v>-4.7098435950103879E-2</v>
      </c>
      <c r="F6249" s="2">
        <v>4</v>
      </c>
      <c r="H6249" s="4">
        <v>0</v>
      </c>
    </row>
    <row r="6250" spans="1:8" x14ac:dyDescent="0.25">
      <c r="A6250" t="s">
        <v>6457</v>
      </c>
      <c r="B6250" s="3">
        <v>72.167289733886719</v>
      </c>
      <c r="C6250" s="3">
        <v>23.780000686645511</v>
      </c>
      <c r="D6250" s="4">
        <v>1.305529027886387E-2</v>
      </c>
      <c r="E6250" s="4">
        <v>0.1138173424710964</v>
      </c>
      <c r="F6250" s="2">
        <v>4</v>
      </c>
      <c r="H6250" s="4">
        <v>0</v>
      </c>
    </row>
    <row r="6251" spans="1:8" x14ac:dyDescent="0.25">
      <c r="A6251" t="s">
        <v>6458</v>
      </c>
      <c r="B6251" s="3">
        <v>71.237266540527344</v>
      </c>
      <c r="C6251" s="3">
        <v>21.35000038146973</v>
      </c>
      <c r="D6251" s="4">
        <v>8.6525896356672849E-3</v>
      </c>
      <c r="E6251" s="4">
        <v>-2.555908123424866E-2</v>
      </c>
      <c r="F6251" s="2">
        <v>4</v>
      </c>
      <c r="H6251" s="4">
        <v>0</v>
      </c>
    </row>
    <row r="6252" spans="1:8" x14ac:dyDescent="0.25">
      <c r="A6252" t="s">
        <v>6459</v>
      </c>
      <c r="B6252" s="3">
        <v>70.626167297363281</v>
      </c>
      <c r="C6252" s="3">
        <v>21.909999847412109</v>
      </c>
      <c r="D6252" s="4">
        <v>2.4672306999897531E-2</v>
      </c>
      <c r="E6252" s="4">
        <v>-5.447155492198541E-3</v>
      </c>
      <c r="F6252" s="2">
        <v>4</v>
      </c>
      <c r="H6252" s="4">
        <v>0</v>
      </c>
    </row>
    <row r="6253" spans="1:8" x14ac:dyDescent="0.25">
      <c r="A6253" t="s">
        <v>6460</v>
      </c>
      <c r="B6253" s="3">
        <v>68.925613403320313</v>
      </c>
      <c r="C6253" s="3">
        <v>22.030000686645511</v>
      </c>
      <c r="D6253" s="4">
        <v>1.925423393791004E-2</v>
      </c>
      <c r="E6253" s="4">
        <v>-4.4666036563361322E-2</v>
      </c>
      <c r="F6253" s="2">
        <v>4</v>
      </c>
      <c r="H6253" s="4">
        <v>0</v>
      </c>
    </row>
    <row r="6254" spans="1:8" x14ac:dyDescent="0.25">
      <c r="A6254" t="s">
        <v>6461</v>
      </c>
      <c r="B6254" s="3">
        <v>67.623573303222656</v>
      </c>
      <c r="C6254" s="3">
        <v>23.059999465942379</v>
      </c>
      <c r="D6254" s="4">
        <v>-1.8038245023446309E-2</v>
      </c>
      <c r="E6254" s="4">
        <v>6.169429995165765E-2</v>
      </c>
      <c r="F6254" s="2">
        <v>4</v>
      </c>
      <c r="H6254" s="4">
        <v>-1.8038245023446309E-2</v>
      </c>
    </row>
    <row r="6255" spans="1:8" x14ac:dyDescent="0.25">
      <c r="A6255" t="s">
        <v>6462</v>
      </c>
      <c r="B6255" s="3">
        <v>68.865791320800781</v>
      </c>
      <c r="C6255" s="3">
        <v>21.719999313354489</v>
      </c>
      <c r="D6255" s="4">
        <v>1.359002837956003E-2</v>
      </c>
      <c r="E6255" s="4">
        <v>1.117317394007622E-2</v>
      </c>
      <c r="F6255" s="2">
        <v>4</v>
      </c>
      <c r="H6255" s="4">
        <v>0</v>
      </c>
    </row>
    <row r="6256" spans="1:8" x14ac:dyDescent="0.25">
      <c r="A6256" t="s">
        <v>6463</v>
      </c>
      <c r="B6256" s="3">
        <v>67.942451477050781</v>
      </c>
      <c r="C6256" s="3">
        <v>21.479999542236332</v>
      </c>
      <c r="D6256" s="4">
        <v>8.2804794899764556E-3</v>
      </c>
      <c r="E6256" s="4">
        <v>1.368565365124041E-2</v>
      </c>
      <c r="F6256" s="2">
        <v>4</v>
      </c>
      <c r="H6256" s="4">
        <v>0</v>
      </c>
    </row>
    <row r="6257" spans="1:8" x14ac:dyDescent="0.25">
      <c r="A6257" t="s">
        <v>6464</v>
      </c>
      <c r="B6257" s="3">
        <v>67.384475708007813</v>
      </c>
      <c r="C6257" s="3">
        <v>21.190000534057621</v>
      </c>
      <c r="D6257" s="4">
        <v>4.7541490305305079E-3</v>
      </c>
      <c r="E6257" s="4">
        <v>-2.8235042796415089E-3</v>
      </c>
      <c r="F6257" s="2">
        <v>4</v>
      </c>
      <c r="H6257" s="4">
        <v>-7.4364014164359782E-3</v>
      </c>
    </row>
    <row r="6258" spans="1:8" x14ac:dyDescent="0.25">
      <c r="A6258" t="s">
        <v>6465</v>
      </c>
      <c r="B6258" s="3">
        <v>67.065635681152344</v>
      </c>
      <c r="C6258" s="3">
        <v>21.25</v>
      </c>
      <c r="D6258" s="4">
        <v>-1.2132868979669359E-2</v>
      </c>
      <c r="E6258" s="4">
        <v>7.5865266123515962E-3</v>
      </c>
      <c r="F6258" s="2">
        <v>4</v>
      </c>
      <c r="H6258" s="4">
        <v>-1.2132868979669359E-2</v>
      </c>
    </row>
    <row r="6259" spans="1:8" x14ac:dyDescent="0.25">
      <c r="A6259" t="s">
        <v>6466</v>
      </c>
      <c r="B6259" s="3">
        <v>67.889328002929688</v>
      </c>
      <c r="C6259" s="3">
        <v>21.090000152587891</v>
      </c>
      <c r="D6259" s="4">
        <v>0</v>
      </c>
      <c r="E6259" s="4">
        <v>2.4781352321307178E-2</v>
      </c>
      <c r="F6259" s="2">
        <v>4</v>
      </c>
      <c r="H6259" s="4">
        <v>0</v>
      </c>
    </row>
    <row r="6260" spans="1:8" x14ac:dyDescent="0.25">
      <c r="A6260" t="s">
        <v>6467</v>
      </c>
      <c r="B6260" s="3">
        <v>67.889328002929688</v>
      </c>
      <c r="C6260" s="3">
        <v>20.579999923706051</v>
      </c>
      <c r="D6260" s="4">
        <v>9.0836225807096049E-3</v>
      </c>
      <c r="E6260" s="4">
        <v>6.5217404181397987E-2</v>
      </c>
      <c r="F6260" s="2">
        <v>4</v>
      </c>
      <c r="H6260" s="4">
        <v>0</v>
      </c>
    </row>
    <row r="6261" spans="1:8" x14ac:dyDescent="0.25">
      <c r="A6261" t="s">
        <v>6468</v>
      </c>
      <c r="B6261" s="3">
        <v>67.2781982421875</v>
      </c>
      <c r="C6261" s="3">
        <v>19.319999694824219</v>
      </c>
      <c r="D6261" s="4">
        <v>2.1276556318817749E-2</v>
      </c>
      <c r="E6261" s="4">
        <v>-0.1125402256050816</v>
      </c>
      <c r="F6261" s="2">
        <v>3</v>
      </c>
      <c r="H6261" s="4">
        <v>0</v>
      </c>
    </row>
    <row r="6262" spans="1:8" x14ac:dyDescent="0.25">
      <c r="A6262" t="s">
        <v>6469</v>
      </c>
      <c r="B6262" s="3">
        <v>65.876571655273438</v>
      </c>
      <c r="C6262" s="3">
        <v>21.770000457763668</v>
      </c>
      <c r="D6262" s="4">
        <v>3.1731090011059893E-2</v>
      </c>
      <c r="E6262" s="4">
        <v>-2.0692716776654518E-2</v>
      </c>
      <c r="F6262" s="2">
        <v>4</v>
      </c>
      <c r="H6262" s="4">
        <v>-2.7146902580457159E-3</v>
      </c>
    </row>
    <row r="6263" spans="1:8" x14ac:dyDescent="0.25">
      <c r="A6263" t="s">
        <v>6470</v>
      </c>
      <c r="B6263" s="3">
        <v>63.85052490234375</v>
      </c>
      <c r="C6263" s="3">
        <v>22.229999542236332</v>
      </c>
      <c r="D6263" s="4">
        <v>2.1684039473869769E-2</v>
      </c>
      <c r="E6263" s="4">
        <v>-8.064519182499974E-2</v>
      </c>
      <c r="F6263" s="2">
        <v>4</v>
      </c>
      <c r="H6263" s="4">
        <v>-3.3386393608373588E-2</v>
      </c>
    </row>
    <row r="6264" spans="1:8" x14ac:dyDescent="0.25">
      <c r="A6264" t="s">
        <v>6471</v>
      </c>
      <c r="B6264" s="3">
        <v>62.495372772216797</v>
      </c>
      <c r="C6264" s="3">
        <v>24.180000305175781</v>
      </c>
      <c r="D6264" s="4">
        <v>-3.8037274587882641E-2</v>
      </c>
      <c r="E6264" s="4">
        <v>2.588038261559733E-2</v>
      </c>
      <c r="F6264" s="2">
        <v>4</v>
      </c>
      <c r="H6264" s="4">
        <v>-5.3901628051860939E-2</v>
      </c>
    </row>
    <row r="6265" spans="1:8" x14ac:dyDescent="0.25">
      <c r="A6265" t="s">
        <v>6472</v>
      </c>
      <c r="B6265" s="3">
        <v>64.966522216796875</v>
      </c>
      <c r="C6265" s="3">
        <v>23.569999694824219</v>
      </c>
      <c r="D6265" s="4">
        <v>-1.6491650918367799E-2</v>
      </c>
      <c r="E6265" s="4">
        <v>5.5530666160090281E-2</v>
      </c>
      <c r="F6265" s="2">
        <v>4</v>
      </c>
      <c r="H6265" s="4">
        <v>-1.6491650918367799E-2</v>
      </c>
    </row>
    <row r="6266" spans="1:8" x14ac:dyDescent="0.25">
      <c r="A6266" t="s">
        <v>6473</v>
      </c>
      <c r="B6266" s="3">
        <v>66.055892944335938</v>
      </c>
      <c r="C6266" s="3">
        <v>22.329999923706051</v>
      </c>
      <c r="D6266" s="4">
        <v>3.2280756722395938E-3</v>
      </c>
      <c r="E6266" s="4">
        <v>0.10217175081139999</v>
      </c>
      <c r="F6266" s="2">
        <v>4</v>
      </c>
      <c r="H6266" s="4">
        <v>0</v>
      </c>
    </row>
    <row r="6267" spans="1:8" x14ac:dyDescent="0.25">
      <c r="A6267" t="s">
        <v>6474</v>
      </c>
      <c r="B6267" s="3">
        <v>65.843345642089844</v>
      </c>
      <c r="C6267" s="3">
        <v>20.260000228881839</v>
      </c>
      <c r="D6267" s="4">
        <v>3.29299403423291E-2</v>
      </c>
      <c r="E6267" s="4">
        <v>-3.5238084338960141E-2</v>
      </c>
      <c r="F6267" s="2">
        <v>4</v>
      </c>
      <c r="H6267" s="4">
        <v>0</v>
      </c>
    </row>
    <row r="6268" spans="1:8" x14ac:dyDescent="0.25">
      <c r="A6268" t="s">
        <v>6475</v>
      </c>
      <c r="B6268" s="3">
        <v>63.744251251220703</v>
      </c>
      <c r="C6268" s="3">
        <v>21</v>
      </c>
      <c r="D6268" s="4">
        <v>4.6066539742453116E-3</v>
      </c>
      <c r="E6268" s="4">
        <v>5.1051075131781858E-2</v>
      </c>
      <c r="F6268" s="2">
        <v>4</v>
      </c>
      <c r="H6268" s="4">
        <v>-1.072157138650409E-2</v>
      </c>
    </row>
    <row r="6269" spans="1:8" x14ac:dyDescent="0.25">
      <c r="A6269" t="s">
        <v>6476</v>
      </c>
      <c r="B6269" s="3">
        <v>63.451950073242188</v>
      </c>
      <c r="C6269" s="3">
        <v>19.979999542236332</v>
      </c>
      <c r="D6269" s="4">
        <v>-1.5257937323140959E-2</v>
      </c>
      <c r="E6269" s="4">
        <v>4.5525845321716003E-2</v>
      </c>
      <c r="F6269" s="2">
        <v>4</v>
      </c>
      <c r="H6269" s="4">
        <v>-1.5257937323140959E-2</v>
      </c>
    </row>
    <row r="6270" spans="1:8" x14ac:dyDescent="0.25">
      <c r="A6270" t="s">
        <v>6477</v>
      </c>
      <c r="B6270" s="3">
        <v>64.435096740722656</v>
      </c>
      <c r="C6270" s="3">
        <v>19.110000610351559</v>
      </c>
      <c r="D6270" s="4">
        <v>8.9457891129043343E-3</v>
      </c>
      <c r="E6270" s="4">
        <v>-3.2894717155934727E-2</v>
      </c>
      <c r="F6270" s="2">
        <v>3</v>
      </c>
      <c r="H6270" s="4">
        <v>0</v>
      </c>
    </row>
    <row r="6271" spans="1:8" x14ac:dyDescent="0.25">
      <c r="A6271" t="s">
        <v>6478</v>
      </c>
      <c r="B6271" s="3">
        <v>63.863784790039063</v>
      </c>
      <c r="C6271" s="3">
        <v>19.760000228881839</v>
      </c>
      <c r="D6271" s="4">
        <v>3.0659861476770581E-2</v>
      </c>
      <c r="E6271" s="4">
        <v>-5.72518562980181E-2</v>
      </c>
      <c r="F6271" s="2">
        <v>4</v>
      </c>
      <c r="H6271" s="4">
        <v>0</v>
      </c>
    </row>
    <row r="6272" spans="1:8" x14ac:dyDescent="0.25">
      <c r="A6272" t="s">
        <v>6479</v>
      </c>
      <c r="B6272" s="3">
        <v>61.963977813720703</v>
      </c>
      <c r="C6272" s="3">
        <v>20.95999908447266</v>
      </c>
      <c r="D6272" s="4">
        <v>-1.3536129625608019E-2</v>
      </c>
      <c r="E6272" s="4">
        <v>1.1095009518341531E-2</v>
      </c>
      <c r="F6272" s="2">
        <v>4</v>
      </c>
      <c r="H6272" s="4">
        <v>-1.3536129625608019E-2</v>
      </c>
    </row>
    <row r="6273" spans="1:8" x14ac:dyDescent="0.25">
      <c r="A6273" t="s">
        <v>6480</v>
      </c>
      <c r="B6273" s="3">
        <v>62.814239501953118</v>
      </c>
      <c r="C6273" s="3">
        <v>20.729999542236332</v>
      </c>
      <c r="D6273" s="4">
        <v>2.5373970243786289E-2</v>
      </c>
      <c r="E6273" s="4">
        <v>-8.839051227409056E-2</v>
      </c>
      <c r="F6273" s="2">
        <v>4</v>
      </c>
      <c r="H6273" s="4">
        <v>0</v>
      </c>
    </row>
    <row r="6274" spans="1:8" x14ac:dyDescent="0.25">
      <c r="A6274" t="s">
        <v>6481</v>
      </c>
      <c r="B6274" s="3">
        <v>61.259834289550781</v>
      </c>
      <c r="C6274" s="3">
        <v>22.739999771118161</v>
      </c>
      <c r="D6274" s="4">
        <v>-1.9480129633848711E-3</v>
      </c>
      <c r="E6274" s="4">
        <v>5.0346428258361657E-2</v>
      </c>
      <c r="F6274" s="2">
        <v>4</v>
      </c>
      <c r="H6274" s="4">
        <v>-1.9480129633848711E-3</v>
      </c>
    </row>
    <row r="6275" spans="1:8" x14ac:dyDescent="0.25">
      <c r="A6275" t="s">
        <v>6482</v>
      </c>
      <c r="B6275" s="3">
        <v>61.379402160644531</v>
      </c>
      <c r="C6275" s="3">
        <v>21.64999961853027</v>
      </c>
      <c r="D6275" s="4">
        <v>1.315788313761646E-2</v>
      </c>
      <c r="E6275" s="4">
        <v>-1.9030361672023099E-2</v>
      </c>
      <c r="F6275" s="2">
        <v>4</v>
      </c>
      <c r="H6275" s="4">
        <v>0</v>
      </c>
    </row>
    <row r="6276" spans="1:8" x14ac:dyDescent="0.25">
      <c r="A6276" t="s">
        <v>6483</v>
      </c>
      <c r="B6276" s="3">
        <v>60.582267761230469</v>
      </c>
      <c r="C6276" s="3">
        <v>22.069999694824219</v>
      </c>
      <c r="D6276" s="4">
        <v>1.785695287124733E-2</v>
      </c>
      <c r="E6276" s="4">
        <v>-8.5355135716079777E-3</v>
      </c>
      <c r="F6276" s="2">
        <v>4</v>
      </c>
      <c r="H6276" s="4">
        <v>0</v>
      </c>
    </row>
    <row r="6277" spans="1:8" x14ac:dyDescent="0.25">
      <c r="A6277" t="s">
        <v>6484</v>
      </c>
      <c r="B6277" s="3">
        <v>59.519432067871087</v>
      </c>
      <c r="C6277" s="3">
        <v>22.260000228881839</v>
      </c>
      <c r="D6277" s="4">
        <v>1.311651663737257E-2</v>
      </c>
      <c r="E6277" s="4">
        <v>-1.938328278719581E-2</v>
      </c>
      <c r="F6277" s="2">
        <v>4</v>
      </c>
      <c r="H6277" s="4">
        <v>0</v>
      </c>
    </row>
    <row r="6278" spans="1:8" x14ac:dyDescent="0.25">
      <c r="A6278" t="s">
        <v>6485</v>
      </c>
      <c r="B6278" s="3">
        <v>58.748851776123047</v>
      </c>
      <c r="C6278" s="3">
        <v>22.70000076293945</v>
      </c>
      <c r="D6278" s="4">
        <v>-6.738539172265523E-3</v>
      </c>
      <c r="E6278" s="4">
        <v>3.7951526833830178E-2</v>
      </c>
      <c r="F6278" s="2">
        <v>4</v>
      </c>
      <c r="H6278" s="4">
        <v>-6.738539172265523E-3</v>
      </c>
    </row>
    <row r="6279" spans="1:8" x14ac:dyDescent="0.25">
      <c r="A6279" t="s">
        <v>6486</v>
      </c>
      <c r="B6279" s="3">
        <v>59.147418975830078</v>
      </c>
      <c r="C6279" s="3">
        <v>21.870000839233398</v>
      </c>
      <c r="D6279" s="4">
        <v>2.0165269876494252E-2</v>
      </c>
      <c r="E6279" s="4">
        <v>9.6953367174830163E-3</v>
      </c>
      <c r="F6279" s="2">
        <v>4</v>
      </c>
      <c r="H6279" s="4">
        <v>0</v>
      </c>
    </row>
    <row r="6280" spans="1:8" x14ac:dyDescent="0.25">
      <c r="A6280" t="s">
        <v>6487</v>
      </c>
      <c r="B6280" s="3">
        <v>57.978271484375</v>
      </c>
      <c r="C6280" s="3">
        <v>21.659999847412109</v>
      </c>
      <c r="D6280" s="4">
        <v>1.018502776061125E-2</v>
      </c>
      <c r="E6280" s="4">
        <v>-5.826087619947351E-2</v>
      </c>
      <c r="F6280" s="2">
        <v>4</v>
      </c>
      <c r="H6280" s="4">
        <v>0</v>
      </c>
    </row>
    <row r="6281" spans="1:8" x14ac:dyDescent="0.25">
      <c r="A6281" t="s">
        <v>6488</v>
      </c>
      <c r="B6281" s="3">
        <v>57.393714904785163</v>
      </c>
      <c r="C6281" s="3">
        <v>23</v>
      </c>
      <c r="D6281" s="4">
        <v>1.12360018781783E-2</v>
      </c>
      <c r="E6281" s="4">
        <v>-6.9084563241043062E-3</v>
      </c>
      <c r="F6281" s="2">
        <v>4</v>
      </c>
      <c r="H6281" s="4">
        <v>0</v>
      </c>
    </row>
    <row r="6282" spans="1:8" x14ac:dyDescent="0.25">
      <c r="A6282" t="s">
        <v>6489</v>
      </c>
      <c r="B6282" s="3">
        <v>56.756004333496087</v>
      </c>
      <c r="C6282" s="3">
        <v>23.159999847412109</v>
      </c>
      <c r="D6282" s="4">
        <v>1.9935299138484911E-2</v>
      </c>
      <c r="E6282" s="4">
        <v>2.597379435132607E-3</v>
      </c>
      <c r="F6282" s="2">
        <v>4</v>
      </c>
      <c r="H6282" s="4">
        <v>0</v>
      </c>
    </row>
    <row r="6283" spans="1:8" x14ac:dyDescent="0.25">
      <c r="A6283" t="s">
        <v>6490</v>
      </c>
      <c r="B6283" s="3">
        <v>55.646671295166023</v>
      </c>
      <c r="C6283" s="3">
        <v>23.10000038146973</v>
      </c>
      <c r="D6283" s="4">
        <v>5.9703388571996641E-4</v>
      </c>
      <c r="E6283" s="4">
        <v>4.5722056220244722E-2</v>
      </c>
      <c r="F6283" s="2">
        <v>4</v>
      </c>
      <c r="H6283" s="4">
        <v>-4.6338023565590802E-3</v>
      </c>
    </row>
    <row r="6284" spans="1:8" x14ac:dyDescent="0.25">
      <c r="A6284" t="s">
        <v>6491</v>
      </c>
      <c r="B6284" s="3">
        <v>55.613468170166023</v>
      </c>
      <c r="C6284" s="3">
        <v>22.090000152587891</v>
      </c>
      <c r="D6284" s="4">
        <v>-5.227715119207943E-3</v>
      </c>
      <c r="E6284" s="4">
        <v>-4.9549822779825234E-3</v>
      </c>
      <c r="F6284" s="2">
        <v>4</v>
      </c>
      <c r="H6284" s="4">
        <v>-5.227715119207943E-3</v>
      </c>
    </row>
    <row r="6285" spans="1:8" x14ac:dyDescent="0.25">
      <c r="A6285" t="s">
        <v>6492</v>
      </c>
      <c r="B6285" s="3">
        <v>55.905727386474609</v>
      </c>
      <c r="C6285" s="3">
        <v>22.20000076293945</v>
      </c>
      <c r="D6285" s="4">
        <v>3.4923652640062031E-2</v>
      </c>
      <c r="E6285" s="4">
        <v>4.029993459242176E-2</v>
      </c>
      <c r="F6285" s="2">
        <v>4</v>
      </c>
      <c r="H6285" s="4">
        <v>0</v>
      </c>
    </row>
    <row r="6286" spans="1:8" x14ac:dyDescent="0.25">
      <c r="A6286" t="s">
        <v>6493</v>
      </c>
      <c r="B6286" s="3">
        <v>54.019180297851563</v>
      </c>
      <c r="C6286" s="3">
        <v>21.340000152587891</v>
      </c>
      <c r="D6286" s="4">
        <v>3.4605667753647262E-2</v>
      </c>
      <c r="E6286" s="4">
        <v>-0.1181818396771064</v>
      </c>
      <c r="F6286" s="2">
        <v>4</v>
      </c>
      <c r="H6286" s="4">
        <v>-1.739984760847935E-2</v>
      </c>
    </row>
    <row r="6287" spans="1:8" x14ac:dyDescent="0.25">
      <c r="A6287" t="s">
        <v>6494</v>
      </c>
      <c r="B6287" s="3">
        <v>52.212337493896477</v>
      </c>
      <c r="C6287" s="3">
        <v>24.20000076293945</v>
      </c>
      <c r="D6287" s="4">
        <v>-1.5245057848859429E-3</v>
      </c>
      <c r="E6287" s="4">
        <v>-2.4731848877294071E-3</v>
      </c>
      <c r="F6287" s="2">
        <v>4</v>
      </c>
      <c r="H6287" s="4">
        <v>-5.0266025968175643E-2</v>
      </c>
    </row>
    <row r="6288" spans="1:8" x14ac:dyDescent="0.25">
      <c r="A6288" t="s">
        <v>6495</v>
      </c>
      <c r="B6288" s="3">
        <v>52.292057037353523</v>
      </c>
      <c r="C6288" s="3">
        <v>24.260000228881839</v>
      </c>
      <c r="D6288" s="4">
        <v>-8.064548224873902E-3</v>
      </c>
      <c r="E6288" s="4">
        <v>2.7966094777283509E-2</v>
      </c>
      <c r="F6288" s="2">
        <v>4</v>
      </c>
      <c r="H6288" s="4">
        <v>-4.8815940366773503E-2</v>
      </c>
    </row>
    <row r="6289" spans="1:8" x14ac:dyDescent="0.25">
      <c r="A6289" t="s">
        <v>6496</v>
      </c>
      <c r="B6289" s="3">
        <v>52.717197418212891</v>
      </c>
      <c r="C6289" s="3">
        <v>23.60000038146973</v>
      </c>
      <c r="D6289" s="4">
        <v>5.0432465997718445E-4</v>
      </c>
      <c r="E6289" s="4">
        <v>9.0573061326372439E-2</v>
      </c>
      <c r="F6289" s="2">
        <v>4</v>
      </c>
      <c r="H6289" s="4">
        <v>-4.1082705602438867E-2</v>
      </c>
    </row>
    <row r="6290" spans="1:8" x14ac:dyDescent="0.25">
      <c r="A6290" t="s">
        <v>6497</v>
      </c>
      <c r="B6290" s="3">
        <v>52.690624237060547</v>
      </c>
      <c r="C6290" s="3">
        <v>21.639999389648441</v>
      </c>
      <c r="D6290" s="4">
        <v>-4.5180544885053964E-3</v>
      </c>
      <c r="E6290" s="4">
        <v>-9.9084139165616758E-2</v>
      </c>
      <c r="F6290" s="2">
        <v>4</v>
      </c>
      <c r="H6290" s="4">
        <v>-4.156606746957292E-2</v>
      </c>
    </row>
    <row r="6291" spans="1:8" x14ac:dyDescent="0.25">
      <c r="A6291" t="s">
        <v>6498</v>
      </c>
      <c r="B6291" s="3">
        <v>52.929763793945313</v>
      </c>
      <c r="C6291" s="3">
        <v>24.020000457763668</v>
      </c>
      <c r="D6291" s="4">
        <v>1.6326746468476209E-2</v>
      </c>
      <c r="E6291" s="4">
        <v>5.0209556966001054E-3</v>
      </c>
      <c r="F6291" s="2">
        <v>4</v>
      </c>
      <c r="H6291" s="4">
        <v>-3.7216157608997769E-2</v>
      </c>
    </row>
    <row r="6292" spans="1:8" x14ac:dyDescent="0.25">
      <c r="A6292" t="s">
        <v>6499</v>
      </c>
      <c r="B6292" s="3">
        <v>52.079475402832031</v>
      </c>
      <c r="C6292" s="3">
        <v>23.89999961853027</v>
      </c>
      <c r="D6292" s="4">
        <v>3.0494350115105151E-2</v>
      </c>
      <c r="E6292" s="4">
        <v>-0.1001505986783998</v>
      </c>
      <c r="F6292" s="2">
        <v>4</v>
      </c>
      <c r="H6292" s="4">
        <v>-5.2682765915119667E-2</v>
      </c>
    </row>
    <row r="6293" spans="1:8" x14ac:dyDescent="0.25">
      <c r="A6293" t="s">
        <v>6500</v>
      </c>
      <c r="B6293" s="3">
        <v>50.538341522216797</v>
      </c>
      <c r="C6293" s="3">
        <v>26.559999465942379</v>
      </c>
      <c r="D6293" s="4">
        <v>5.4178009404768357E-3</v>
      </c>
      <c r="E6293" s="4">
        <v>-5.7821959462042487E-2</v>
      </c>
      <c r="F6293" s="2">
        <v>5</v>
      </c>
      <c r="H6293" s="4">
        <v>-8.0715741935833085E-2</v>
      </c>
    </row>
    <row r="6294" spans="1:8" x14ac:dyDescent="0.25">
      <c r="A6294" t="s">
        <v>6501</v>
      </c>
      <c r="B6294" s="3">
        <v>50.266010284423828</v>
      </c>
      <c r="C6294" s="3">
        <v>28.190000534057621</v>
      </c>
      <c r="D6294" s="4">
        <v>-1.265652343482182E-2</v>
      </c>
      <c r="E6294" s="4">
        <v>-1.947824229364814E-2</v>
      </c>
      <c r="F6294" s="2">
        <v>5</v>
      </c>
      <c r="H6294" s="4">
        <v>-8.5669403103605046E-2</v>
      </c>
    </row>
    <row r="6295" spans="1:8" x14ac:dyDescent="0.25">
      <c r="A6295" t="s">
        <v>6502</v>
      </c>
      <c r="B6295" s="3">
        <v>50.910358428955078</v>
      </c>
      <c r="C6295" s="3">
        <v>28.75</v>
      </c>
      <c r="D6295" s="4">
        <v>-2.9504609652127201E-2</v>
      </c>
      <c r="E6295" s="4">
        <v>0.1036468653364966</v>
      </c>
      <c r="F6295" s="2">
        <v>5</v>
      </c>
      <c r="H6295" s="4">
        <v>-7.394881457340885E-2</v>
      </c>
    </row>
    <row r="6296" spans="1:8" x14ac:dyDescent="0.25">
      <c r="A6296" t="s">
        <v>6503</v>
      </c>
      <c r="B6296" s="3">
        <v>52.458114624023438</v>
      </c>
      <c r="C6296" s="3">
        <v>26.04999923706055</v>
      </c>
      <c r="D6296" s="4">
        <v>6.2433334891915937E-3</v>
      </c>
      <c r="E6296" s="4">
        <v>3.4668781110136489E-3</v>
      </c>
      <c r="F6296" s="2">
        <v>5</v>
      </c>
      <c r="H6296" s="4">
        <v>-4.579537972390646E-2</v>
      </c>
    </row>
    <row r="6297" spans="1:8" x14ac:dyDescent="0.25">
      <c r="A6297" t="s">
        <v>6504</v>
      </c>
      <c r="B6297" s="3">
        <v>52.132633209228523</v>
      </c>
      <c r="C6297" s="3">
        <v>25.95999908447266</v>
      </c>
      <c r="D6297" s="4">
        <v>-2.9673497591340751E-2</v>
      </c>
      <c r="E6297" s="4">
        <v>0.13660240416116001</v>
      </c>
      <c r="F6297" s="2">
        <v>5</v>
      </c>
      <c r="H6297" s="4">
        <v>-5.1715834014672828E-2</v>
      </c>
    </row>
    <row r="6298" spans="1:8" x14ac:dyDescent="0.25">
      <c r="A6298" t="s">
        <v>6505</v>
      </c>
      <c r="B6298" s="3">
        <v>53.726898193359382</v>
      </c>
      <c r="C6298" s="3">
        <v>22.840000152587891</v>
      </c>
      <c r="D6298" s="4">
        <v>-2.2716411814596379E-2</v>
      </c>
      <c r="E6298" s="4">
        <v>0.1071255977568915</v>
      </c>
      <c r="F6298" s="2">
        <v>4</v>
      </c>
      <c r="H6298" s="4">
        <v>-2.2716411814596379E-2</v>
      </c>
    </row>
    <row r="6299" spans="1:8" x14ac:dyDescent="0.25">
      <c r="A6299" t="s">
        <v>6506</v>
      </c>
      <c r="B6299" s="3">
        <v>54.975749969482422</v>
      </c>
      <c r="C6299" s="3">
        <v>20.629999160766602</v>
      </c>
      <c r="D6299" s="4">
        <v>1.4091528828037211E-2</v>
      </c>
      <c r="E6299" s="4">
        <v>6.832571557456868E-3</v>
      </c>
      <c r="F6299" s="2">
        <v>4</v>
      </c>
      <c r="H6299" s="4">
        <v>0</v>
      </c>
    </row>
    <row r="6300" spans="1:8" x14ac:dyDescent="0.25">
      <c r="A6300" t="s">
        <v>6507</v>
      </c>
      <c r="B6300" s="3">
        <v>54.211822509765618</v>
      </c>
      <c r="C6300" s="3">
        <v>20.489999771118161</v>
      </c>
      <c r="D6300" s="4">
        <v>1.052527987061902E-2</v>
      </c>
      <c r="E6300" s="4">
        <v>-0.1310432638925233</v>
      </c>
      <c r="F6300" s="2">
        <v>4</v>
      </c>
      <c r="H6300" s="4">
        <v>0</v>
      </c>
    </row>
    <row r="6301" spans="1:8" x14ac:dyDescent="0.25">
      <c r="A6301" t="s">
        <v>6508</v>
      </c>
      <c r="B6301" s="3">
        <v>53.647171020507813</v>
      </c>
      <c r="C6301" s="3">
        <v>23.579999923706051</v>
      </c>
      <c r="D6301" s="4">
        <v>-2.3473414047713299E-3</v>
      </c>
      <c r="E6301" s="4">
        <v>6.8903014259376727E-2</v>
      </c>
      <c r="F6301" s="2">
        <v>4</v>
      </c>
      <c r="H6301" s="4">
        <v>-5.7865124652398681E-3</v>
      </c>
    </row>
    <row r="6302" spans="1:8" x14ac:dyDescent="0.25">
      <c r="A6302" t="s">
        <v>6509</v>
      </c>
      <c r="B6302" s="3">
        <v>53.773395538330078</v>
      </c>
      <c r="C6302" s="3">
        <v>22.059999465942379</v>
      </c>
      <c r="D6302" s="4">
        <v>2.0035172047144782E-2</v>
      </c>
      <c r="E6302" s="4">
        <v>-0.11012510483107769</v>
      </c>
      <c r="F6302" s="2">
        <v>4</v>
      </c>
      <c r="H6302" s="4">
        <v>-3.4472629635560188E-3</v>
      </c>
    </row>
    <row r="6303" spans="1:8" x14ac:dyDescent="0.25">
      <c r="A6303" t="s">
        <v>6510</v>
      </c>
      <c r="B6303" s="3">
        <v>52.717197418212891</v>
      </c>
      <c r="C6303" s="3">
        <v>24.79000091552734</v>
      </c>
      <c r="D6303" s="4">
        <v>7.1069210440246611E-3</v>
      </c>
      <c r="E6303" s="4">
        <v>1.3491489918500131E-2</v>
      </c>
      <c r="F6303" s="2">
        <v>5</v>
      </c>
      <c r="H6303" s="4">
        <v>-2.3021201282278358E-2</v>
      </c>
    </row>
    <row r="6304" spans="1:8" x14ac:dyDescent="0.25">
      <c r="A6304" t="s">
        <v>6511</v>
      </c>
      <c r="B6304" s="3">
        <v>52.345184326171882</v>
      </c>
      <c r="C6304" s="3">
        <v>24.45999908447266</v>
      </c>
      <c r="D6304" s="4">
        <v>2.2447005641500262E-2</v>
      </c>
      <c r="E6304" s="4">
        <v>-1.885283654030068E-2</v>
      </c>
      <c r="F6304" s="2">
        <v>5</v>
      </c>
      <c r="H6304" s="4">
        <v>-2.9915515122337141E-2</v>
      </c>
    </row>
    <row r="6305" spans="1:8" x14ac:dyDescent="0.25">
      <c r="A6305" t="s">
        <v>6512</v>
      </c>
      <c r="B6305" s="3">
        <v>51.195987701416023</v>
      </c>
      <c r="C6305" s="3">
        <v>24.930000305175781</v>
      </c>
      <c r="D6305" s="4">
        <v>3.893258379226161E-4</v>
      </c>
      <c r="E6305" s="4">
        <v>-1.8890182806719499E-2</v>
      </c>
      <c r="F6305" s="2">
        <v>5</v>
      </c>
      <c r="H6305" s="4">
        <v>-5.1212943531468547E-2</v>
      </c>
    </row>
    <row r="6306" spans="1:8" x14ac:dyDescent="0.25">
      <c r="A6306" t="s">
        <v>6513</v>
      </c>
      <c r="B6306" s="3">
        <v>51.176063537597663</v>
      </c>
      <c r="C6306" s="3">
        <v>25.409999847412109</v>
      </c>
      <c r="D6306" s="4">
        <v>1.0493451243712039E-2</v>
      </c>
      <c r="E6306" s="4">
        <v>-4.0770099397417492E-2</v>
      </c>
      <c r="F6306" s="2">
        <v>5</v>
      </c>
      <c r="H6306" s="4">
        <v>-5.1582187091180121E-2</v>
      </c>
    </row>
    <row r="6307" spans="1:8" x14ac:dyDescent="0.25">
      <c r="A6307" t="s">
        <v>6514</v>
      </c>
      <c r="B6307" s="3">
        <v>50.644626617431641</v>
      </c>
      <c r="C6307" s="3">
        <v>26.489999771118161</v>
      </c>
      <c r="D6307" s="4">
        <v>-2.0051608223037198E-2</v>
      </c>
      <c r="E6307" s="4">
        <v>1.650039577850904E-2</v>
      </c>
      <c r="F6307" s="2">
        <v>5</v>
      </c>
      <c r="H6307" s="4">
        <v>-6.1431014974406388E-2</v>
      </c>
    </row>
    <row r="6308" spans="1:8" x14ac:dyDescent="0.25">
      <c r="A6308" t="s">
        <v>6515</v>
      </c>
      <c r="B6308" s="3">
        <v>51.680912017822273</v>
      </c>
      <c r="C6308" s="3">
        <v>26.059999465942379</v>
      </c>
      <c r="D6308" s="4">
        <v>4.648593557033065E-3</v>
      </c>
      <c r="E6308" s="4">
        <v>-1.2878793844725791E-2</v>
      </c>
      <c r="F6308" s="2">
        <v>5</v>
      </c>
      <c r="H6308" s="4">
        <v>-4.2226108128342377E-2</v>
      </c>
    </row>
    <row r="6309" spans="1:8" x14ac:dyDescent="0.25">
      <c r="A6309" t="s">
        <v>6516</v>
      </c>
      <c r="B6309" s="3">
        <v>51.441780090332031</v>
      </c>
      <c r="C6309" s="3">
        <v>26.39999961853027</v>
      </c>
      <c r="D6309" s="4">
        <v>7.0221913493562216E-3</v>
      </c>
      <c r="E6309" s="4">
        <v>-5.0018037107023683E-2</v>
      </c>
      <c r="F6309" s="2">
        <v>5</v>
      </c>
      <c r="H6309" s="4">
        <v>-4.6657808497409192E-2</v>
      </c>
    </row>
    <row r="6310" spans="1:8" x14ac:dyDescent="0.25">
      <c r="A6310" t="s">
        <v>6517</v>
      </c>
      <c r="B6310" s="3">
        <v>51.083065032958977</v>
      </c>
      <c r="C6310" s="3">
        <v>27.79000091552734</v>
      </c>
      <c r="D6310" s="4">
        <v>1.302032510659412E-3</v>
      </c>
      <c r="E6310" s="4">
        <v>-1.7959495972165169E-3</v>
      </c>
      <c r="F6310" s="2">
        <v>5</v>
      </c>
      <c r="H6310" s="4">
        <v>-5.3305677181589288E-2</v>
      </c>
    </row>
    <row r="6311" spans="1:8" x14ac:dyDescent="0.25">
      <c r="A6311" t="s">
        <v>6518</v>
      </c>
      <c r="B6311" s="3">
        <v>51.016639709472663</v>
      </c>
      <c r="C6311" s="3">
        <v>27.840000152587891</v>
      </c>
      <c r="D6311" s="4">
        <v>-4.1437557035504113E-2</v>
      </c>
      <c r="E6311" s="4">
        <v>0.1052004590054454</v>
      </c>
      <c r="F6311" s="2">
        <v>5</v>
      </c>
      <c r="H6311" s="4">
        <v>-5.4536701134347609E-2</v>
      </c>
    </row>
    <row r="6312" spans="1:8" x14ac:dyDescent="0.25">
      <c r="A6312" t="s">
        <v>6519</v>
      </c>
      <c r="B6312" s="3">
        <v>53.222030639648438</v>
      </c>
      <c r="C6312" s="3">
        <v>25.190000534057621</v>
      </c>
      <c r="D6312" s="4">
        <v>1.059529485290067E-2</v>
      </c>
      <c r="E6312" s="4">
        <v>-1.7933687770519069E-2</v>
      </c>
      <c r="F6312" s="2">
        <v>5</v>
      </c>
      <c r="H6312" s="4">
        <v>-1.366540510217829E-2</v>
      </c>
    </row>
    <row r="6313" spans="1:8" x14ac:dyDescent="0.25">
      <c r="A6313" t="s">
        <v>6520</v>
      </c>
      <c r="B6313" s="3">
        <v>52.664039611816413</v>
      </c>
      <c r="C6313" s="3">
        <v>25.64999961853027</v>
      </c>
      <c r="D6313" s="4">
        <v>-2.4006345644633331E-2</v>
      </c>
      <c r="E6313" s="4">
        <v>6.7415683961468575E-2</v>
      </c>
      <c r="F6313" s="2">
        <v>5</v>
      </c>
      <c r="H6313" s="4">
        <v>-2.4006345644633331E-2</v>
      </c>
    </row>
    <row r="6314" spans="1:8" x14ac:dyDescent="0.25">
      <c r="A6314" t="s">
        <v>6521</v>
      </c>
      <c r="B6314" s="3">
        <v>53.959407806396477</v>
      </c>
      <c r="C6314" s="3">
        <v>24.030000686645511</v>
      </c>
      <c r="D6314" s="4">
        <v>2.3445923653320211E-3</v>
      </c>
      <c r="E6314" s="4">
        <v>3.1330535342843913E-2</v>
      </c>
      <c r="F6314" s="2">
        <v>4</v>
      </c>
      <c r="H6314" s="4">
        <v>0</v>
      </c>
    </row>
    <row r="6315" spans="1:8" x14ac:dyDescent="0.25">
      <c r="A6315" t="s">
        <v>6522</v>
      </c>
      <c r="B6315" s="3">
        <v>53.83319091796875</v>
      </c>
      <c r="C6315" s="3">
        <v>23.29999923706055</v>
      </c>
      <c r="D6315" s="4">
        <v>2.9994998935850559E-2</v>
      </c>
      <c r="E6315" s="4">
        <v>-7.7227752987701126E-2</v>
      </c>
      <c r="F6315" s="2">
        <v>4</v>
      </c>
      <c r="H6315" s="4">
        <v>0</v>
      </c>
    </row>
    <row r="6316" spans="1:8" x14ac:dyDescent="0.25">
      <c r="A6316" t="s">
        <v>6523</v>
      </c>
      <c r="B6316" s="3">
        <v>52.265487670898438</v>
      </c>
      <c r="C6316" s="3">
        <v>25.25</v>
      </c>
      <c r="D6316" s="4">
        <v>-5.080956451206653E-4</v>
      </c>
      <c r="E6316" s="4">
        <v>2.8094484896648671E-2</v>
      </c>
      <c r="F6316" s="2">
        <v>5</v>
      </c>
      <c r="H6316" s="4">
        <v>-2.623727554501698E-2</v>
      </c>
    </row>
    <row r="6317" spans="1:8" x14ac:dyDescent="0.25">
      <c r="A6317" t="s">
        <v>6524</v>
      </c>
      <c r="B6317" s="3">
        <v>52.292057037353523</v>
      </c>
      <c r="C6317" s="3">
        <v>24.559999465942379</v>
      </c>
      <c r="D6317" s="4">
        <v>-1.930947557711582E-2</v>
      </c>
      <c r="E6317" s="4">
        <v>3.32351280170331E-2</v>
      </c>
      <c r="F6317" s="2">
        <v>5</v>
      </c>
      <c r="H6317" s="4">
        <v>-2.5742259429808231E-2</v>
      </c>
    </row>
    <row r="6318" spans="1:8" x14ac:dyDescent="0.25">
      <c r="A6318" t="s">
        <v>6525</v>
      </c>
      <c r="B6318" s="3">
        <v>53.321670532226563</v>
      </c>
      <c r="C6318" s="3">
        <v>23.770000457763668</v>
      </c>
      <c r="D6318" s="4">
        <v>5.5113387981777784E-3</v>
      </c>
      <c r="E6318" s="4">
        <v>3.8444783380518377E-2</v>
      </c>
      <c r="F6318" s="2">
        <v>4</v>
      </c>
      <c r="H6318" s="4">
        <v>-6.5594432621626231E-3</v>
      </c>
    </row>
    <row r="6319" spans="1:8" x14ac:dyDescent="0.25">
      <c r="A6319" t="s">
        <v>6526</v>
      </c>
      <c r="B6319" s="3">
        <v>53.029407501220703</v>
      </c>
      <c r="C6319" s="3">
        <v>22.889999389648441</v>
      </c>
      <c r="D6319" s="4">
        <v>-1.200462052945905E-2</v>
      </c>
      <c r="E6319" s="4">
        <v>3.903761580562537E-2</v>
      </c>
      <c r="F6319" s="2">
        <v>4</v>
      </c>
      <c r="H6319" s="4">
        <v>-1.200462052945905E-2</v>
      </c>
    </row>
    <row r="6320" spans="1:8" x14ac:dyDescent="0.25">
      <c r="A6320" t="s">
        <v>6527</v>
      </c>
      <c r="B6320" s="3">
        <v>53.673740386962891</v>
      </c>
      <c r="C6320" s="3">
        <v>22.030000686645511</v>
      </c>
      <c r="D6320" s="4">
        <v>1.151721734309397E-2</v>
      </c>
      <c r="E6320" s="4">
        <v>-4.2590157865632923E-2</v>
      </c>
      <c r="F6320" s="2">
        <v>4</v>
      </c>
      <c r="H6320" s="4">
        <v>0</v>
      </c>
    </row>
    <row r="6321" spans="1:8" x14ac:dyDescent="0.25">
      <c r="A6321" t="s">
        <v>6528</v>
      </c>
      <c r="B6321" s="3">
        <v>53.062606811523438</v>
      </c>
      <c r="C6321" s="3">
        <v>23.010000228881839</v>
      </c>
      <c r="D6321" s="4">
        <v>1.422003444983222E-2</v>
      </c>
      <c r="E6321" s="4">
        <v>-3.4005015798484028E-2</v>
      </c>
      <c r="F6321" s="2">
        <v>4</v>
      </c>
      <c r="H6321" s="4">
        <v>-3.9899706188710748E-3</v>
      </c>
    </row>
    <row r="6322" spans="1:8" x14ac:dyDescent="0.25">
      <c r="A6322" t="s">
        <v>6529</v>
      </c>
      <c r="B6322" s="3">
        <v>52.318634033203118</v>
      </c>
      <c r="C6322" s="3">
        <v>23.819999694824219</v>
      </c>
      <c r="D6322" s="4">
        <v>-1.3526786870247441E-2</v>
      </c>
      <c r="E6322" s="4">
        <v>1.6211567922725711E-2</v>
      </c>
      <c r="F6322" s="2">
        <v>4</v>
      </c>
      <c r="H6322" s="4">
        <v>-1.795468877577577E-2</v>
      </c>
    </row>
    <row r="6323" spans="1:8" x14ac:dyDescent="0.25">
      <c r="A6323" t="s">
        <v>6530</v>
      </c>
      <c r="B6323" s="3">
        <v>53.036041259765618</v>
      </c>
      <c r="C6323" s="3">
        <v>23.440000534057621</v>
      </c>
      <c r="D6323" s="4">
        <v>-4.4886184912006346E-3</v>
      </c>
      <c r="E6323" s="4">
        <v>0.11725457795501321</v>
      </c>
      <c r="F6323" s="2">
        <v>4</v>
      </c>
      <c r="H6323" s="4">
        <v>-4.4886184912006346E-3</v>
      </c>
    </row>
    <row r="6324" spans="1:8" x14ac:dyDescent="0.25">
      <c r="A6324" t="s">
        <v>6531</v>
      </c>
      <c r="B6324" s="3">
        <v>53.275173187255859</v>
      </c>
      <c r="C6324" s="3">
        <v>20.979999542236332</v>
      </c>
      <c r="D6324" s="4">
        <v>4.5904798009168017E-2</v>
      </c>
      <c r="E6324" s="4">
        <v>-0.14472079270433341</v>
      </c>
      <c r="F6324" s="2">
        <v>4</v>
      </c>
      <c r="H6324" s="4">
        <v>0</v>
      </c>
    </row>
    <row r="6325" spans="1:8" x14ac:dyDescent="0.25">
      <c r="A6325" t="s">
        <v>6532</v>
      </c>
      <c r="B6325" s="3">
        <v>50.936923980712891</v>
      </c>
      <c r="C6325" s="3">
        <v>24.530000686645511</v>
      </c>
      <c r="D6325" s="4">
        <v>-3.5087769050134998E-3</v>
      </c>
      <c r="E6325" s="4">
        <v>6.977759965875685E-2</v>
      </c>
      <c r="F6325" s="2">
        <v>5</v>
      </c>
      <c r="H6325" s="4">
        <v>-2.5914701647185571E-2</v>
      </c>
    </row>
    <row r="6326" spans="1:8" x14ac:dyDescent="0.25">
      <c r="A6326" t="s">
        <v>6533</v>
      </c>
      <c r="B6326" s="3">
        <v>51.116279602050781</v>
      </c>
      <c r="C6326" s="3">
        <v>22.930000305175781</v>
      </c>
      <c r="D6326" s="4">
        <v>7.1990108275299391E-3</v>
      </c>
      <c r="E6326" s="4">
        <v>-6.2167705944109468E-2</v>
      </c>
      <c r="F6326" s="2">
        <v>4</v>
      </c>
      <c r="H6326" s="4">
        <v>-2.248481895563692E-2</v>
      </c>
    </row>
    <row r="6327" spans="1:8" x14ac:dyDescent="0.25">
      <c r="A6327" t="s">
        <v>6534</v>
      </c>
      <c r="B6327" s="3">
        <v>50.750923156738281</v>
      </c>
      <c r="C6327" s="3">
        <v>24.45000076293945</v>
      </c>
      <c r="D6327" s="4">
        <v>1.11171548559168E-2</v>
      </c>
      <c r="E6327" s="4">
        <v>-7.3080959789015854E-3</v>
      </c>
      <c r="F6327" s="2">
        <v>5</v>
      </c>
      <c r="H6327" s="4">
        <v>-2.947166296239534E-2</v>
      </c>
    </row>
    <row r="6328" spans="1:8" x14ac:dyDescent="0.25">
      <c r="A6328" t="s">
        <v>6535</v>
      </c>
      <c r="B6328" s="3">
        <v>50.192920684814453</v>
      </c>
      <c r="C6328" s="3">
        <v>24.629999160766602</v>
      </c>
      <c r="D6328" s="4">
        <v>-1.4092176254107519E-2</v>
      </c>
      <c r="E6328" s="4">
        <v>0.1282638225765598</v>
      </c>
      <c r="F6328" s="2">
        <v>5</v>
      </c>
      <c r="H6328" s="4">
        <v>-4.0142546908024657E-2</v>
      </c>
    </row>
    <row r="6329" spans="1:8" x14ac:dyDescent="0.25">
      <c r="A6329" t="s">
        <v>6536</v>
      </c>
      <c r="B6329" s="3">
        <v>50.910358428955078</v>
      </c>
      <c r="C6329" s="3">
        <v>21.829999923706051</v>
      </c>
      <c r="D6329" s="4">
        <v>-9.9465694316971387E-3</v>
      </c>
      <c r="E6329" s="4">
        <v>2.9231535407622241E-2</v>
      </c>
      <c r="F6329" s="2">
        <v>4</v>
      </c>
      <c r="H6329" s="4">
        <v>-2.6422724342464728E-2</v>
      </c>
    </row>
    <row r="6330" spans="1:8" x14ac:dyDescent="0.25">
      <c r="A6330" t="s">
        <v>6537</v>
      </c>
      <c r="B6330" s="3">
        <v>51.421829223632813</v>
      </c>
      <c r="C6330" s="3">
        <v>21.20999908447266</v>
      </c>
      <c r="D6330" s="4">
        <v>-1.6641682561829189E-2</v>
      </c>
      <c r="E6330" s="4">
        <v>1.192748143701983E-2</v>
      </c>
      <c r="F6330" s="2">
        <v>4</v>
      </c>
      <c r="H6330" s="4">
        <v>-1.6641682561829189E-2</v>
      </c>
    </row>
    <row r="6331" spans="1:8" x14ac:dyDescent="0.25">
      <c r="A6331" t="s">
        <v>6538</v>
      </c>
      <c r="B6331" s="3">
        <v>52.292057037353523</v>
      </c>
      <c r="C6331" s="3">
        <v>20.95999908447266</v>
      </c>
      <c r="D6331" s="4">
        <v>2.127664488427761E-2</v>
      </c>
      <c r="E6331" s="4">
        <v>-6.4285739222351812E-2</v>
      </c>
      <c r="F6331" s="2">
        <v>4</v>
      </c>
      <c r="H6331" s="4">
        <v>0</v>
      </c>
    </row>
    <row r="6332" spans="1:8" x14ac:dyDescent="0.25">
      <c r="A6332" t="s">
        <v>6539</v>
      </c>
      <c r="B6332" s="3">
        <v>51.20263671875</v>
      </c>
      <c r="C6332" s="3">
        <v>22.39999961853027</v>
      </c>
      <c r="D6332" s="4">
        <v>6.7921995578879013E-3</v>
      </c>
      <c r="E6332" s="4">
        <v>-6.6518680091017801E-3</v>
      </c>
      <c r="F6332" s="2">
        <v>4</v>
      </c>
      <c r="H6332" s="4">
        <v>-1.8839071340111872E-2</v>
      </c>
    </row>
    <row r="6333" spans="1:8" x14ac:dyDescent="0.25">
      <c r="A6333" t="s">
        <v>6540</v>
      </c>
      <c r="B6333" s="3">
        <v>50.857204437255859</v>
      </c>
      <c r="C6333" s="3">
        <v>22.54999923706055</v>
      </c>
      <c r="D6333" s="4">
        <v>3.1805628563591933E-2</v>
      </c>
      <c r="E6333" s="4">
        <v>-1.742925980747001E-2</v>
      </c>
      <c r="F6333" s="2">
        <v>4</v>
      </c>
      <c r="H6333" s="4">
        <v>-2.5458352686140381E-2</v>
      </c>
    </row>
    <row r="6334" spans="1:8" x14ac:dyDescent="0.25">
      <c r="A6334" t="s">
        <v>6541</v>
      </c>
      <c r="B6334" s="3">
        <v>49.289520263671882</v>
      </c>
      <c r="C6334" s="3">
        <v>22.95000076293945</v>
      </c>
      <c r="D6334" s="4">
        <v>1.5881811646116791E-2</v>
      </c>
      <c r="E6334" s="4">
        <v>-5.9040535577878923E-2</v>
      </c>
      <c r="F6334" s="2">
        <v>4</v>
      </c>
      <c r="H6334" s="4">
        <v>-5.5498806814468733E-2</v>
      </c>
    </row>
    <row r="6335" spans="1:8" x14ac:dyDescent="0.25">
      <c r="A6335" t="s">
        <v>6542</v>
      </c>
      <c r="B6335" s="3">
        <v>48.518951416015618</v>
      </c>
      <c r="C6335" s="3">
        <v>24.389999389648441</v>
      </c>
      <c r="D6335" s="4">
        <v>-1.1904732309772849E-2</v>
      </c>
      <c r="E6335" s="4">
        <v>4.6781123960474513E-2</v>
      </c>
      <c r="F6335" s="2">
        <v>5</v>
      </c>
      <c r="H6335" s="4">
        <v>-7.0264687921640867E-2</v>
      </c>
    </row>
    <row r="6336" spans="1:8" x14ac:dyDescent="0.25">
      <c r="A6336" t="s">
        <v>6543</v>
      </c>
      <c r="B6336" s="3">
        <v>49.103515625</v>
      </c>
      <c r="C6336" s="3">
        <v>23.29999923706055</v>
      </c>
      <c r="D6336" s="4">
        <v>-1.12360379116806E-2</v>
      </c>
      <c r="E6336" s="4">
        <v>7.5219158053891899E-2</v>
      </c>
      <c r="F6336" s="2">
        <v>4</v>
      </c>
      <c r="H6336" s="4">
        <v>-5.9063085838160327E-2</v>
      </c>
    </row>
    <row r="6337" spans="1:8" x14ac:dyDescent="0.25">
      <c r="A6337" t="s">
        <v>6544</v>
      </c>
      <c r="B6337" s="3">
        <v>49.661514282226563</v>
      </c>
      <c r="C6337" s="3">
        <v>21.670000076293949</v>
      </c>
      <c r="D6337" s="4">
        <v>4.9740490105243404E-3</v>
      </c>
      <c r="E6337" s="4">
        <v>-6.0684856395744391E-2</v>
      </c>
      <c r="F6337" s="2">
        <v>4</v>
      </c>
      <c r="H6337" s="4">
        <v>-4.8370541160770768E-2</v>
      </c>
    </row>
    <row r="6338" spans="1:8" x14ac:dyDescent="0.25">
      <c r="A6338" t="s">
        <v>6545</v>
      </c>
      <c r="B6338" s="3">
        <v>49.415718078613281</v>
      </c>
      <c r="C6338" s="3">
        <v>23.069999694824219</v>
      </c>
      <c r="D6338" s="4">
        <v>7.9943688169659133E-3</v>
      </c>
      <c r="E6338" s="4">
        <v>3.4065452580670057E-2</v>
      </c>
      <c r="F6338" s="2">
        <v>4</v>
      </c>
      <c r="H6338" s="4">
        <v>-5.3080564840273348E-2</v>
      </c>
    </row>
    <row r="6339" spans="1:8" x14ac:dyDescent="0.25">
      <c r="A6339" t="s">
        <v>6546</v>
      </c>
      <c r="B6339" s="3">
        <v>49.0238037109375</v>
      </c>
      <c r="C6339" s="3">
        <v>22.309999465942379</v>
      </c>
      <c r="D6339" s="4">
        <v>4.3551837006008183E-2</v>
      </c>
      <c r="E6339" s="4">
        <v>-0.1086696422726969</v>
      </c>
      <c r="F6339" s="2">
        <v>4</v>
      </c>
      <c r="H6339" s="4">
        <v>-6.0590550450118193E-2</v>
      </c>
    </row>
    <row r="6340" spans="1:8" x14ac:dyDescent="0.25">
      <c r="A6340" t="s">
        <v>6547</v>
      </c>
      <c r="B6340" s="3">
        <v>46.977832794189453</v>
      </c>
      <c r="C6340" s="3">
        <v>25.030000686645511</v>
      </c>
      <c r="D6340" s="4">
        <v>-1.173808873411197E-2</v>
      </c>
      <c r="E6340" s="4">
        <v>-1.41787598131925E-2</v>
      </c>
      <c r="F6340" s="2">
        <v>5</v>
      </c>
      <c r="H6340" s="4">
        <v>-9.9796084643878347E-2</v>
      </c>
    </row>
    <row r="6341" spans="1:8" x14ac:dyDescent="0.25">
      <c r="A6341" t="s">
        <v>6548</v>
      </c>
      <c r="B6341" s="3">
        <v>47.535812377929688</v>
      </c>
      <c r="C6341" s="3">
        <v>25.389999389648441</v>
      </c>
      <c r="D6341" s="4">
        <v>3.2909942776128583E-2</v>
      </c>
      <c r="E6341" s="4">
        <v>-0.1075571631364293</v>
      </c>
      <c r="F6341" s="2">
        <v>5</v>
      </c>
      <c r="H6341" s="4">
        <v>-8.9103905458595367E-2</v>
      </c>
    </row>
    <row r="6342" spans="1:8" x14ac:dyDescent="0.25">
      <c r="A6342" t="s">
        <v>6549</v>
      </c>
      <c r="B6342" s="3">
        <v>46.021255493164063</v>
      </c>
      <c r="C6342" s="3">
        <v>28.45000076293945</v>
      </c>
      <c r="D6342" s="4">
        <v>-9.01165386318592E-3</v>
      </c>
      <c r="E6342" s="4">
        <v>2.8561132316899052E-2</v>
      </c>
      <c r="F6342" s="2">
        <v>5</v>
      </c>
      <c r="H6342" s="4">
        <v>-0.1181263178731634</v>
      </c>
    </row>
    <row r="6343" spans="1:8" x14ac:dyDescent="0.25">
      <c r="A6343" t="s">
        <v>6550</v>
      </c>
      <c r="B6343" s="3">
        <v>46.439754486083977</v>
      </c>
      <c r="C6343" s="3">
        <v>27.659999847412109</v>
      </c>
      <c r="D6343" s="4">
        <v>-1.2849599294344821E-2</v>
      </c>
      <c r="E6343" s="4">
        <v>3.9849603411314487E-2</v>
      </c>
      <c r="F6343" s="2">
        <v>5</v>
      </c>
      <c r="H6343" s="4">
        <v>-0.1101069093651212</v>
      </c>
    </row>
    <row r="6344" spans="1:8" x14ac:dyDescent="0.25">
      <c r="A6344" t="s">
        <v>6551</v>
      </c>
      <c r="B6344" s="3">
        <v>47.044254302978523</v>
      </c>
      <c r="C6344" s="3">
        <v>26.60000038146973</v>
      </c>
      <c r="D6344" s="4">
        <v>-1.075534735229355E-2</v>
      </c>
      <c r="E6344" s="4">
        <v>-1.517955734682652E-2</v>
      </c>
      <c r="F6344" s="2">
        <v>5</v>
      </c>
      <c r="H6344" s="4">
        <v>-9.8523294931808669E-2</v>
      </c>
    </row>
    <row r="6345" spans="1:8" x14ac:dyDescent="0.25">
      <c r="A6345" t="s">
        <v>6552</v>
      </c>
      <c r="B6345" s="3">
        <v>47.555732727050781</v>
      </c>
      <c r="C6345" s="3">
        <v>27.010000228881839</v>
      </c>
      <c r="D6345" s="4">
        <v>1.5893357376198569E-2</v>
      </c>
      <c r="E6345" s="4">
        <v>-1.4233554564894391E-2</v>
      </c>
      <c r="F6345" s="2">
        <v>5</v>
      </c>
      <c r="H6345" s="4">
        <v>-8.8722185502448592E-2</v>
      </c>
    </row>
    <row r="6346" spans="1:8" x14ac:dyDescent="0.25">
      <c r="A6346" t="s">
        <v>6553</v>
      </c>
      <c r="B6346" s="3">
        <v>46.811737060546882</v>
      </c>
      <c r="C6346" s="3">
        <v>27.39999961853027</v>
      </c>
      <c r="D6346" s="4">
        <v>-1.811367235361561E-2</v>
      </c>
      <c r="E6346" s="4">
        <v>4.3014813135743513E-2</v>
      </c>
      <c r="F6346" s="2">
        <v>5</v>
      </c>
      <c r="H6346" s="4">
        <v>-0.1029788630066872</v>
      </c>
    </row>
    <row r="6347" spans="1:8" x14ac:dyDescent="0.25">
      <c r="A6347" t="s">
        <v>6554</v>
      </c>
      <c r="B6347" s="3">
        <v>47.675312042236328</v>
      </c>
      <c r="C6347" s="3">
        <v>26.270000457763668</v>
      </c>
      <c r="D6347" s="4">
        <v>-6.5060680189522602E-3</v>
      </c>
      <c r="E6347" s="4">
        <v>2.657289179840094E-2</v>
      </c>
      <c r="F6347" s="2">
        <v>5</v>
      </c>
      <c r="H6347" s="4">
        <v>-8.6430769289247977E-2</v>
      </c>
    </row>
    <row r="6348" spans="1:8" x14ac:dyDescent="0.25">
      <c r="A6348" t="s">
        <v>6555</v>
      </c>
      <c r="B6348" s="3">
        <v>47.987522125244141</v>
      </c>
      <c r="C6348" s="3">
        <v>25.590000152587891</v>
      </c>
      <c r="D6348" s="4">
        <v>-2.7604030992364188E-3</v>
      </c>
      <c r="E6348" s="4">
        <v>3.8555226723689051E-2</v>
      </c>
      <c r="F6348" s="2">
        <v>5</v>
      </c>
      <c r="H6348" s="4">
        <v>-8.0448102094518359E-2</v>
      </c>
    </row>
    <row r="6349" spans="1:8" x14ac:dyDescent="0.25">
      <c r="A6349" t="s">
        <v>6556</v>
      </c>
      <c r="B6349" s="3">
        <v>48.120353698730469</v>
      </c>
      <c r="C6349" s="3">
        <v>24.639999389648441</v>
      </c>
      <c r="D6349" s="4">
        <v>-4.9456664541321924E-3</v>
      </c>
      <c r="E6349" s="4">
        <v>4.8939204585851659E-3</v>
      </c>
      <c r="F6349" s="2">
        <v>5</v>
      </c>
      <c r="H6349" s="4">
        <v>-7.7902741965642841E-2</v>
      </c>
    </row>
    <row r="6350" spans="1:8" x14ac:dyDescent="0.25">
      <c r="A6350" t="s">
        <v>6557</v>
      </c>
      <c r="B6350" s="3">
        <v>48.359523773193359</v>
      </c>
      <c r="C6350" s="3">
        <v>24.520000457763668</v>
      </c>
      <c r="D6350" s="4">
        <v>-2.1373650864279E-2</v>
      </c>
      <c r="E6350" s="4">
        <v>7.3085341287269179E-2</v>
      </c>
      <c r="F6350" s="2">
        <v>5</v>
      </c>
      <c r="H6350" s="4">
        <v>-7.3319690243977664E-2</v>
      </c>
    </row>
    <row r="6351" spans="1:8" x14ac:dyDescent="0.25">
      <c r="A6351" t="s">
        <v>6558</v>
      </c>
      <c r="B6351" s="3">
        <v>49.415718078613281</v>
      </c>
      <c r="C6351" s="3">
        <v>22.85000038146973</v>
      </c>
      <c r="D6351" s="4">
        <v>1.9599333303109031E-2</v>
      </c>
      <c r="E6351" s="4">
        <v>-1.6358121750097099E-2</v>
      </c>
      <c r="F6351" s="2">
        <v>4</v>
      </c>
      <c r="H6351" s="4">
        <v>-5.3080564840273348E-2</v>
      </c>
    </row>
    <row r="6352" spans="1:8" x14ac:dyDescent="0.25">
      <c r="A6352" t="s">
        <v>6559</v>
      </c>
      <c r="B6352" s="3">
        <v>48.4658203125</v>
      </c>
      <c r="C6352" s="3">
        <v>23.229999542236332</v>
      </c>
      <c r="D6352" s="4">
        <v>2.0134633429102381E-2</v>
      </c>
      <c r="E6352" s="4">
        <v>-7.0056046119660209E-2</v>
      </c>
      <c r="F6352" s="2">
        <v>4</v>
      </c>
      <c r="H6352" s="4">
        <v>-7.1282802733822481E-2</v>
      </c>
    </row>
    <row r="6353" spans="1:8" x14ac:dyDescent="0.25">
      <c r="A6353" t="s">
        <v>6560</v>
      </c>
      <c r="B6353" s="3">
        <v>47.509239196777337</v>
      </c>
      <c r="C6353" s="3">
        <v>24.979999542236332</v>
      </c>
      <c r="D6353" s="4">
        <v>-2.4550209152587429E-2</v>
      </c>
      <c r="E6353" s="4">
        <v>7.1183527836003346E-2</v>
      </c>
      <c r="F6353" s="2">
        <v>5</v>
      </c>
      <c r="H6353" s="4">
        <v>-8.9613109061528862E-2</v>
      </c>
    </row>
    <row r="6354" spans="1:8" x14ac:dyDescent="0.25">
      <c r="A6354" t="s">
        <v>6561</v>
      </c>
      <c r="B6354" s="3">
        <v>48.7049560546875</v>
      </c>
      <c r="C6354" s="3">
        <v>23.319999694824219</v>
      </c>
      <c r="D6354" s="4">
        <v>1.5028372239578309E-3</v>
      </c>
      <c r="E6354" s="4">
        <v>1.1713686190911289E-2</v>
      </c>
      <c r="F6354" s="2">
        <v>4</v>
      </c>
      <c r="H6354" s="4">
        <v>-6.6700408897949148E-2</v>
      </c>
    </row>
    <row r="6355" spans="1:8" x14ac:dyDescent="0.25">
      <c r="A6355" t="s">
        <v>6562</v>
      </c>
      <c r="B6355" s="3">
        <v>48.631870269775391</v>
      </c>
      <c r="C6355" s="3">
        <v>23.04999923706055</v>
      </c>
      <c r="D6355" s="4">
        <v>-2.5425967770121849E-2</v>
      </c>
      <c r="E6355" s="4">
        <v>7.4091342983249708E-2</v>
      </c>
      <c r="F6355" s="2">
        <v>4</v>
      </c>
      <c r="H6355" s="4">
        <v>-6.8100901552069493E-2</v>
      </c>
    </row>
    <row r="6356" spans="1:8" x14ac:dyDescent="0.25">
      <c r="A6356" t="s">
        <v>6563</v>
      </c>
      <c r="B6356" s="3">
        <v>49.900642395019531</v>
      </c>
      <c r="C6356" s="3">
        <v>21.45999908447266</v>
      </c>
      <c r="D6356" s="4">
        <v>4.8151595103202993E-3</v>
      </c>
      <c r="E6356" s="4">
        <v>-1.514464512112668E-2</v>
      </c>
      <c r="F6356" s="2">
        <v>4</v>
      </c>
      <c r="H6356" s="4">
        <v>-4.3788293521740067E-2</v>
      </c>
    </row>
    <row r="6357" spans="1:8" x14ac:dyDescent="0.25">
      <c r="A6357" t="s">
        <v>6564</v>
      </c>
      <c r="B6357" s="3">
        <v>49.661514282226563</v>
      </c>
      <c r="C6357" s="3">
        <v>21.79000091552734</v>
      </c>
      <c r="D6357" s="4">
        <v>-3.8580358145113181E-2</v>
      </c>
      <c r="E6357" s="4">
        <v>0.14263247321610389</v>
      </c>
      <c r="F6357" s="2">
        <v>4</v>
      </c>
      <c r="H6357" s="4">
        <v>-4.8370541160770768E-2</v>
      </c>
    </row>
    <row r="6358" spans="1:8" x14ac:dyDescent="0.25">
      <c r="A6358" t="s">
        <v>6565</v>
      </c>
      <c r="B6358" s="3">
        <v>51.65435791015625</v>
      </c>
      <c r="C6358" s="3">
        <v>19.069999694824219</v>
      </c>
      <c r="D6358" s="4">
        <v>-1.018304868077091E-2</v>
      </c>
      <c r="E6358" s="4">
        <v>9.4718691808485023E-2</v>
      </c>
      <c r="F6358" s="2">
        <v>3</v>
      </c>
      <c r="H6358" s="4">
        <v>-1.018304868077091E-2</v>
      </c>
    </row>
    <row r="6359" spans="1:8" x14ac:dyDescent="0.25">
      <c r="A6359" t="s">
        <v>6566</v>
      </c>
      <c r="B6359" s="3">
        <v>52.185768127441413</v>
      </c>
      <c r="C6359" s="3">
        <v>17.420000076293949</v>
      </c>
      <c r="D6359" s="4">
        <v>9.2498557338260845E-3</v>
      </c>
      <c r="E6359" s="4">
        <v>-6.7451831279291774E-2</v>
      </c>
      <c r="F6359" s="2">
        <v>3</v>
      </c>
      <c r="H6359" s="4">
        <v>0</v>
      </c>
    </row>
    <row r="6360" spans="1:8" x14ac:dyDescent="0.25">
      <c r="A6360" t="s">
        <v>6567</v>
      </c>
      <c r="B6360" s="3">
        <v>51.707481384277337</v>
      </c>
      <c r="C6360" s="3">
        <v>18.680000305175781</v>
      </c>
      <c r="D6360" s="4">
        <v>9.2050797357876579E-3</v>
      </c>
      <c r="E6360" s="4">
        <v>-5.2257677683419927E-2</v>
      </c>
      <c r="F6360" s="2">
        <v>3</v>
      </c>
      <c r="H6360" s="4">
        <v>0</v>
      </c>
    </row>
    <row r="6361" spans="1:8" x14ac:dyDescent="0.25">
      <c r="A6361" t="s">
        <v>6568</v>
      </c>
      <c r="B6361" s="3">
        <v>51.235851287841797</v>
      </c>
      <c r="C6361" s="3">
        <v>19.70999908447266</v>
      </c>
      <c r="D6361" s="4">
        <v>1.700991986615108E-2</v>
      </c>
      <c r="E6361" s="4">
        <v>-1.2030158861579651E-2</v>
      </c>
      <c r="F6361" s="2">
        <v>4</v>
      </c>
      <c r="H6361" s="4">
        <v>0</v>
      </c>
    </row>
    <row r="6362" spans="1:8" x14ac:dyDescent="0.25">
      <c r="A6362" t="s">
        <v>6569</v>
      </c>
      <c r="B6362" s="3">
        <v>50.378910064697273</v>
      </c>
      <c r="C6362" s="3">
        <v>19.95000076293945</v>
      </c>
      <c r="D6362" s="4">
        <v>-4.7246179711679659E-3</v>
      </c>
      <c r="E6362" s="4">
        <v>1.1150594313606771E-2</v>
      </c>
      <c r="F6362" s="2">
        <v>4</v>
      </c>
      <c r="H6362" s="4">
        <v>-9.922345815788769E-3</v>
      </c>
    </row>
    <row r="6363" spans="1:8" x14ac:dyDescent="0.25">
      <c r="A6363" t="s">
        <v>6570</v>
      </c>
      <c r="B6363" s="3">
        <v>50.618061065673828</v>
      </c>
      <c r="C6363" s="3">
        <v>19.729999542236332</v>
      </c>
      <c r="D6363" s="4">
        <v>-5.2224016975335186E-3</v>
      </c>
      <c r="E6363" s="4">
        <v>9.8552369041818411E-2</v>
      </c>
      <c r="F6363" s="2">
        <v>4</v>
      </c>
      <c r="H6363" s="4">
        <v>-5.2224016975335186E-3</v>
      </c>
    </row>
    <row r="6364" spans="1:8" x14ac:dyDescent="0.25">
      <c r="A6364" t="s">
        <v>6571</v>
      </c>
      <c r="B6364" s="3">
        <v>50.883796691894531</v>
      </c>
      <c r="C6364" s="3">
        <v>17.95999908447266</v>
      </c>
      <c r="D6364" s="4">
        <v>1.002178543658205E-2</v>
      </c>
      <c r="E6364" s="4">
        <v>-0.1126482565429173</v>
      </c>
      <c r="F6364" s="2">
        <v>3</v>
      </c>
      <c r="H6364" s="4">
        <v>0</v>
      </c>
    </row>
    <row r="6365" spans="1:8" x14ac:dyDescent="0.25">
      <c r="A6365" t="s">
        <v>6572</v>
      </c>
      <c r="B6365" s="3">
        <v>50.378910064697273</v>
      </c>
      <c r="C6365" s="3">
        <v>20.239999771118161</v>
      </c>
      <c r="D6365" s="4">
        <v>1.336131590200695E-2</v>
      </c>
      <c r="E6365" s="4">
        <v>-5.4054352967839447E-3</v>
      </c>
      <c r="F6365" s="2">
        <v>4</v>
      </c>
      <c r="H6365" s="4">
        <v>0</v>
      </c>
    </row>
    <row r="6366" spans="1:8" x14ac:dyDescent="0.25">
      <c r="A6366" t="s">
        <v>6573</v>
      </c>
      <c r="B6366" s="3">
        <v>49.714656829833977</v>
      </c>
      <c r="C6366" s="3">
        <v>20.35000038146973</v>
      </c>
      <c r="D6366" s="4">
        <v>1.6058866061909869E-3</v>
      </c>
      <c r="E6366" s="4">
        <v>-1.8330881290777309E-2</v>
      </c>
      <c r="F6366" s="2">
        <v>4</v>
      </c>
      <c r="H6366" s="4">
        <v>-4.7868348753498102E-3</v>
      </c>
    </row>
    <row r="6367" spans="1:8" x14ac:dyDescent="0.25">
      <c r="A6367" t="s">
        <v>6574</v>
      </c>
      <c r="B6367" s="3">
        <v>49.63494873046875</v>
      </c>
      <c r="C6367" s="3">
        <v>20.729999542236332</v>
      </c>
      <c r="D6367" s="4">
        <v>-6.3824719553132736E-3</v>
      </c>
      <c r="E6367" s="4">
        <v>0.11093246043682579</v>
      </c>
      <c r="F6367" s="2">
        <v>4</v>
      </c>
      <c r="H6367" s="4">
        <v>-6.3824719553132736E-3</v>
      </c>
    </row>
    <row r="6368" spans="1:8" x14ac:dyDescent="0.25">
      <c r="A6368" t="s">
        <v>6575</v>
      </c>
      <c r="B6368" s="3">
        <v>49.953777313232422</v>
      </c>
      <c r="C6368" s="3">
        <v>18.659999847412109</v>
      </c>
      <c r="D6368" s="4">
        <v>1.2658185756447841E-2</v>
      </c>
      <c r="E6368" s="4">
        <v>-5.2310851127907558E-2</v>
      </c>
      <c r="F6368" s="2">
        <v>3</v>
      </c>
      <c r="H6368" s="4">
        <v>0</v>
      </c>
    </row>
    <row r="6369" spans="1:8" x14ac:dyDescent="0.25">
      <c r="A6369" t="s">
        <v>6576</v>
      </c>
      <c r="B6369" s="3">
        <v>49.329357147216797</v>
      </c>
      <c r="C6369" s="3">
        <v>19.690000534057621</v>
      </c>
      <c r="D6369" s="4">
        <v>6.7784773514849572E-3</v>
      </c>
      <c r="E6369" s="4">
        <v>-6.6382153077342854E-2</v>
      </c>
      <c r="F6369" s="2">
        <v>4</v>
      </c>
      <c r="H6369" s="4">
        <v>0</v>
      </c>
    </row>
    <row r="6370" spans="1:8" x14ac:dyDescent="0.25">
      <c r="A6370" t="s">
        <v>6577</v>
      </c>
      <c r="B6370" s="3">
        <v>48.997230529785163</v>
      </c>
      <c r="C6370" s="3">
        <v>21.090000152587891</v>
      </c>
      <c r="D6370" s="4">
        <v>1.5418565586574839E-2</v>
      </c>
      <c r="E6370" s="4">
        <v>-6.3083076937155647E-2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48.25323486328125</v>
      </c>
      <c r="C6371" s="3">
        <v>22.510000228881839</v>
      </c>
      <c r="D6371" s="4">
        <v>1.3675768058396759E-2</v>
      </c>
      <c r="E6371" s="4">
        <v>-5.3026485344642724E-3</v>
      </c>
      <c r="F6371" s="2">
        <v>4</v>
      </c>
      <c r="H6371" s="4">
        <v>0</v>
      </c>
    </row>
    <row r="6372" spans="1:8" x14ac:dyDescent="0.25">
      <c r="A6372" t="s">
        <v>6579</v>
      </c>
      <c r="B6372" s="3">
        <v>47.602237701416023</v>
      </c>
      <c r="C6372" s="3">
        <v>22.629999160766602</v>
      </c>
      <c r="D6372" s="4">
        <v>2.3713946454914089E-2</v>
      </c>
      <c r="E6372" s="4">
        <v>3.9981568140335932E-2</v>
      </c>
      <c r="F6372" s="2">
        <v>4</v>
      </c>
      <c r="H6372" s="4">
        <v>-1.2811744769171801E-2</v>
      </c>
    </row>
    <row r="6373" spans="1:8" x14ac:dyDescent="0.25">
      <c r="A6373" t="s">
        <v>6580</v>
      </c>
      <c r="B6373" s="3">
        <v>46.499549865722663</v>
      </c>
      <c r="C6373" s="3">
        <v>21.760000228881839</v>
      </c>
      <c r="D6373" s="4">
        <v>-1.2837921264517991E-3</v>
      </c>
      <c r="E6373" s="4">
        <v>-5.6374642982127243E-2</v>
      </c>
      <c r="F6373" s="2">
        <v>4</v>
      </c>
      <c r="H6373" s="4">
        <v>-3.5679587398973263E-2</v>
      </c>
    </row>
    <row r="6374" spans="1:8" x14ac:dyDescent="0.25">
      <c r="A6374" t="s">
        <v>6581</v>
      </c>
      <c r="B6374" s="3">
        <v>46.559322357177727</v>
      </c>
      <c r="C6374" s="3">
        <v>23.059999465942379</v>
      </c>
      <c r="D6374" s="4">
        <v>-1.9857501969681168E-2</v>
      </c>
      <c r="E6374" s="4">
        <v>8.1613498875451551E-2</v>
      </c>
      <c r="F6374" s="2">
        <v>4</v>
      </c>
      <c r="H6374" s="4">
        <v>-3.4440009085019652E-2</v>
      </c>
    </row>
    <row r="6375" spans="1:8" x14ac:dyDescent="0.25">
      <c r="A6375" t="s">
        <v>6582</v>
      </c>
      <c r="B6375" s="3">
        <v>47.502605438232422</v>
      </c>
      <c r="C6375" s="3">
        <v>21.319999694824219</v>
      </c>
      <c r="D6375" s="4">
        <v>1.576730606527588E-2</v>
      </c>
      <c r="E6375" s="4">
        <v>-1.7511569343546921E-2</v>
      </c>
      <c r="F6375" s="2">
        <v>4</v>
      </c>
      <c r="H6375" s="4">
        <v>-1.487794595647407E-2</v>
      </c>
    </row>
    <row r="6376" spans="1:8" x14ac:dyDescent="0.25">
      <c r="A6376" t="s">
        <v>6583</v>
      </c>
      <c r="B6376" s="3">
        <v>46.765243530273438</v>
      </c>
      <c r="C6376" s="3">
        <v>21.70000076293945</v>
      </c>
      <c r="D6376" s="4">
        <v>-3.016955934569188E-2</v>
      </c>
      <c r="E6376" s="4">
        <v>-5.0434986564167339E-3</v>
      </c>
      <c r="F6376" s="2">
        <v>4</v>
      </c>
      <c r="H6376" s="4">
        <v>-3.016955934569188E-2</v>
      </c>
    </row>
    <row r="6377" spans="1:8" x14ac:dyDescent="0.25">
      <c r="A6377" t="s">
        <v>6584</v>
      </c>
      <c r="B6377" s="3">
        <v>48.220020294189453</v>
      </c>
      <c r="C6377" s="3">
        <v>21.809999465942379</v>
      </c>
      <c r="D6377" s="4">
        <v>2.9937184092285959E-2</v>
      </c>
      <c r="E6377" s="4">
        <v>2.7585961352820649E-3</v>
      </c>
      <c r="F6377" s="2">
        <v>4</v>
      </c>
      <c r="H6377" s="4">
        <v>0</v>
      </c>
    </row>
    <row r="6378" spans="1:8" x14ac:dyDescent="0.25">
      <c r="A6378" t="s">
        <v>6585</v>
      </c>
      <c r="B6378" s="3">
        <v>46.818408966064453</v>
      </c>
      <c r="C6378" s="3">
        <v>21.75</v>
      </c>
      <c r="D6378" s="4">
        <v>4.5607739229251987E-3</v>
      </c>
      <c r="E6378" s="4">
        <v>-9.1116517534312047E-3</v>
      </c>
      <c r="F6378" s="2">
        <v>4</v>
      </c>
      <c r="H6378" s="4">
        <v>-2.6922248699884799E-2</v>
      </c>
    </row>
    <row r="6379" spans="1:8" x14ac:dyDescent="0.25">
      <c r="A6379" t="s">
        <v>6586</v>
      </c>
      <c r="B6379" s="3">
        <v>46.605850219726563</v>
      </c>
      <c r="C6379" s="3">
        <v>21.95000076293945</v>
      </c>
      <c r="D6379" s="4">
        <v>1.109691711474858E-2</v>
      </c>
      <c r="E6379" s="4">
        <v>-2.0089234966707781E-2</v>
      </c>
      <c r="F6379" s="2">
        <v>4</v>
      </c>
      <c r="H6379" s="4">
        <v>-3.134008756868456E-2</v>
      </c>
    </row>
    <row r="6380" spans="1:8" x14ac:dyDescent="0.25">
      <c r="A6380" t="s">
        <v>6587</v>
      </c>
      <c r="B6380" s="3">
        <v>46.094345092773438</v>
      </c>
      <c r="C6380" s="3">
        <v>22.39999961853027</v>
      </c>
      <c r="D6380" s="4">
        <v>5.1364192511180302E-2</v>
      </c>
      <c r="E6380" s="4">
        <v>-0.1354689405462276</v>
      </c>
      <c r="F6380" s="2">
        <v>4</v>
      </c>
      <c r="H6380" s="4">
        <v>-4.1971253165849598E-2</v>
      </c>
    </row>
    <row r="6381" spans="1:8" x14ac:dyDescent="0.25">
      <c r="A6381" t="s">
        <v>6588</v>
      </c>
      <c r="B6381" s="3">
        <v>43.842414855957031</v>
      </c>
      <c r="C6381" s="3">
        <v>25.909999847412109</v>
      </c>
      <c r="D6381" s="4">
        <v>1.4916402709228119E-2</v>
      </c>
      <c r="E6381" s="4">
        <v>-2.263298288530546E-2</v>
      </c>
      <c r="F6381" s="2">
        <v>5</v>
      </c>
      <c r="H6381" s="4">
        <v>-8.8775560687584743E-2</v>
      </c>
    </row>
    <row r="6382" spans="1:8" x14ac:dyDescent="0.25">
      <c r="A6382" t="s">
        <v>6589</v>
      </c>
      <c r="B6382" s="3">
        <v>43.198055267333977</v>
      </c>
      <c r="C6382" s="3">
        <v>26.510000228881839</v>
      </c>
      <c r="D6382" s="4">
        <v>-1.885981780810897E-2</v>
      </c>
      <c r="E6382" s="4">
        <v>2.3552147464710241E-2</v>
      </c>
      <c r="F6382" s="2">
        <v>5</v>
      </c>
      <c r="H6382" s="4">
        <v>-0.1021679845946095</v>
      </c>
    </row>
    <row r="6383" spans="1:8" x14ac:dyDescent="0.25">
      <c r="A6383" t="s">
        <v>6590</v>
      </c>
      <c r="B6383" s="3">
        <v>44.028423309326172</v>
      </c>
      <c r="C6383" s="3">
        <v>25.89999961853027</v>
      </c>
      <c r="D6383" s="4">
        <v>-1.5156140992787391E-2</v>
      </c>
      <c r="E6383" s="4">
        <v>2.290679031187404E-2</v>
      </c>
      <c r="F6383" s="2">
        <v>5</v>
      </c>
      <c r="H6383" s="4">
        <v>-8.4909545341816606E-2</v>
      </c>
    </row>
    <row r="6384" spans="1:8" x14ac:dyDescent="0.25">
      <c r="A6384" t="s">
        <v>6591</v>
      </c>
      <c r="B6384" s="3">
        <v>44.70599365234375</v>
      </c>
      <c r="C6384" s="3">
        <v>25.319999694824219</v>
      </c>
      <c r="D6384" s="4">
        <v>-1.145713265068138E-2</v>
      </c>
      <c r="E6384" s="4">
        <v>5.9414230081952901E-2</v>
      </c>
      <c r="F6384" s="2">
        <v>5</v>
      </c>
      <c r="H6384" s="4">
        <v>-7.0826866321068715E-2</v>
      </c>
    </row>
    <row r="6385" spans="1:8" x14ac:dyDescent="0.25">
      <c r="A6385" t="s">
        <v>6592</v>
      </c>
      <c r="B6385" s="3">
        <v>45.224132537841797</v>
      </c>
      <c r="C6385" s="3">
        <v>23.89999961853027</v>
      </c>
      <c r="D6385" s="4">
        <v>1.6726905791291991E-2</v>
      </c>
      <c r="E6385" s="4">
        <v>-4.9958716463975872E-3</v>
      </c>
      <c r="F6385" s="2">
        <v>4</v>
      </c>
      <c r="H6385" s="4">
        <v>-6.0057824128134651E-2</v>
      </c>
    </row>
    <row r="6386" spans="1:8" x14ac:dyDescent="0.25">
      <c r="A6386" t="s">
        <v>6593</v>
      </c>
      <c r="B6386" s="3">
        <v>44.480117797851563</v>
      </c>
      <c r="C6386" s="3">
        <v>24.020000457763668</v>
      </c>
      <c r="D6386" s="4">
        <v>-2.5043991432906251E-2</v>
      </c>
      <c r="E6386" s="4">
        <v>1.0092504801858301E-2</v>
      </c>
      <c r="F6386" s="2">
        <v>4</v>
      </c>
      <c r="H6386" s="4">
        <v>-7.5521489086262661E-2</v>
      </c>
    </row>
    <row r="6387" spans="1:8" x14ac:dyDescent="0.25">
      <c r="A6387" t="s">
        <v>6594</v>
      </c>
      <c r="B6387" s="3">
        <v>45.622692108154297</v>
      </c>
      <c r="C6387" s="3">
        <v>23.780000686645511</v>
      </c>
      <c r="D6387" s="4">
        <v>2.0808778072163529E-2</v>
      </c>
      <c r="E6387" s="4">
        <v>1.493812961634533E-2</v>
      </c>
      <c r="F6387" s="2">
        <v>4</v>
      </c>
      <c r="H6387" s="4">
        <v>-5.1774128483544568E-2</v>
      </c>
    </row>
    <row r="6388" spans="1:8" x14ac:dyDescent="0.25">
      <c r="A6388" t="s">
        <v>6595</v>
      </c>
      <c r="B6388" s="3">
        <v>44.692691802978523</v>
      </c>
      <c r="C6388" s="3">
        <v>23.430000305175781</v>
      </c>
      <c r="D6388" s="4">
        <v>3.063720833016648E-2</v>
      </c>
      <c r="E6388" s="4">
        <v>-0.1057252052328909</v>
      </c>
      <c r="F6388" s="2">
        <v>4</v>
      </c>
      <c r="H6388" s="4">
        <v>-7.1103333077507047E-2</v>
      </c>
    </row>
    <row r="6389" spans="1:8" x14ac:dyDescent="0.25">
      <c r="A6389" t="s">
        <v>6596</v>
      </c>
      <c r="B6389" s="3">
        <v>43.3641357421875</v>
      </c>
      <c r="C6389" s="3">
        <v>26.20000076293945</v>
      </c>
      <c r="D6389" s="4">
        <v>-1.4195315912575279E-2</v>
      </c>
      <c r="E6389" s="4">
        <v>-3.8146973988739669E-4</v>
      </c>
      <c r="F6389" s="2">
        <v>5</v>
      </c>
      <c r="H6389" s="4">
        <v>-9.8716154031070813E-2</v>
      </c>
    </row>
    <row r="6390" spans="1:8" x14ac:dyDescent="0.25">
      <c r="A6390" t="s">
        <v>6597</v>
      </c>
      <c r="B6390" s="3">
        <v>43.988567352294922</v>
      </c>
      <c r="C6390" s="3">
        <v>26.20999908447266</v>
      </c>
      <c r="D6390" s="4">
        <v>1.6892117717212551E-2</v>
      </c>
      <c r="E6390" s="4">
        <v>-1.540201885179771E-2</v>
      </c>
      <c r="F6390" s="2">
        <v>5</v>
      </c>
      <c r="H6390" s="4">
        <v>-8.5737914906275581E-2</v>
      </c>
    </row>
    <row r="6391" spans="1:8" x14ac:dyDescent="0.25">
      <c r="A6391" t="s">
        <v>6598</v>
      </c>
      <c r="B6391" s="3">
        <v>43.257850646972663</v>
      </c>
      <c r="C6391" s="3">
        <v>26.620000839233398</v>
      </c>
      <c r="D6391" s="4">
        <v>-2.2222356350630409E-2</v>
      </c>
      <c r="E6391" s="4">
        <v>4.8444327654707742E-2</v>
      </c>
      <c r="F6391" s="2">
        <v>5</v>
      </c>
      <c r="H6391" s="4">
        <v>-0.10092519239295419</v>
      </c>
    </row>
    <row r="6392" spans="1:8" x14ac:dyDescent="0.25">
      <c r="A6392" t="s">
        <v>6599</v>
      </c>
      <c r="B6392" s="3">
        <v>44.240989685058587</v>
      </c>
      <c r="C6392" s="3">
        <v>25.389999389648441</v>
      </c>
      <c r="D6392" s="4">
        <v>1.6483451470856281E-2</v>
      </c>
      <c r="E6392" s="4">
        <v>-9.7083974683813912E-2</v>
      </c>
      <c r="F6392" s="2">
        <v>5</v>
      </c>
      <c r="H6392" s="4">
        <v>-8.0491547903038918E-2</v>
      </c>
    </row>
    <row r="6393" spans="1:8" x14ac:dyDescent="0.25">
      <c r="A6393" t="s">
        <v>6600</v>
      </c>
      <c r="B6393" s="3">
        <v>43.523571014404297</v>
      </c>
      <c r="C6393" s="3">
        <v>28.120000839233398</v>
      </c>
      <c r="D6393" s="4">
        <v>-9.1489489698282078E-4</v>
      </c>
      <c r="E6393" s="4">
        <v>1.9949261896888389E-2</v>
      </c>
      <c r="F6393" s="2">
        <v>5</v>
      </c>
      <c r="H6393" s="4">
        <v>-9.5402437918267968E-2</v>
      </c>
    </row>
    <row r="6394" spans="1:8" x14ac:dyDescent="0.25">
      <c r="A6394" t="s">
        <v>6601</v>
      </c>
      <c r="B6394" s="3">
        <v>43.563426971435547</v>
      </c>
      <c r="C6394" s="3">
        <v>27.569999694824219</v>
      </c>
      <c r="D6394" s="4">
        <v>2.7899640753747509E-2</v>
      </c>
      <c r="E6394" s="4">
        <v>-4.6020759213203477E-2</v>
      </c>
      <c r="F6394" s="2">
        <v>5</v>
      </c>
      <c r="H6394" s="4">
        <v>-9.4574068353808993E-2</v>
      </c>
    </row>
    <row r="6395" spans="1:8" x14ac:dyDescent="0.25">
      <c r="A6395" t="s">
        <v>6602</v>
      </c>
      <c r="B6395" s="3">
        <v>42.381011962890618</v>
      </c>
      <c r="C6395" s="3">
        <v>28.89999961853027</v>
      </c>
      <c r="D6395" s="4">
        <v>-3.2746993704195537E-2</v>
      </c>
      <c r="E6395" s="4">
        <v>4.6343183939324017E-2</v>
      </c>
      <c r="F6395" s="2">
        <v>5</v>
      </c>
      <c r="H6395" s="4">
        <v>-0.11914948138103031</v>
      </c>
    </row>
    <row r="6396" spans="1:8" x14ac:dyDescent="0.25">
      <c r="A6396" t="s">
        <v>6603</v>
      </c>
      <c r="B6396" s="3">
        <v>43.815849304199219</v>
      </c>
      <c r="C6396" s="3">
        <v>27.620000839233398</v>
      </c>
      <c r="D6396" s="4">
        <v>-2.5413855356618439E-2</v>
      </c>
      <c r="E6396" s="4">
        <v>0.13196726520674759</v>
      </c>
      <c r="F6396" s="2">
        <v>5</v>
      </c>
      <c r="H6396" s="4">
        <v>-8.9327701350572219E-2</v>
      </c>
    </row>
    <row r="6397" spans="1:8" x14ac:dyDescent="0.25">
      <c r="A6397" t="s">
        <v>6604</v>
      </c>
      <c r="B6397" s="3">
        <v>44.958415985107422</v>
      </c>
      <c r="C6397" s="3">
        <v>24.39999961853027</v>
      </c>
      <c r="D6397" s="4">
        <v>-9.2227290709949727E-3</v>
      </c>
      <c r="E6397" s="4">
        <v>-2.4529627223277561E-3</v>
      </c>
      <c r="F6397" s="2">
        <v>5</v>
      </c>
      <c r="H6397" s="4">
        <v>-6.5580499317831942E-2</v>
      </c>
    </row>
    <row r="6398" spans="1:8" x14ac:dyDescent="0.25">
      <c r="A6398" t="s">
        <v>6605</v>
      </c>
      <c r="B6398" s="3">
        <v>45.376914978027337</v>
      </c>
      <c r="C6398" s="3">
        <v>24.45999908447266</v>
      </c>
      <c r="D6398" s="4">
        <v>-2.7476739307243259E-2</v>
      </c>
      <c r="E6398" s="4">
        <v>-2.4720926679404179E-2</v>
      </c>
      <c r="F6398" s="2">
        <v>5</v>
      </c>
      <c r="H6398" s="4">
        <v>-5.6882381036045482E-2</v>
      </c>
    </row>
    <row r="6399" spans="1:8" x14ac:dyDescent="0.25">
      <c r="A6399" t="s">
        <v>6606</v>
      </c>
      <c r="B6399" s="3">
        <v>46.658950805664063</v>
      </c>
      <c r="C6399" s="3">
        <v>25.079999923706051</v>
      </c>
      <c r="D6399" s="4">
        <v>1.385653880291726E-2</v>
      </c>
      <c r="E6399" s="4">
        <v>-7.9970663494935756E-2</v>
      </c>
      <c r="F6399" s="2">
        <v>5</v>
      </c>
      <c r="H6399" s="4">
        <v>-3.0236440522621311E-2</v>
      </c>
    </row>
    <row r="6400" spans="1:8" x14ac:dyDescent="0.25">
      <c r="A6400" t="s">
        <v>6607</v>
      </c>
      <c r="B6400" s="3">
        <v>46.021255493164063</v>
      </c>
      <c r="C6400" s="3">
        <v>27.260000228881839</v>
      </c>
      <c r="D6400" s="4">
        <v>-4.4546300607236633E-3</v>
      </c>
      <c r="E6400" s="4">
        <v>-7.3315459165157471E-4</v>
      </c>
      <c r="F6400" s="2">
        <v>5</v>
      </c>
      <c r="H6400" s="4">
        <v>-4.3490353553965473E-2</v>
      </c>
    </row>
    <row r="6401" spans="1:8" x14ac:dyDescent="0.25">
      <c r="A6401" t="s">
        <v>6608</v>
      </c>
      <c r="B6401" s="3">
        <v>46.227180480957031</v>
      </c>
      <c r="C6401" s="3">
        <v>27.280000686645511</v>
      </c>
      <c r="D6401" s="4">
        <v>1.799287314649356E-2</v>
      </c>
      <c r="E6401" s="4">
        <v>1.563663688570727E-2</v>
      </c>
      <c r="F6401" s="2">
        <v>5</v>
      </c>
      <c r="H6401" s="4">
        <v>-3.921039128093462E-2</v>
      </c>
    </row>
    <row r="6402" spans="1:8" x14ac:dyDescent="0.25">
      <c r="A6402" t="s">
        <v>6609</v>
      </c>
      <c r="B6402" s="3">
        <v>45.410121917724609</v>
      </c>
      <c r="C6402" s="3">
        <v>26.860000610351559</v>
      </c>
      <c r="D6402" s="4">
        <v>-1.8943697264784291E-2</v>
      </c>
      <c r="E6402" s="4">
        <v>7.3541171819480944E-2</v>
      </c>
      <c r="F6402" s="2">
        <v>5</v>
      </c>
      <c r="H6402" s="4">
        <v>-5.6192205207311163E-2</v>
      </c>
    </row>
    <row r="6403" spans="1:8" x14ac:dyDescent="0.25">
      <c r="A6403" t="s">
        <v>6610</v>
      </c>
      <c r="B6403" s="3">
        <v>46.286968231201172</v>
      </c>
      <c r="C6403" s="3">
        <v>25.020000457763668</v>
      </c>
      <c r="D6403" s="4">
        <v>-1.859142603635966E-2</v>
      </c>
      <c r="E6403" s="4">
        <v>-4.2479859879580813E-2</v>
      </c>
      <c r="F6403" s="2">
        <v>5</v>
      </c>
      <c r="H6403" s="4">
        <v>-3.7967757649257187E-2</v>
      </c>
    </row>
    <row r="6404" spans="1:8" x14ac:dyDescent="0.25">
      <c r="A6404" t="s">
        <v>6611</v>
      </c>
      <c r="B6404" s="3">
        <v>47.163810729980469</v>
      </c>
      <c r="C6404" s="3">
        <v>26.129999160766602</v>
      </c>
      <c r="D6404" s="4">
        <v>2.0701473810599721E-2</v>
      </c>
      <c r="E6404" s="4">
        <v>1.9906257019016719E-2</v>
      </c>
      <c r="F6404" s="2">
        <v>5</v>
      </c>
      <c r="H6404" s="4">
        <v>-1.9743389376192019E-2</v>
      </c>
    </row>
    <row r="6405" spans="1:8" x14ac:dyDescent="0.25">
      <c r="A6405" t="s">
        <v>6612</v>
      </c>
      <c r="B6405" s="3">
        <v>46.207252502441413</v>
      </c>
      <c r="C6405" s="3">
        <v>25.620000839233398</v>
      </c>
      <c r="D6405" s="4">
        <v>1.577105223479713E-2</v>
      </c>
      <c r="E6405" s="4">
        <v>-3.756573886076553E-2</v>
      </c>
      <c r="F6405" s="2">
        <v>5</v>
      </c>
      <c r="H6405" s="4">
        <v>-3.9624576063164163E-2</v>
      </c>
    </row>
    <row r="6406" spans="1:8" x14ac:dyDescent="0.25">
      <c r="A6406" t="s">
        <v>6613</v>
      </c>
      <c r="B6406" s="3">
        <v>45.489830017089837</v>
      </c>
      <c r="C6406" s="3">
        <v>26.620000839233398</v>
      </c>
      <c r="D6406" s="4">
        <v>1.002924157894358E-2</v>
      </c>
      <c r="E6406" s="4">
        <v>4.9684550416277277E-2</v>
      </c>
      <c r="F6406" s="2">
        <v>5</v>
      </c>
      <c r="H6406" s="4">
        <v>-5.4535545363382121E-2</v>
      </c>
    </row>
    <row r="6407" spans="1:8" x14ac:dyDescent="0.25">
      <c r="A6407" t="s">
        <v>6614</v>
      </c>
      <c r="B6407" s="3">
        <v>45.038131713867188</v>
      </c>
      <c r="C6407" s="3">
        <v>25.360000610351559</v>
      </c>
      <c r="D6407" s="4">
        <v>1.436297592097668E-2</v>
      </c>
      <c r="E6407" s="4">
        <v>-7.5801745015435684E-2</v>
      </c>
      <c r="F6407" s="2">
        <v>5</v>
      </c>
      <c r="H6407" s="4">
        <v>-6.3923680903924973E-2</v>
      </c>
    </row>
    <row r="6408" spans="1:8" x14ac:dyDescent="0.25">
      <c r="A6408" t="s">
        <v>6615</v>
      </c>
      <c r="B6408" s="3">
        <v>44.400409698486328</v>
      </c>
      <c r="C6408" s="3">
        <v>27.440000534057621</v>
      </c>
      <c r="D6408" s="4">
        <v>-3.6332368724689812E-2</v>
      </c>
      <c r="E6408" s="4">
        <v>8.9321157296441189E-2</v>
      </c>
      <c r="F6408" s="2">
        <v>5</v>
      </c>
      <c r="H6408" s="4">
        <v>-7.7178148930191814E-2</v>
      </c>
    </row>
    <row r="6409" spans="1:8" x14ac:dyDescent="0.25">
      <c r="A6409" t="s">
        <v>6616</v>
      </c>
      <c r="B6409" s="3">
        <v>46.07440185546875</v>
      </c>
      <c r="C6409" s="3">
        <v>25.190000534057621</v>
      </c>
      <c r="D6409" s="4">
        <v>3.0302937244996771E-2</v>
      </c>
      <c r="E6409" s="4">
        <v>-1.6783774047239519E-2</v>
      </c>
      <c r="F6409" s="2">
        <v>5</v>
      </c>
      <c r="H6409" s="4">
        <v>-4.2385755088034882E-2</v>
      </c>
    </row>
    <row r="6410" spans="1:8" x14ac:dyDescent="0.25">
      <c r="A6410" t="s">
        <v>6617</v>
      </c>
      <c r="B6410" s="3">
        <v>44.719276428222663</v>
      </c>
      <c r="C6410" s="3">
        <v>25.620000839233398</v>
      </c>
      <c r="D6410" s="4">
        <v>-1.5789411379790841E-2</v>
      </c>
      <c r="E6410" s="4">
        <v>6.0869616725591769E-2</v>
      </c>
      <c r="F6410" s="2">
        <v>5</v>
      </c>
      <c r="H6410" s="4">
        <v>-7.0550795989574921E-2</v>
      </c>
    </row>
    <row r="6411" spans="1:8" x14ac:dyDescent="0.25">
      <c r="A6411" t="s">
        <v>6618</v>
      </c>
      <c r="B6411" s="3">
        <v>45.436695098876953</v>
      </c>
      <c r="C6411" s="3">
        <v>24.14999961853027</v>
      </c>
      <c r="D6411" s="4">
        <v>-5.2357477019534526E-3</v>
      </c>
      <c r="E6411" s="4">
        <v>-3.669725119637246E-2</v>
      </c>
      <c r="F6411" s="2">
        <v>4</v>
      </c>
      <c r="H6411" s="4">
        <v>-5.5639905974345871E-2</v>
      </c>
    </row>
    <row r="6412" spans="1:8" x14ac:dyDescent="0.25">
      <c r="A6412" t="s">
        <v>6619</v>
      </c>
      <c r="B6412" s="3">
        <v>45.67584228515625</v>
      </c>
      <c r="C6412" s="3">
        <v>25.069999694824219</v>
      </c>
      <c r="D6412" s="4">
        <v>6.4406868844415488E-3</v>
      </c>
      <c r="E6412" s="4">
        <v>3.9905144034135809E-4</v>
      </c>
      <c r="F6412" s="2">
        <v>5</v>
      </c>
      <c r="H6412" s="4">
        <v>-5.0669450732624972E-2</v>
      </c>
    </row>
    <row r="6413" spans="1:8" x14ac:dyDescent="0.25">
      <c r="A6413" t="s">
        <v>6620</v>
      </c>
      <c r="B6413" s="3">
        <v>45.383541107177727</v>
      </c>
      <c r="C6413" s="3">
        <v>25.059999465942379</v>
      </c>
      <c r="D6413" s="4">
        <v>-8.1304466430737188E-3</v>
      </c>
      <c r="E6413" s="4">
        <v>2.704917449715372E-2</v>
      </c>
      <c r="F6413" s="2">
        <v>5</v>
      </c>
      <c r="H6413" s="4">
        <v>-5.6744663010254381E-2</v>
      </c>
    </row>
    <row r="6414" spans="1:8" x14ac:dyDescent="0.25">
      <c r="A6414" t="s">
        <v>6621</v>
      </c>
      <c r="B6414" s="3">
        <v>45.75555419921875</v>
      </c>
      <c r="C6414" s="3">
        <v>24.39999961853027</v>
      </c>
      <c r="D6414" s="4">
        <v>-3.4211937304404423E-2</v>
      </c>
      <c r="E6414" s="4">
        <v>4.4520504323867893E-2</v>
      </c>
      <c r="F6414" s="2">
        <v>5</v>
      </c>
      <c r="H6414" s="4">
        <v>-4.9012711603707022E-2</v>
      </c>
    </row>
    <row r="6415" spans="1:8" x14ac:dyDescent="0.25">
      <c r="A6415" t="s">
        <v>6622</v>
      </c>
      <c r="B6415" s="3">
        <v>47.376392364501953</v>
      </c>
      <c r="C6415" s="3">
        <v>23.360000610351559</v>
      </c>
      <c r="D6415" s="4">
        <v>-1.532507479745859E-2</v>
      </c>
      <c r="E6415" s="4">
        <v>-7.2248224110944559E-3</v>
      </c>
      <c r="F6415" s="2">
        <v>4</v>
      </c>
      <c r="H6415" s="4">
        <v>-1.532507479745859E-2</v>
      </c>
    </row>
    <row r="6416" spans="1:8" x14ac:dyDescent="0.25">
      <c r="A6416" t="s">
        <v>6623</v>
      </c>
      <c r="B6416" s="3">
        <v>48.113739013671882</v>
      </c>
      <c r="C6416" s="3">
        <v>23.530000686645511</v>
      </c>
      <c r="D6416" s="4">
        <v>2.3022849922645031E-2</v>
      </c>
      <c r="E6416" s="4">
        <v>3.3831302724969259E-2</v>
      </c>
      <c r="F6416" s="2">
        <v>4</v>
      </c>
      <c r="H6416" s="4">
        <v>0</v>
      </c>
    </row>
    <row r="6417" spans="1:8" x14ac:dyDescent="0.25">
      <c r="A6417" t="s">
        <v>6624</v>
      </c>
      <c r="B6417" s="3">
        <v>47.030952453613281</v>
      </c>
      <c r="C6417" s="3">
        <v>22.760000228881839</v>
      </c>
      <c r="D6417" s="4">
        <v>1.316527563635095E-2</v>
      </c>
      <c r="E6417" s="4">
        <v>6.1891858733096328E-3</v>
      </c>
      <c r="F6417" s="2">
        <v>4</v>
      </c>
      <c r="H6417" s="4">
        <v>-8.9588437865770754E-3</v>
      </c>
    </row>
    <row r="6418" spans="1:8" x14ac:dyDescent="0.25">
      <c r="A6418" t="s">
        <v>6625</v>
      </c>
      <c r="B6418" s="3">
        <v>46.419822692871087</v>
      </c>
      <c r="C6418" s="3">
        <v>22.620000839233398</v>
      </c>
      <c r="D6418" s="4">
        <v>2.7043204560871059E-2</v>
      </c>
      <c r="E6418" s="4">
        <v>-2.960097136497675E-2</v>
      </c>
      <c r="F6418" s="2">
        <v>4</v>
      </c>
      <c r="H6418" s="4">
        <v>-2.183663411582315E-2</v>
      </c>
    </row>
    <row r="6419" spans="1:8" x14ac:dyDescent="0.25">
      <c r="A6419" t="s">
        <v>6626</v>
      </c>
      <c r="B6419" s="3">
        <v>45.197536468505859</v>
      </c>
      <c r="C6419" s="3">
        <v>23.309999465942379</v>
      </c>
      <c r="D6419" s="4">
        <v>4.9351923549217691E-2</v>
      </c>
      <c r="E6419" s="4">
        <v>-6.8345362131705278E-2</v>
      </c>
      <c r="F6419" s="2">
        <v>4</v>
      </c>
      <c r="H6419" s="4">
        <v>-4.7592777460217513E-2</v>
      </c>
    </row>
    <row r="6420" spans="1:8" x14ac:dyDescent="0.25">
      <c r="A6420" t="s">
        <v>6627</v>
      </c>
      <c r="B6420" s="3">
        <v>43.071857452392578</v>
      </c>
      <c r="C6420" s="3">
        <v>25.020000457763668</v>
      </c>
      <c r="D6420" s="4">
        <v>2.2712288339814531E-2</v>
      </c>
      <c r="E6420" s="4">
        <v>-5.2990144378783022E-2</v>
      </c>
      <c r="F6420" s="2">
        <v>5</v>
      </c>
      <c r="H6420" s="4">
        <v>-9.2385308335395822E-2</v>
      </c>
    </row>
    <row r="6421" spans="1:8" x14ac:dyDescent="0.25">
      <c r="A6421" t="s">
        <v>6628</v>
      </c>
      <c r="B6421" s="3">
        <v>42.115322113037109</v>
      </c>
      <c r="C6421" s="3">
        <v>26.420000076293949</v>
      </c>
      <c r="D6421" s="4">
        <v>-4.6902190981816139E-2</v>
      </c>
      <c r="E6421" s="4">
        <v>0.1054393513801504</v>
      </c>
      <c r="F6421" s="2">
        <v>5</v>
      </c>
      <c r="H6421" s="4">
        <v>-0.11254152119561429</v>
      </c>
    </row>
    <row r="6422" spans="1:8" x14ac:dyDescent="0.25">
      <c r="A6422" t="s">
        <v>6629</v>
      </c>
      <c r="B6422" s="3">
        <v>44.187828063964837</v>
      </c>
      <c r="C6422" s="3">
        <v>23.89999961853027</v>
      </c>
      <c r="D6422" s="4">
        <v>-2.9188767877571409E-2</v>
      </c>
      <c r="E6422" s="4">
        <v>-1.2536851760515111E-3</v>
      </c>
      <c r="F6422" s="2">
        <v>4</v>
      </c>
      <c r="H6422" s="4">
        <v>-6.8869458719473142E-2</v>
      </c>
    </row>
    <row r="6423" spans="1:8" x14ac:dyDescent="0.25">
      <c r="A6423" t="s">
        <v>6630</v>
      </c>
      <c r="B6423" s="3">
        <v>45.516395568847663</v>
      </c>
      <c r="C6423" s="3">
        <v>23.930000305175781</v>
      </c>
      <c r="D6423" s="4">
        <v>1.3609570048972669E-2</v>
      </c>
      <c r="E6423" s="4">
        <v>-4.0497201573937318E-2</v>
      </c>
      <c r="F6423" s="2">
        <v>4</v>
      </c>
      <c r="H6423" s="4">
        <v>-4.0873745099910153E-2</v>
      </c>
    </row>
    <row r="6424" spans="1:8" x14ac:dyDescent="0.25">
      <c r="A6424" t="s">
        <v>6631</v>
      </c>
      <c r="B6424" s="3">
        <v>44.905254364013672</v>
      </c>
      <c r="C6424" s="3">
        <v>24.940000534057621</v>
      </c>
      <c r="D6424" s="4">
        <v>-3.4286256669426973E-2</v>
      </c>
      <c r="E6424" s="4">
        <v>9.7228378193088716E-2</v>
      </c>
      <c r="F6424" s="2">
        <v>5</v>
      </c>
      <c r="H6424" s="4">
        <v>-5.3751776580257087E-2</v>
      </c>
    </row>
    <row r="6425" spans="1:8" x14ac:dyDescent="0.25">
      <c r="A6425" t="s">
        <v>6632</v>
      </c>
      <c r="B6425" s="3">
        <v>46.499549865722663</v>
      </c>
      <c r="C6425" s="3">
        <v>22.729999542236332</v>
      </c>
      <c r="D6425" s="4">
        <v>-1.352864038337598E-2</v>
      </c>
      <c r="E6425" s="4">
        <v>3.6479672864926371E-2</v>
      </c>
      <c r="F6425" s="2">
        <v>4</v>
      </c>
      <c r="H6425" s="4">
        <v>-2.0156614778720109E-2</v>
      </c>
    </row>
    <row r="6426" spans="1:8" x14ac:dyDescent="0.25">
      <c r="A6426" t="s">
        <v>6633</v>
      </c>
      <c r="B6426" s="3">
        <v>47.137252807617188</v>
      </c>
      <c r="C6426" s="3">
        <v>21.930000305175781</v>
      </c>
      <c r="D6426" s="4">
        <v>-6.7188715929067389E-3</v>
      </c>
      <c r="E6426" s="4">
        <v>7.3495564560288607E-3</v>
      </c>
      <c r="F6426" s="2">
        <v>4</v>
      </c>
      <c r="H6426" s="4">
        <v>-6.7188715929067389E-3</v>
      </c>
    </row>
    <row r="6427" spans="1:8" x14ac:dyDescent="0.25">
      <c r="A6427" t="s">
        <v>6634</v>
      </c>
      <c r="B6427" s="3">
        <v>47.456104278564453</v>
      </c>
      <c r="C6427" s="3">
        <v>21.770000457763668</v>
      </c>
      <c r="D6427" s="4">
        <v>6.1974116183571848E-3</v>
      </c>
      <c r="E6427" s="4">
        <v>-3.6299233700106022E-2</v>
      </c>
      <c r="F6427" s="2">
        <v>4</v>
      </c>
      <c r="H6427" s="4">
        <v>0</v>
      </c>
    </row>
    <row r="6428" spans="1:8" x14ac:dyDescent="0.25">
      <c r="A6428" t="s">
        <v>6635</v>
      </c>
      <c r="B6428" s="3">
        <v>47.163810729980469</v>
      </c>
      <c r="C6428" s="3">
        <v>22.590000152587891</v>
      </c>
      <c r="D6428" s="4">
        <v>7.949898073526418E-3</v>
      </c>
      <c r="E6428" s="4">
        <v>-9.6448627139590348E-3</v>
      </c>
      <c r="F6428" s="2">
        <v>4</v>
      </c>
      <c r="H6428" s="4">
        <v>-2.5289920006015269E-3</v>
      </c>
    </row>
    <row r="6429" spans="1:8" x14ac:dyDescent="0.25">
      <c r="A6429" t="s">
        <v>6636</v>
      </c>
      <c r="B6429" s="3">
        <v>46.791820526123047</v>
      </c>
      <c r="C6429" s="3">
        <v>22.809999465942379</v>
      </c>
      <c r="D6429" s="4">
        <v>-1.039624101768954E-2</v>
      </c>
      <c r="E6429" s="4">
        <v>7.0640110422435232E-3</v>
      </c>
      <c r="F6429" s="2">
        <v>4</v>
      </c>
      <c r="H6429" s="4">
        <v>-1.039624101768954E-2</v>
      </c>
    </row>
    <row r="6430" spans="1:8" x14ac:dyDescent="0.25">
      <c r="A6430" t="s">
        <v>6637</v>
      </c>
      <c r="B6430" s="3">
        <v>47.283390045166023</v>
      </c>
      <c r="C6430" s="3">
        <v>22.64999961853027</v>
      </c>
      <c r="D6430" s="4">
        <v>1.971032459508582E-3</v>
      </c>
      <c r="E6430" s="4">
        <v>2.073001682747333E-2</v>
      </c>
      <c r="F6430" s="2">
        <v>4</v>
      </c>
      <c r="H6430" s="4">
        <v>0</v>
      </c>
    </row>
    <row r="6431" spans="1:8" x14ac:dyDescent="0.25">
      <c r="A6431" t="s">
        <v>6638</v>
      </c>
      <c r="B6431" s="3">
        <v>47.190376281738281</v>
      </c>
      <c r="C6431" s="3">
        <v>22.190000534057621</v>
      </c>
      <c r="D6431" s="4">
        <v>3.6171991158592487E-2</v>
      </c>
      <c r="E6431" s="4">
        <v>5.8930676002932891E-3</v>
      </c>
      <c r="F6431" s="2">
        <v>4</v>
      </c>
      <c r="H6431" s="4">
        <v>0</v>
      </c>
    </row>
    <row r="6432" spans="1:8" x14ac:dyDescent="0.25">
      <c r="A6432" t="s">
        <v>6639</v>
      </c>
      <c r="B6432" s="3">
        <v>45.542995452880859</v>
      </c>
      <c r="C6432" s="3">
        <v>22.059999465942379</v>
      </c>
      <c r="D6432" s="4">
        <v>2.0846125451441821E-2</v>
      </c>
      <c r="E6432" s="4">
        <v>-5.1590745964370972E-2</v>
      </c>
      <c r="F6432" s="2">
        <v>4</v>
      </c>
      <c r="H6432" s="4">
        <v>-1.1649204990283879E-3</v>
      </c>
    </row>
    <row r="6433" spans="1:8" x14ac:dyDescent="0.25">
      <c r="A6433" t="s">
        <v>6640</v>
      </c>
      <c r="B6433" s="3">
        <v>44.612987518310547</v>
      </c>
      <c r="C6433" s="3">
        <v>23.260000228881839</v>
      </c>
      <c r="D6433" s="4">
        <v>-1.467154474038024E-2</v>
      </c>
      <c r="E6433" s="4">
        <v>2.3317232614135101E-2</v>
      </c>
      <c r="F6433" s="2">
        <v>4</v>
      </c>
      <c r="H6433" s="4">
        <v>-2.1561570741855381E-2</v>
      </c>
    </row>
    <row r="6434" spans="1:8" x14ac:dyDescent="0.25">
      <c r="A6434" t="s">
        <v>6641</v>
      </c>
      <c r="B6434" s="3">
        <v>45.277275085449219</v>
      </c>
      <c r="C6434" s="3">
        <v>22.729999542236332</v>
      </c>
      <c r="D6434" s="4">
        <v>-6.9926185168982524E-3</v>
      </c>
      <c r="E6434" s="4">
        <v>-3.4409572718271497E-2</v>
      </c>
      <c r="F6434" s="2">
        <v>4</v>
      </c>
      <c r="H6434" s="4">
        <v>-6.9926185168982524E-3</v>
      </c>
    </row>
    <row r="6435" spans="1:8" x14ac:dyDescent="0.25">
      <c r="A6435" t="s">
        <v>6642</v>
      </c>
      <c r="B6435" s="3">
        <v>45.596111297607422</v>
      </c>
      <c r="C6435" s="3">
        <v>23.54000091552734</v>
      </c>
      <c r="D6435" s="4">
        <v>3.623168491301243E-2</v>
      </c>
      <c r="E6435" s="4">
        <v>-2.0798668093105269E-2</v>
      </c>
      <c r="F6435" s="2">
        <v>4</v>
      </c>
      <c r="H6435" s="4">
        <v>0</v>
      </c>
    </row>
    <row r="6436" spans="1:8" x14ac:dyDescent="0.25">
      <c r="A6436" t="s">
        <v>6643</v>
      </c>
      <c r="B6436" s="3">
        <v>44.001850128173828</v>
      </c>
      <c r="C6436" s="3">
        <v>24.04000091552734</v>
      </c>
      <c r="D6436" s="4">
        <v>-1.0752392155329081E-2</v>
      </c>
      <c r="E6436" s="4">
        <v>-1.1919400291331209E-2</v>
      </c>
      <c r="F6436" s="2">
        <v>4</v>
      </c>
      <c r="H6436" s="4">
        <v>-1.5457598254546069E-2</v>
      </c>
    </row>
    <row r="6437" spans="1:8" x14ac:dyDescent="0.25">
      <c r="A6437" t="s">
        <v>6644</v>
      </c>
      <c r="B6437" s="3">
        <v>44.480117797851563</v>
      </c>
      <c r="C6437" s="3">
        <v>24.329999923706051</v>
      </c>
      <c r="D6437" s="4">
        <v>3.6531982296758032E-2</v>
      </c>
      <c r="E6437" s="4">
        <v>-8.5338361849987554E-2</v>
      </c>
      <c r="F6437" s="2">
        <v>5</v>
      </c>
      <c r="H6437" s="4">
        <v>-4.7563482205111862E-3</v>
      </c>
    </row>
    <row r="6438" spans="1:8" x14ac:dyDescent="0.25">
      <c r="A6438" t="s">
        <v>6645</v>
      </c>
      <c r="B6438" s="3">
        <v>42.912441253662109</v>
      </c>
      <c r="C6438" s="3">
        <v>26.60000038146973</v>
      </c>
      <c r="D6438" s="4">
        <v>3.3930850990007588E-2</v>
      </c>
      <c r="E6438" s="4">
        <v>-2.456912596432315E-2</v>
      </c>
      <c r="F6438" s="2">
        <v>5</v>
      </c>
      <c r="H6438" s="4">
        <v>-3.9833146706946931E-2</v>
      </c>
    </row>
    <row r="6439" spans="1:8" x14ac:dyDescent="0.25">
      <c r="A6439" t="s">
        <v>6646</v>
      </c>
      <c r="B6439" s="3">
        <v>41.504169464111328</v>
      </c>
      <c r="C6439" s="3">
        <v>27.270000457763668</v>
      </c>
      <c r="D6439" s="4">
        <v>-3.520674953727021E-2</v>
      </c>
      <c r="E6439" s="4">
        <v>9.0800018310546848E-2</v>
      </c>
      <c r="F6439" s="2">
        <v>5</v>
      </c>
      <c r="H6439" s="4">
        <v>-7.13432601670837E-2</v>
      </c>
    </row>
    <row r="6440" spans="1:8" x14ac:dyDescent="0.25">
      <c r="A6440" t="s">
        <v>6647</v>
      </c>
      <c r="B6440" s="3">
        <v>43.018718719482422</v>
      </c>
      <c r="C6440" s="3">
        <v>25</v>
      </c>
      <c r="D6440" s="4">
        <v>-1.220278422001453E-2</v>
      </c>
      <c r="E6440" s="4">
        <v>2.7960539214994199E-2</v>
      </c>
      <c r="F6440" s="2">
        <v>5</v>
      </c>
      <c r="H6440" s="4">
        <v>-3.7455185981537409E-2</v>
      </c>
    </row>
    <row r="6441" spans="1:8" x14ac:dyDescent="0.25">
      <c r="A6441" t="s">
        <v>6648</v>
      </c>
      <c r="B6441" s="3">
        <v>43.550151824951172</v>
      </c>
      <c r="C6441" s="3">
        <v>24.319999694824219</v>
      </c>
      <c r="D6441" s="4">
        <v>-2.5564358107228569E-2</v>
      </c>
      <c r="E6441" s="4">
        <v>7.8740381544042393E-3</v>
      </c>
      <c r="F6441" s="2">
        <v>4</v>
      </c>
      <c r="H6441" s="4">
        <v>-2.5564358107228569E-2</v>
      </c>
    </row>
    <row r="6442" spans="1:8" x14ac:dyDescent="0.25">
      <c r="A6442" t="s">
        <v>6649</v>
      </c>
      <c r="B6442" s="3">
        <v>44.692691802978523</v>
      </c>
      <c r="C6442" s="3">
        <v>24.129999160766602</v>
      </c>
      <c r="D6442" s="4">
        <v>1.939393506984155E-2</v>
      </c>
      <c r="E6442" s="4">
        <v>-5.6316016865228802E-2</v>
      </c>
      <c r="F6442" s="2">
        <v>4</v>
      </c>
      <c r="H6442" s="4">
        <v>0</v>
      </c>
    </row>
    <row r="6443" spans="1:8" x14ac:dyDescent="0.25">
      <c r="A6443" t="s">
        <v>6650</v>
      </c>
      <c r="B6443" s="3">
        <v>43.842414855957031</v>
      </c>
      <c r="C6443" s="3">
        <v>25.569999694824219</v>
      </c>
      <c r="D6443" s="4">
        <v>-7.2204186820084004E-3</v>
      </c>
      <c r="E6443" s="4">
        <v>1.6699804479698429E-2</v>
      </c>
      <c r="F6443" s="2">
        <v>5</v>
      </c>
      <c r="H6443" s="4">
        <v>-7.2204186820084004E-3</v>
      </c>
    </row>
    <row r="6444" spans="1:8" x14ac:dyDescent="0.25">
      <c r="A6444" t="s">
        <v>6651</v>
      </c>
      <c r="B6444" s="3">
        <v>44.161277770996087</v>
      </c>
      <c r="C6444" s="3">
        <v>25.14999961853027</v>
      </c>
      <c r="D6444" s="4">
        <v>8.4950925586662063E-3</v>
      </c>
      <c r="E6444" s="4">
        <v>-3.5657746990503951E-3</v>
      </c>
      <c r="F6444" s="2">
        <v>5</v>
      </c>
      <c r="H6444" s="4">
        <v>0</v>
      </c>
    </row>
    <row r="6445" spans="1:8" x14ac:dyDescent="0.25">
      <c r="A6445" t="s">
        <v>6652</v>
      </c>
      <c r="B6445" s="3">
        <v>43.789283752441413</v>
      </c>
      <c r="C6445" s="3">
        <v>25.239999771118161</v>
      </c>
      <c r="D6445" s="4">
        <v>2.8714041356299399E-2</v>
      </c>
      <c r="E6445" s="4">
        <v>1.6103044125327811E-2</v>
      </c>
      <c r="F6445" s="2">
        <v>5</v>
      </c>
      <c r="H6445" s="4">
        <v>0</v>
      </c>
    </row>
    <row r="6446" spans="1:8" x14ac:dyDescent="0.25">
      <c r="A6446" t="s">
        <v>6653</v>
      </c>
      <c r="B6446" s="3">
        <v>42.567012786865227</v>
      </c>
      <c r="C6446" s="3">
        <v>24.840000152587891</v>
      </c>
      <c r="D6446" s="4">
        <v>-2.4360373738426481E-2</v>
      </c>
      <c r="E6446" s="4">
        <v>1.9285978546124571E-2</v>
      </c>
      <c r="F6446" s="2">
        <v>5</v>
      </c>
      <c r="H6446" s="4">
        <v>-2.4360373738426481E-2</v>
      </c>
    </row>
    <row r="6447" spans="1:8" x14ac:dyDescent="0.25">
      <c r="A6447" t="s">
        <v>6654</v>
      </c>
      <c r="B6447" s="3">
        <v>43.629852294921882</v>
      </c>
      <c r="C6447" s="3">
        <v>24.370000839233398</v>
      </c>
      <c r="D6447" s="4">
        <v>4.8959810500825984E-3</v>
      </c>
      <c r="E6447" s="4">
        <v>-1.694231790168577E-2</v>
      </c>
      <c r="F6447" s="2">
        <v>5</v>
      </c>
      <c r="H6447" s="4">
        <v>0</v>
      </c>
    </row>
    <row r="6448" spans="1:8" x14ac:dyDescent="0.25">
      <c r="A6448" t="s">
        <v>6655</v>
      </c>
      <c r="B6448" s="3">
        <v>43.417282104492188</v>
      </c>
      <c r="C6448" s="3">
        <v>24.79000091552734</v>
      </c>
      <c r="E6448" s="4">
        <v>-9.1926274191956869E-3</v>
      </c>
      <c r="F6448" s="2">
        <v>5</v>
      </c>
      <c r="H6448" s="4">
        <v>0</v>
      </c>
    </row>
  </sheetData>
  <conditionalFormatting sqref="D1:D64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8198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8199</v>
      </c>
    </row>
    <row r="2" spans="1:10" x14ac:dyDescent="0.25">
      <c r="A2" t="s">
        <v>164</v>
      </c>
      <c r="B2" s="3">
        <v>583.6300048828125</v>
      </c>
      <c r="C2" s="3">
        <v>18.370000839233398</v>
      </c>
      <c r="D2" s="4">
        <v>1.7202305753618589E-2</v>
      </c>
      <c r="E2" s="4">
        <v>9.8027575724479066E-2</v>
      </c>
      <c r="F2" s="2">
        <v>3</v>
      </c>
      <c r="G2" s="4">
        <v>0.41444800777590413</v>
      </c>
      <c r="H2" s="4">
        <v>0</v>
      </c>
      <c r="I2" s="4">
        <v>0.56391399726966629</v>
      </c>
      <c r="J2" t="s">
        <v>8311</v>
      </c>
    </row>
    <row r="3" spans="1:10" x14ac:dyDescent="0.25">
      <c r="A3" t="s">
        <v>163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0.53746603642527457</v>
      </c>
      <c r="J3" t="s">
        <v>8312</v>
      </c>
    </row>
    <row r="4" spans="1:10" x14ac:dyDescent="0.25">
      <c r="A4" t="s">
        <v>162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0.61969153690162093</v>
      </c>
      <c r="J4" t="s">
        <v>8313</v>
      </c>
    </row>
    <row r="5" spans="1:10" x14ac:dyDescent="0.25">
      <c r="A5" t="s">
        <v>161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0.5827106209063373</v>
      </c>
      <c r="J5" t="s">
        <v>8314</v>
      </c>
    </row>
    <row r="6" spans="1:10" x14ac:dyDescent="0.25">
      <c r="A6" t="s">
        <v>8200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0.56377465103402291</v>
      </c>
      <c r="J6" t="s">
        <v>8315</v>
      </c>
    </row>
    <row r="7" spans="1:10" x14ac:dyDescent="0.25">
      <c r="A7" t="s">
        <v>318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0.28038033656272549</v>
      </c>
      <c r="H7" s="4">
        <v>0</v>
      </c>
      <c r="I7" s="4">
        <v>0.51048457002826564</v>
      </c>
      <c r="J7" t="s">
        <v>8316</v>
      </c>
    </row>
    <row r="8" spans="1:10" x14ac:dyDescent="0.25">
      <c r="A8" t="s">
        <v>340</v>
      </c>
      <c r="B8" s="3">
        <v>498.83572387695313</v>
      </c>
      <c r="C8" s="3">
        <v>15.64999961853027</v>
      </c>
      <c r="D8" s="4">
        <v>-4.0319685816573643E-2</v>
      </c>
      <c r="E8" s="4">
        <v>0.20292077964669919</v>
      </c>
      <c r="F8" s="2">
        <v>2</v>
      </c>
      <c r="G8" s="4">
        <v>0.22436295049179081</v>
      </c>
      <c r="H8" s="4">
        <v>-4.0319685816573643E-2</v>
      </c>
      <c r="I8" s="4">
        <v>0.4377630466151432</v>
      </c>
      <c r="J8" t="s">
        <v>8317</v>
      </c>
    </row>
    <row r="9" spans="1:10" x14ac:dyDescent="0.25">
      <c r="A9" t="s">
        <v>8201</v>
      </c>
      <c r="B9" s="3">
        <v>519.79364013671875</v>
      </c>
      <c r="C9" s="3">
        <v>13.010000228881839</v>
      </c>
      <c r="D9" s="4">
        <v>3.2702074517218627E-2</v>
      </c>
      <c r="E9" s="4">
        <v>-2.9104432891858049E-2</v>
      </c>
      <c r="F9" s="2">
        <v>1</v>
      </c>
      <c r="G9" s="4">
        <v>0.29618371313155722</v>
      </c>
      <c r="H9" s="4">
        <v>0</v>
      </c>
      <c r="I9" s="4">
        <v>0.49816873949165918</v>
      </c>
      <c r="J9" t="s">
        <v>8318</v>
      </c>
    </row>
    <row r="10" spans="1:10" x14ac:dyDescent="0.25">
      <c r="A10" t="s">
        <v>382</v>
      </c>
      <c r="B10" s="3">
        <v>503.33358764648438</v>
      </c>
      <c r="C10" s="3">
        <v>13.39999961853027</v>
      </c>
      <c r="D10" s="4">
        <v>5.2186776344820503E-2</v>
      </c>
      <c r="E10" s="4">
        <v>-6.6202141998978448E-2</v>
      </c>
      <c r="F10" s="2">
        <v>2</v>
      </c>
      <c r="G10" s="4">
        <v>0.30167603100301421</v>
      </c>
      <c r="H10" s="4">
        <v>0</v>
      </c>
      <c r="I10" s="4">
        <v>0.45072695839411669</v>
      </c>
      <c r="J10" t="s">
        <v>8319</v>
      </c>
    </row>
    <row r="11" spans="1:10" x14ac:dyDescent="0.25">
      <c r="A11" t="s">
        <v>402</v>
      </c>
      <c r="B11" s="3">
        <v>478.36904907226563</v>
      </c>
      <c r="C11" s="3">
        <v>14.35000038146973</v>
      </c>
      <c r="D11" s="4">
        <v>1.592648090082216E-2</v>
      </c>
      <c r="E11" s="4">
        <v>0.1526104900652796</v>
      </c>
      <c r="F11" s="2">
        <v>2</v>
      </c>
      <c r="G11" s="4">
        <v>0.20601055798002729</v>
      </c>
      <c r="H11" s="4">
        <v>0</v>
      </c>
      <c r="I11" s="4">
        <v>0.378773228298668</v>
      </c>
      <c r="J11" t="s">
        <v>8320</v>
      </c>
    </row>
    <row r="12" spans="1:10" x14ac:dyDescent="0.25">
      <c r="A12" t="s">
        <v>166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0.26175794301561051</v>
      </c>
      <c r="H12" s="4">
        <v>0</v>
      </c>
      <c r="I12" s="4">
        <v>0.35715846984922522</v>
      </c>
      <c r="J12" t="s">
        <v>8321</v>
      </c>
    </row>
    <row r="13" spans="1:10" x14ac:dyDescent="0.25">
      <c r="A13" t="s">
        <v>443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0.13712888534808759</v>
      </c>
      <c r="H13" s="4">
        <v>-1.264906756636763E-2</v>
      </c>
      <c r="I13" s="4">
        <v>0.29790222399703747</v>
      </c>
      <c r="J13" t="s">
        <v>8322</v>
      </c>
    </row>
    <row r="14" spans="1:10" x14ac:dyDescent="0.25">
      <c r="A14" t="s">
        <v>463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9.9876831952854905E-2</v>
      </c>
      <c r="H14" s="4">
        <v>-9.5288821535921109E-2</v>
      </c>
      <c r="I14" s="4">
        <v>0.1892698047180279</v>
      </c>
      <c r="J14" t="s">
        <v>8311</v>
      </c>
    </row>
    <row r="15" spans="1:10" x14ac:dyDescent="0.25">
      <c r="A15" t="s">
        <v>8202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0.21566011622010661</v>
      </c>
      <c r="H15" s="4">
        <v>-7.5212965137010368E-2</v>
      </c>
      <c r="I15" s="4">
        <v>0.21566011622010661</v>
      </c>
      <c r="J15" t="s">
        <v>8312</v>
      </c>
    </row>
    <row r="16" spans="1:10" x14ac:dyDescent="0.25">
      <c r="A16" t="s">
        <v>505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0.15821676926093181</v>
      </c>
      <c r="H16" s="4">
        <v>-2.91617488524617E-2</v>
      </c>
      <c r="I16" s="4">
        <v>0.2761958123642958</v>
      </c>
      <c r="J16" t="s">
        <v>8313</v>
      </c>
    </row>
    <row r="17" spans="1:10" x14ac:dyDescent="0.25">
      <c r="A17" t="s">
        <v>528</v>
      </c>
      <c r="B17" s="3">
        <v>450.094482421875</v>
      </c>
      <c r="C17" s="3">
        <v>13.63000011444092</v>
      </c>
      <c r="D17" s="4">
        <v>3.2733256425831803E-2</v>
      </c>
      <c r="E17" s="4">
        <v>2.943337851649019E-3</v>
      </c>
      <c r="F17" s="2">
        <v>2</v>
      </c>
      <c r="G17" s="4">
        <v>0.12931276735493699</v>
      </c>
      <c r="H17" s="4">
        <v>-1.3123011141588431E-2</v>
      </c>
      <c r="I17" s="4">
        <v>0.29727921104376881</v>
      </c>
      <c r="J17" t="s">
        <v>8314</v>
      </c>
    </row>
    <row r="18" spans="1:10" x14ac:dyDescent="0.25">
      <c r="A18" t="s">
        <v>548</v>
      </c>
      <c r="B18" s="3">
        <v>435.82839965820313</v>
      </c>
      <c r="C18" s="3">
        <v>13.590000152587891</v>
      </c>
      <c r="D18" s="4">
        <v>6.4799892574783691E-2</v>
      </c>
      <c r="E18" s="4">
        <v>-0.24247493043334131</v>
      </c>
      <c r="F18" s="2">
        <v>2</v>
      </c>
      <c r="G18" s="4">
        <v>0.19421785565469249</v>
      </c>
      <c r="H18" s="4">
        <v>-4.4402818716348318E-2</v>
      </c>
      <c r="I18" s="4">
        <v>0.25616097184039499</v>
      </c>
      <c r="J18" t="s">
        <v>8315</v>
      </c>
    </row>
    <row r="19" spans="1:10" x14ac:dyDescent="0.25">
      <c r="A19" t="s">
        <v>569</v>
      </c>
      <c r="B19" s="3">
        <v>409.30545043945313</v>
      </c>
      <c r="C19" s="3">
        <v>17.940000534057621</v>
      </c>
      <c r="D19" s="4">
        <v>4.6161591186182349E-3</v>
      </c>
      <c r="E19" s="4">
        <v>0.136882182359817</v>
      </c>
      <c r="F19" s="2">
        <v>3</v>
      </c>
      <c r="G19" s="4">
        <v>2.9059228760365489E-2</v>
      </c>
      <c r="H19" s="4">
        <v>-0.1025570269612536</v>
      </c>
      <c r="I19" s="4">
        <v>0.17971553209202781</v>
      </c>
      <c r="J19" t="s">
        <v>8316</v>
      </c>
    </row>
    <row r="20" spans="1:10" x14ac:dyDescent="0.25">
      <c r="A20" t="s">
        <v>8203</v>
      </c>
      <c r="B20" s="3">
        <v>407.42471313476563</v>
      </c>
      <c r="C20" s="3">
        <v>15.77999973297119</v>
      </c>
      <c r="D20" s="4">
        <v>1.5974872939340301E-2</v>
      </c>
      <c r="E20" s="4">
        <v>-0.15614978132809801</v>
      </c>
      <c r="F20" s="2">
        <v>2</v>
      </c>
      <c r="G20" s="4">
        <v>2.6642740750367318E-2</v>
      </c>
      <c r="H20" s="4">
        <v>-0.10668073085137141</v>
      </c>
      <c r="I20" s="4">
        <v>0.1742948004410261</v>
      </c>
      <c r="J20" t="s">
        <v>8317</v>
      </c>
    </row>
    <row r="21" spans="1:10" x14ac:dyDescent="0.25">
      <c r="A21" t="s">
        <v>609</v>
      </c>
      <c r="B21" s="3">
        <v>401.01849365234381</v>
      </c>
      <c r="C21" s="3">
        <v>18.70000076293945</v>
      </c>
      <c r="D21" s="4">
        <v>3.7077941921121127E-2</v>
      </c>
      <c r="E21" s="4">
        <v>-9.6618353926862133E-2</v>
      </c>
      <c r="F21" s="2">
        <v>3</v>
      </c>
      <c r="G21" s="4">
        <v>-7.8190318306480933E-2</v>
      </c>
      <c r="H21" s="4">
        <v>-0.1207270052219441</v>
      </c>
      <c r="I21" s="4">
        <v>0.15583055419830069</v>
      </c>
      <c r="J21" t="s">
        <v>8318</v>
      </c>
    </row>
    <row r="22" spans="1:10" x14ac:dyDescent="0.25">
      <c r="A22" t="s">
        <v>632</v>
      </c>
      <c r="B22" s="3">
        <v>386.68115234375</v>
      </c>
      <c r="C22" s="3">
        <v>20.70000076293945</v>
      </c>
      <c r="D22" s="4">
        <v>-2.5142715226132432E-2</v>
      </c>
      <c r="E22" s="4">
        <v>6.7010369586165242E-2</v>
      </c>
      <c r="F22" s="2">
        <v>4</v>
      </c>
      <c r="G22" s="4">
        <v>-7.7734952432714222E-2</v>
      </c>
      <c r="H22" s="4">
        <v>-0.15216305425486309</v>
      </c>
      <c r="I22" s="4">
        <v>0.11450693094214109</v>
      </c>
      <c r="J22" t="s">
        <v>8319</v>
      </c>
    </row>
    <row r="23" spans="1:10" x14ac:dyDescent="0.25">
      <c r="A23" t="s">
        <v>650</v>
      </c>
      <c r="B23" s="3">
        <v>396.65411376953119</v>
      </c>
      <c r="C23" s="3">
        <v>19.39999961853027</v>
      </c>
      <c r="D23" s="4">
        <v>6.288730087364458E-2</v>
      </c>
      <c r="E23" s="4">
        <v>-0.1047531356608972</v>
      </c>
      <c r="F23" s="2">
        <v>3</v>
      </c>
      <c r="G23" s="4">
        <v>-8.187314362310516E-2</v>
      </c>
      <c r="H23" s="4">
        <v>-0.13029634287258249</v>
      </c>
      <c r="I23" s="4">
        <v>0.1432513746878008</v>
      </c>
      <c r="J23" t="s">
        <v>8320</v>
      </c>
    </row>
    <row r="24" spans="1:10" x14ac:dyDescent="0.25">
      <c r="A24" t="s">
        <v>165</v>
      </c>
      <c r="B24" s="3">
        <v>373.18548583984381</v>
      </c>
      <c r="C24" s="3">
        <v>21.670000076293949</v>
      </c>
      <c r="D24" s="4">
        <v>-5.7628314039382622E-2</v>
      </c>
      <c r="E24" s="4">
        <v>5.2964050370686522E-2</v>
      </c>
      <c r="F24" s="2">
        <v>4</v>
      </c>
      <c r="G24" s="4">
        <v>-0.18175364743509401</v>
      </c>
      <c r="H24" s="4">
        <v>-0.18175364743509401</v>
      </c>
      <c r="I24" s="4">
        <v>7.5609214399401159E-2</v>
      </c>
      <c r="J24" t="s">
        <v>8321</v>
      </c>
    </row>
    <row r="25" spans="1:10" x14ac:dyDescent="0.25">
      <c r="A25" t="s">
        <v>691</v>
      </c>
      <c r="B25" s="3">
        <v>396.00668334960938</v>
      </c>
      <c r="C25" s="3">
        <v>20.579999923706051</v>
      </c>
      <c r="D25" s="4">
        <v>5.5591651189652369E-2</v>
      </c>
      <c r="E25" s="4">
        <v>-0.20479132182875831</v>
      </c>
      <c r="F25" s="2">
        <v>4</v>
      </c>
      <c r="G25" s="4">
        <v>-9.1559606090728329E-2</v>
      </c>
      <c r="H25" s="4">
        <v>-0.13171589856202329</v>
      </c>
      <c r="I25" s="4">
        <v>0.1413853264309046</v>
      </c>
      <c r="J25" t="s">
        <v>8322</v>
      </c>
    </row>
    <row r="26" spans="1:10" x14ac:dyDescent="0.25">
      <c r="A26" t="s">
        <v>712</v>
      </c>
      <c r="B26" s="3">
        <v>375.15139770507813</v>
      </c>
      <c r="C26" s="3">
        <v>25.879999160766602</v>
      </c>
      <c r="D26" s="4">
        <v>8.1275439365745994E-2</v>
      </c>
      <c r="E26" s="4">
        <v>-0.1815307250512381</v>
      </c>
      <c r="F26" s="2">
        <v>5</v>
      </c>
      <c r="G26" s="4">
        <v>-0.14631663940607401</v>
      </c>
      <c r="H26" s="4">
        <v>-0.1774431898363158</v>
      </c>
      <c r="I26" s="4">
        <v>9.8096516495931096E-2</v>
      </c>
      <c r="J26" t="s">
        <v>8311</v>
      </c>
    </row>
    <row r="27" spans="1:10" x14ac:dyDescent="0.25">
      <c r="A27" t="s">
        <v>733</v>
      </c>
      <c r="B27" s="3">
        <v>346.95266723632813</v>
      </c>
      <c r="C27" s="3">
        <v>31.620000839233398</v>
      </c>
      <c r="D27" s="4">
        <v>-9.2445878571560836E-2</v>
      </c>
      <c r="E27" s="4">
        <v>0.22226516480354269</v>
      </c>
      <c r="F27" s="2">
        <v>5</v>
      </c>
      <c r="G27" s="4">
        <v>-0.15508956398650131</v>
      </c>
      <c r="H27" s="4">
        <v>-0.23927171540474529</v>
      </c>
      <c r="I27" s="4">
        <v>0.1260257615418694</v>
      </c>
      <c r="J27" t="s">
        <v>8312</v>
      </c>
    </row>
    <row r="28" spans="1:10" x14ac:dyDescent="0.25">
      <c r="A28" t="s">
        <v>754</v>
      </c>
      <c r="B28" s="3">
        <v>382.294189453125</v>
      </c>
      <c r="C28" s="3">
        <v>25.870000839233398</v>
      </c>
      <c r="D28" s="4">
        <v>-4.0802040691626303E-2</v>
      </c>
      <c r="E28" s="4">
        <v>0.2128458008329204</v>
      </c>
      <c r="F28" s="2">
        <v>5</v>
      </c>
      <c r="G28" s="4">
        <v>-0.11241330948961251</v>
      </c>
      <c r="H28" s="4">
        <v>-0.161781907399736</v>
      </c>
      <c r="I28" s="4">
        <v>0.24072574291169341</v>
      </c>
      <c r="J28" t="s">
        <v>8313</v>
      </c>
    </row>
    <row r="29" spans="1:10" x14ac:dyDescent="0.25">
      <c r="A29" t="s">
        <v>8204</v>
      </c>
      <c r="B29" s="3">
        <v>398.55609130859381</v>
      </c>
      <c r="C29" s="3">
        <v>21.329999923706051</v>
      </c>
      <c r="D29" s="4">
        <v>9.2087622316344708E-2</v>
      </c>
      <c r="E29" s="4">
        <v>-0.25705327050177279</v>
      </c>
      <c r="F29" s="2">
        <v>4</v>
      </c>
      <c r="G29" s="4">
        <v>-4.7119408070662623E-2</v>
      </c>
      <c r="H29" s="4">
        <v>-0.12612606765275211</v>
      </c>
      <c r="I29" s="4">
        <v>0.29350331792439838</v>
      </c>
      <c r="J29" t="s">
        <v>8314</v>
      </c>
    </row>
    <row r="30" spans="1:10" x14ac:dyDescent="0.25">
      <c r="A30" t="s">
        <v>797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-0.10616804318206501</v>
      </c>
      <c r="H30" s="4">
        <v>-0.19981335335186781</v>
      </c>
      <c r="I30" s="4">
        <v>0.18924602693550119</v>
      </c>
      <c r="J30" t="s">
        <v>8315</v>
      </c>
    </row>
    <row r="31" spans="1:10" x14ac:dyDescent="0.25">
      <c r="A31" t="s">
        <v>818</v>
      </c>
      <c r="B31" s="3">
        <v>397.74722290039063</v>
      </c>
      <c r="C31" s="3">
        <v>26.190000534057621</v>
      </c>
      <c r="D31" s="4">
        <v>2.2570695392121198E-3</v>
      </c>
      <c r="E31" s="4">
        <v>-0.2158682833063601</v>
      </c>
      <c r="F31" s="2">
        <v>5</v>
      </c>
      <c r="G31" s="4">
        <v>-3.9902653268525379E-3</v>
      </c>
      <c r="H31" s="4">
        <v>-0.12789959221313979</v>
      </c>
      <c r="I31" s="4">
        <v>0.37245637552796368</v>
      </c>
      <c r="J31" t="s">
        <v>8316</v>
      </c>
    </row>
    <row r="32" spans="1:10" x14ac:dyDescent="0.25">
      <c r="A32" t="s">
        <v>8205</v>
      </c>
      <c r="B32" s="3">
        <v>396.85150146484381</v>
      </c>
      <c r="C32" s="3">
        <v>33.400001525878913</v>
      </c>
      <c r="D32" s="4">
        <v>-8.7768863442877487E-2</v>
      </c>
      <c r="E32" s="4">
        <v>0.62451373509060515</v>
      </c>
      <c r="F32" s="2">
        <v>5</v>
      </c>
      <c r="G32" s="4">
        <v>2.9199474409469239E-4</v>
      </c>
      <c r="H32" s="4">
        <v>-0.1298635506878405</v>
      </c>
      <c r="I32" s="4">
        <v>0.39365078004181808</v>
      </c>
      <c r="J32" t="s">
        <v>8317</v>
      </c>
    </row>
    <row r="33" spans="1:10" x14ac:dyDescent="0.25">
      <c r="A33" t="s">
        <v>859</v>
      </c>
      <c r="B33" s="3">
        <v>435.033935546875</v>
      </c>
      <c r="C33" s="3">
        <v>20.559999465942379</v>
      </c>
      <c r="D33" s="4">
        <v>3.759024930144661E-2</v>
      </c>
      <c r="E33" s="4">
        <v>-0.31807629432584972</v>
      </c>
      <c r="F33" s="2">
        <v>4</v>
      </c>
      <c r="G33" s="4">
        <v>0.15455150388533129</v>
      </c>
      <c r="H33" s="4">
        <v>-4.6144760420953952E-2</v>
      </c>
      <c r="I33" s="4">
        <v>0.60052815033422013</v>
      </c>
      <c r="J33" t="s">
        <v>8318</v>
      </c>
    </row>
    <row r="34" spans="1:10" x14ac:dyDescent="0.25">
      <c r="A34" t="s">
        <v>882</v>
      </c>
      <c r="B34" s="3">
        <v>419.27334594726563</v>
      </c>
      <c r="C34" s="3">
        <v>30.14999961853027</v>
      </c>
      <c r="D34" s="4">
        <v>-2.9516887096117991E-2</v>
      </c>
      <c r="E34" s="4">
        <v>0.21425693560897011</v>
      </c>
      <c r="F34" s="2">
        <v>5</v>
      </c>
      <c r="G34" s="4">
        <v>0.16324083343719351</v>
      </c>
      <c r="H34" s="4">
        <v>-8.0701423108760717E-2</v>
      </c>
      <c r="I34" s="4">
        <v>0.73842122175448877</v>
      </c>
      <c r="J34" t="s">
        <v>8319</v>
      </c>
    </row>
    <row r="35" spans="1:10" x14ac:dyDescent="0.25">
      <c r="A35" t="s">
        <v>901</v>
      </c>
      <c r="B35" s="3">
        <v>432.025390625</v>
      </c>
      <c r="C35" s="3">
        <v>24.829999923706051</v>
      </c>
      <c r="D35" s="4">
        <v>-5.274129485827761E-2</v>
      </c>
      <c r="E35" s="4">
        <v>0.44192804377464978</v>
      </c>
      <c r="F35" s="2">
        <v>5</v>
      </c>
      <c r="G35" s="4">
        <v>0.2319484574067503</v>
      </c>
      <c r="H35" s="4">
        <v>-5.274129485827761E-2</v>
      </c>
      <c r="I35" s="4">
        <v>0.79129466411092952</v>
      </c>
      <c r="J35" t="s">
        <v>8320</v>
      </c>
    </row>
    <row r="36" spans="1:10" x14ac:dyDescent="0.25">
      <c r="A36" t="s">
        <v>921</v>
      </c>
      <c r="B36" s="3">
        <v>456.07962036132813</v>
      </c>
      <c r="C36" s="3">
        <v>17.219999313354489</v>
      </c>
      <c r="D36" s="4">
        <v>4.6247872562438452E-2</v>
      </c>
      <c r="E36" s="4">
        <v>-0.36667896376886472</v>
      </c>
      <c r="F36" s="2">
        <v>3</v>
      </c>
      <c r="G36" s="4">
        <v>0.28728772089916749</v>
      </c>
      <c r="H36" s="4">
        <v>0</v>
      </c>
      <c r="I36" s="4">
        <v>0.89103003687142479</v>
      </c>
      <c r="J36" t="s">
        <v>8321</v>
      </c>
    </row>
    <row r="37" spans="1:10" x14ac:dyDescent="0.25">
      <c r="A37" t="s">
        <v>943</v>
      </c>
      <c r="B37" s="3">
        <v>435.91928100585938</v>
      </c>
      <c r="C37" s="3">
        <v>27.190000534057621</v>
      </c>
      <c r="D37" s="4">
        <v>-8.0350518930434323E-3</v>
      </c>
      <c r="E37" s="4">
        <v>0.67220173132355554</v>
      </c>
      <c r="F37" s="2">
        <v>5</v>
      </c>
      <c r="G37" s="4">
        <v>0.27596870723178307</v>
      </c>
      <c r="H37" s="4">
        <v>-8.0350518930434323E-3</v>
      </c>
      <c r="I37" s="4">
        <v>0.80743979171969249</v>
      </c>
      <c r="J37" t="s">
        <v>8322</v>
      </c>
    </row>
    <row r="38" spans="1:10" x14ac:dyDescent="0.25">
      <c r="A38" t="s">
        <v>8206</v>
      </c>
      <c r="B38" s="3">
        <v>439.45028686523438</v>
      </c>
      <c r="C38" s="3">
        <v>16.260000228881839</v>
      </c>
      <c r="D38" s="4">
        <v>7.0163652117573916E-2</v>
      </c>
      <c r="E38" s="4">
        <v>-0.29732062844583879</v>
      </c>
      <c r="F38" s="2">
        <v>3</v>
      </c>
      <c r="G38" s="4">
        <v>0.42622435466150083</v>
      </c>
      <c r="H38" s="4">
        <v>0</v>
      </c>
      <c r="I38" s="4">
        <v>0.82208030149550115</v>
      </c>
      <c r="J38" t="s">
        <v>8311</v>
      </c>
    </row>
    <row r="39" spans="1:10" x14ac:dyDescent="0.25">
      <c r="A39" t="s">
        <v>985</v>
      </c>
      <c r="B39" s="3">
        <v>410.63839721679688</v>
      </c>
      <c r="C39" s="3">
        <v>23.139999389648441</v>
      </c>
      <c r="D39" s="4">
        <v>-4.6605504249137793E-2</v>
      </c>
      <c r="E39" s="4">
        <v>0.40412621555864142</v>
      </c>
      <c r="F39" s="2">
        <v>4</v>
      </c>
      <c r="G39" s="4">
        <v>0.29948671632590518</v>
      </c>
      <c r="H39" s="4">
        <v>-4.6605504249137793E-2</v>
      </c>
      <c r="I39" s="4">
        <v>0.70261837793694504</v>
      </c>
      <c r="J39" t="s">
        <v>8312</v>
      </c>
    </row>
    <row r="40" spans="1:10" x14ac:dyDescent="0.25">
      <c r="A40" t="s">
        <v>1006</v>
      </c>
      <c r="B40" s="3">
        <v>430.71194458007813</v>
      </c>
      <c r="C40" s="3">
        <v>16.479999542236332</v>
      </c>
      <c r="D40" s="4">
        <v>2.975982967657953E-2</v>
      </c>
      <c r="E40" s="4">
        <v>-9.6491241829327223E-2</v>
      </c>
      <c r="F40" s="2">
        <v>3</v>
      </c>
      <c r="G40" s="4">
        <v>0.31197468631422848</v>
      </c>
      <c r="H40" s="4">
        <v>0</v>
      </c>
      <c r="I40" s="4">
        <v>0.7858487599050159</v>
      </c>
      <c r="J40" t="s">
        <v>8313</v>
      </c>
    </row>
    <row r="41" spans="1:10" x14ac:dyDescent="0.25">
      <c r="A41" t="s">
        <v>8207</v>
      </c>
      <c r="B41" s="3">
        <v>418.26446533203119</v>
      </c>
      <c r="C41" s="3">
        <v>18.239999771118161</v>
      </c>
      <c r="D41" s="4">
        <v>2.4412528431528861E-2</v>
      </c>
      <c r="E41" s="4">
        <v>0.15224256847929851</v>
      </c>
      <c r="F41" s="2">
        <v>3</v>
      </c>
      <c r="G41" s="4">
        <v>0.36298385852890092</v>
      </c>
      <c r="H41" s="4">
        <v>0</v>
      </c>
      <c r="I41" s="4">
        <v>0.73423812857984938</v>
      </c>
      <c r="J41" t="s">
        <v>8314</v>
      </c>
    </row>
    <row r="42" spans="1:10" x14ac:dyDescent="0.25">
      <c r="A42" t="s">
        <v>1049</v>
      </c>
      <c r="B42" s="3">
        <v>408.29690551757813</v>
      </c>
      <c r="C42" s="3">
        <v>15.829999923706049</v>
      </c>
      <c r="D42" s="4">
        <v>2.2427484388177769E-2</v>
      </c>
      <c r="E42" s="4">
        <v>-5.5489277593991249E-2</v>
      </c>
      <c r="F42" s="2">
        <v>2</v>
      </c>
      <c r="G42" s="4">
        <v>0.40885884004342699</v>
      </c>
      <c r="H42" s="4">
        <v>0</v>
      </c>
      <c r="I42" s="4">
        <v>0.69290991709670879</v>
      </c>
      <c r="J42" t="s">
        <v>8315</v>
      </c>
    </row>
    <row r="43" spans="1:10" x14ac:dyDescent="0.25">
      <c r="A43" t="s">
        <v>8208</v>
      </c>
      <c r="B43" s="3">
        <v>399.3406982421875</v>
      </c>
      <c r="C43" s="3">
        <v>16.760000228881839</v>
      </c>
      <c r="D43" s="4">
        <v>6.566189500896602E-3</v>
      </c>
      <c r="E43" s="4">
        <v>-9.9408937173311451E-2</v>
      </c>
      <c r="F43" s="2">
        <v>3</v>
      </c>
      <c r="G43" s="4">
        <v>0.4023922639914006</v>
      </c>
      <c r="H43" s="4">
        <v>0</v>
      </c>
      <c r="I43" s="4">
        <v>0.65577504805609665</v>
      </c>
      <c r="J43" t="s">
        <v>8316</v>
      </c>
    </row>
    <row r="44" spans="1:10" x14ac:dyDescent="0.25">
      <c r="A44" t="s">
        <v>1091</v>
      </c>
      <c r="B44" s="3">
        <v>396.73565673828119</v>
      </c>
      <c r="C44" s="3">
        <v>18.610000610351559</v>
      </c>
      <c r="D44" s="4">
        <v>5.2910386304247492E-2</v>
      </c>
      <c r="E44" s="4">
        <v>-4.0721599160451927E-2</v>
      </c>
      <c r="F44" s="2">
        <v>3</v>
      </c>
      <c r="G44" s="4">
        <v>0.45962541072277657</v>
      </c>
      <c r="H44" s="4">
        <v>0</v>
      </c>
      <c r="I44" s="4">
        <v>0.64497383811104214</v>
      </c>
      <c r="J44" t="s">
        <v>8317</v>
      </c>
    </row>
    <row r="45" spans="1:10" x14ac:dyDescent="0.25">
      <c r="A45" t="s">
        <v>1112</v>
      </c>
      <c r="B45" s="3">
        <v>376.799072265625</v>
      </c>
      <c r="C45" s="3">
        <v>19.39999961853027</v>
      </c>
      <c r="D45" s="4">
        <v>4.5399310729748572E-2</v>
      </c>
      <c r="E45" s="4">
        <v>-0.30590343152140909</v>
      </c>
      <c r="F45" s="2">
        <v>3</v>
      </c>
      <c r="G45" s="4">
        <v>0.56231134150453044</v>
      </c>
      <c r="H45" s="4">
        <v>0</v>
      </c>
      <c r="I45" s="4">
        <v>0.56231134150453044</v>
      </c>
      <c r="J45" t="s">
        <v>8318</v>
      </c>
    </row>
    <row r="46" spans="1:10" x14ac:dyDescent="0.25">
      <c r="A46" t="s">
        <v>8209</v>
      </c>
      <c r="B46" s="3">
        <v>360.435546875</v>
      </c>
      <c r="C46" s="3">
        <v>27.95000076293945</v>
      </c>
      <c r="D46" s="4">
        <v>2.7805368857687581E-2</v>
      </c>
      <c r="E46" s="4">
        <v>-0.1553339185840544</v>
      </c>
      <c r="F46" s="2">
        <v>5</v>
      </c>
      <c r="G46" s="4">
        <v>0.3078480503563632</v>
      </c>
      <c r="H46" s="4">
        <v>0</v>
      </c>
      <c r="I46" s="4">
        <v>0.4944637187621137</v>
      </c>
      <c r="J46" t="s">
        <v>8319</v>
      </c>
    </row>
    <row r="47" spans="1:10" x14ac:dyDescent="0.25">
      <c r="A47" t="s">
        <v>8210</v>
      </c>
      <c r="B47" s="3">
        <v>350.68463134765619</v>
      </c>
      <c r="C47" s="3">
        <v>33.090000152587891</v>
      </c>
      <c r="D47" s="4">
        <v>-1.0190327109457111E-2</v>
      </c>
      <c r="E47" s="4">
        <v>0.45450550121265437</v>
      </c>
      <c r="F47" s="2">
        <v>5</v>
      </c>
      <c r="G47" s="4">
        <v>0.17173113197975701</v>
      </c>
      <c r="H47" s="4">
        <v>-1.0190327109457111E-2</v>
      </c>
      <c r="I47" s="4">
        <v>0.45403377336224132</v>
      </c>
      <c r="J47" t="s">
        <v>8320</v>
      </c>
    </row>
    <row r="48" spans="1:10" x14ac:dyDescent="0.25">
      <c r="A48" t="s">
        <v>1173</v>
      </c>
      <c r="B48" s="3">
        <v>354.29501342773438</v>
      </c>
      <c r="C48" s="3">
        <v>22.75</v>
      </c>
      <c r="D48" s="4">
        <v>3.704830219697719E-2</v>
      </c>
      <c r="E48" s="4">
        <v>0.10597959832368441</v>
      </c>
      <c r="F48" s="2">
        <v>4</v>
      </c>
      <c r="G48" s="4">
        <v>0.183316209731506</v>
      </c>
      <c r="H48" s="4">
        <v>0</v>
      </c>
      <c r="I48" s="4">
        <v>0.4690033985180444</v>
      </c>
      <c r="J48" t="s">
        <v>8321</v>
      </c>
    </row>
    <row r="49" spans="1:10" x14ac:dyDescent="0.25">
      <c r="A49" t="s">
        <v>1195</v>
      </c>
      <c r="B49" s="3">
        <v>341.63790893554688</v>
      </c>
      <c r="C49" s="3">
        <v>20.569999694824219</v>
      </c>
      <c r="D49" s="4">
        <v>0.10877685318005011</v>
      </c>
      <c r="E49" s="4">
        <v>-0.45896897824408539</v>
      </c>
      <c r="F49" s="2">
        <v>4</v>
      </c>
      <c r="G49" s="4">
        <v>0.1741961719336389</v>
      </c>
      <c r="H49" s="4">
        <v>0</v>
      </c>
      <c r="I49" s="4">
        <v>0.4973201214490397</v>
      </c>
      <c r="J49" t="s">
        <v>8322</v>
      </c>
    </row>
    <row r="50" spans="1:10" x14ac:dyDescent="0.25">
      <c r="A50" t="s">
        <v>8211</v>
      </c>
      <c r="B50" s="3">
        <v>308.12142944335938</v>
      </c>
      <c r="C50" s="3">
        <v>38.020000457763672</v>
      </c>
      <c r="D50" s="4">
        <v>-2.4933597805750659E-2</v>
      </c>
      <c r="E50" s="4">
        <v>0.44178988425352478</v>
      </c>
      <c r="F50" s="2">
        <v>5</v>
      </c>
      <c r="G50" s="4">
        <v>9.7335198213835961E-2</v>
      </c>
      <c r="H50" s="4">
        <v>-6.1443452340836369E-2</v>
      </c>
      <c r="I50" s="4">
        <v>0.35042512580833551</v>
      </c>
      <c r="J50" t="s">
        <v>8311</v>
      </c>
    </row>
    <row r="51" spans="1:10" x14ac:dyDescent="0.25">
      <c r="A51" t="s">
        <v>1237</v>
      </c>
      <c r="B51" s="3">
        <v>316.00045776367188</v>
      </c>
      <c r="C51" s="3">
        <v>26.370000839233398</v>
      </c>
      <c r="D51" s="4">
        <v>-3.7443454571837842E-2</v>
      </c>
      <c r="E51" s="4">
        <v>-1.514540265422637E-3</v>
      </c>
      <c r="F51" s="2">
        <v>5</v>
      </c>
      <c r="G51" s="4">
        <v>0.15027192408409679</v>
      </c>
      <c r="H51" s="4">
        <v>-3.7443454571837842E-2</v>
      </c>
      <c r="I51" s="4">
        <v>0.3849570888396876</v>
      </c>
      <c r="J51" t="s">
        <v>8312</v>
      </c>
    </row>
    <row r="52" spans="1:10" x14ac:dyDescent="0.25">
      <c r="A52" t="s">
        <v>1258</v>
      </c>
      <c r="B52" s="3">
        <v>328.29287719726563</v>
      </c>
      <c r="C52" s="3">
        <v>26.409999847412109</v>
      </c>
      <c r="D52" s="4">
        <v>6.9796575080022238E-2</v>
      </c>
      <c r="E52" s="4">
        <v>7.9722029269303052E-2</v>
      </c>
      <c r="F52" s="2">
        <v>5</v>
      </c>
      <c r="G52" s="4">
        <v>0.21827002840836701</v>
      </c>
      <c r="H52" s="4">
        <v>0</v>
      </c>
      <c r="I52" s="4">
        <v>0.43883192672450672</v>
      </c>
      <c r="J52" t="s">
        <v>8313</v>
      </c>
    </row>
    <row r="53" spans="1:10" x14ac:dyDescent="0.25">
      <c r="A53" t="s">
        <v>1279</v>
      </c>
      <c r="B53" s="3">
        <v>306.87411499023438</v>
      </c>
      <c r="C53" s="3">
        <v>24.45999908447266</v>
      </c>
      <c r="D53" s="4">
        <v>5.8891957891367142E-2</v>
      </c>
      <c r="E53" s="4">
        <v>-0.19618801054325649</v>
      </c>
      <c r="F53" s="2">
        <v>5</v>
      </c>
      <c r="G53" s="4">
        <v>0.11971912069155979</v>
      </c>
      <c r="H53" s="4">
        <v>0</v>
      </c>
      <c r="I53" s="4">
        <v>0.34495843437980728</v>
      </c>
      <c r="J53" t="s">
        <v>8314</v>
      </c>
    </row>
    <row r="54" spans="1:10" x14ac:dyDescent="0.25">
      <c r="A54" t="s">
        <v>1301</v>
      </c>
      <c r="B54" s="3">
        <v>289.80682373046881</v>
      </c>
      <c r="C54" s="3">
        <v>30.430000305175781</v>
      </c>
      <c r="D54" s="4">
        <v>1.7734604663425021E-2</v>
      </c>
      <c r="E54" s="4">
        <v>0.1061432225372478</v>
      </c>
      <c r="F54" s="2">
        <v>5</v>
      </c>
      <c r="G54" s="4">
        <v>7.3432373824879438E-2</v>
      </c>
      <c r="H54" s="4">
        <v>-3.2069040731748537E-2</v>
      </c>
      <c r="I54" s="4">
        <v>0.27015643508909148</v>
      </c>
      <c r="J54" t="s">
        <v>8315</v>
      </c>
    </row>
    <row r="55" spans="1:10" x14ac:dyDescent="0.25">
      <c r="A55" t="s">
        <v>8212</v>
      </c>
      <c r="B55" s="3">
        <v>284.75677490234381</v>
      </c>
      <c r="C55" s="3">
        <v>27.510000228881839</v>
      </c>
      <c r="D55" s="4">
        <v>4.7645245552292659E-2</v>
      </c>
      <c r="E55" s="4">
        <v>-0.19443633968699159</v>
      </c>
      <c r="F55" s="2">
        <v>5</v>
      </c>
      <c r="G55" s="4">
        <v>0.12812176191565161</v>
      </c>
      <c r="H55" s="4">
        <v>-4.8935788531671583E-2</v>
      </c>
      <c r="I55" s="4">
        <v>0.24802323638110441</v>
      </c>
      <c r="J55" t="s">
        <v>8316</v>
      </c>
    </row>
    <row r="56" spans="1:10" x14ac:dyDescent="0.25">
      <c r="A56" t="s">
        <v>1343</v>
      </c>
      <c r="B56" s="3">
        <v>271.80648803710938</v>
      </c>
      <c r="C56" s="3">
        <v>34.150001525878913</v>
      </c>
      <c r="D56" s="4">
        <v>0.12698355758035529</v>
      </c>
      <c r="E56" s="4">
        <v>-0.36215911576544391</v>
      </c>
      <c r="F56" s="2">
        <v>5</v>
      </c>
      <c r="G56" s="4">
        <v>8.1468492959655414E-3</v>
      </c>
      <c r="H56" s="4">
        <v>-9.218868170689698E-2</v>
      </c>
      <c r="I56" s="4">
        <v>0.19126511734721549</v>
      </c>
      <c r="J56" t="s">
        <v>8317</v>
      </c>
    </row>
    <row r="57" spans="1:10" x14ac:dyDescent="0.25">
      <c r="A57" t="s">
        <v>1364</v>
      </c>
      <c r="B57" s="3">
        <v>241.18052673339841</v>
      </c>
      <c r="C57" s="3">
        <v>53.540000915527337</v>
      </c>
      <c r="D57" s="4">
        <v>-0.1248713274620858</v>
      </c>
      <c r="E57" s="4">
        <v>0.33482922215936778</v>
      </c>
      <c r="F57" s="2">
        <v>5</v>
      </c>
      <c r="G57" s="4">
        <v>-6.8902207559667139E-2</v>
      </c>
      <c r="H57" s="4">
        <v>-0.19447687396417501</v>
      </c>
      <c r="I57" s="4">
        <v>5.7038595935572811E-2</v>
      </c>
      <c r="J57" t="s">
        <v>8318</v>
      </c>
    </row>
    <row r="58" spans="1:10" x14ac:dyDescent="0.25">
      <c r="A58" t="s">
        <v>8213</v>
      </c>
      <c r="B58" s="3">
        <v>275.5943603515625</v>
      </c>
      <c r="C58" s="3">
        <v>40.110000610351563</v>
      </c>
      <c r="D58" s="4">
        <v>-7.9165543750790879E-2</v>
      </c>
      <c r="E58" s="4">
        <v>1.1289809068734</v>
      </c>
      <c r="F58" s="2">
        <v>5</v>
      </c>
      <c r="G58" s="4">
        <v>8.3213669972859838E-2</v>
      </c>
      <c r="H58" s="4">
        <v>-7.9537499668739797E-2</v>
      </c>
      <c r="I58" s="4">
        <v>0.20786648764473831</v>
      </c>
      <c r="J58" t="s">
        <v>8319</v>
      </c>
    </row>
    <row r="59" spans="1:10" x14ac:dyDescent="0.25">
      <c r="A59" t="s">
        <v>1405</v>
      </c>
      <c r="B59" s="3">
        <v>299.28762817382813</v>
      </c>
      <c r="C59" s="3">
        <v>18.840000152587891</v>
      </c>
      <c r="D59" s="4">
        <v>-4.0393353596257509E-4</v>
      </c>
      <c r="E59" s="4">
        <v>0.36719887646367039</v>
      </c>
      <c r="F59" s="2">
        <v>3</v>
      </c>
      <c r="G59" s="4">
        <v>0.21447118149204719</v>
      </c>
      <c r="H59" s="4">
        <v>-4.0393353596257509E-4</v>
      </c>
      <c r="I59" s="4">
        <v>0.31170861325572358</v>
      </c>
      <c r="J59" t="s">
        <v>8320</v>
      </c>
    </row>
    <row r="60" spans="1:10" x14ac:dyDescent="0.25">
      <c r="A60" t="s">
        <v>1426</v>
      </c>
      <c r="B60" s="3">
        <v>299.4085693359375</v>
      </c>
      <c r="C60" s="3">
        <v>13.77999973297119</v>
      </c>
      <c r="D60" s="4">
        <v>2.9055578327846329E-2</v>
      </c>
      <c r="E60" s="4">
        <v>9.1917579867768717E-2</v>
      </c>
      <c r="F60" s="2">
        <v>2</v>
      </c>
      <c r="G60" s="4">
        <v>0.31223867046191017</v>
      </c>
      <c r="H60" s="4">
        <v>0</v>
      </c>
      <c r="I60" s="4">
        <v>0.31223867046191017</v>
      </c>
      <c r="J60" t="s">
        <v>8321</v>
      </c>
    </row>
    <row r="61" spans="1:10" x14ac:dyDescent="0.25">
      <c r="A61" t="s">
        <v>8214</v>
      </c>
      <c r="B61" s="3">
        <v>290.9547119140625</v>
      </c>
      <c r="C61" s="3">
        <v>12.61999988555908</v>
      </c>
      <c r="D61" s="4">
        <v>3.6198121780290693E-2</v>
      </c>
      <c r="E61" s="4">
        <v>-4.5385807061301693E-2</v>
      </c>
      <c r="F61" s="2">
        <v>1</v>
      </c>
      <c r="G61" s="4">
        <v>0.1629094019673214</v>
      </c>
      <c r="H61" s="4">
        <v>0</v>
      </c>
      <c r="I61" s="4">
        <v>0.2751873641210123</v>
      </c>
      <c r="J61" t="s">
        <v>8322</v>
      </c>
    </row>
    <row r="62" spans="1:10" x14ac:dyDescent="0.25">
      <c r="A62" t="s">
        <v>1467</v>
      </c>
      <c r="B62" s="3">
        <v>280.79061889648438</v>
      </c>
      <c r="C62" s="3">
        <v>13.22000026702881</v>
      </c>
      <c r="D62" s="4">
        <v>2.2104739178496761E-2</v>
      </c>
      <c r="E62" s="4">
        <v>-0.18596056321750931</v>
      </c>
      <c r="F62" s="2">
        <v>1</v>
      </c>
      <c r="G62" s="4">
        <v>0.1431020148329554</v>
      </c>
      <c r="H62" s="4">
        <v>0</v>
      </c>
      <c r="I62" s="4">
        <v>0.2306404898033538</v>
      </c>
      <c r="J62" t="s">
        <v>8311</v>
      </c>
    </row>
    <row r="63" spans="1:10" x14ac:dyDescent="0.25">
      <c r="A63" t="s">
        <v>1490</v>
      </c>
      <c r="B63" s="3">
        <v>274.71804809570313</v>
      </c>
      <c r="C63" s="3">
        <v>16.239999771118161</v>
      </c>
      <c r="D63" s="4">
        <v>1.9457891121833271E-2</v>
      </c>
      <c r="E63" s="4">
        <v>-0.14436247825089901</v>
      </c>
      <c r="F63" s="2">
        <v>3</v>
      </c>
      <c r="G63" s="4">
        <v>4.1095461072437001E-2</v>
      </c>
      <c r="H63" s="4">
        <v>0</v>
      </c>
      <c r="I63" s="4">
        <v>0.20402581323756011</v>
      </c>
      <c r="J63" t="s">
        <v>8312</v>
      </c>
    </row>
    <row r="64" spans="1:10" x14ac:dyDescent="0.25">
      <c r="A64" t="s">
        <v>8215</v>
      </c>
      <c r="B64" s="3">
        <v>269.47463989257813</v>
      </c>
      <c r="C64" s="3">
        <v>18.979999542236332</v>
      </c>
      <c r="D64" s="4">
        <v>-1.6743700136473309E-2</v>
      </c>
      <c r="E64" s="4">
        <v>0.177419265143099</v>
      </c>
      <c r="F64" s="2">
        <v>3</v>
      </c>
      <c r="G64" s="4">
        <v>2.7296196157998501E-2</v>
      </c>
      <c r="H64" s="4">
        <v>-1.6743700136473309E-2</v>
      </c>
      <c r="I64" s="4">
        <v>0.20332286087151991</v>
      </c>
      <c r="J64" t="s">
        <v>8313</v>
      </c>
    </row>
    <row r="65" spans="1:10" x14ac:dyDescent="0.25">
      <c r="A65" t="s">
        <v>1532</v>
      </c>
      <c r="B65" s="3">
        <v>274.0634765625</v>
      </c>
      <c r="C65" s="3">
        <v>16.120000839233398</v>
      </c>
      <c r="D65" s="4">
        <v>1.5119673299307969E-2</v>
      </c>
      <c r="E65" s="4">
        <v>6.8965578301657837E-2</v>
      </c>
      <c r="F65" s="2">
        <v>3</v>
      </c>
      <c r="G65" s="4">
        <v>7.8139853778715684E-2</v>
      </c>
      <c r="H65" s="4">
        <v>0</v>
      </c>
      <c r="I65" s="4">
        <v>0.24847314045105959</v>
      </c>
      <c r="J65" t="s">
        <v>8314</v>
      </c>
    </row>
    <row r="66" spans="1:10" x14ac:dyDescent="0.25">
      <c r="A66" t="s">
        <v>8216</v>
      </c>
      <c r="B66" s="3">
        <v>269.9814453125</v>
      </c>
      <c r="C66" s="3">
        <v>15.079999923706049</v>
      </c>
      <c r="D66" s="4">
        <v>6.9586294741972088E-2</v>
      </c>
      <c r="E66" s="4">
        <v>-0.1940138609509138</v>
      </c>
      <c r="F66" s="2">
        <v>2</v>
      </c>
      <c r="G66" s="4">
        <v>0.1014276880064771</v>
      </c>
      <c r="H66" s="4">
        <v>0</v>
      </c>
      <c r="I66" s="4">
        <v>0.23346619922745521</v>
      </c>
      <c r="J66" t="s">
        <v>8315</v>
      </c>
    </row>
    <row r="67" spans="1:10" x14ac:dyDescent="0.25">
      <c r="A67" t="s">
        <v>1574</v>
      </c>
      <c r="B67" s="3">
        <v>252.41670227050781</v>
      </c>
      <c r="C67" s="3">
        <v>18.70999908447266</v>
      </c>
      <c r="D67" s="4">
        <v>-6.3771049243874778E-2</v>
      </c>
      <c r="E67" s="4">
        <v>0.42606701582874051</v>
      </c>
      <c r="F67" s="2">
        <v>3</v>
      </c>
      <c r="G67" s="4">
        <v>3.5691789179279843E-2</v>
      </c>
      <c r="H67" s="4">
        <v>-6.3771049243874778E-2</v>
      </c>
      <c r="I67" s="4">
        <v>0.17692147285818491</v>
      </c>
      <c r="J67" t="s">
        <v>8316</v>
      </c>
    </row>
    <row r="68" spans="1:10" x14ac:dyDescent="0.25">
      <c r="A68" t="s">
        <v>1596</v>
      </c>
      <c r="B68" s="3">
        <v>269.61001586914063</v>
      </c>
      <c r="C68" s="3">
        <v>13.11999988555908</v>
      </c>
      <c r="D68" s="4">
        <v>4.0852236271350373E-2</v>
      </c>
      <c r="E68" s="4">
        <v>-4.303429255625546E-2</v>
      </c>
      <c r="F68" s="2">
        <v>1</v>
      </c>
      <c r="G68" s="4">
        <v>0.1331294672397183</v>
      </c>
      <c r="H68" s="4">
        <v>0</v>
      </c>
      <c r="I68" s="4">
        <v>0.26510126051446031</v>
      </c>
      <c r="J68" t="s">
        <v>8317</v>
      </c>
    </row>
    <row r="69" spans="1:10" x14ac:dyDescent="0.25">
      <c r="A69" t="s">
        <v>8217</v>
      </c>
      <c r="B69" s="3">
        <v>259.02813720703119</v>
      </c>
      <c r="C69" s="3">
        <v>13.710000038146971</v>
      </c>
      <c r="D69" s="4">
        <v>1.810072881148872E-2</v>
      </c>
      <c r="E69" s="4">
        <v>-7.2395109212164965E-2</v>
      </c>
      <c r="F69" s="2">
        <v>2</v>
      </c>
      <c r="G69" s="4">
        <v>9.4281801639753082E-2</v>
      </c>
      <c r="H69" s="4">
        <v>-1.8364392854367199E-2</v>
      </c>
      <c r="I69" s="4">
        <v>0.23260089830015951</v>
      </c>
      <c r="J69" t="s">
        <v>8318</v>
      </c>
    </row>
    <row r="70" spans="1:10" x14ac:dyDescent="0.25">
      <c r="A70" t="s">
        <v>1638</v>
      </c>
      <c r="B70" s="3">
        <v>254.42289733886719</v>
      </c>
      <c r="C70" s="3">
        <v>14.77999973297119</v>
      </c>
      <c r="D70" s="4">
        <v>3.2415802200487231E-2</v>
      </c>
      <c r="E70" s="4">
        <v>-0.1080265537006708</v>
      </c>
      <c r="F70" s="2">
        <v>2</v>
      </c>
      <c r="G70" s="4">
        <v>4.5364920331159242E-2</v>
      </c>
      <c r="H70" s="4">
        <v>-3.5816811278020173E-2</v>
      </c>
      <c r="I70" s="4">
        <v>0.22270407759198729</v>
      </c>
      <c r="J70" t="s">
        <v>8319</v>
      </c>
    </row>
    <row r="71" spans="1:10" x14ac:dyDescent="0.25">
      <c r="A71" t="s">
        <v>1657</v>
      </c>
      <c r="B71" s="3">
        <v>246.43452453613281</v>
      </c>
      <c r="C71" s="3">
        <v>16.569999694824219</v>
      </c>
      <c r="D71" s="4">
        <v>8.0065655937767488E-2</v>
      </c>
      <c r="E71" s="4">
        <v>-0.34815107611754159</v>
      </c>
      <c r="F71" s="2">
        <v>3</v>
      </c>
      <c r="G71" s="4">
        <v>-2.4273991746917689E-2</v>
      </c>
      <c r="H71" s="4">
        <v>-6.6090245163892836E-2</v>
      </c>
      <c r="I71" s="4">
        <v>0.18579392369136569</v>
      </c>
      <c r="J71" t="s">
        <v>8320</v>
      </c>
    </row>
    <row r="72" spans="1:10" x14ac:dyDescent="0.25">
      <c r="A72" t="s">
        <v>1678</v>
      </c>
      <c r="B72" s="3">
        <v>228.16624450683591</v>
      </c>
      <c r="C72" s="3">
        <v>25.420000076293949</v>
      </c>
      <c r="D72" s="4">
        <v>-8.8048207904792175E-2</v>
      </c>
      <c r="E72" s="4">
        <v>0.40675154983953782</v>
      </c>
      <c r="F72" s="2">
        <v>5</v>
      </c>
      <c r="G72" s="4">
        <v>-4.5690027475232757E-2</v>
      </c>
      <c r="H72" s="4">
        <v>-0.13532131153152949</v>
      </c>
      <c r="I72" s="4">
        <v>0.1410285729808767</v>
      </c>
      <c r="J72" t="s">
        <v>8321</v>
      </c>
    </row>
    <row r="73" spans="1:10" x14ac:dyDescent="0.25">
      <c r="A73" t="s">
        <v>205</v>
      </c>
      <c r="B73" s="3">
        <v>250.19551086425781</v>
      </c>
      <c r="C73" s="3">
        <v>18.069999694824219</v>
      </c>
      <c r="D73" s="4">
        <v>1.8548958989721202E-2</v>
      </c>
      <c r="E73" s="4">
        <v>-0.1488459687022321</v>
      </c>
      <c r="F73" s="2">
        <v>3</v>
      </c>
      <c r="G73" s="4">
        <v>5.913909489954472E-2</v>
      </c>
      <c r="H73" s="4">
        <v>-5.1837283545578039E-2</v>
      </c>
      <c r="I73" s="4">
        <v>0.27358358522567161</v>
      </c>
      <c r="J73" t="s">
        <v>8322</v>
      </c>
    </row>
    <row r="74" spans="1:10" x14ac:dyDescent="0.25">
      <c r="A74" t="s">
        <v>1717</v>
      </c>
      <c r="B74" s="3">
        <v>245.63916015625</v>
      </c>
      <c r="C74" s="3">
        <v>21.229999542236332</v>
      </c>
      <c r="D74" s="4">
        <v>-6.9104427346441843E-2</v>
      </c>
      <c r="E74" s="4">
        <v>0.75165014378686301</v>
      </c>
      <c r="F74" s="2">
        <v>4</v>
      </c>
      <c r="G74" s="4">
        <v>7.1634634427065969E-2</v>
      </c>
      <c r="H74" s="4">
        <v>-6.9104427346441843E-2</v>
      </c>
      <c r="I74" s="4">
        <v>0.27573784488676889</v>
      </c>
      <c r="J74" t="s">
        <v>8311</v>
      </c>
    </row>
    <row r="75" spans="1:10" x14ac:dyDescent="0.25">
      <c r="A75" t="s">
        <v>8218</v>
      </c>
      <c r="B75" s="3">
        <v>263.8740234375</v>
      </c>
      <c r="C75" s="3">
        <v>12.11999988555908</v>
      </c>
      <c r="D75" s="4">
        <v>5.9454227318416208E-3</v>
      </c>
      <c r="E75" s="4">
        <v>-5.7542752011967353E-2</v>
      </c>
      <c r="F75" s="2">
        <v>1</v>
      </c>
      <c r="G75" s="4">
        <v>0.1783136436106478</v>
      </c>
      <c r="H75" s="4">
        <v>0</v>
      </c>
      <c r="I75" s="4">
        <v>0.4209263718772196</v>
      </c>
      <c r="J75" t="s">
        <v>8312</v>
      </c>
    </row>
    <row r="76" spans="1:10" x14ac:dyDescent="0.25">
      <c r="A76" t="s">
        <v>1759</v>
      </c>
      <c r="B76" s="3">
        <v>262.314453125</v>
      </c>
      <c r="C76" s="3">
        <v>12.85999965667725</v>
      </c>
      <c r="D76" s="4">
        <v>3.1920304315837138E-2</v>
      </c>
      <c r="E76" s="4">
        <v>2.3382488814953639E-3</v>
      </c>
      <c r="F76" s="2">
        <v>1</v>
      </c>
      <c r="G76" s="4">
        <v>0.194951451343742</v>
      </c>
      <c r="H76" s="4">
        <v>0</v>
      </c>
      <c r="I76" s="4">
        <v>0.41252829404841451</v>
      </c>
      <c r="J76" t="s">
        <v>8313</v>
      </c>
    </row>
    <row r="77" spans="1:10" x14ac:dyDescent="0.25">
      <c r="A77" t="s">
        <v>1782</v>
      </c>
      <c r="B77" s="3">
        <v>254.20030212402341</v>
      </c>
      <c r="C77" s="3">
        <v>12.829999923706049</v>
      </c>
      <c r="D77" s="4">
        <v>3.7046270846258E-2</v>
      </c>
      <c r="E77" s="4">
        <v>-0.2026103292707242</v>
      </c>
      <c r="F77" s="2">
        <v>1</v>
      </c>
      <c r="G77" s="4">
        <v>0.16136677518880169</v>
      </c>
      <c r="H77" s="4">
        <v>0</v>
      </c>
      <c r="I77" s="4">
        <v>0.3688346746747273</v>
      </c>
      <c r="J77" t="s">
        <v>8314</v>
      </c>
    </row>
    <row r="78" spans="1:10" x14ac:dyDescent="0.25">
      <c r="A78" t="s">
        <v>8219</v>
      </c>
      <c r="B78" s="3">
        <v>245.1195373535156</v>
      </c>
      <c r="C78" s="3">
        <v>16.090000152587891</v>
      </c>
      <c r="D78" s="4">
        <v>5.7507681579505032E-3</v>
      </c>
      <c r="E78" s="4">
        <v>4.2773806504120548E-2</v>
      </c>
      <c r="F78" s="2">
        <v>3</v>
      </c>
      <c r="G78" s="4">
        <v>0.14289761467231979</v>
      </c>
      <c r="H78" s="4">
        <v>-2.948051545545316E-2</v>
      </c>
      <c r="I78" s="4">
        <v>0.31993596925788159</v>
      </c>
      <c r="J78" t="s">
        <v>8315</v>
      </c>
    </row>
    <row r="79" spans="1:10" x14ac:dyDescent="0.25">
      <c r="A79" t="s">
        <v>1823</v>
      </c>
      <c r="B79" s="3">
        <v>243.71797180175781</v>
      </c>
      <c r="C79" s="3">
        <v>15.430000305175779</v>
      </c>
      <c r="D79" s="4">
        <v>2.4309184709632611E-2</v>
      </c>
      <c r="E79" s="4">
        <v>-3.1387318921616503E-2</v>
      </c>
      <c r="F79" s="2">
        <v>2</v>
      </c>
      <c r="G79" s="4">
        <v>0.14360704420596601</v>
      </c>
      <c r="H79" s="4">
        <v>-3.5029835152828433E-2</v>
      </c>
      <c r="I79" s="4">
        <v>0.33834863861287617</v>
      </c>
      <c r="J79" t="s">
        <v>8316</v>
      </c>
    </row>
    <row r="80" spans="1:10" x14ac:dyDescent="0.25">
      <c r="A80" t="s">
        <v>1845</v>
      </c>
      <c r="B80" s="3">
        <v>237.9339904785156</v>
      </c>
      <c r="C80" s="3">
        <v>15.930000305175779</v>
      </c>
      <c r="D80" s="4">
        <v>5.1681588709595614E-3</v>
      </c>
      <c r="E80" s="4">
        <v>-0.20230341247318179</v>
      </c>
      <c r="F80" s="2">
        <v>2</v>
      </c>
      <c r="G80" s="4">
        <v>0.13222313823596091</v>
      </c>
      <c r="H80" s="4">
        <v>-5.7930770072399773E-2</v>
      </c>
      <c r="I80" s="4">
        <v>0.31112816316426911</v>
      </c>
      <c r="J80" t="s">
        <v>8317</v>
      </c>
    </row>
    <row r="81" spans="1:10" x14ac:dyDescent="0.25">
      <c r="A81" t="s">
        <v>8220</v>
      </c>
      <c r="B81" s="3">
        <v>236.71063232421881</v>
      </c>
      <c r="C81" s="3">
        <v>19.969999313354489</v>
      </c>
      <c r="D81" s="4">
        <v>-2.741068555804305E-2</v>
      </c>
      <c r="E81" s="4">
        <v>6.0452861248700973E-3</v>
      </c>
      <c r="F81" s="2">
        <v>4</v>
      </c>
      <c r="G81" s="4">
        <v>0.1375825775881743</v>
      </c>
      <c r="H81" s="4">
        <v>-6.2774500352492657E-2</v>
      </c>
      <c r="I81" s="4">
        <v>0.32657674067004949</v>
      </c>
      <c r="J81" t="s">
        <v>8318</v>
      </c>
    </row>
    <row r="82" spans="1:10" x14ac:dyDescent="0.25">
      <c r="A82" t="s">
        <v>1887</v>
      </c>
      <c r="B82" s="3">
        <v>243.38189697265619</v>
      </c>
      <c r="C82" s="3">
        <v>19.85000038146973</v>
      </c>
      <c r="D82" s="4">
        <v>-3.636048049195395E-2</v>
      </c>
      <c r="E82" s="4">
        <v>0.46602662019159552</v>
      </c>
      <c r="F82" s="2">
        <v>4</v>
      </c>
      <c r="G82" s="4">
        <v>0.1711052869312493</v>
      </c>
      <c r="H82" s="4">
        <v>-3.636048049195395E-2</v>
      </c>
      <c r="I82" s="4">
        <v>0.36933938201709893</v>
      </c>
      <c r="J82" t="s">
        <v>8319</v>
      </c>
    </row>
    <row r="83" spans="1:10" x14ac:dyDescent="0.25">
      <c r="A83" t="s">
        <v>1906</v>
      </c>
      <c r="B83" s="3">
        <v>252.56529235839841</v>
      </c>
      <c r="C83" s="3">
        <v>13.539999961853029</v>
      </c>
      <c r="D83" s="4">
        <v>5.6359487934823697E-2</v>
      </c>
      <c r="E83" s="4">
        <v>0.2264492761447785</v>
      </c>
      <c r="F83" s="2">
        <v>2</v>
      </c>
      <c r="G83" s="4">
        <v>0.26304491598697988</v>
      </c>
      <c r="H83" s="4">
        <v>0</v>
      </c>
      <c r="I83" s="4">
        <v>0.51659343969935168</v>
      </c>
      <c r="J83" t="s">
        <v>8320</v>
      </c>
    </row>
    <row r="84" spans="1:10" x14ac:dyDescent="0.25">
      <c r="A84" t="s">
        <v>8221</v>
      </c>
      <c r="B84" s="3">
        <v>239.09028625488281</v>
      </c>
      <c r="C84" s="3">
        <v>11.039999961853029</v>
      </c>
      <c r="D84" s="4">
        <v>1.2127949492499511E-2</v>
      </c>
      <c r="E84" s="4">
        <v>-2.1276575957413391E-2</v>
      </c>
      <c r="F84" s="2">
        <v>1</v>
      </c>
      <c r="G84" s="4">
        <v>0.21705406667480689</v>
      </c>
      <c r="H84" s="4">
        <v>0</v>
      </c>
      <c r="I84" s="4">
        <v>0.43567929007224843</v>
      </c>
      <c r="J84" t="s">
        <v>8321</v>
      </c>
    </row>
    <row r="85" spans="1:10" x14ac:dyDescent="0.25">
      <c r="A85" t="s">
        <v>1947</v>
      </c>
      <c r="B85" s="3">
        <v>236.22535705566409</v>
      </c>
      <c r="C85" s="3">
        <v>11.27999973297119</v>
      </c>
      <c r="D85" s="4">
        <v>3.056562312671884E-2</v>
      </c>
      <c r="E85" s="4">
        <v>0.10805495037521171</v>
      </c>
      <c r="F85" s="2">
        <v>1</v>
      </c>
      <c r="G85" s="4">
        <v>0.22684684203489991</v>
      </c>
      <c r="H85" s="4">
        <v>0</v>
      </c>
      <c r="I85" s="4">
        <v>0.4184760837719439</v>
      </c>
      <c r="J85" t="s">
        <v>8322</v>
      </c>
    </row>
    <row r="86" spans="1:10" x14ac:dyDescent="0.25">
      <c r="A86" t="s">
        <v>1968</v>
      </c>
      <c r="B86" s="3">
        <v>229.21913146972659</v>
      </c>
      <c r="C86" s="3">
        <v>10.180000305175779</v>
      </c>
      <c r="D86" s="4">
        <v>2.356429961865647E-2</v>
      </c>
      <c r="E86" s="4">
        <v>7.0452161952547332E-2</v>
      </c>
      <c r="F86" s="2">
        <v>1</v>
      </c>
      <c r="G86" s="4">
        <v>0.23431440731137609</v>
      </c>
      <c r="H86" s="4">
        <v>0</v>
      </c>
      <c r="I86" s="4">
        <v>0.37640539519289518</v>
      </c>
      <c r="J86" t="s">
        <v>8311</v>
      </c>
    </row>
    <row r="87" spans="1:10" x14ac:dyDescent="0.25">
      <c r="A87" t="s">
        <v>8222</v>
      </c>
      <c r="B87" s="3">
        <v>223.94209289550781</v>
      </c>
      <c r="C87" s="3">
        <v>9.5100002288818359</v>
      </c>
      <c r="D87" s="4">
        <v>2.014938839425473E-2</v>
      </c>
      <c r="E87" s="4">
        <v>-0.1019829941590826</v>
      </c>
      <c r="F87" s="2">
        <v>1</v>
      </c>
      <c r="G87" s="4">
        <v>0.18499130570148339</v>
      </c>
      <c r="H87" s="4">
        <v>0</v>
      </c>
      <c r="I87" s="4">
        <v>0.34471805601826339</v>
      </c>
      <c r="J87" t="s">
        <v>8312</v>
      </c>
    </row>
    <row r="88" spans="1:10" x14ac:dyDescent="0.25">
      <c r="A88" t="s">
        <v>2010</v>
      </c>
      <c r="B88" s="3">
        <v>219.5189208984375</v>
      </c>
      <c r="C88" s="3">
        <v>10.590000152587891</v>
      </c>
      <c r="D88" s="4">
        <v>2.9176957168159929E-3</v>
      </c>
      <c r="E88" s="4">
        <v>3.2163734536487347E-2</v>
      </c>
      <c r="F88" s="2">
        <v>1</v>
      </c>
      <c r="G88" s="4">
        <v>0.16165340133280481</v>
      </c>
      <c r="H88" s="4">
        <v>0</v>
      </c>
      <c r="I88" s="4">
        <v>0.33935770303340518</v>
      </c>
      <c r="J88" t="s">
        <v>8313</v>
      </c>
    </row>
    <row r="89" spans="1:10" x14ac:dyDescent="0.25">
      <c r="A89" t="s">
        <v>2033</v>
      </c>
      <c r="B89" s="3">
        <v>218.88029479980469</v>
      </c>
      <c r="C89" s="3">
        <v>10.260000228881839</v>
      </c>
      <c r="D89" s="4">
        <v>2.055417338965149E-2</v>
      </c>
      <c r="E89" s="4">
        <v>-8.2289807797950698E-2</v>
      </c>
      <c r="F89" s="2">
        <v>1</v>
      </c>
      <c r="G89" s="4">
        <v>0.1596613566832796</v>
      </c>
      <c r="H89" s="4">
        <v>0</v>
      </c>
      <c r="I89" s="4">
        <v>0.3354612335124123</v>
      </c>
      <c r="J89" t="s">
        <v>8314</v>
      </c>
    </row>
    <row r="90" spans="1:10" x14ac:dyDescent="0.25">
      <c r="A90" t="s">
        <v>2053</v>
      </c>
      <c r="B90" s="3">
        <v>214.47200012207031</v>
      </c>
      <c r="C90" s="3">
        <v>11.180000305175779</v>
      </c>
      <c r="D90" s="4">
        <v>6.3750666858839464E-3</v>
      </c>
      <c r="E90" s="4">
        <v>7.3967384154678184E-2</v>
      </c>
      <c r="F90" s="2">
        <v>1</v>
      </c>
      <c r="G90" s="4">
        <v>0.17774781753654481</v>
      </c>
      <c r="H90" s="4">
        <v>0</v>
      </c>
      <c r="I90" s="4">
        <v>0.30856476641199149</v>
      </c>
      <c r="J90" t="s">
        <v>8315</v>
      </c>
    </row>
    <row r="91" spans="1:10" x14ac:dyDescent="0.25">
      <c r="A91" t="s">
        <v>2075</v>
      </c>
      <c r="B91" s="3">
        <v>213.11338806152341</v>
      </c>
      <c r="C91" s="3">
        <v>10.409999847412109</v>
      </c>
      <c r="D91" s="4">
        <v>1.411281568407863E-2</v>
      </c>
      <c r="E91" s="4">
        <v>-3.7892778093906447E-2</v>
      </c>
      <c r="F91" s="2">
        <v>1</v>
      </c>
      <c r="G91" s="4">
        <v>0.17435497329688829</v>
      </c>
      <c r="H91" s="4">
        <v>0</v>
      </c>
      <c r="I91" s="4">
        <v>0.30027542387477379</v>
      </c>
      <c r="J91" t="s">
        <v>8316</v>
      </c>
    </row>
    <row r="92" spans="1:10" x14ac:dyDescent="0.25">
      <c r="A92" t="s">
        <v>8223</v>
      </c>
      <c r="B92" s="3">
        <v>210.1476135253906</v>
      </c>
      <c r="C92" s="3">
        <v>10.819999694824221</v>
      </c>
      <c r="D92" s="4">
        <v>9.9261766188023515E-3</v>
      </c>
      <c r="E92" s="4">
        <v>-0.12530316936739469</v>
      </c>
      <c r="F92" s="2">
        <v>1</v>
      </c>
      <c r="G92" s="4">
        <v>0.1777119323827652</v>
      </c>
      <c r="H92" s="4">
        <v>0</v>
      </c>
      <c r="I92" s="4">
        <v>0.28218025032812721</v>
      </c>
      <c r="J92" t="s">
        <v>8317</v>
      </c>
    </row>
    <row r="93" spans="1:10" x14ac:dyDescent="0.25">
      <c r="A93" t="s">
        <v>2116</v>
      </c>
      <c r="B93" s="3">
        <v>208.0821533203125</v>
      </c>
      <c r="C93" s="3">
        <v>12.36999988555908</v>
      </c>
      <c r="D93" s="4">
        <v>1.2499405279706719E-3</v>
      </c>
      <c r="E93" s="4">
        <v>-4.256967395410638E-2</v>
      </c>
      <c r="F93" s="2">
        <v>1</v>
      </c>
      <c r="G93" s="4">
        <v>0.17073246112645821</v>
      </c>
      <c r="H93" s="4">
        <v>0</v>
      </c>
      <c r="I93" s="4">
        <v>0.26957819295349078</v>
      </c>
      <c r="J93" t="s">
        <v>8318</v>
      </c>
    </row>
    <row r="94" spans="1:10" x14ac:dyDescent="0.25">
      <c r="A94" t="s">
        <v>2139</v>
      </c>
      <c r="B94" s="3">
        <v>207.8223876953125</v>
      </c>
      <c r="C94" s="3">
        <v>12.920000076293951</v>
      </c>
      <c r="D94" s="4">
        <v>3.9291692677864143E-2</v>
      </c>
      <c r="E94" s="4">
        <v>7.7564664130852723E-2</v>
      </c>
      <c r="F94" s="2">
        <v>1</v>
      </c>
      <c r="G94" s="4">
        <v>0.24792312854338069</v>
      </c>
      <c r="H94" s="4">
        <v>0</v>
      </c>
      <c r="I94" s="4">
        <v>0.26799327676766471</v>
      </c>
      <c r="J94" t="s">
        <v>8319</v>
      </c>
    </row>
    <row r="95" spans="1:10" x14ac:dyDescent="0.25">
      <c r="A95" t="s">
        <v>2158</v>
      </c>
      <c r="B95" s="3">
        <v>199.96540832519531</v>
      </c>
      <c r="C95" s="3">
        <v>11.989999771118161</v>
      </c>
      <c r="D95" s="4">
        <v>1.789460880490723E-2</v>
      </c>
      <c r="E95" s="4">
        <v>-0.1460114099932163</v>
      </c>
      <c r="F95" s="2">
        <v>1</v>
      </c>
      <c r="G95" s="4">
        <v>0.1997521018427664</v>
      </c>
      <c r="H95" s="4">
        <v>0</v>
      </c>
      <c r="I95" s="4">
        <v>0.22005524118115741</v>
      </c>
      <c r="J95" t="s">
        <v>8320</v>
      </c>
    </row>
    <row r="96" spans="1:10" x14ac:dyDescent="0.25">
      <c r="A96" t="s">
        <v>8224</v>
      </c>
      <c r="B96" s="3">
        <v>196.45001220703119</v>
      </c>
      <c r="C96" s="3">
        <v>14.039999961853029</v>
      </c>
      <c r="D96" s="4">
        <v>2.027182897694324E-2</v>
      </c>
      <c r="E96" s="4">
        <v>5.3263318995546927E-2</v>
      </c>
      <c r="F96" s="2">
        <v>2</v>
      </c>
      <c r="G96" s="4">
        <v>0.119978676597174</v>
      </c>
      <c r="H96" s="4">
        <v>0</v>
      </c>
      <c r="I96" s="4">
        <v>0.19860664417272389</v>
      </c>
      <c r="J96" t="s">
        <v>8321</v>
      </c>
    </row>
    <row r="97" spans="1:10" x14ac:dyDescent="0.25">
      <c r="A97" t="s">
        <v>2199</v>
      </c>
      <c r="B97" s="3">
        <v>192.54673767089841</v>
      </c>
      <c r="C97" s="3">
        <v>13.329999923706049</v>
      </c>
      <c r="D97" s="4">
        <v>3.6838464852933413E-2</v>
      </c>
      <c r="E97" s="4">
        <v>-0.21864007379851849</v>
      </c>
      <c r="F97" s="2">
        <v>2</v>
      </c>
      <c r="G97" s="4">
        <v>7.8754439405576138E-2</v>
      </c>
      <c r="H97" s="4">
        <v>0</v>
      </c>
      <c r="I97" s="4">
        <v>0.17479147236144141</v>
      </c>
      <c r="J97" t="s">
        <v>8322</v>
      </c>
    </row>
    <row r="98" spans="1:10" x14ac:dyDescent="0.25">
      <c r="A98" t="s">
        <v>2220</v>
      </c>
      <c r="B98" s="3">
        <v>185.70562744140619</v>
      </c>
      <c r="C98" s="3">
        <v>17.059999465942379</v>
      </c>
      <c r="D98" s="4">
        <v>-1.733724512172985E-2</v>
      </c>
      <c r="E98" s="4">
        <v>0.28367189728446812</v>
      </c>
      <c r="F98" s="2">
        <v>3</v>
      </c>
      <c r="G98" s="4">
        <v>4.4229770972062488E-2</v>
      </c>
      <c r="H98" s="4">
        <v>-1.733724512172985E-2</v>
      </c>
      <c r="I98" s="4">
        <v>0.13305159114450429</v>
      </c>
      <c r="J98" t="s">
        <v>8311</v>
      </c>
    </row>
    <row r="99" spans="1:10" x14ac:dyDescent="0.25">
      <c r="A99" t="s">
        <v>2241</v>
      </c>
      <c r="B99" s="3">
        <v>188.9820556640625</v>
      </c>
      <c r="C99" s="3">
        <v>13.289999961853029</v>
      </c>
      <c r="D99" s="4">
        <v>5.7976116746738533E-5</v>
      </c>
      <c r="E99" s="4">
        <v>-9.6870427497656175E-3</v>
      </c>
      <c r="F99" s="2">
        <v>2</v>
      </c>
      <c r="G99" s="4">
        <v>0.1530421658088221</v>
      </c>
      <c r="H99" s="4">
        <v>0</v>
      </c>
      <c r="I99" s="4">
        <v>0.1530421658088221</v>
      </c>
      <c r="J99" t="s">
        <v>8312</v>
      </c>
    </row>
    <row r="100" spans="1:10" x14ac:dyDescent="0.25">
      <c r="A100" t="s">
        <v>2262</v>
      </c>
      <c r="B100" s="3">
        <v>188.9710998535156</v>
      </c>
      <c r="C100" s="3">
        <v>13.420000076293951</v>
      </c>
      <c r="D100" s="4">
        <v>1.197856712019441E-3</v>
      </c>
      <c r="E100" s="4">
        <v>0.13058131471598219</v>
      </c>
      <c r="F100" s="2">
        <v>2</v>
      </c>
      <c r="G100" s="4">
        <v>0.1235560460265319</v>
      </c>
      <c r="H100" s="4">
        <v>0</v>
      </c>
      <c r="I100" s="4">
        <v>0.15297532077701859</v>
      </c>
      <c r="J100" t="s">
        <v>8313</v>
      </c>
    </row>
    <row r="101" spans="1:10" x14ac:dyDescent="0.25">
      <c r="A101" t="s">
        <v>8225</v>
      </c>
      <c r="B101" s="3">
        <v>188.74501037597659</v>
      </c>
      <c r="C101" s="3">
        <v>11.86999988555908</v>
      </c>
      <c r="D101" s="4">
        <v>3.6471072749340472E-2</v>
      </c>
      <c r="E101" s="4">
        <v>-0.2405630327160321</v>
      </c>
      <c r="F101" s="2">
        <v>1</v>
      </c>
      <c r="G101" s="4">
        <v>5.3812665472987797E-2</v>
      </c>
      <c r="H101" s="4">
        <v>0</v>
      </c>
      <c r="I101" s="4">
        <v>0.15159587392989771</v>
      </c>
      <c r="J101" t="s">
        <v>8314</v>
      </c>
    </row>
    <row r="102" spans="1:10" x14ac:dyDescent="0.25">
      <c r="A102" t="s">
        <v>2305</v>
      </c>
      <c r="B102" s="3">
        <v>182.10350036621091</v>
      </c>
      <c r="C102" s="3">
        <v>15.63000011444092</v>
      </c>
      <c r="D102" s="4">
        <v>3.475911368338247E-3</v>
      </c>
      <c r="E102" s="4">
        <v>0.1014799560704933</v>
      </c>
      <c r="F102" s="2">
        <v>2</v>
      </c>
      <c r="G102" s="4">
        <v>3.9698574283437038E-2</v>
      </c>
      <c r="H102" s="4">
        <v>0</v>
      </c>
      <c r="I102" s="4">
        <v>0.13020186994198199</v>
      </c>
      <c r="J102" t="s">
        <v>8315</v>
      </c>
    </row>
    <row r="103" spans="1:10" x14ac:dyDescent="0.25">
      <c r="A103" t="s">
        <v>2327</v>
      </c>
      <c r="B103" s="3">
        <v>181.47271728515619</v>
      </c>
      <c r="C103" s="3">
        <v>14.189999580383301</v>
      </c>
      <c r="D103" s="4">
        <v>1.7011713639232259E-2</v>
      </c>
      <c r="E103" s="4">
        <v>-9.6178359695949234E-2</v>
      </c>
      <c r="F103" s="2">
        <v>2</v>
      </c>
      <c r="G103" s="4">
        <v>1.5051755452075041E-2</v>
      </c>
      <c r="H103" s="4">
        <v>0</v>
      </c>
      <c r="I103" s="4">
        <v>0.12628699616799019</v>
      </c>
      <c r="J103" t="s">
        <v>8316</v>
      </c>
    </row>
    <row r="104" spans="1:10" x14ac:dyDescent="0.25">
      <c r="A104" t="s">
        <v>8226</v>
      </c>
      <c r="B104" s="3">
        <v>178.43719482421881</v>
      </c>
      <c r="C104" s="3">
        <v>15.69999980926514</v>
      </c>
      <c r="D104" s="4">
        <v>3.9410536639539204E-3</v>
      </c>
      <c r="E104" s="4">
        <v>0.12544803038905461</v>
      </c>
      <c r="F104" s="2">
        <v>2</v>
      </c>
      <c r="G104" s="4">
        <v>1.09044687211648E-2</v>
      </c>
      <c r="H104" s="4">
        <v>-3.738559643712724E-3</v>
      </c>
      <c r="I104" s="4">
        <v>0.11512176115480791</v>
      </c>
      <c r="J104" t="s">
        <v>8317</v>
      </c>
    </row>
    <row r="105" spans="1:10" x14ac:dyDescent="0.25">
      <c r="A105" t="s">
        <v>2369</v>
      </c>
      <c r="B105" s="3">
        <v>177.7367248535156</v>
      </c>
      <c r="C105" s="3">
        <v>13.94999980926514</v>
      </c>
      <c r="D105" s="4">
        <v>6.7266006304556036E-2</v>
      </c>
      <c r="E105" s="4">
        <v>-0.32116786729085389</v>
      </c>
      <c r="F105" s="2">
        <v>2</v>
      </c>
      <c r="G105" s="4">
        <v>1.6838103059823469E-2</v>
      </c>
      <c r="H105" s="4">
        <v>-7.6494663502796323E-3</v>
      </c>
      <c r="I105" s="4">
        <v>0.13652102711729849</v>
      </c>
      <c r="J105" t="s">
        <v>8318</v>
      </c>
    </row>
    <row r="106" spans="1:10" x14ac:dyDescent="0.25">
      <c r="A106" t="s">
        <v>2391</v>
      </c>
      <c r="B106" s="3">
        <v>166.53460693359381</v>
      </c>
      <c r="C106" s="3">
        <v>20.54999923706055</v>
      </c>
      <c r="D106" s="4">
        <v>-8.2596099215659358E-4</v>
      </c>
      <c r="E106" s="4">
        <v>1.7326656480292298E-2</v>
      </c>
      <c r="F106" s="2">
        <v>4</v>
      </c>
      <c r="G106" s="4">
        <v>-6.2213160759206132E-2</v>
      </c>
      <c r="H106" s="4">
        <v>-7.019381504919564E-2</v>
      </c>
      <c r="I106" s="4">
        <v>7.229272910873652E-2</v>
      </c>
      <c r="J106" t="s">
        <v>8319</v>
      </c>
    </row>
    <row r="107" spans="1:10" x14ac:dyDescent="0.25">
      <c r="A107" t="s">
        <v>8227</v>
      </c>
      <c r="B107" s="3">
        <v>166.6722717285156</v>
      </c>
      <c r="C107" s="3">
        <v>20.20000076293945</v>
      </c>
      <c r="D107" s="4">
        <v>-4.9786822516337259E-2</v>
      </c>
      <c r="E107" s="4">
        <v>0.109280712713689</v>
      </c>
      <c r="F107" s="2">
        <v>4</v>
      </c>
      <c r="G107" s="4">
        <v>-8.6866477595008984E-3</v>
      </c>
      <c r="H107" s="4">
        <v>-6.9425196561271441E-2</v>
      </c>
      <c r="I107" s="4">
        <v>8.208119536363867E-2</v>
      </c>
      <c r="J107" t="s">
        <v>8320</v>
      </c>
    </row>
    <row r="108" spans="1:10" x14ac:dyDescent="0.25">
      <c r="A108" t="s">
        <v>2430</v>
      </c>
      <c r="B108" s="3">
        <v>175.40513610839841</v>
      </c>
      <c r="C108" s="3">
        <v>18.20999908447266</v>
      </c>
      <c r="D108" s="4">
        <v>-1.7282393042212681E-2</v>
      </c>
      <c r="E108" s="4">
        <v>0.12895226484358971</v>
      </c>
      <c r="F108" s="2">
        <v>3</v>
      </c>
      <c r="G108" s="4">
        <v>1.2343075102290159E-2</v>
      </c>
      <c r="H108" s="4">
        <v>-2.066733498365092E-2</v>
      </c>
      <c r="I108" s="4">
        <v>0.19060958281464771</v>
      </c>
      <c r="J108" t="s">
        <v>8321</v>
      </c>
    </row>
    <row r="109" spans="1:10" x14ac:dyDescent="0.25">
      <c r="A109" t="s">
        <v>2452</v>
      </c>
      <c r="B109" s="3">
        <v>178.4898681640625</v>
      </c>
      <c r="C109" s="3">
        <v>16.129999160766602</v>
      </c>
      <c r="D109" s="4">
        <v>3.6552834813825541E-3</v>
      </c>
      <c r="E109" s="4">
        <v>7.033838668931347E-2</v>
      </c>
      <c r="F109" s="2">
        <v>3</v>
      </c>
      <c r="G109" s="4">
        <v>2.7533386565613101E-2</v>
      </c>
      <c r="H109" s="4">
        <v>-3.4444706368057521E-3</v>
      </c>
      <c r="I109" s="4">
        <v>0.21154803209483</v>
      </c>
      <c r="J109" t="s">
        <v>8322</v>
      </c>
    </row>
    <row r="110" spans="1:10" x14ac:dyDescent="0.25">
      <c r="A110" t="s">
        <v>8228</v>
      </c>
      <c r="B110" s="3">
        <v>177.8398132324219</v>
      </c>
      <c r="C110" s="3">
        <v>15.069999694824221</v>
      </c>
      <c r="D110" s="4">
        <v>8.5059651277475501E-2</v>
      </c>
      <c r="E110" s="4">
        <v>-0.38489797163982781</v>
      </c>
      <c r="F110" s="2">
        <v>2</v>
      </c>
      <c r="G110" s="4">
        <v>5.1916709936533412E-2</v>
      </c>
      <c r="H110" s="4">
        <v>-7.0738970192647521E-3</v>
      </c>
      <c r="I110" s="4">
        <v>0.2071356092425769</v>
      </c>
      <c r="J110" t="s">
        <v>8311</v>
      </c>
    </row>
    <row r="111" spans="1:10" x14ac:dyDescent="0.25">
      <c r="A111" t="s">
        <v>2493</v>
      </c>
      <c r="B111" s="3">
        <v>163.8986511230469</v>
      </c>
      <c r="C111" s="3">
        <v>24.5</v>
      </c>
      <c r="D111" s="4">
        <v>-2.551596224163788E-2</v>
      </c>
      <c r="E111" s="4">
        <v>-0.13823426883538631</v>
      </c>
      <c r="F111" s="2">
        <v>5</v>
      </c>
      <c r="G111" s="4">
        <v>-7.7132454532924388E-3</v>
      </c>
      <c r="H111" s="4">
        <v>-8.4911044464945906E-2</v>
      </c>
      <c r="I111" s="4">
        <v>0.13375370880730239</v>
      </c>
      <c r="J111" t="s">
        <v>8312</v>
      </c>
    </row>
    <row r="112" spans="1:10" x14ac:dyDescent="0.25">
      <c r="A112" t="s">
        <v>2514</v>
      </c>
      <c r="B112" s="3">
        <v>168.190185546875</v>
      </c>
      <c r="C112" s="3">
        <v>28.430000305175781</v>
      </c>
      <c r="D112" s="4">
        <v>-6.0950287456669423E-2</v>
      </c>
      <c r="E112" s="4">
        <v>1.3457096182855559</v>
      </c>
      <c r="F112" s="2">
        <v>5</v>
      </c>
      <c r="G112" s="4">
        <v>4.2205917428876916E-3</v>
      </c>
      <c r="H112" s="4">
        <v>-6.0950287456669423E-2</v>
      </c>
      <c r="I112" s="4">
        <v>0.21731511104695819</v>
      </c>
      <c r="J112" t="s">
        <v>8313</v>
      </c>
    </row>
    <row r="113" spans="1:10" x14ac:dyDescent="0.25">
      <c r="A113" t="s">
        <v>2535</v>
      </c>
      <c r="B113" s="3">
        <v>179.10679626464841</v>
      </c>
      <c r="C113" s="3">
        <v>12.11999988555908</v>
      </c>
      <c r="D113" s="4">
        <v>2.258924373417126E-2</v>
      </c>
      <c r="E113" s="4">
        <v>-0.33516181075711171</v>
      </c>
      <c r="F113" s="2">
        <v>1</v>
      </c>
      <c r="G113" s="4">
        <v>0.1116032127363944</v>
      </c>
      <c r="H113" s="4">
        <v>0</v>
      </c>
      <c r="I113" s="4">
        <v>0.33735083617874012</v>
      </c>
      <c r="J113" t="s">
        <v>8314</v>
      </c>
    </row>
    <row r="114" spans="1:10" x14ac:dyDescent="0.25">
      <c r="A114" t="s">
        <v>2557</v>
      </c>
      <c r="B114" s="3">
        <v>175.15028381347659</v>
      </c>
      <c r="C114" s="3">
        <v>18.229999542236332</v>
      </c>
      <c r="D114" s="4">
        <v>-2.031222261672283E-2</v>
      </c>
      <c r="E114" s="4">
        <v>0.31719648419422652</v>
      </c>
      <c r="F114" s="2">
        <v>3</v>
      </c>
      <c r="G114" s="4">
        <v>7.2440081802800815E-2</v>
      </c>
      <c r="H114" s="4">
        <v>-2.031222261672283E-2</v>
      </c>
      <c r="I114" s="4">
        <v>0.30780843273410508</v>
      </c>
      <c r="J114" t="s">
        <v>8315</v>
      </c>
    </row>
    <row r="115" spans="1:10" x14ac:dyDescent="0.25">
      <c r="A115" t="s">
        <v>8229</v>
      </c>
      <c r="B115" s="3">
        <v>178.78173828125</v>
      </c>
      <c r="C115" s="3">
        <v>13.840000152587891</v>
      </c>
      <c r="D115" s="4">
        <v>1.28564189338134E-2</v>
      </c>
      <c r="E115" s="4">
        <v>-4.8797252841212058E-2</v>
      </c>
      <c r="F115" s="2">
        <v>2</v>
      </c>
      <c r="G115" s="4">
        <v>0.11727494399865129</v>
      </c>
      <c r="H115" s="4">
        <v>0</v>
      </c>
      <c r="I115" s="4">
        <v>0.36180207388011948</v>
      </c>
      <c r="J115" t="s">
        <v>8316</v>
      </c>
    </row>
    <row r="116" spans="1:10" x14ac:dyDescent="0.25">
      <c r="A116" t="s">
        <v>2599</v>
      </c>
      <c r="B116" s="3">
        <v>176.5124206542969</v>
      </c>
      <c r="C116" s="3">
        <v>14.55000019073486</v>
      </c>
      <c r="D116" s="4">
        <v>9.8338153386010596E-3</v>
      </c>
      <c r="E116" s="4">
        <v>-4.8397630671313752E-2</v>
      </c>
      <c r="F116" s="2">
        <v>2</v>
      </c>
      <c r="G116" s="4">
        <v>0.12869232729655589</v>
      </c>
      <c r="H116" s="4">
        <v>-6.0262662514311014E-3</v>
      </c>
      <c r="I116" s="4">
        <v>0.34451640767960479</v>
      </c>
      <c r="J116" t="s">
        <v>8317</v>
      </c>
    </row>
    <row r="117" spans="1:10" x14ac:dyDescent="0.25">
      <c r="A117" t="s">
        <v>2620</v>
      </c>
      <c r="B117" s="3">
        <v>174.79353332519531</v>
      </c>
      <c r="C117" s="3">
        <v>15.289999961853029</v>
      </c>
      <c r="D117" s="4">
        <v>-1.570563527298208E-2</v>
      </c>
      <c r="E117" s="4">
        <v>0.14617689557423641</v>
      </c>
      <c r="F117" s="2">
        <v>2</v>
      </c>
      <c r="G117" s="4">
        <v>0.12547078550808879</v>
      </c>
      <c r="H117" s="4">
        <v>-1.570563527298208E-2</v>
      </c>
      <c r="I117" s="4">
        <v>0.34467107218536608</v>
      </c>
      <c r="J117" t="s">
        <v>8318</v>
      </c>
    </row>
    <row r="118" spans="1:10" x14ac:dyDescent="0.25">
      <c r="A118" t="s">
        <v>8230</v>
      </c>
      <c r="B118" s="3">
        <v>177.58258056640619</v>
      </c>
      <c r="C118" s="3">
        <v>13.340000152587891</v>
      </c>
      <c r="D118" s="4">
        <v>5.6204378899602947E-2</v>
      </c>
      <c r="E118" s="4">
        <v>-0.36385309540318039</v>
      </c>
      <c r="F118" s="2">
        <v>2</v>
      </c>
      <c r="G118" s="4">
        <v>0.1529138534096102</v>
      </c>
      <c r="H118" s="4">
        <v>0</v>
      </c>
      <c r="I118" s="4">
        <v>0.39237280298180371</v>
      </c>
      <c r="J118" t="s">
        <v>8319</v>
      </c>
    </row>
    <row r="119" spans="1:10" x14ac:dyDescent="0.25">
      <c r="A119" t="s">
        <v>8231</v>
      </c>
      <c r="B119" s="3">
        <v>168.1327819824219</v>
      </c>
      <c r="C119" s="3">
        <v>20.969999313354489</v>
      </c>
      <c r="D119" s="4">
        <v>-2.9628998820187439E-2</v>
      </c>
      <c r="E119" s="4">
        <v>9.2187420837584355E-2</v>
      </c>
      <c r="F119" s="2">
        <v>4</v>
      </c>
      <c r="G119" s="4">
        <v>0.14124652136667251</v>
      </c>
      <c r="H119" s="4">
        <v>-3.2090456225233988E-2</v>
      </c>
      <c r="I119" s="4">
        <v>0.36833692872981022</v>
      </c>
      <c r="J119" t="s">
        <v>8320</v>
      </c>
    </row>
    <row r="120" spans="1:10" x14ac:dyDescent="0.25">
      <c r="A120" t="s">
        <v>2681</v>
      </c>
      <c r="B120" s="3">
        <v>173.26649475097659</v>
      </c>
      <c r="C120" s="3">
        <v>19.20000076293945</v>
      </c>
      <c r="D120" s="4">
        <v>-2.536614760801692E-3</v>
      </c>
      <c r="E120" s="4">
        <v>0.44036015550114121</v>
      </c>
      <c r="F120" s="2">
        <v>3</v>
      </c>
      <c r="G120" s="4">
        <v>0.13463791326897259</v>
      </c>
      <c r="H120" s="4">
        <v>-2.536614760801692E-3</v>
      </c>
      <c r="I120" s="4">
        <v>0.4281085341523112</v>
      </c>
      <c r="J120" t="s">
        <v>8321</v>
      </c>
    </row>
    <row r="121" spans="1:10" x14ac:dyDescent="0.25">
      <c r="A121" t="s">
        <v>8232</v>
      </c>
      <c r="B121" s="3">
        <v>173.7071228027344</v>
      </c>
      <c r="C121" s="3">
        <v>13.329999923706049</v>
      </c>
      <c r="D121" s="4">
        <v>2.7471980486094779E-2</v>
      </c>
      <c r="E121" s="4">
        <v>-4.9893073598576199E-2</v>
      </c>
      <c r="F121" s="2">
        <v>2</v>
      </c>
      <c r="G121" s="4">
        <v>0.16701485197690641</v>
      </c>
      <c r="H121" s="4">
        <v>0</v>
      </c>
      <c r="I121" s="4">
        <v>0.50503215591688244</v>
      </c>
      <c r="J121" t="s">
        <v>8322</v>
      </c>
    </row>
    <row r="122" spans="1:10" x14ac:dyDescent="0.25">
      <c r="A122" t="s">
        <v>2722</v>
      </c>
      <c r="B122" s="3">
        <v>169.06263732910159</v>
      </c>
      <c r="C122" s="3">
        <v>14.02999973297119</v>
      </c>
      <c r="D122" s="4">
        <v>2.355092345730481E-2</v>
      </c>
      <c r="E122" s="4">
        <v>-0.1397915271384379</v>
      </c>
      <c r="F122" s="2">
        <v>2</v>
      </c>
      <c r="G122" s="4">
        <v>0.1694751041527032</v>
      </c>
      <c r="H122" s="4">
        <v>0</v>
      </c>
      <c r="I122" s="4">
        <v>0.47787789451443818</v>
      </c>
      <c r="J122" t="s">
        <v>8311</v>
      </c>
    </row>
    <row r="123" spans="1:10" x14ac:dyDescent="0.25">
      <c r="A123" t="s">
        <v>2745</v>
      </c>
      <c r="B123" s="3">
        <v>165.17266845703119</v>
      </c>
      <c r="C123" s="3">
        <v>16.309999465942379</v>
      </c>
      <c r="D123" s="4">
        <v>-1.379623122275808E-2</v>
      </c>
      <c r="E123" s="4">
        <v>0.34904873946185949</v>
      </c>
      <c r="F123" s="2">
        <v>3</v>
      </c>
      <c r="G123" s="4">
        <v>0.1954751378085349</v>
      </c>
      <c r="H123" s="4">
        <v>-1.379623122275808E-2</v>
      </c>
      <c r="I123" s="4">
        <v>0.45204511247030382</v>
      </c>
      <c r="J123" t="s">
        <v>8312</v>
      </c>
    </row>
    <row r="124" spans="1:10" x14ac:dyDescent="0.25">
      <c r="A124" t="s">
        <v>8233</v>
      </c>
      <c r="B124" s="3">
        <v>167.4833068847656</v>
      </c>
      <c r="C124" s="3">
        <v>12.090000152587891</v>
      </c>
      <c r="D124" s="4">
        <v>3.946352620661342E-2</v>
      </c>
      <c r="E124" s="4">
        <v>-0.28672568681989519</v>
      </c>
      <c r="F124" s="2">
        <v>1</v>
      </c>
      <c r="G124" s="4">
        <v>0.2505608116476099</v>
      </c>
      <c r="H124" s="4">
        <v>0</v>
      </c>
      <c r="I124" s="4">
        <v>0.47235810533419631</v>
      </c>
      <c r="J124" t="s">
        <v>8313</v>
      </c>
    </row>
    <row r="125" spans="1:10" x14ac:dyDescent="0.25">
      <c r="A125" t="s">
        <v>2787</v>
      </c>
      <c r="B125" s="3">
        <v>161.124755859375</v>
      </c>
      <c r="C125" s="3">
        <v>16.95000076293945</v>
      </c>
      <c r="D125" s="4">
        <v>-1.3437816987488249E-2</v>
      </c>
      <c r="E125" s="4">
        <v>0.46499578306142492</v>
      </c>
      <c r="F125" s="2">
        <v>3</v>
      </c>
      <c r="G125" s="4">
        <v>0.1669997092301363</v>
      </c>
      <c r="H125" s="4">
        <v>-1.3437816987488249E-2</v>
      </c>
      <c r="I125" s="4">
        <v>0.42593834574373601</v>
      </c>
      <c r="J125" t="s">
        <v>8314</v>
      </c>
    </row>
    <row r="126" spans="1:10" x14ac:dyDescent="0.25">
      <c r="A126" t="s">
        <v>2809</v>
      </c>
      <c r="B126" s="3">
        <v>163.31941223144531</v>
      </c>
      <c r="C126" s="3">
        <v>11.569999694824221</v>
      </c>
      <c r="D126" s="4">
        <v>2.0644999366346228E-2</v>
      </c>
      <c r="E126" s="4">
        <v>1.4912287893204651E-2</v>
      </c>
      <c r="F126" s="2">
        <v>1</v>
      </c>
      <c r="G126" s="4">
        <v>0.24402367053721519</v>
      </c>
      <c r="H126" s="4">
        <v>0</v>
      </c>
      <c r="I126" s="4">
        <v>0.48157092764245962</v>
      </c>
      <c r="J126" t="s">
        <v>8315</v>
      </c>
    </row>
    <row r="127" spans="1:10" x14ac:dyDescent="0.25">
      <c r="A127" t="s">
        <v>8234</v>
      </c>
      <c r="B127" s="3">
        <v>160.01588439941409</v>
      </c>
      <c r="C127" s="3">
        <v>11.39999961853027</v>
      </c>
      <c r="D127" s="4">
        <v>2.320675393669358E-2</v>
      </c>
      <c r="E127" s="4">
        <v>-0.14988816195025759</v>
      </c>
      <c r="F127" s="2">
        <v>1</v>
      </c>
      <c r="G127" s="4">
        <v>0.20259521003213021</v>
      </c>
      <c r="H127" s="4">
        <v>0</v>
      </c>
      <c r="I127" s="4">
        <v>0.46877388667396791</v>
      </c>
      <c r="J127" t="s">
        <v>8316</v>
      </c>
    </row>
    <row r="128" spans="1:10" x14ac:dyDescent="0.25">
      <c r="A128" t="s">
        <v>2851</v>
      </c>
      <c r="B128" s="3">
        <v>156.38665771484381</v>
      </c>
      <c r="C128" s="3">
        <v>13.409999847412109</v>
      </c>
      <c r="D128" s="4">
        <v>6.9515224791176777E-3</v>
      </c>
      <c r="E128" s="4">
        <v>-3.3861690428937052E-2</v>
      </c>
      <c r="F128" s="2">
        <v>2</v>
      </c>
      <c r="G128" s="4">
        <v>0.20306861875532059</v>
      </c>
      <c r="H128" s="4">
        <v>0</v>
      </c>
      <c r="I128" s="4">
        <v>0.49371457395248802</v>
      </c>
      <c r="J128" t="s">
        <v>8317</v>
      </c>
    </row>
    <row r="129" spans="1:10" x14ac:dyDescent="0.25">
      <c r="A129" t="s">
        <v>2872</v>
      </c>
      <c r="B129" s="3">
        <v>155.3070373535156</v>
      </c>
      <c r="C129" s="3">
        <v>13.88000011444092</v>
      </c>
      <c r="D129" s="4">
        <v>8.2950384309505854E-3</v>
      </c>
      <c r="E129" s="4">
        <v>-8.5714203970772562E-3</v>
      </c>
      <c r="F129" s="2">
        <v>2</v>
      </c>
      <c r="G129" s="4">
        <v>0.21771681790517869</v>
      </c>
      <c r="H129" s="4">
        <v>0</v>
      </c>
      <c r="I129" s="4">
        <v>0.48340266696748052</v>
      </c>
      <c r="J129" t="s">
        <v>8318</v>
      </c>
    </row>
    <row r="130" spans="1:10" x14ac:dyDescent="0.25">
      <c r="A130" t="s">
        <v>2893</v>
      </c>
      <c r="B130" s="3">
        <v>154.02935791015619</v>
      </c>
      <c r="C130" s="3">
        <v>14</v>
      </c>
      <c r="D130" s="4">
        <v>4.551573364013084E-2</v>
      </c>
      <c r="E130" s="4">
        <v>-0.23954371993283971</v>
      </c>
      <c r="F130" s="2">
        <v>2</v>
      </c>
      <c r="G130" s="4">
        <v>0.25355719480715599</v>
      </c>
      <c r="H130" s="4">
        <v>0</v>
      </c>
      <c r="I130" s="4">
        <v>0.47119901460178221</v>
      </c>
      <c r="J130" t="s">
        <v>8319</v>
      </c>
    </row>
    <row r="131" spans="1:10" x14ac:dyDescent="0.25">
      <c r="A131" t="s">
        <v>2912</v>
      </c>
      <c r="B131" s="3">
        <v>147.32380676269531</v>
      </c>
      <c r="C131" s="3">
        <v>18.409999847412109</v>
      </c>
      <c r="D131" s="4">
        <v>-3.5248119260958062E-2</v>
      </c>
      <c r="E131" s="4">
        <v>0.34183669745649081</v>
      </c>
      <c r="F131" s="2">
        <v>3</v>
      </c>
      <c r="G131" s="4">
        <v>0.21428199966759781</v>
      </c>
      <c r="H131" s="4">
        <v>-3.5248119260958062E-2</v>
      </c>
      <c r="I131" s="4">
        <v>0.40715148253156053</v>
      </c>
      <c r="J131" t="s">
        <v>8320</v>
      </c>
    </row>
    <row r="132" spans="1:10" x14ac:dyDescent="0.25">
      <c r="A132" t="s">
        <v>2932</v>
      </c>
      <c r="B132" s="3">
        <v>152.7064208984375</v>
      </c>
      <c r="C132" s="3">
        <v>13.72000026702881</v>
      </c>
      <c r="D132" s="4">
        <v>2.592604324632752E-2</v>
      </c>
      <c r="E132" s="4">
        <v>1.4598874483302551E-3</v>
      </c>
      <c r="F132" s="2">
        <v>2</v>
      </c>
      <c r="G132" s="4">
        <v>0.32307800715877422</v>
      </c>
      <c r="H132" s="4">
        <v>0</v>
      </c>
      <c r="I132" s="4">
        <v>0.46662823175314938</v>
      </c>
      <c r="J132" t="s">
        <v>8321</v>
      </c>
    </row>
    <row r="133" spans="1:10" x14ac:dyDescent="0.25">
      <c r="A133" t="s">
        <v>8235</v>
      </c>
      <c r="B133" s="3">
        <v>148.84739685058591</v>
      </c>
      <c r="C133" s="3">
        <v>13.69999980926514</v>
      </c>
      <c r="D133" s="4">
        <v>2.9638054183682479E-2</v>
      </c>
      <c r="E133" s="4">
        <v>-3.6363775079900629E-3</v>
      </c>
      <c r="F133" s="2">
        <v>2</v>
      </c>
      <c r="G133" s="4">
        <v>0.30116435503891797</v>
      </c>
      <c r="H133" s="4">
        <v>0</v>
      </c>
      <c r="I133" s="4">
        <v>0.49586083131160552</v>
      </c>
      <c r="J133" t="s">
        <v>8322</v>
      </c>
    </row>
    <row r="134" spans="1:10" x14ac:dyDescent="0.25">
      <c r="A134" t="s">
        <v>2973</v>
      </c>
      <c r="B134" s="3">
        <v>144.5628356933594</v>
      </c>
      <c r="C134" s="3">
        <v>13.75</v>
      </c>
      <c r="D134" s="4">
        <v>4.6306737893926142E-2</v>
      </c>
      <c r="E134" s="4">
        <v>-0.1716867660226761</v>
      </c>
      <c r="F134" s="2">
        <v>2</v>
      </c>
      <c r="G134" s="4">
        <v>0.27086255234774148</v>
      </c>
      <c r="H134" s="4">
        <v>0</v>
      </c>
      <c r="I134" s="4">
        <v>0.46798172520356779</v>
      </c>
      <c r="J134" t="s">
        <v>8311</v>
      </c>
    </row>
    <row r="135" spans="1:10" x14ac:dyDescent="0.25">
      <c r="A135" t="s">
        <v>2996</v>
      </c>
      <c r="B135" s="3">
        <v>138.16487121582031</v>
      </c>
      <c r="C135" s="3">
        <v>16.60000038146973</v>
      </c>
      <c r="D135" s="4">
        <v>3.1646536617078391E-2</v>
      </c>
      <c r="E135" s="4">
        <v>-2.4103459253101981E-2</v>
      </c>
      <c r="F135" s="2">
        <v>3</v>
      </c>
      <c r="G135" s="4">
        <v>0.19251437786295411</v>
      </c>
      <c r="H135" s="4">
        <v>0</v>
      </c>
      <c r="I135" s="4">
        <v>0.40301278013215919</v>
      </c>
      <c r="J135" t="s">
        <v>8312</v>
      </c>
    </row>
    <row r="136" spans="1:10" x14ac:dyDescent="0.25">
      <c r="A136" t="s">
        <v>8236</v>
      </c>
      <c r="B136" s="3">
        <v>133.92655944824219</v>
      </c>
      <c r="C136" s="3">
        <v>17.010000228881839</v>
      </c>
      <c r="D136" s="4">
        <v>-2.9992287028204889E-2</v>
      </c>
      <c r="E136" s="4">
        <v>0.26468404982164873</v>
      </c>
      <c r="F136" s="2">
        <v>3</v>
      </c>
      <c r="G136" s="4">
        <v>0.1852369650598604</v>
      </c>
      <c r="H136" s="4">
        <v>-2.9992287028204889E-2</v>
      </c>
      <c r="I136" s="4">
        <v>0.50228208978011279</v>
      </c>
      <c r="J136" t="s">
        <v>8313</v>
      </c>
    </row>
    <row r="137" spans="1:10" x14ac:dyDescent="0.25">
      <c r="A137" t="s">
        <v>3038</v>
      </c>
      <c r="B137" s="3">
        <v>138.06752014160159</v>
      </c>
      <c r="C137" s="3">
        <v>13.44999980926514</v>
      </c>
      <c r="D137" s="4">
        <v>5.1676961371379233E-2</v>
      </c>
      <c r="E137" s="4">
        <v>-0.20225389547096351</v>
      </c>
      <c r="F137" s="2">
        <v>2</v>
      </c>
      <c r="G137" s="4">
        <v>0.25249546945223139</v>
      </c>
      <c r="H137" s="4">
        <v>0</v>
      </c>
      <c r="I137" s="4">
        <v>0.54873210768355474</v>
      </c>
      <c r="J137" t="s">
        <v>8314</v>
      </c>
    </row>
    <row r="138" spans="1:10" x14ac:dyDescent="0.25">
      <c r="A138" t="s">
        <v>8237</v>
      </c>
      <c r="B138" s="3">
        <v>131.283203125</v>
      </c>
      <c r="C138" s="3">
        <v>16.860000610351559</v>
      </c>
      <c r="D138" s="4">
        <v>-1.334450746329585E-2</v>
      </c>
      <c r="E138" s="4">
        <v>3.4355914079907901E-2</v>
      </c>
      <c r="F138" s="2">
        <v>3</v>
      </c>
      <c r="G138" s="4">
        <v>0.20503874495112531</v>
      </c>
      <c r="H138" s="4">
        <v>-1.334450746329585E-2</v>
      </c>
      <c r="I138" s="4">
        <v>0.47263101177382372</v>
      </c>
      <c r="J138" t="s">
        <v>8315</v>
      </c>
    </row>
    <row r="139" spans="1:10" x14ac:dyDescent="0.25">
      <c r="A139" t="s">
        <v>3080</v>
      </c>
      <c r="B139" s="3">
        <v>133.0588073730469</v>
      </c>
      <c r="C139" s="3">
        <v>16.29999923706055</v>
      </c>
      <c r="D139" s="4">
        <v>2.3609545332252239E-2</v>
      </c>
      <c r="E139" s="4">
        <v>0.20562120452447921</v>
      </c>
      <c r="F139" s="2">
        <v>3</v>
      </c>
      <c r="G139" s="4">
        <v>0.2709004890190958</v>
      </c>
      <c r="H139" s="4">
        <v>0</v>
      </c>
      <c r="I139" s="4">
        <v>0.49254833415832938</v>
      </c>
      <c r="J139" t="s">
        <v>8316</v>
      </c>
    </row>
    <row r="140" spans="1:10" x14ac:dyDescent="0.25">
      <c r="A140" t="s">
        <v>3102</v>
      </c>
      <c r="B140" s="3">
        <v>129.98980712890619</v>
      </c>
      <c r="C140" s="3">
        <v>13.52000045776367</v>
      </c>
      <c r="D140" s="4">
        <v>1.9211859259231859E-2</v>
      </c>
      <c r="E140" s="4">
        <v>6.4566981166433779E-2</v>
      </c>
      <c r="F140" s="2">
        <v>2</v>
      </c>
      <c r="G140" s="4">
        <v>0.16702255621690701</v>
      </c>
      <c r="H140" s="4">
        <v>0</v>
      </c>
      <c r="I140" s="4">
        <v>0.45812271970741048</v>
      </c>
      <c r="J140" t="s">
        <v>8317</v>
      </c>
    </row>
    <row r="141" spans="1:10" x14ac:dyDescent="0.25">
      <c r="A141" t="s">
        <v>8238</v>
      </c>
      <c r="B141" s="3">
        <v>127.53953552246089</v>
      </c>
      <c r="C141" s="3">
        <v>12.69999980926514</v>
      </c>
      <c r="D141" s="4">
        <v>3.7971621421670758E-2</v>
      </c>
      <c r="E141" s="4">
        <v>-0.18117346087359021</v>
      </c>
      <c r="F141" s="2">
        <v>1</v>
      </c>
      <c r="G141" s="4">
        <v>0.1373803825472415</v>
      </c>
      <c r="H141" s="4">
        <v>0</v>
      </c>
      <c r="I141" s="4">
        <v>0.43063751315372389</v>
      </c>
      <c r="J141" t="s">
        <v>8318</v>
      </c>
    </row>
    <row r="142" spans="1:10" x14ac:dyDescent="0.25">
      <c r="A142" t="s">
        <v>3144</v>
      </c>
      <c r="B142" s="3">
        <v>122.8738174438477</v>
      </c>
      <c r="C142" s="3">
        <v>15.510000228881839</v>
      </c>
      <c r="D142" s="4">
        <v>1.275868463566843E-2</v>
      </c>
      <c r="E142" s="4">
        <v>8.6134490119820439E-2</v>
      </c>
      <c r="F142" s="2">
        <v>2</v>
      </c>
      <c r="G142" s="4">
        <v>0.1310167784669318</v>
      </c>
      <c r="H142" s="4">
        <v>0</v>
      </c>
      <c r="I142" s="4">
        <v>0.378301182448739</v>
      </c>
      <c r="J142" t="s">
        <v>8319</v>
      </c>
    </row>
    <row r="143" spans="1:10" x14ac:dyDescent="0.25">
      <c r="A143" t="s">
        <v>3163</v>
      </c>
      <c r="B143" s="3">
        <v>121.3258590698242</v>
      </c>
      <c r="C143" s="3">
        <v>14.27999973297119</v>
      </c>
      <c r="D143" s="4">
        <v>5.119074162369941E-2</v>
      </c>
      <c r="E143" s="4">
        <v>-0.20754720476053889</v>
      </c>
      <c r="F143" s="2">
        <v>2</v>
      </c>
      <c r="G143" s="4">
        <v>0.16524196629461299</v>
      </c>
      <c r="H143" s="4">
        <v>0</v>
      </c>
      <c r="I143" s="4">
        <v>0.36093741121022482</v>
      </c>
      <c r="J143" t="s">
        <v>8320</v>
      </c>
    </row>
    <row r="144" spans="1:10" x14ac:dyDescent="0.25">
      <c r="A144" t="s">
        <v>3184</v>
      </c>
      <c r="B144" s="3">
        <v>115.4175491333008</v>
      </c>
      <c r="C144" s="3">
        <v>18.020000457763668</v>
      </c>
      <c r="D144" s="4">
        <v>8.9340092991541109E-3</v>
      </c>
      <c r="E144" s="4">
        <v>0.1354757774233499</v>
      </c>
      <c r="F144" s="2">
        <v>3</v>
      </c>
      <c r="G144" s="4">
        <v>0.15990332815691269</v>
      </c>
      <c r="H144" s="4">
        <v>-3.8199609785817268E-3</v>
      </c>
      <c r="I144" s="4">
        <v>0.294662669030058</v>
      </c>
      <c r="J144" t="s">
        <v>8321</v>
      </c>
    </row>
    <row r="145" spans="1:10" x14ac:dyDescent="0.25">
      <c r="A145" t="s">
        <v>3204</v>
      </c>
      <c r="B145" s="3">
        <v>114.3955383300781</v>
      </c>
      <c r="C145" s="3">
        <v>15.86999988555908</v>
      </c>
      <c r="D145" s="4">
        <v>5.6596159176973693E-3</v>
      </c>
      <c r="E145" s="4">
        <v>-0.14677421720003889</v>
      </c>
      <c r="F145" s="2">
        <v>2</v>
      </c>
      <c r="G145" s="4">
        <v>0.1616440623064854</v>
      </c>
      <c r="H145" s="4">
        <v>-1.264103515213566E-2</v>
      </c>
      <c r="I145" s="4">
        <v>0.28319856115206421</v>
      </c>
      <c r="J145" t="s">
        <v>8322</v>
      </c>
    </row>
    <row r="146" spans="1:10" x14ac:dyDescent="0.25">
      <c r="A146" t="s">
        <v>3225</v>
      </c>
      <c r="B146" s="3">
        <v>113.7517471313477</v>
      </c>
      <c r="C146" s="3">
        <v>18.60000038146973</v>
      </c>
      <c r="D146" s="4">
        <v>-1.8197659307551239E-2</v>
      </c>
      <c r="E146" s="4">
        <v>0.18245396838869651</v>
      </c>
      <c r="F146" s="2">
        <v>3</v>
      </c>
      <c r="G146" s="4">
        <v>0.15041274577597791</v>
      </c>
      <c r="H146" s="4">
        <v>-1.8197659307551239E-2</v>
      </c>
      <c r="I146" s="4">
        <v>0.27597702129174539</v>
      </c>
      <c r="J146" t="s">
        <v>8311</v>
      </c>
    </row>
    <row r="147" spans="1:10" x14ac:dyDescent="0.25">
      <c r="A147" t="s">
        <v>8239</v>
      </c>
      <c r="B147" s="3">
        <v>115.86013031005859</v>
      </c>
      <c r="C147" s="3">
        <v>15.72999954223633</v>
      </c>
      <c r="D147" s="4">
        <v>2.5350832470266701E-2</v>
      </c>
      <c r="E147" s="4">
        <v>-9.9599303921441229E-2</v>
      </c>
      <c r="F147" s="2">
        <v>2</v>
      </c>
      <c r="G147" s="4">
        <v>0.29962719419860018</v>
      </c>
      <c r="H147" s="4">
        <v>0</v>
      </c>
      <c r="I147" s="4">
        <v>0.29962719419860018</v>
      </c>
      <c r="J147" t="s">
        <v>8312</v>
      </c>
    </row>
    <row r="148" spans="1:10" x14ac:dyDescent="0.25">
      <c r="A148" t="s">
        <v>3265</v>
      </c>
      <c r="B148" s="3">
        <v>112.9955978393555</v>
      </c>
      <c r="C148" s="3">
        <v>17.469999313354489</v>
      </c>
      <c r="D148" s="4">
        <v>2.5052627994549551E-2</v>
      </c>
      <c r="E148" s="4">
        <v>-7.712630577306967E-2</v>
      </c>
      <c r="F148" s="2">
        <v>3</v>
      </c>
      <c r="G148" s="4">
        <v>0.17950420802706349</v>
      </c>
      <c r="H148" s="4">
        <v>0</v>
      </c>
      <c r="I148" s="4">
        <v>0.28159388264071761</v>
      </c>
      <c r="J148" t="s">
        <v>8313</v>
      </c>
    </row>
    <row r="149" spans="1:10" x14ac:dyDescent="0.25">
      <c r="A149" t="s">
        <v>3288</v>
      </c>
      <c r="B149" s="3">
        <v>110.23394775390619</v>
      </c>
      <c r="C149" s="3">
        <v>18.930000305175781</v>
      </c>
      <c r="D149" s="4">
        <v>1.1829197417558829E-2</v>
      </c>
      <c r="E149" s="4">
        <v>0.1083138401483266</v>
      </c>
      <c r="F149" s="2">
        <v>3</v>
      </c>
      <c r="G149" s="4">
        <v>8.7417273867479439E-2</v>
      </c>
      <c r="H149" s="4">
        <v>-1.6948515984282712E-2</v>
      </c>
      <c r="I149" s="4">
        <v>0.36223888412556149</v>
      </c>
      <c r="J149" t="s">
        <v>8314</v>
      </c>
    </row>
    <row r="150" spans="1:10" x14ac:dyDescent="0.25">
      <c r="A150" t="s">
        <v>8240</v>
      </c>
      <c r="B150" s="3">
        <v>108.94521331787109</v>
      </c>
      <c r="C150" s="3">
        <v>17.079999923706051</v>
      </c>
      <c r="D150" s="4">
        <v>4.0581436250111791E-2</v>
      </c>
      <c r="E150" s="4">
        <v>-0.29010805058897521</v>
      </c>
      <c r="F150" s="2">
        <v>3</v>
      </c>
      <c r="G150" s="4">
        <v>5.3205991760757243E-2</v>
      </c>
      <c r="H150" s="4">
        <v>-2.8441275934010801E-2</v>
      </c>
      <c r="I150" s="4">
        <v>0.34631308090568619</v>
      </c>
      <c r="J150" t="s">
        <v>8315</v>
      </c>
    </row>
    <row r="151" spans="1:10" x14ac:dyDescent="0.25">
      <c r="A151" t="s">
        <v>3330</v>
      </c>
      <c r="B151" s="3">
        <v>104.6964797973633</v>
      </c>
      <c r="C151" s="3">
        <v>24.059999465942379</v>
      </c>
      <c r="D151" s="4">
        <v>-6.0055890698676229E-2</v>
      </c>
      <c r="E151" s="4">
        <v>0.40291545195989248</v>
      </c>
      <c r="F151" s="2">
        <v>4</v>
      </c>
      <c r="G151" s="4">
        <v>-4.9423762866873666E-3</v>
      </c>
      <c r="H151" s="4">
        <v>-6.6330908643590702E-2</v>
      </c>
      <c r="I151" s="4">
        <v>0.3200054828780301</v>
      </c>
      <c r="J151" t="s">
        <v>8316</v>
      </c>
    </row>
    <row r="152" spans="1:10" x14ac:dyDescent="0.25">
      <c r="A152" t="s">
        <v>3352</v>
      </c>
      <c r="B152" s="3">
        <v>111.385856628418</v>
      </c>
      <c r="C152" s="3">
        <v>17.14999961853027</v>
      </c>
      <c r="D152" s="4">
        <v>-6.6759479450101411E-3</v>
      </c>
      <c r="E152" s="4">
        <v>0.10645158829227561</v>
      </c>
      <c r="F152" s="2">
        <v>3</v>
      </c>
      <c r="G152" s="4">
        <v>4.6762865115083978E-2</v>
      </c>
      <c r="H152" s="4">
        <v>-6.6759479450101411E-3</v>
      </c>
      <c r="I152" s="4">
        <v>0.40434465178914958</v>
      </c>
      <c r="J152" t="s">
        <v>8317</v>
      </c>
    </row>
    <row r="153" spans="1:10" x14ac:dyDescent="0.25">
      <c r="A153" t="s">
        <v>8241</v>
      </c>
      <c r="B153" s="3">
        <v>112.13446044921881</v>
      </c>
      <c r="C153" s="3">
        <v>15.5</v>
      </c>
      <c r="D153" s="4">
        <v>3.2164205937212031E-2</v>
      </c>
      <c r="E153" s="4">
        <v>-0.15897993796304691</v>
      </c>
      <c r="F153" s="2">
        <v>2</v>
      </c>
      <c r="G153" s="4">
        <v>8.4317309348691305E-2</v>
      </c>
      <c r="H153" s="4">
        <v>0</v>
      </c>
      <c r="I153" s="4">
        <v>0.4137829934590227</v>
      </c>
      <c r="J153" t="s">
        <v>8318</v>
      </c>
    </row>
    <row r="154" spans="1:10" x14ac:dyDescent="0.25">
      <c r="A154" t="s">
        <v>3394</v>
      </c>
      <c r="B154" s="3">
        <v>108.64013671875</v>
      </c>
      <c r="C154" s="3">
        <v>18.430000305175781</v>
      </c>
      <c r="D154" s="4">
        <v>4.340531770574052E-2</v>
      </c>
      <c r="E154" s="4">
        <v>-5.1954742856739178E-2</v>
      </c>
      <c r="F154" s="2">
        <v>3</v>
      </c>
      <c r="G154" s="4">
        <v>5.0654179734963563E-2</v>
      </c>
      <c r="H154" s="4">
        <v>-2.8457952093440379E-2</v>
      </c>
      <c r="I154" s="4">
        <v>0.36972681800692581</v>
      </c>
      <c r="J154" t="s">
        <v>8319</v>
      </c>
    </row>
    <row r="155" spans="1:10" x14ac:dyDescent="0.25">
      <c r="A155" t="s">
        <v>3414</v>
      </c>
      <c r="B155" s="3">
        <v>104.12074279785161</v>
      </c>
      <c r="C155" s="3">
        <v>19.440000534057621</v>
      </c>
      <c r="D155" s="4">
        <v>4.6374637204567248E-2</v>
      </c>
      <c r="E155" s="4">
        <v>-0.16923073286448961</v>
      </c>
      <c r="F155" s="2">
        <v>3</v>
      </c>
      <c r="G155" s="4">
        <v>4.1926041520335737E-2</v>
      </c>
      <c r="H155" s="4">
        <v>-6.887378143442402E-2</v>
      </c>
      <c r="I155" s="4">
        <v>0.31274663332050778</v>
      </c>
      <c r="J155" t="s">
        <v>8320</v>
      </c>
    </row>
    <row r="156" spans="1:10" x14ac:dyDescent="0.25">
      <c r="A156" t="s">
        <v>8242</v>
      </c>
      <c r="B156" s="3">
        <v>99.506179809570313</v>
      </c>
      <c r="C156" s="3">
        <v>23.39999961853027</v>
      </c>
      <c r="D156" s="4">
        <v>1.044817504212436E-2</v>
      </c>
      <c r="E156" s="4">
        <v>-0.15827337191666449</v>
      </c>
      <c r="F156" s="2">
        <v>4</v>
      </c>
      <c r="G156" s="4">
        <v>1.8949570079377809E-2</v>
      </c>
      <c r="H156" s="4">
        <v>-0.11014068436031869</v>
      </c>
      <c r="I156" s="4">
        <v>0.25456656406310119</v>
      </c>
      <c r="J156" t="s">
        <v>8321</v>
      </c>
    </row>
    <row r="157" spans="1:10" x14ac:dyDescent="0.25">
      <c r="A157" t="s">
        <v>3455</v>
      </c>
      <c r="B157" s="3">
        <v>98.477272033691406</v>
      </c>
      <c r="C157" s="3">
        <v>27.79999923706055</v>
      </c>
      <c r="D157" s="4">
        <v>-4.0635702413173158E-3</v>
      </c>
      <c r="E157" s="4">
        <v>-7.2096125280977419E-2</v>
      </c>
      <c r="F157" s="2">
        <v>5</v>
      </c>
      <c r="G157" s="4">
        <v>7.5828245055484134E-2</v>
      </c>
      <c r="H157" s="4">
        <v>-0.11934195377948589</v>
      </c>
      <c r="I157" s="4">
        <v>0.24159417083493651</v>
      </c>
      <c r="J157" t="s">
        <v>8322</v>
      </c>
    </row>
    <row r="158" spans="1:10" x14ac:dyDescent="0.25">
      <c r="A158" t="s">
        <v>3476</v>
      </c>
      <c r="B158" s="3">
        <v>98.879074096679688</v>
      </c>
      <c r="C158" s="3">
        <v>29.95999908447266</v>
      </c>
      <c r="D158" s="4">
        <v>0.10914715259962771</v>
      </c>
      <c r="E158" s="4">
        <v>-0.30260708279900039</v>
      </c>
      <c r="F158" s="2">
        <v>5</v>
      </c>
      <c r="G158" s="4">
        <v>8.0217785904427075E-2</v>
      </c>
      <c r="H158" s="4">
        <v>-0.11574873665992989</v>
      </c>
      <c r="I158" s="4">
        <v>0.24666006156213929</v>
      </c>
      <c r="J158" t="s">
        <v>8311</v>
      </c>
    </row>
    <row r="159" spans="1:10" x14ac:dyDescent="0.25">
      <c r="A159" t="s">
        <v>3497</v>
      </c>
      <c r="B159" s="3">
        <v>89.14874267578125</v>
      </c>
      <c r="C159" s="3">
        <v>42.959999084472663</v>
      </c>
      <c r="D159" s="4">
        <v>-6.942111783949112E-2</v>
      </c>
      <c r="E159" s="4">
        <v>0.35863371107722553</v>
      </c>
      <c r="F159" s="2">
        <v>5</v>
      </c>
      <c r="G159" s="4">
        <v>1.1123313147332951E-2</v>
      </c>
      <c r="H159" s="4">
        <v>-0.20276469964552921</v>
      </c>
      <c r="I159" s="4">
        <v>0.1363407077929106</v>
      </c>
      <c r="J159" t="s">
        <v>8312</v>
      </c>
    </row>
    <row r="160" spans="1:10" x14ac:dyDescent="0.25">
      <c r="A160" t="s">
        <v>3518</v>
      </c>
      <c r="B160" s="3">
        <v>95.799232482910156</v>
      </c>
      <c r="C160" s="3">
        <v>31.620000839233398</v>
      </c>
      <c r="D160" s="4">
        <v>-5.4975873151820953E-2</v>
      </c>
      <c r="E160" s="4">
        <v>0.25227726095973863</v>
      </c>
      <c r="F160" s="2">
        <v>5</v>
      </c>
      <c r="G160" s="4">
        <v>0.18385889480203541</v>
      </c>
      <c r="H160" s="4">
        <v>-0.1432910034412738</v>
      </c>
      <c r="I160" s="4">
        <v>0.22111164306102449</v>
      </c>
      <c r="J160" t="s">
        <v>8313</v>
      </c>
    </row>
    <row r="161" spans="1:10" x14ac:dyDescent="0.25">
      <c r="A161" t="s">
        <v>8243</v>
      </c>
      <c r="B161" s="3">
        <v>101.3722610473633</v>
      </c>
      <c r="C161" s="3">
        <v>25.25</v>
      </c>
      <c r="D161" s="4">
        <v>-2.000400493130217E-2</v>
      </c>
      <c r="E161" s="4">
        <v>0.52845032084327892</v>
      </c>
      <c r="F161" s="2">
        <v>5</v>
      </c>
      <c r="G161" s="4">
        <v>0.19638047828512969</v>
      </c>
      <c r="H161" s="4">
        <v>-9.3452778379319534E-2</v>
      </c>
      <c r="I161" s="4">
        <v>0.31224245009982271</v>
      </c>
      <c r="J161" t="s">
        <v>8314</v>
      </c>
    </row>
    <row r="162" spans="1:10" x14ac:dyDescent="0.25">
      <c r="A162" t="s">
        <v>3560</v>
      </c>
      <c r="B162" s="3">
        <v>103.44150543212891</v>
      </c>
      <c r="C162" s="3">
        <v>16.520000457763668</v>
      </c>
      <c r="D162" s="4">
        <v>-1.686991971611496E-2</v>
      </c>
      <c r="E162" s="4">
        <v>6.9255706259418348E-2</v>
      </c>
      <c r="F162" s="2">
        <v>3</v>
      </c>
      <c r="G162" s="4">
        <v>0.30418285879184292</v>
      </c>
      <c r="H162" s="4">
        <v>-7.4948034295659216E-2</v>
      </c>
      <c r="I162" s="4">
        <v>0.38849108662351428</v>
      </c>
      <c r="J162" t="s">
        <v>8315</v>
      </c>
    </row>
    <row r="163" spans="1:10" x14ac:dyDescent="0.25">
      <c r="A163" t="s">
        <v>3582</v>
      </c>
      <c r="B163" s="3">
        <v>105.2164993286133</v>
      </c>
      <c r="C163" s="3">
        <v>15.44999980926514</v>
      </c>
      <c r="D163" s="4">
        <v>-1.121446089862665E-2</v>
      </c>
      <c r="E163" s="4">
        <v>4.7457614187466968E-2</v>
      </c>
      <c r="F163" s="2">
        <v>2</v>
      </c>
      <c r="G163" s="4">
        <v>0.25792415570200439</v>
      </c>
      <c r="H163" s="4">
        <v>-5.9074700026240379E-2</v>
      </c>
      <c r="I163" s="4">
        <v>0.51768372079510216</v>
      </c>
      <c r="J163" t="s">
        <v>8316</v>
      </c>
    </row>
    <row r="164" spans="1:10" x14ac:dyDescent="0.25">
      <c r="A164" t="s">
        <v>8244</v>
      </c>
      <c r="B164" s="3">
        <v>106.4098281860352</v>
      </c>
      <c r="C164" s="3">
        <v>14.75</v>
      </c>
      <c r="D164" s="4">
        <v>2.8961285627178809E-2</v>
      </c>
      <c r="E164" s="4">
        <v>-0.16854564879905309</v>
      </c>
      <c r="F164" s="2">
        <v>2</v>
      </c>
      <c r="G164" s="4">
        <v>0.17111003372766229</v>
      </c>
      <c r="H164" s="4">
        <v>-4.8403053275951069E-2</v>
      </c>
      <c r="I164" s="4">
        <v>0.53489676049914858</v>
      </c>
      <c r="J164" t="s">
        <v>8317</v>
      </c>
    </row>
    <row r="165" spans="1:10" x14ac:dyDescent="0.25">
      <c r="A165" t="s">
        <v>3622</v>
      </c>
      <c r="B165" s="3">
        <v>103.4148025512695</v>
      </c>
      <c r="C165" s="3">
        <v>17.739999771118161</v>
      </c>
      <c r="D165" s="4">
        <v>1.2019340735092141E-4</v>
      </c>
      <c r="E165" s="4">
        <v>-3.3242539382590697E-2</v>
      </c>
      <c r="F165" s="2">
        <v>3</v>
      </c>
      <c r="G165" s="4">
        <v>0.15575452527066869</v>
      </c>
      <c r="H165" s="4">
        <v>-7.5186831597822801E-2</v>
      </c>
      <c r="I165" s="4">
        <v>0.57785581882412429</v>
      </c>
      <c r="J165" t="s">
        <v>8318</v>
      </c>
    </row>
    <row r="166" spans="1:10" x14ac:dyDescent="0.25">
      <c r="A166" t="s">
        <v>3645</v>
      </c>
      <c r="B166" s="3">
        <v>103.4023742675781</v>
      </c>
      <c r="C166" s="3">
        <v>18.35000038146973</v>
      </c>
      <c r="D166" s="4">
        <v>3.4737398229980343E-2</v>
      </c>
      <c r="E166" s="4">
        <v>-6.0419880373207453E-2</v>
      </c>
      <c r="F166" s="2">
        <v>3</v>
      </c>
      <c r="G166" s="4">
        <v>0.2259694481762726</v>
      </c>
      <c r="H166" s="4">
        <v>-7.5297974685029745E-2</v>
      </c>
      <c r="I166" s="4">
        <v>0.73440180878379357</v>
      </c>
      <c r="J166" t="s">
        <v>8319</v>
      </c>
    </row>
    <row r="167" spans="1:10" x14ac:dyDescent="0.25">
      <c r="A167" t="s">
        <v>3664</v>
      </c>
      <c r="B167" s="3">
        <v>99.9310302734375</v>
      </c>
      <c r="C167" s="3">
        <v>19.530000686645511</v>
      </c>
      <c r="D167" s="4">
        <v>2.33000656800928E-2</v>
      </c>
      <c r="E167" s="4">
        <v>0.100281728825099</v>
      </c>
      <c r="F167" s="2">
        <v>3</v>
      </c>
      <c r="G167" s="4">
        <v>0.22177227946547509</v>
      </c>
      <c r="H167" s="4">
        <v>-0.1063413510550951</v>
      </c>
      <c r="I167" s="4">
        <v>0.81581940899806682</v>
      </c>
      <c r="J167" t="s">
        <v>8320</v>
      </c>
    </row>
    <row r="168" spans="1:10" x14ac:dyDescent="0.25">
      <c r="A168" t="s">
        <v>3684</v>
      </c>
      <c r="B168" s="3">
        <v>97.655647277832031</v>
      </c>
      <c r="C168" s="3">
        <v>17.75</v>
      </c>
      <c r="D168" s="4">
        <v>6.6852294555068914E-2</v>
      </c>
      <c r="E168" s="4">
        <v>-0.24596434538403819</v>
      </c>
      <c r="F168" s="2">
        <v>3</v>
      </c>
      <c r="G168" s="4">
        <v>0.15056152243240281</v>
      </c>
      <c r="H168" s="4">
        <v>-0.1266895420836579</v>
      </c>
      <c r="I168" s="4">
        <v>0.77447404715180945</v>
      </c>
      <c r="J168" t="s">
        <v>8321</v>
      </c>
    </row>
    <row r="169" spans="1:10" x14ac:dyDescent="0.25">
      <c r="A169" t="s">
        <v>3706</v>
      </c>
      <c r="B169" s="3">
        <v>91.536239624023438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9.9063328539637618E-2</v>
      </c>
      <c r="H169" s="4">
        <v>-0.18141390108688249</v>
      </c>
      <c r="I169" s="4">
        <v>0.66327996500382858</v>
      </c>
      <c r="J169" t="s">
        <v>8322</v>
      </c>
    </row>
    <row r="170" spans="1:10" x14ac:dyDescent="0.25">
      <c r="A170" t="s">
        <v>8245</v>
      </c>
      <c r="B170" s="3">
        <v>91.536239624023438</v>
      </c>
      <c r="C170" s="3">
        <v>21.20000076293945</v>
      </c>
      <c r="D170" s="4">
        <v>3.8202257302667693E-2</v>
      </c>
      <c r="E170" s="4">
        <v>-0.1054852286717788</v>
      </c>
      <c r="F170" s="2">
        <v>4</v>
      </c>
      <c r="G170" s="4">
        <v>0.16677310527366579</v>
      </c>
      <c r="H170" s="4">
        <v>-0.18141390108688249</v>
      </c>
      <c r="I170" s="4">
        <v>0.66327996500382858</v>
      </c>
      <c r="J170" t="s">
        <v>8311</v>
      </c>
    </row>
    <row r="171" spans="1:10" x14ac:dyDescent="0.25">
      <c r="A171" t="s">
        <v>3748</v>
      </c>
      <c r="B171" s="3">
        <v>88.168022155761719</v>
      </c>
      <c r="C171" s="3">
        <v>23.70000076293945</v>
      </c>
      <c r="D171" s="4">
        <v>8.9554629624217119E-2</v>
      </c>
      <c r="E171" s="4">
        <v>-9.0211076504671084E-2</v>
      </c>
      <c r="F171" s="2">
        <v>4</v>
      </c>
      <c r="G171" s="4">
        <v>0.10223388092638561</v>
      </c>
      <c r="H171" s="4">
        <v>-0.2115350422759921</v>
      </c>
      <c r="I171" s="4">
        <v>0.60207700696506161</v>
      </c>
      <c r="J171" t="s">
        <v>8312</v>
      </c>
    </row>
    <row r="172" spans="1:10" x14ac:dyDescent="0.25">
      <c r="A172" t="s">
        <v>3769</v>
      </c>
      <c r="B172" s="3">
        <v>80.921157836914063</v>
      </c>
      <c r="C172" s="3">
        <v>26.04999923706055</v>
      </c>
      <c r="D172" s="4">
        <v>-4.4980426439528043E-2</v>
      </c>
      <c r="E172" s="4">
        <v>0.1085106058323637</v>
      </c>
      <c r="F172" s="2">
        <v>5</v>
      </c>
      <c r="G172" s="4">
        <v>4.7507250284307911E-2</v>
      </c>
      <c r="H172" s="4">
        <v>-0.27634196919896881</v>
      </c>
      <c r="I172" s="4">
        <v>0.47039621823975097</v>
      </c>
      <c r="J172" t="s">
        <v>8313</v>
      </c>
    </row>
    <row r="173" spans="1:10" x14ac:dyDescent="0.25">
      <c r="A173" t="s">
        <v>8246</v>
      </c>
      <c r="B173" s="3">
        <v>84.732460021972656</v>
      </c>
      <c r="C173" s="3">
        <v>23.5</v>
      </c>
      <c r="D173" s="4">
        <v>6.8300596383224388E-2</v>
      </c>
      <c r="E173" s="4">
        <v>-0.31962943320491782</v>
      </c>
      <c r="F173" s="2">
        <v>4</v>
      </c>
      <c r="G173" s="4">
        <v>0.13736033709782181</v>
      </c>
      <c r="H173" s="4">
        <v>-0.2422584302611582</v>
      </c>
      <c r="I173" s="4">
        <v>0.53965034743515172</v>
      </c>
      <c r="J173" t="s">
        <v>8314</v>
      </c>
    </row>
    <row r="174" spans="1:10" x14ac:dyDescent="0.25">
      <c r="A174" t="s">
        <v>3812</v>
      </c>
      <c r="B174" s="3">
        <v>79.315185546875</v>
      </c>
      <c r="C174" s="3">
        <v>34.540000915527337</v>
      </c>
      <c r="D174" s="4">
        <v>-5.1741043942261637E-2</v>
      </c>
      <c r="E174" s="4">
        <v>7.701905968841527E-2</v>
      </c>
      <c r="F174" s="2">
        <v>5</v>
      </c>
      <c r="G174" s="4">
        <v>0.14407309390115269</v>
      </c>
      <c r="H174" s="4">
        <v>-0.29070378477349262</v>
      </c>
      <c r="I174" s="4">
        <v>0.44121453516706949</v>
      </c>
      <c r="J174" t="s">
        <v>8315</v>
      </c>
    </row>
    <row r="175" spans="1:10" x14ac:dyDescent="0.25">
      <c r="A175" t="s">
        <v>8247</v>
      </c>
      <c r="B175" s="3">
        <v>83.642959594726563</v>
      </c>
      <c r="C175" s="3">
        <v>32.069999694824219</v>
      </c>
      <c r="D175" s="4">
        <v>-7.9454305096631983E-2</v>
      </c>
      <c r="E175" s="4">
        <v>0.45442180519092951</v>
      </c>
      <c r="F175" s="2">
        <v>5</v>
      </c>
      <c r="G175" s="4">
        <v>0.2057083042076864</v>
      </c>
      <c r="H175" s="4">
        <v>-0.25200156487283498</v>
      </c>
      <c r="I175" s="4">
        <v>0.51985333326956273</v>
      </c>
      <c r="J175" t="s">
        <v>8316</v>
      </c>
    </row>
    <row r="176" spans="1:10" x14ac:dyDescent="0.25">
      <c r="A176" t="s">
        <v>3854</v>
      </c>
      <c r="B176" s="3">
        <v>90.86236572265625</v>
      </c>
      <c r="C176" s="3">
        <v>22.04999923706055</v>
      </c>
      <c r="D176" s="4">
        <v>1.5469621079591709E-2</v>
      </c>
      <c r="E176" s="4">
        <v>0.2535531009541514</v>
      </c>
      <c r="F176" s="2">
        <v>4</v>
      </c>
      <c r="G176" s="4">
        <v>0.38633647147894518</v>
      </c>
      <c r="H176" s="4">
        <v>-0.18744018980428309</v>
      </c>
      <c r="I176" s="4">
        <v>0.65103518672053062</v>
      </c>
      <c r="J176" t="s">
        <v>8317</v>
      </c>
    </row>
    <row r="177" spans="1:10" x14ac:dyDescent="0.25">
      <c r="A177" t="s">
        <v>3875</v>
      </c>
      <c r="B177" s="3">
        <v>89.478172302246094</v>
      </c>
      <c r="C177" s="3">
        <v>17.590000152587891</v>
      </c>
      <c r="D177" s="4">
        <v>6.0879948823397763E-2</v>
      </c>
      <c r="E177" s="4">
        <v>-9.794871012369788E-2</v>
      </c>
      <c r="F177" s="2">
        <v>3</v>
      </c>
      <c r="G177" s="4">
        <v>0.50084661969259869</v>
      </c>
      <c r="H177" s="4">
        <v>-0.19981869144263731</v>
      </c>
      <c r="I177" s="4">
        <v>0.62588338680702282</v>
      </c>
      <c r="J177" t="s">
        <v>8318</v>
      </c>
    </row>
    <row r="178" spans="1:10" x14ac:dyDescent="0.25">
      <c r="A178" t="s">
        <v>8248</v>
      </c>
      <c r="B178" s="3">
        <v>84.343353271484375</v>
      </c>
      <c r="C178" s="3">
        <v>19.5</v>
      </c>
      <c r="D178" s="4">
        <v>3.1194922160773689E-2</v>
      </c>
      <c r="E178" s="4">
        <v>-0.20796103430973001</v>
      </c>
      <c r="F178" s="2">
        <v>3</v>
      </c>
      <c r="G178" s="4">
        <v>0.53257999513541576</v>
      </c>
      <c r="H178" s="4">
        <v>-0.24573811632048559</v>
      </c>
      <c r="I178" s="4">
        <v>0.53257999513541576</v>
      </c>
      <c r="J178" t="s">
        <v>8319</v>
      </c>
    </row>
    <row r="179" spans="1:10" x14ac:dyDescent="0.25">
      <c r="A179" t="s">
        <v>8249</v>
      </c>
      <c r="B179" s="3">
        <v>81.791862487792969</v>
      </c>
      <c r="C179" s="3">
        <v>24.620000839233398</v>
      </c>
      <c r="D179" s="4">
        <v>-3.634277740434233E-2</v>
      </c>
      <c r="E179" s="4">
        <v>0.13560887881333361</v>
      </c>
      <c r="F179" s="2">
        <v>5</v>
      </c>
      <c r="G179" s="4">
        <v>0.32652468934120771</v>
      </c>
      <c r="H179" s="4">
        <v>-0.26855547145342001</v>
      </c>
      <c r="I179" s="4">
        <v>0.48621755421762169</v>
      </c>
      <c r="J179" t="s">
        <v>8320</v>
      </c>
    </row>
    <row r="180" spans="1:10" x14ac:dyDescent="0.25">
      <c r="A180" t="s">
        <v>3936</v>
      </c>
      <c r="B180" s="3">
        <v>84.876510620117188</v>
      </c>
      <c r="C180" s="3">
        <v>21.680000305175781</v>
      </c>
      <c r="D180" s="4">
        <v>1.9100857323109729E-2</v>
      </c>
      <c r="E180" s="4">
        <v>-0.1154630721043923</v>
      </c>
      <c r="F180" s="2">
        <v>4</v>
      </c>
      <c r="G180" s="4">
        <v>0.26351761757200548</v>
      </c>
      <c r="H180" s="4">
        <v>-0.2409702211576866</v>
      </c>
      <c r="I180" s="4">
        <v>0.54226785144039313</v>
      </c>
      <c r="J180" t="s">
        <v>8321</v>
      </c>
    </row>
    <row r="181" spans="1:10" x14ac:dyDescent="0.25">
      <c r="A181" t="s">
        <v>3958</v>
      </c>
      <c r="B181" s="3">
        <v>83.285682678222656</v>
      </c>
      <c r="C181" s="3">
        <v>24.510000228881839</v>
      </c>
      <c r="D181" s="4">
        <v>6.1606801879193318E-2</v>
      </c>
      <c r="E181" s="4">
        <v>-0.2013685303888362</v>
      </c>
      <c r="F181" s="2">
        <v>5</v>
      </c>
      <c r="G181" s="4">
        <v>0.25198163525249823</v>
      </c>
      <c r="H181" s="4">
        <v>-0.25519660454798332</v>
      </c>
      <c r="I181" s="4">
        <v>0.51336135217420509</v>
      </c>
      <c r="J181" t="s">
        <v>8322</v>
      </c>
    </row>
    <row r="182" spans="1:10" x14ac:dyDescent="0.25">
      <c r="A182" t="s">
        <v>8250</v>
      </c>
      <c r="B182" s="3">
        <v>78.452476501464844</v>
      </c>
      <c r="C182" s="3">
        <v>30.690000534057621</v>
      </c>
      <c r="D182" s="4">
        <v>-1.9225162046524139E-2</v>
      </c>
      <c r="E182" s="4">
        <v>0.19836000791240591</v>
      </c>
      <c r="F182" s="2">
        <v>5</v>
      </c>
      <c r="G182" s="4">
        <v>9.7238136070498582E-2</v>
      </c>
      <c r="H182" s="4">
        <v>-0.29841877978399362</v>
      </c>
      <c r="I182" s="4">
        <v>0.42553848514849618</v>
      </c>
      <c r="J182" t="s">
        <v>8311</v>
      </c>
    </row>
    <row r="183" spans="1:10" x14ac:dyDescent="0.25">
      <c r="A183" t="s">
        <v>4000</v>
      </c>
      <c r="B183" s="3">
        <v>79.990303039550781</v>
      </c>
      <c r="C183" s="3">
        <v>25.610000610351559</v>
      </c>
      <c r="D183" s="4">
        <v>3.5457532073835729E-2</v>
      </c>
      <c r="E183" s="4">
        <v>-1.537868569820733E-2</v>
      </c>
      <c r="F183" s="2">
        <v>5</v>
      </c>
      <c r="G183" s="4">
        <v>-6.6055580997415708E-2</v>
      </c>
      <c r="H183" s="4">
        <v>-0.28466637492459118</v>
      </c>
      <c r="I183" s="4">
        <v>0.45348191040777741</v>
      </c>
      <c r="J183" t="s">
        <v>8312</v>
      </c>
    </row>
    <row r="184" spans="1:10" x14ac:dyDescent="0.25">
      <c r="A184" t="s">
        <v>4021</v>
      </c>
      <c r="B184" s="3">
        <v>77.251167297363281</v>
      </c>
      <c r="C184" s="3">
        <v>26.010000228881839</v>
      </c>
      <c r="D184" s="4">
        <v>3.6939251565988103E-2</v>
      </c>
      <c r="E184" s="4">
        <v>3.47222809888037E-3</v>
      </c>
      <c r="F184" s="2">
        <v>5</v>
      </c>
      <c r="G184" s="4">
        <v>-0.18297831034117981</v>
      </c>
      <c r="H184" s="4">
        <v>-0.30916179281372952</v>
      </c>
      <c r="I184" s="4">
        <v>0.40370982429063412</v>
      </c>
      <c r="J184" t="s">
        <v>8313</v>
      </c>
    </row>
    <row r="185" spans="1:10" x14ac:dyDescent="0.25">
      <c r="A185" t="s">
        <v>4042</v>
      </c>
      <c r="B185" s="3">
        <v>74.499221801757813</v>
      </c>
      <c r="C185" s="3">
        <v>25.920000076293949</v>
      </c>
      <c r="D185" s="4">
        <v>7.4605759190881971E-2</v>
      </c>
      <c r="E185" s="4">
        <v>-1.6318796924123521E-2</v>
      </c>
      <c r="F185" s="2">
        <v>5</v>
      </c>
      <c r="G185" s="4">
        <v>-0.19990708371928961</v>
      </c>
      <c r="H185" s="4">
        <v>-0.33377176518010571</v>
      </c>
      <c r="I185" s="4">
        <v>0.35370497564900583</v>
      </c>
      <c r="J185" t="s">
        <v>8314</v>
      </c>
    </row>
    <row r="186" spans="1:10" x14ac:dyDescent="0.25">
      <c r="A186" t="s">
        <v>4064</v>
      </c>
      <c r="B186" s="3">
        <v>69.3270263671875</v>
      </c>
      <c r="C186" s="3">
        <v>26.35000038146973</v>
      </c>
      <c r="D186" s="4">
        <v>-6.5502461951161273E-4</v>
      </c>
      <c r="E186" s="4">
        <v>-8.8865826004297821E-2</v>
      </c>
      <c r="F186" s="2">
        <v>5</v>
      </c>
      <c r="G186" s="4">
        <v>-0.26214451224146562</v>
      </c>
      <c r="H186" s="4">
        <v>-0.38002543805318251</v>
      </c>
      <c r="I186" s="4">
        <v>0.25972242757033981</v>
      </c>
      <c r="J186" t="s">
        <v>8315</v>
      </c>
    </row>
    <row r="187" spans="1:10" x14ac:dyDescent="0.25">
      <c r="A187" t="s">
        <v>8251</v>
      </c>
      <c r="B187" s="3">
        <v>69.372467041015625</v>
      </c>
      <c r="C187" s="3">
        <v>28.920000076293949</v>
      </c>
      <c r="D187" s="4">
        <v>5.845341369370094E-2</v>
      </c>
      <c r="E187" s="4">
        <v>-0.20767123078646721</v>
      </c>
      <c r="F187" s="2">
        <v>5</v>
      </c>
      <c r="G187" s="4">
        <v>-0.32336834244000712</v>
      </c>
      <c r="H187" s="4">
        <v>-0.37961907327270061</v>
      </c>
      <c r="I187" s="4">
        <v>0.2605481176214608</v>
      </c>
      <c r="J187" t="s">
        <v>8316</v>
      </c>
    </row>
    <row r="188" spans="1:10" x14ac:dyDescent="0.25">
      <c r="A188" t="s">
        <v>4106</v>
      </c>
      <c r="B188" s="3">
        <v>65.541351318359375</v>
      </c>
      <c r="C188" s="3">
        <v>36.5</v>
      </c>
      <c r="D188" s="4">
        <v>9.9346500328275855E-2</v>
      </c>
      <c r="E188" s="4">
        <v>-0.1730856251765184</v>
      </c>
      <c r="F188" s="2">
        <v>5</v>
      </c>
      <c r="G188" s="4">
        <v>-0.35107210210936568</v>
      </c>
      <c r="H188" s="4">
        <v>-0.41387979980871659</v>
      </c>
      <c r="I188" s="4">
        <v>0.19093396205554949</v>
      </c>
      <c r="J188" t="s">
        <v>8317</v>
      </c>
    </row>
    <row r="189" spans="1:10" x14ac:dyDescent="0.25">
      <c r="A189" t="s">
        <v>4127</v>
      </c>
      <c r="B189" s="3">
        <v>59.618465423583977</v>
      </c>
      <c r="C189" s="3">
        <v>44.139999389648438</v>
      </c>
      <c r="D189" s="4">
        <v>8.3310823020698921E-2</v>
      </c>
      <c r="E189" s="4">
        <v>-4.7680672216344977E-2</v>
      </c>
      <c r="F189" s="2">
        <v>5</v>
      </c>
      <c r="G189" s="4">
        <v>-0.38158056451830541</v>
      </c>
      <c r="H189" s="4">
        <v>-0.46684671300971792</v>
      </c>
      <c r="I189" s="4">
        <v>8.3310823020698921E-2</v>
      </c>
      <c r="J189" t="s">
        <v>8318</v>
      </c>
    </row>
    <row r="190" spans="1:10" x14ac:dyDescent="0.25">
      <c r="A190" t="s">
        <v>8252</v>
      </c>
      <c r="B190" s="3">
        <v>55.033573150634773</v>
      </c>
      <c r="C190" s="3">
        <v>46.349998474121087</v>
      </c>
      <c r="D190" s="4">
        <v>-0.10744918496167261</v>
      </c>
      <c r="E190" s="4">
        <v>3.3675252372764593E-2</v>
      </c>
      <c r="F190" s="2">
        <v>5</v>
      </c>
      <c r="G190" s="4">
        <v>-0.43424414976274822</v>
      </c>
      <c r="H190" s="4">
        <v>-0.50784827801900856</v>
      </c>
      <c r="I190" s="4">
        <v>0</v>
      </c>
      <c r="J190" t="s">
        <v>8319</v>
      </c>
    </row>
    <row r="191" spans="1:10" x14ac:dyDescent="0.25">
      <c r="A191" t="s">
        <v>8253</v>
      </c>
      <c r="B191" s="3">
        <v>61.658756256103523</v>
      </c>
      <c r="C191" s="3">
        <v>44.840000152587891</v>
      </c>
      <c r="D191" s="4">
        <v>-8.2114424379981177E-2</v>
      </c>
      <c r="E191" s="4">
        <v>0.12100000381469719</v>
      </c>
      <c r="F191" s="2">
        <v>5</v>
      </c>
      <c r="G191" s="4">
        <v>-0.38251668336620531</v>
      </c>
      <c r="H191" s="4">
        <v>-0.44860089342940362</v>
      </c>
      <c r="I191" s="4">
        <v>0</v>
      </c>
      <c r="J191" t="s">
        <v>8320</v>
      </c>
    </row>
    <row r="192" spans="1:10" x14ac:dyDescent="0.25">
      <c r="A192" t="s">
        <v>4188</v>
      </c>
      <c r="B192" s="3">
        <v>67.174774169921875</v>
      </c>
      <c r="C192" s="3">
        <v>40</v>
      </c>
      <c r="D192" s="4">
        <v>9.7964128829401975E-3</v>
      </c>
      <c r="E192" s="4">
        <v>-0.27641098257439622</v>
      </c>
      <c r="F192" s="2">
        <v>5</v>
      </c>
      <c r="G192" s="4">
        <v>-0.36794982381020203</v>
      </c>
      <c r="H192" s="4">
        <v>-0.39927250060756858</v>
      </c>
      <c r="I192" s="4">
        <v>9.7964128829401975E-3</v>
      </c>
      <c r="J192" t="s">
        <v>8321</v>
      </c>
    </row>
    <row r="193" spans="1:10" x14ac:dyDescent="0.25">
      <c r="A193" t="s">
        <v>8254</v>
      </c>
      <c r="B193" s="3">
        <v>66.523086547851563</v>
      </c>
      <c r="C193" s="3">
        <v>55.279998779296882</v>
      </c>
      <c r="D193" s="4">
        <v>-6.9606585484165984E-2</v>
      </c>
      <c r="E193" s="4">
        <v>-7.6974464139807131E-2</v>
      </c>
      <c r="F193" s="2">
        <v>5</v>
      </c>
      <c r="G193" s="4">
        <v>-0.38112994830679953</v>
      </c>
      <c r="H193" s="4">
        <v>-0.40510038288077149</v>
      </c>
      <c r="I193" s="4">
        <v>0</v>
      </c>
      <c r="J193" t="s">
        <v>8322</v>
      </c>
    </row>
    <row r="194" spans="1:10" x14ac:dyDescent="0.25">
      <c r="A194" t="s">
        <v>4229</v>
      </c>
      <c r="B194" s="3">
        <v>71.499954223632813</v>
      </c>
      <c r="C194" s="3">
        <v>59.889999389648438</v>
      </c>
      <c r="D194" s="4">
        <v>-0.16518652050755969</v>
      </c>
      <c r="E194" s="4">
        <v>0.52043666711473291</v>
      </c>
      <c r="F194" s="2">
        <v>5</v>
      </c>
      <c r="G194" s="4">
        <v>-0.36059347815912107</v>
      </c>
      <c r="H194" s="4">
        <v>-0.36059347815912107</v>
      </c>
      <c r="I194" s="4">
        <v>0</v>
      </c>
      <c r="J194" t="s">
        <v>8311</v>
      </c>
    </row>
    <row r="195" spans="1:10" x14ac:dyDescent="0.25">
      <c r="A195" t="s">
        <v>4252</v>
      </c>
      <c r="B195" s="3">
        <v>85.647819519042969</v>
      </c>
      <c r="C195" s="3">
        <v>39.389999389648438</v>
      </c>
      <c r="D195" s="4">
        <v>-9.4173866011852847E-2</v>
      </c>
      <c r="E195" s="4">
        <v>0.90750605894935843</v>
      </c>
      <c r="F195" s="2">
        <v>5</v>
      </c>
      <c r="G195" s="4">
        <v>-0.2236814671370114</v>
      </c>
      <c r="H195" s="4">
        <v>-0.23407259519859139</v>
      </c>
      <c r="I195" s="4">
        <v>0</v>
      </c>
      <c r="J195" t="s">
        <v>8312</v>
      </c>
    </row>
    <row r="196" spans="1:10" x14ac:dyDescent="0.25">
      <c r="A196" t="s">
        <v>8255</v>
      </c>
      <c r="B196" s="3">
        <v>94.552162170410156</v>
      </c>
      <c r="C196" s="3">
        <v>20.64999961853027</v>
      </c>
      <c r="D196" s="4">
        <v>1.545376370341023E-2</v>
      </c>
      <c r="E196" s="4">
        <v>-9.9825669669341033E-2</v>
      </c>
      <c r="F196" s="2">
        <v>4</v>
      </c>
      <c r="G196" s="4">
        <v>-0.10979296331416161</v>
      </c>
      <c r="H196" s="4">
        <v>-0.15444324681911761</v>
      </c>
      <c r="I196" s="4">
        <v>1.545376370341023E-2</v>
      </c>
      <c r="J196" t="s">
        <v>8313</v>
      </c>
    </row>
    <row r="197" spans="1:10" x14ac:dyDescent="0.25">
      <c r="A197" t="s">
        <v>4294</v>
      </c>
      <c r="B197" s="3">
        <v>93.113212585449219</v>
      </c>
      <c r="C197" s="3">
        <v>22.940000534057621</v>
      </c>
      <c r="D197" s="4">
        <v>-8.9854059928582419E-3</v>
      </c>
      <c r="E197" s="4">
        <v>-4.2171198192391013E-2</v>
      </c>
      <c r="F197" s="2">
        <v>4</v>
      </c>
      <c r="G197" s="4">
        <v>-0.1120902054689179</v>
      </c>
      <c r="H197" s="4">
        <v>-0.1673114193825084</v>
      </c>
      <c r="I197" s="4">
        <v>8.5969117990749577E-3</v>
      </c>
      <c r="J197" t="s">
        <v>8314</v>
      </c>
    </row>
    <row r="198" spans="1:10" x14ac:dyDescent="0.25">
      <c r="A198" t="s">
        <v>4316</v>
      </c>
      <c r="B198" s="3">
        <v>93.95745849609375</v>
      </c>
      <c r="C198" s="3">
        <v>23.95000076293945</v>
      </c>
      <c r="D198" s="4">
        <v>-8.3576041129567402E-2</v>
      </c>
      <c r="E198" s="4">
        <v>0.34324177596302108</v>
      </c>
      <c r="F198" s="2">
        <v>4</v>
      </c>
      <c r="G198" s="4">
        <v>-0.13209247866788451</v>
      </c>
      <c r="H198" s="4">
        <v>-0.15976153564950349</v>
      </c>
      <c r="I198" s="4">
        <v>3.9951062684215888E-2</v>
      </c>
      <c r="J198" t="s">
        <v>8315</v>
      </c>
    </row>
    <row r="199" spans="1:10" x14ac:dyDescent="0.25">
      <c r="A199" t="s">
        <v>8256</v>
      </c>
      <c r="B199" s="3">
        <v>102.5261917114258</v>
      </c>
      <c r="C199" s="3">
        <v>17.829999923706051</v>
      </c>
      <c r="D199" s="4">
        <v>1.511648337636284E-2</v>
      </c>
      <c r="E199" s="4">
        <v>-0.142376183812987</v>
      </c>
      <c r="F199" s="2">
        <v>3</v>
      </c>
      <c r="G199" s="4">
        <v>-6.6787578216698895E-2</v>
      </c>
      <c r="H199" s="4">
        <v>-8.3133459991422409E-2</v>
      </c>
      <c r="I199" s="4">
        <v>0.13987466590439279</v>
      </c>
      <c r="J199" t="s">
        <v>8316</v>
      </c>
    </row>
    <row r="200" spans="1:10" x14ac:dyDescent="0.25">
      <c r="A200" t="s">
        <v>4358</v>
      </c>
      <c r="B200" s="3">
        <v>100.9994354248047</v>
      </c>
      <c r="C200" s="3">
        <v>20.79000091552734</v>
      </c>
      <c r="D200" s="4">
        <v>4.7662220011948531E-2</v>
      </c>
      <c r="E200" s="4">
        <v>-0.18820771495319591</v>
      </c>
      <c r="F200" s="2">
        <v>4</v>
      </c>
      <c r="G200" s="4">
        <v>-4.9501437286270211E-2</v>
      </c>
      <c r="H200" s="4">
        <v>-9.6786866312127739E-2</v>
      </c>
      <c r="I200" s="4">
        <v>0.1258292214562593</v>
      </c>
      <c r="J200" t="s">
        <v>8317</v>
      </c>
    </row>
    <row r="201" spans="1:10" x14ac:dyDescent="0.25">
      <c r="A201" t="s">
        <v>4380</v>
      </c>
      <c r="B201" s="3">
        <v>96.404579162597656</v>
      </c>
      <c r="C201" s="3">
        <v>25.610000610351559</v>
      </c>
      <c r="D201" s="4">
        <v>-8.9421506102806969E-3</v>
      </c>
      <c r="E201" s="4">
        <v>-3.5041457162561018E-2</v>
      </c>
      <c r="F201" s="2">
        <v>5</v>
      </c>
      <c r="G201" s="4">
        <v>-5.255559251242492E-2</v>
      </c>
      <c r="H201" s="4">
        <v>-0.13787753682902559</v>
      </c>
      <c r="I201" s="4">
        <v>7.4610881208849289E-2</v>
      </c>
      <c r="J201" t="s">
        <v>8318</v>
      </c>
    </row>
    <row r="202" spans="1:10" x14ac:dyDescent="0.25">
      <c r="A202" t="s">
        <v>4400</v>
      </c>
      <c r="B202" s="3">
        <v>97.274421691894531</v>
      </c>
      <c r="C202" s="3">
        <v>26.54000091552734</v>
      </c>
      <c r="D202" s="4">
        <v>-2.5842618679166041E-2</v>
      </c>
      <c r="E202" s="4">
        <v>1.29771046827154E-2</v>
      </c>
      <c r="F202" s="2">
        <v>5</v>
      </c>
      <c r="G202" s="4">
        <v>-3.2928049050676922E-2</v>
      </c>
      <c r="H202" s="4">
        <v>-0.13009874882494671</v>
      </c>
      <c r="I202" s="4">
        <v>8.4306916968147627E-2</v>
      </c>
      <c r="J202" t="s">
        <v>8319</v>
      </c>
    </row>
    <row r="203" spans="1:10" x14ac:dyDescent="0.25">
      <c r="A203" t="s">
        <v>4420</v>
      </c>
      <c r="B203" s="3">
        <v>99.854934692382813</v>
      </c>
      <c r="C203" s="3">
        <v>26.20000076293945</v>
      </c>
      <c r="D203" s="4">
        <v>-6.0460867258100848E-2</v>
      </c>
      <c r="E203" s="4">
        <v>0.16444447835286469</v>
      </c>
      <c r="F203" s="2">
        <v>5</v>
      </c>
      <c r="G203" s="4">
        <v>-2.674806034641419E-2</v>
      </c>
      <c r="H203" s="4">
        <v>-0.10702185513846089</v>
      </c>
      <c r="I203" s="4">
        <v>0.11307160193968339</v>
      </c>
      <c r="J203" t="s">
        <v>8320</v>
      </c>
    </row>
    <row r="204" spans="1:10" x14ac:dyDescent="0.25">
      <c r="A204" t="s">
        <v>4441</v>
      </c>
      <c r="B204" s="3">
        <v>106.28076171875</v>
      </c>
      <c r="C204" s="3">
        <v>22.5</v>
      </c>
      <c r="D204" s="4">
        <v>-1.126084323278009E-2</v>
      </c>
      <c r="E204" s="4">
        <v>-1.617843575233557E-2</v>
      </c>
      <c r="F204" s="2">
        <v>4</v>
      </c>
      <c r="G204" s="4">
        <v>5.1462313792968839E-2</v>
      </c>
      <c r="H204" s="4">
        <v>-4.9557262979008643E-2</v>
      </c>
      <c r="I204" s="4">
        <v>0.1895036601933375</v>
      </c>
      <c r="J204" t="s">
        <v>8321</v>
      </c>
    </row>
    <row r="205" spans="1:10" x14ac:dyDescent="0.25">
      <c r="A205" t="s">
        <v>4461</v>
      </c>
      <c r="B205" s="3">
        <v>107.4912033081055</v>
      </c>
      <c r="C205" s="3">
        <v>22.870000839233398</v>
      </c>
      <c r="D205" s="4">
        <v>-3.8732581271932687E-2</v>
      </c>
      <c r="E205" s="4">
        <v>0.23421478638776899</v>
      </c>
      <c r="F205" s="2">
        <v>4</v>
      </c>
      <c r="G205" s="4">
        <v>7.7656739420476795E-2</v>
      </c>
      <c r="H205" s="4">
        <v>-3.8732581271932687E-2</v>
      </c>
      <c r="I205" s="4">
        <v>0.23194153101170031</v>
      </c>
      <c r="J205" t="s">
        <v>8322</v>
      </c>
    </row>
    <row r="206" spans="1:10" x14ac:dyDescent="0.25">
      <c r="A206" t="s">
        <v>4482</v>
      </c>
      <c r="B206" s="3">
        <v>111.82237243652339</v>
      </c>
      <c r="C206" s="3">
        <v>18.530000686645511</v>
      </c>
      <c r="D206" s="4">
        <v>1.356672707679674E-2</v>
      </c>
      <c r="E206" s="4">
        <v>2.9444482591417079E-2</v>
      </c>
      <c r="F206" s="2">
        <v>3</v>
      </c>
      <c r="G206" s="4">
        <v>0.1433717619716868</v>
      </c>
      <c r="H206" s="4">
        <v>0</v>
      </c>
      <c r="I206" s="4">
        <v>0.28158044994574388</v>
      </c>
      <c r="J206" t="s">
        <v>8311</v>
      </c>
    </row>
    <row r="207" spans="1:10" x14ac:dyDescent="0.25">
      <c r="A207" t="s">
        <v>8257</v>
      </c>
      <c r="B207" s="3">
        <v>110.3256149291992</v>
      </c>
      <c r="C207" s="3">
        <v>18</v>
      </c>
      <c r="D207" s="4">
        <v>3.8713832473317167E-2</v>
      </c>
      <c r="E207" s="4">
        <v>-0.2301111785236778</v>
      </c>
      <c r="F207" s="2">
        <v>3</v>
      </c>
      <c r="G207" s="4">
        <v>0.1636209385799359</v>
      </c>
      <c r="H207" s="4">
        <v>0</v>
      </c>
      <c r="I207" s="4">
        <v>0.31747439868804661</v>
      </c>
      <c r="J207" t="s">
        <v>8312</v>
      </c>
    </row>
    <row r="208" spans="1:10" x14ac:dyDescent="0.25">
      <c r="A208" t="s">
        <v>4524</v>
      </c>
      <c r="B208" s="3">
        <v>106.2136764526367</v>
      </c>
      <c r="C208" s="3">
        <v>23.379999160766602</v>
      </c>
      <c r="D208" s="4">
        <v>1.283331352041683E-2</v>
      </c>
      <c r="E208" s="4">
        <v>-5.9524359809635108E-3</v>
      </c>
      <c r="F208" s="2">
        <v>4</v>
      </c>
      <c r="G208" s="4">
        <v>0.15050037568670671</v>
      </c>
      <c r="H208" s="4">
        <v>-3.3223407850162867E-2</v>
      </c>
      <c r="I208" s="4">
        <v>0.26837090014577258</v>
      </c>
      <c r="J208" t="s">
        <v>8313</v>
      </c>
    </row>
    <row r="209" spans="1:10" x14ac:dyDescent="0.25">
      <c r="A209" t="s">
        <v>4547</v>
      </c>
      <c r="B209" s="3">
        <v>104.8678741455078</v>
      </c>
      <c r="C209" s="3">
        <v>23.520000457763668</v>
      </c>
      <c r="D209" s="4">
        <v>-3.131035924327541E-2</v>
      </c>
      <c r="E209" s="4">
        <v>0.44916827610229593</v>
      </c>
      <c r="F209" s="2">
        <v>4</v>
      </c>
      <c r="G209" s="4">
        <v>0.16071101650317071</v>
      </c>
      <c r="H209" s="4">
        <v>-4.5473150177589572E-2</v>
      </c>
      <c r="I209" s="4">
        <v>0.25229974489795909</v>
      </c>
      <c r="J209" t="s">
        <v>8314</v>
      </c>
    </row>
    <row r="210" spans="1:10" x14ac:dyDescent="0.25">
      <c r="A210" t="s">
        <v>8258</v>
      </c>
      <c r="B210" s="3">
        <v>108.257453918457</v>
      </c>
      <c r="C210" s="3">
        <v>16.229999542236332</v>
      </c>
      <c r="D210" s="4">
        <v>-1.462056611160867E-2</v>
      </c>
      <c r="E210" s="4">
        <v>0.24367810766464021</v>
      </c>
      <c r="F210" s="2">
        <v>3</v>
      </c>
      <c r="G210" s="4">
        <v>0.20359419439168949</v>
      </c>
      <c r="H210" s="4">
        <v>-1.462056611160867E-2</v>
      </c>
      <c r="I210" s="4">
        <v>0.29277705903790091</v>
      </c>
      <c r="J210" t="s">
        <v>8315</v>
      </c>
    </row>
    <row r="211" spans="1:10" x14ac:dyDescent="0.25">
      <c r="A211" t="s">
        <v>4589</v>
      </c>
      <c r="B211" s="3">
        <v>109.8637237548828</v>
      </c>
      <c r="C211" s="3">
        <v>13.05000019073486</v>
      </c>
      <c r="D211" s="4">
        <v>3.3919754939029101E-2</v>
      </c>
      <c r="E211" s="4">
        <v>-8.2278484832856491E-2</v>
      </c>
      <c r="F211" s="2">
        <v>1</v>
      </c>
      <c r="G211" s="4">
        <v>0.2246384354626649</v>
      </c>
      <c r="H211" s="4">
        <v>0</v>
      </c>
      <c r="I211" s="4">
        <v>0.32804656112489528</v>
      </c>
      <c r="J211" t="s">
        <v>8316</v>
      </c>
    </row>
    <row r="212" spans="1:10" x14ac:dyDescent="0.25">
      <c r="A212" t="s">
        <v>4611</v>
      </c>
      <c r="B212" s="3">
        <v>106.2594299316406</v>
      </c>
      <c r="C212" s="3">
        <v>14.22000026702881</v>
      </c>
      <c r="D212" s="4">
        <v>4.4295857168264792E-2</v>
      </c>
      <c r="E212" s="4">
        <v>-2.8688529128724109E-2</v>
      </c>
      <c r="F212" s="2">
        <v>2</v>
      </c>
      <c r="G212" s="4">
        <v>0.1487841359388298</v>
      </c>
      <c r="H212" s="4">
        <v>0</v>
      </c>
      <c r="I212" s="4">
        <v>0.28642286862986749</v>
      </c>
      <c r="J212" t="s">
        <v>8317</v>
      </c>
    </row>
    <row r="213" spans="1:10" x14ac:dyDescent="0.25">
      <c r="A213" t="s">
        <v>8259</v>
      </c>
      <c r="B213" s="3">
        <v>101.7522277832031</v>
      </c>
      <c r="C213" s="3">
        <v>14.64000034332275</v>
      </c>
      <c r="D213" s="4">
        <v>1.1588902038587531E-2</v>
      </c>
      <c r="E213" s="4">
        <v>-5.0583640020231302E-2</v>
      </c>
      <c r="F213" s="2">
        <v>2</v>
      </c>
      <c r="G213" s="4">
        <v>0.1139526265178141</v>
      </c>
      <c r="H213" s="4">
        <v>-8.2557926741078091E-3</v>
      </c>
      <c r="I213" s="4">
        <v>0.27155311973597351</v>
      </c>
      <c r="J213" t="s">
        <v>8318</v>
      </c>
    </row>
    <row r="214" spans="1:10" x14ac:dyDescent="0.25">
      <c r="A214" t="s">
        <v>4653</v>
      </c>
      <c r="B214" s="3">
        <v>100.586540222168</v>
      </c>
      <c r="C214" s="3">
        <v>15.420000076293951</v>
      </c>
      <c r="D214" s="4">
        <v>-1.961735115193897E-2</v>
      </c>
      <c r="E214" s="4">
        <v>0.47984644562290041</v>
      </c>
      <c r="F214" s="2">
        <v>2</v>
      </c>
      <c r="G214" s="4">
        <v>0.1193648016386915</v>
      </c>
      <c r="H214" s="4">
        <v>-1.961735115193897E-2</v>
      </c>
      <c r="I214" s="4">
        <v>0.256986031750148</v>
      </c>
      <c r="J214" t="s">
        <v>8319</v>
      </c>
    </row>
    <row r="215" spans="1:10" x14ac:dyDescent="0.25">
      <c r="A215" t="s">
        <v>4672</v>
      </c>
      <c r="B215" s="3">
        <v>102.59926605224609</v>
      </c>
      <c r="C215" s="3">
        <v>10.420000076293951</v>
      </c>
      <c r="D215" s="4">
        <v>1.504035097372736E-2</v>
      </c>
      <c r="E215" s="4">
        <v>-9.8615943074555124E-2</v>
      </c>
      <c r="F215" s="2">
        <v>1</v>
      </c>
      <c r="G215" s="4">
        <v>0.14830003594870861</v>
      </c>
      <c r="H215" s="4">
        <v>0</v>
      </c>
      <c r="I215" s="4">
        <v>0.28213818678563207</v>
      </c>
      <c r="J215" t="s">
        <v>8320</v>
      </c>
    </row>
    <row r="216" spans="1:10" x14ac:dyDescent="0.25">
      <c r="A216" t="s">
        <v>8260</v>
      </c>
      <c r="B216" s="3">
        <v>101.07900238037109</v>
      </c>
      <c r="C216" s="3">
        <v>11.560000419616699</v>
      </c>
      <c r="D216" s="4">
        <v>1.337099945639442E-2</v>
      </c>
      <c r="E216" s="4">
        <v>5.9578421750278172E-2</v>
      </c>
      <c r="F216" s="2">
        <v>1</v>
      </c>
      <c r="G216" s="4">
        <v>0.1584521999319721</v>
      </c>
      <c r="H216" s="4">
        <v>0</v>
      </c>
      <c r="I216" s="4">
        <v>0.26314011611033788</v>
      </c>
      <c r="J216" t="s">
        <v>8321</v>
      </c>
    </row>
    <row r="217" spans="1:10" x14ac:dyDescent="0.25">
      <c r="A217" t="s">
        <v>4712</v>
      </c>
      <c r="B217" s="3">
        <v>99.745307922363281</v>
      </c>
      <c r="C217" s="3">
        <v>10.909999847412109</v>
      </c>
      <c r="D217" s="4">
        <v>1.9885072929746391E-2</v>
      </c>
      <c r="E217" s="4">
        <v>-1.7117164642156509E-2</v>
      </c>
      <c r="F217" s="2">
        <v>1</v>
      </c>
      <c r="G217" s="4">
        <v>0.14097933423089759</v>
      </c>
      <c r="H217" s="4">
        <v>0</v>
      </c>
      <c r="I217" s="4">
        <v>0.24647351936055811</v>
      </c>
      <c r="J217" t="s">
        <v>8322</v>
      </c>
    </row>
    <row r="218" spans="1:10" x14ac:dyDescent="0.25">
      <c r="A218" t="s">
        <v>4733</v>
      </c>
      <c r="B218" s="3">
        <v>97.800537109375</v>
      </c>
      <c r="C218" s="3">
        <v>11.10000038146973</v>
      </c>
      <c r="D218" s="4">
        <v>3.1517049398410268E-2</v>
      </c>
      <c r="E218" s="4">
        <v>-7.3455692353251223E-2</v>
      </c>
      <c r="F218" s="2">
        <v>1</v>
      </c>
      <c r="G218" s="4">
        <v>0.16790379008746359</v>
      </c>
      <c r="H218" s="4">
        <v>-1.004613303368207E-3</v>
      </c>
      <c r="I218" s="4">
        <v>0.22217056847386571</v>
      </c>
      <c r="J218" t="s">
        <v>8311</v>
      </c>
    </row>
    <row r="219" spans="1:10" x14ac:dyDescent="0.25">
      <c r="A219" t="s">
        <v>8261</v>
      </c>
      <c r="B219" s="3">
        <v>94.812332153320313</v>
      </c>
      <c r="C219" s="3">
        <v>11.97999954223633</v>
      </c>
      <c r="D219" s="4">
        <v>2.7001676293259669E-2</v>
      </c>
      <c r="E219" s="4">
        <v>-2.6807543958690339E-2</v>
      </c>
      <c r="F219" s="2">
        <v>1</v>
      </c>
      <c r="G219" s="4">
        <v>0.1054422065217953</v>
      </c>
      <c r="H219" s="4">
        <v>-3.1527993377080343E-2</v>
      </c>
      <c r="I219" s="4">
        <v>0.22564399300665719</v>
      </c>
      <c r="J219" t="s">
        <v>8312</v>
      </c>
    </row>
    <row r="220" spans="1:10" x14ac:dyDescent="0.25">
      <c r="A220" t="s">
        <v>4775</v>
      </c>
      <c r="B220" s="3">
        <v>92.319549560546875</v>
      </c>
      <c r="C220" s="3">
        <v>12.310000419616699</v>
      </c>
      <c r="D220" s="4">
        <v>2.1822165145200859E-2</v>
      </c>
      <c r="E220" s="4">
        <v>-0.1765885901893002</v>
      </c>
      <c r="F220" s="2">
        <v>1</v>
      </c>
      <c r="G220" s="4">
        <v>8.5016435515562483E-2</v>
      </c>
      <c r="H220" s="4">
        <v>-5.6990821944507768E-2</v>
      </c>
      <c r="I220" s="4">
        <v>0.20879655269692179</v>
      </c>
      <c r="J220" t="s">
        <v>8313</v>
      </c>
    </row>
    <row r="221" spans="1:10" x14ac:dyDescent="0.25">
      <c r="A221" t="s">
        <v>4798</v>
      </c>
      <c r="B221" s="3">
        <v>90.34796142578125</v>
      </c>
      <c r="C221" s="3">
        <v>14.94999980926514</v>
      </c>
      <c r="D221" s="4">
        <v>4.478471561900621E-3</v>
      </c>
      <c r="E221" s="4">
        <v>0.1429663529408676</v>
      </c>
      <c r="F221" s="2">
        <v>2</v>
      </c>
      <c r="G221" s="4">
        <v>5.1890261711052599E-2</v>
      </c>
      <c r="H221" s="4">
        <v>-7.7129846834462779E-2</v>
      </c>
      <c r="I221" s="4">
        <v>0.19485447543432979</v>
      </c>
      <c r="J221" t="s">
        <v>8314</v>
      </c>
    </row>
    <row r="222" spans="1:10" x14ac:dyDescent="0.25">
      <c r="A222" t="s">
        <v>4818</v>
      </c>
      <c r="B222" s="3">
        <v>89.945144653320313</v>
      </c>
      <c r="C222" s="3">
        <v>13.079999923706049</v>
      </c>
      <c r="D222" s="4">
        <v>2.6082992732139321E-3</v>
      </c>
      <c r="E222" s="4">
        <v>-0.20437959253047949</v>
      </c>
      <c r="F222" s="2">
        <v>1</v>
      </c>
      <c r="G222" s="4">
        <v>8.7268262572561595E-2</v>
      </c>
      <c r="H222" s="4">
        <v>-8.1244467359731121E-2</v>
      </c>
      <c r="I222" s="4">
        <v>0.19242558826331721</v>
      </c>
      <c r="J222" t="s">
        <v>8315</v>
      </c>
    </row>
    <row r="223" spans="1:10" x14ac:dyDescent="0.25">
      <c r="A223" t="s">
        <v>4840</v>
      </c>
      <c r="B223" s="3">
        <v>89.711151123046875</v>
      </c>
      <c r="C223" s="3">
        <v>16.440000534057621</v>
      </c>
      <c r="D223" s="4">
        <v>-3.012139917118439E-2</v>
      </c>
      <c r="E223" s="4">
        <v>0.41846422067447397</v>
      </c>
      <c r="F223" s="2">
        <v>3</v>
      </c>
      <c r="G223" s="4">
        <v>8.6082208892344081E-2</v>
      </c>
      <c r="H223" s="4">
        <v>-8.3634622507842482E-2</v>
      </c>
      <c r="I223" s="4">
        <v>0.18932347670341529</v>
      </c>
      <c r="J223" t="s">
        <v>8316</v>
      </c>
    </row>
    <row r="224" spans="1:10" x14ac:dyDescent="0.25">
      <c r="A224" t="s">
        <v>8262</v>
      </c>
      <c r="B224" s="3">
        <v>92.497299194335938</v>
      </c>
      <c r="C224" s="3">
        <v>11.590000152587891</v>
      </c>
      <c r="D224" s="4">
        <v>1.263246641508586E-2</v>
      </c>
      <c r="E224" s="4">
        <v>1.7559245235877711E-2</v>
      </c>
      <c r="F224" s="2">
        <v>1</v>
      </c>
      <c r="G224" s="4">
        <v>0.15589832203285761</v>
      </c>
      <c r="H224" s="4">
        <v>-5.5175176863298203E-2</v>
      </c>
      <c r="I224" s="4">
        <v>0.22626014811242531</v>
      </c>
      <c r="J224" t="s">
        <v>8317</v>
      </c>
    </row>
    <row r="225" spans="1:10" x14ac:dyDescent="0.25">
      <c r="A225" t="s">
        <v>4881</v>
      </c>
      <c r="B225" s="3">
        <v>91.343406677246094</v>
      </c>
      <c r="C225" s="3">
        <v>11.39000034332275</v>
      </c>
      <c r="D225" s="4">
        <v>1.6503739669774031E-2</v>
      </c>
      <c r="E225" s="4">
        <v>-7.6985396881531387E-2</v>
      </c>
      <c r="F225" s="2">
        <v>1</v>
      </c>
      <c r="G225" s="4">
        <v>0.1200924584798482</v>
      </c>
      <c r="H225" s="4">
        <v>-6.6961751205189213E-2</v>
      </c>
      <c r="I225" s="4">
        <v>0.2140681081272926</v>
      </c>
      <c r="J225" t="s">
        <v>8318</v>
      </c>
    </row>
    <row r="226" spans="1:10" x14ac:dyDescent="0.25">
      <c r="A226" t="s">
        <v>4904</v>
      </c>
      <c r="B226" s="3">
        <v>89.860374450683594</v>
      </c>
      <c r="C226" s="3">
        <v>12.340000152587891</v>
      </c>
      <c r="D226" s="4">
        <v>5.7252374450629251E-3</v>
      </c>
      <c r="E226" s="4">
        <v>-4.7104221286614963E-2</v>
      </c>
      <c r="F226" s="2">
        <v>1</v>
      </c>
      <c r="G226" s="4">
        <v>8.1750355319925694E-2</v>
      </c>
      <c r="H226" s="4">
        <v>-8.2110362822745975E-2</v>
      </c>
      <c r="I226" s="4">
        <v>0.1943567551671774</v>
      </c>
      <c r="J226" t="s">
        <v>8319</v>
      </c>
    </row>
    <row r="227" spans="1:10" x14ac:dyDescent="0.25">
      <c r="A227" t="s">
        <v>4923</v>
      </c>
      <c r="B227" s="3">
        <v>89.348831176757813</v>
      </c>
      <c r="C227" s="3">
        <v>12.94999980926514</v>
      </c>
      <c r="D227" s="4">
        <v>2.4014361049587759E-2</v>
      </c>
      <c r="E227" s="4">
        <v>7.2908047778847518E-2</v>
      </c>
      <c r="F227" s="2">
        <v>1</v>
      </c>
      <c r="G227" s="4">
        <v>9.807611436704744E-2</v>
      </c>
      <c r="H227" s="4">
        <v>-8.7335583315922172E-2</v>
      </c>
      <c r="I227" s="4">
        <v>0.18755770532448079</v>
      </c>
      <c r="J227" t="s">
        <v>8320</v>
      </c>
    </row>
    <row r="228" spans="1:10" x14ac:dyDescent="0.25">
      <c r="A228" t="s">
        <v>8263</v>
      </c>
      <c r="B228" s="3">
        <v>87.253494262695313</v>
      </c>
      <c r="C228" s="3">
        <v>12.069999694824221</v>
      </c>
      <c r="D228" s="4">
        <v>-1.9136151180394469E-3</v>
      </c>
      <c r="E228" s="4">
        <v>8.2912726862383046E-4</v>
      </c>
      <c r="F228" s="2">
        <v>1</v>
      </c>
      <c r="G228" s="4">
        <v>4.8282832115934537E-2</v>
      </c>
      <c r="H228" s="4">
        <v>-0.1087386550432546</v>
      </c>
      <c r="I228" s="4">
        <v>0.1597080573237912</v>
      </c>
      <c r="J228" t="s">
        <v>8321</v>
      </c>
    </row>
    <row r="229" spans="1:10" x14ac:dyDescent="0.25">
      <c r="A229" t="s">
        <v>4964</v>
      </c>
      <c r="B229" s="3">
        <v>87.420783996582031</v>
      </c>
      <c r="C229" s="3">
        <v>12.060000419616699</v>
      </c>
      <c r="D229" s="4">
        <v>4.3951986151603561E-2</v>
      </c>
      <c r="E229" s="4">
        <v>-0.21279369061011749</v>
      </c>
      <c r="F229" s="2">
        <v>1</v>
      </c>
      <c r="G229" s="4">
        <v>8.1928504672102997E-2</v>
      </c>
      <c r="H229" s="4">
        <v>-0.1070298538716655</v>
      </c>
      <c r="I229" s="4">
        <v>0.16265237441645011</v>
      </c>
      <c r="J229" t="s">
        <v>8322</v>
      </c>
    </row>
    <row r="230" spans="1:10" x14ac:dyDescent="0.25">
      <c r="A230" t="s">
        <v>4985</v>
      </c>
      <c r="B230" s="3">
        <v>83.740234375</v>
      </c>
      <c r="C230" s="3">
        <v>15.319999694824221</v>
      </c>
      <c r="D230" s="4">
        <v>-2.3650327338662569E-2</v>
      </c>
      <c r="E230" s="4">
        <v>0.28523486550071969</v>
      </c>
      <c r="F230" s="2">
        <v>2</v>
      </c>
      <c r="G230" s="4">
        <v>8.2514404019899956E-2</v>
      </c>
      <c r="H230" s="4">
        <v>-0.14462527206815759</v>
      </c>
      <c r="I230" s="4">
        <v>0.169736354257042</v>
      </c>
      <c r="J230" t="s">
        <v>8311</v>
      </c>
    </row>
    <row r="231" spans="1:10" x14ac:dyDescent="0.25">
      <c r="A231" t="s">
        <v>5006</v>
      </c>
      <c r="B231" s="3">
        <v>85.768692016601563</v>
      </c>
      <c r="C231" s="3">
        <v>11.920000076293951</v>
      </c>
      <c r="D231" s="4">
        <v>8.0252875329762663E-3</v>
      </c>
      <c r="E231" s="4">
        <v>-5.3968276554644201E-2</v>
      </c>
      <c r="F231" s="2">
        <v>1</v>
      </c>
      <c r="G231" s="4">
        <v>0.1230221522148618</v>
      </c>
      <c r="H231" s="4">
        <v>-0.12390534673888</v>
      </c>
      <c r="I231" s="4">
        <v>0.2111556420317304</v>
      </c>
      <c r="J231" t="s">
        <v>8312</v>
      </c>
    </row>
    <row r="232" spans="1:10" x14ac:dyDescent="0.25">
      <c r="A232" t="s">
        <v>5027</v>
      </c>
      <c r="B232" s="3">
        <v>85.085853576660156</v>
      </c>
      <c r="C232" s="3">
        <v>12.60000038146973</v>
      </c>
      <c r="D232" s="4">
        <v>-9.3746513563083278E-3</v>
      </c>
      <c r="E232" s="4">
        <v>8.9023397909532731E-2</v>
      </c>
      <c r="F232" s="2">
        <v>1</v>
      </c>
      <c r="G232" s="4">
        <v>0.1252629427144083</v>
      </c>
      <c r="H232" s="4">
        <v>-0.1308802823734124</v>
      </c>
      <c r="I232" s="4">
        <v>0.26582561088628093</v>
      </c>
      <c r="J232" t="s">
        <v>8313</v>
      </c>
    </row>
    <row r="233" spans="1:10" x14ac:dyDescent="0.25">
      <c r="A233" t="s">
        <v>8264</v>
      </c>
      <c r="B233" s="3">
        <v>85.89105224609375</v>
      </c>
      <c r="C233" s="3">
        <v>11.569999694824221</v>
      </c>
      <c r="D233" s="4">
        <v>3.8261881795663033E-2</v>
      </c>
      <c r="E233" s="4">
        <v>-3.9036567152652468E-2</v>
      </c>
      <c r="F233" s="2">
        <v>1</v>
      </c>
      <c r="G233" s="4">
        <v>0.1386794573054575</v>
      </c>
      <c r="H233" s="4">
        <v>-0.1226554834110218</v>
      </c>
      <c r="I233" s="4">
        <v>0.2778045833567433</v>
      </c>
      <c r="J233" t="s">
        <v>8314</v>
      </c>
    </row>
    <row r="234" spans="1:10" x14ac:dyDescent="0.25">
      <c r="A234" t="s">
        <v>5070</v>
      </c>
      <c r="B234" s="3">
        <v>82.725807189941406</v>
      </c>
      <c r="C234" s="3">
        <v>12.039999961853029</v>
      </c>
      <c r="D234" s="4">
        <v>1.5145974664898529E-3</v>
      </c>
      <c r="E234" s="4">
        <v>-9.4055681233103039E-2</v>
      </c>
      <c r="F234" s="2">
        <v>1</v>
      </c>
      <c r="G234" s="4">
        <v>6.1381884544989607E-2</v>
      </c>
      <c r="H234" s="4">
        <v>-0.15498726094844201</v>
      </c>
      <c r="I234" s="4">
        <v>0.2424008193882157</v>
      </c>
      <c r="J234" t="s">
        <v>8315</v>
      </c>
    </row>
    <row r="235" spans="1:10" x14ac:dyDescent="0.25">
      <c r="A235" t="s">
        <v>5092</v>
      </c>
      <c r="B235" s="3">
        <v>82.600700378417969</v>
      </c>
      <c r="C235" s="3">
        <v>13.289999961853029</v>
      </c>
      <c r="D235" s="4">
        <v>3.2224851944636423E-2</v>
      </c>
      <c r="E235" s="4">
        <v>-0.1319399348399394</v>
      </c>
      <c r="F235" s="2">
        <v>2</v>
      </c>
      <c r="G235" s="4">
        <v>7.9384406358161907E-2</v>
      </c>
      <c r="H235" s="4">
        <v>-0.15626517956985461</v>
      </c>
      <c r="I235" s="4">
        <v>0.26288548919868537</v>
      </c>
      <c r="J235" t="s">
        <v>8316</v>
      </c>
    </row>
    <row r="236" spans="1:10" x14ac:dyDescent="0.25">
      <c r="A236" t="s">
        <v>8265</v>
      </c>
      <c r="B236" s="3">
        <v>80.022003173828125</v>
      </c>
      <c r="C236" s="3">
        <v>15.310000419616699</v>
      </c>
      <c r="D236" s="4">
        <v>-1.8735500153149402E-2</v>
      </c>
      <c r="E236" s="4">
        <v>9.2011406543049068E-2</v>
      </c>
      <c r="F236" s="2">
        <v>2</v>
      </c>
      <c r="G236" s="4">
        <v>6.3592497103642787E-2</v>
      </c>
      <c r="H236" s="4">
        <v>-0.18260559330594461</v>
      </c>
      <c r="I236" s="4">
        <v>0.23649103316110609</v>
      </c>
      <c r="J236" t="s">
        <v>8317</v>
      </c>
    </row>
    <row r="237" spans="1:10" x14ac:dyDescent="0.25">
      <c r="A237" t="s">
        <v>5134</v>
      </c>
      <c r="B237" s="3">
        <v>81.549880981445313</v>
      </c>
      <c r="C237" s="3">
        <v>14.02000045776367</v>
      </c>
      <c r="D237" s="4">
        <v>-1.829239787565751E-2</v>
      </c>
      <c r="E237" s="4">
        <v>0.1605960717144144</v>
      </c>
      <c r="F237" s="2">
        <v>2</v>
      </c>
      <c r="G237" s="4">
        <v>6.3391589412828298E-2</v>
      </c>
      <c r="H237" s="4">
        <v>-0.16699890108973769</v>
      </c>
      <c r="I237" s="4">
        <v>0.32919925393077237</v>
      </c>
      <c r="J237" t="s">
        <v>8318</v>
      </c>
    </row>
    <row r="238" spans="1:10" x14ac:dyDescent="0.25">
      <c r="A238" t="s">
        <v>5156</v>
      </c>
      <c r="B238" s="3">
        <v>83.069419860839844</v>
      </c>
      <c r="C238" s="3">
        <v>12.079999923706049</v>
      </c>
      <c r="D238" s="4">
        <v>2.090362663013634E-2</v>
      </c>
      <c r="E238" s="4">
        <v>-5.7722292412918041E-2</v>
      </c>
      <c r="F238" s="2">
        <v>1</v>
      </c>
      <c r="G238" s="4">
        <v>6.8858013380855621E-2</v>
      </c>
      <c r="H238" s="4">
        <v>-0.1514773878620175</v>
      </c>
      <c r="I238" s="4">
        <v>0.46852772410319837</v>
      </c>
      <c r="J238" t="s">
        <v>8319</v>
      </c>
    </row>
    <row r="239" spans="1:10" x14ac:dyDescent="0.25">
      <c r="A239" t="s">
        <v>5175</v>
      </c>
      <c r="B239" s="3">
        <v>81.368522644042969</v>
      </c>
      <c r="C239" s="3">
        <v>12.819999694824221</v>
      </c>
      <c r="D239" s="4">
        <v>-2.242052214457602E-2</v>
      </c>
      <c r="E239" s="4">
        <v>-3.5364956236107907E-2</v>
      </c>
      <c r="F239" s="2">
        <v>1</v>
      </c>
      <c r="G239" s="4">
        <v>6.1180431622836373E-2</v>
      </c>
      <c r="H239" s="4">
        <v>-0.1688514077094232</v>
      </c>
      <c r="I239" s="4">
        <v>0.44153727968936168</v>
      </c>
      <c r="J239" t="s">
        <v>8320</v>
      </c>
    </row>
    <row r="240" spans="1:10" x14ac:dyDescent="0.25">
      <c r="A240" t="s">
        <v>5195</v>
      </c>
      <c r="B240" s="3">
        <v>83.234687805175781</v>
      </c>
      <c r="C240" s="3">
        <v>13.289999961853029</v>
      </c>
      <c r="D240" s="4">
        <v>3.012095290090366E-2</v>
      </c>
      <c r="E240" s="4">
        <v>3.7764495165577561E-3</v>
      </c>
      <c r="F240" s="2">
        <v>2</v>
      </c>
      <c r="G240" s="4">
        <v>0.106979404511897</v>
      </c>
      <c r="H240" s="4">
        <v>-0.14978923850373951</v>
      </c>
      <c r="I240" s="4">
        <v>0.4745985491141349</v>
      </c>
      <c r="J240" t="s">
        <v>8321</v>
      </c>
    </row>
    <row r="241" spans="1:10" x14ac:dyDescent="0.25">
      <c r="A241" t="s">
        <v>5217</v>
      </c>
      <c r="B241" s="3">
        <v>80.800888061523438</v>
      </c>
      <c r="C241" s="3">
        <v>13.239999771118161</v>
      </c>
      <c r="D241" s="4">
        <v>4.4517319983900412E-2</v>
      </c>
      <c r="E241" s="4">
        <v>-0.18623236640412391</v>
      </c>
      <c r="F241" s="2">
        <v>2</v>
      </c>
      <c r="G241" s="4">
        <v>0.12867771301622641</v>
      </c>
      <c r="H241" s="4">
        <v>-0.1746495796420815</v>
      </c>
      <c r="I241" s="4">
        <v>0.43148097799733742</v>
      </c>
      <c r="J241" t="s">
        <v>8322</v>
      </c>
    </row>
    <row r="242" spans="1:10" x14ac:dyDescent="0.25">
      <c r="A242" t="s">
        <v>8266</v>
      </c>
      <c r="B242" s="3">
        <v>77.357154846191406</v>
      </c>
      <c r="C242" s="3">
        <v>16.270000457763668</v>
      </c>
      <c r="D242" s="4">
        <v>1.2884730803318419E-2</v>
      </c>
      <c r="E242" s="4">
        <v>0.21964020027446371</v>
      </c>
      <c r="F242" s="2">
        <v>3</v>
      </c>
      <c r="G242" s="4">
        <v>9.2374762172563019E-2</v>
      </c>
      <c r="H242" s="4">
        <v>-0.2098260080831976</v>
      </c>
      <c r="I242" s="4">
        <v>0.37047126994447682</v>
      </c>
      <c r="J242" t="s">
        <v>8311</v>
      </c>
    </row>
    <row r="243" spans="1:10" x14ac:dyDescent="0.25">
      <c r="A243" t="s">
        <v>5259</v>
      </c>
      <c r="B243" s="3">
        <v>76.37310791015625</v>
      </c>
      <c r="C243" s="3">
        <v>13.340000152587891</v>
      </c>
      <c r="D243" s="4">
        <v>1.0036622289954609E-2</v>
      </c>
      <c r="E243" s="4">
        <v>-0.12753432401113049</v>
      </c>
      <c r="F243" s="2">
        <v>2</v>
      </c>
      <c r="G243" s="4">
        <v>0.13620574880353861</v>
      </c>
      <c r="H243" s="4">
        <v>-0.2198776742442197</v>
      </c>
      <c r="I243" s="4">
        <v>0.35303774286098338</v>
      </c>
      <c r="J243" t="s">
        <v>8312</v>
      </c>
    </row>
    <row r="244" spans="1:10" x14ac:dyDescent="0.25">
      <c r="A244" t="s">
        <v>5280</v>
      </c>
      <c r="B244" s="3">
        <v>75.61419677734375</v>
      </c>
      <c r="C244" s="3">
        <v>15.289999961853029</v>
      </c>
      <c r="D244" s="4">
        <v>2.436578659212207E-3</v>
      </c>
      <c r="E244" s="4">
        <v>-1.9582071520096722E-3</v>
      </c>
      <c r="F244" s="2">
        <v>2</v>
      </c>
      <c r="G244" s="4">
        <v>0.112647469878463</v>
      </c>
      <c r="H244" s="4">
        <v>-0.22762966357884401</v>
      </c>
      <c r="I244" s="4">
        <v>0.39736241236351311</v>
      </c>
      <c r="J244" t="s">
        <v>8313</v>
      </c>
    </row>
    <row r="245" spans="1:10" x14ac:dyDescent="0.25">
      <c r="A245" t="s">
        <v>8267</v>
      </c>
      <c r="B245" s="3">
        <v>75.430404663085938</v>
      </c>
      <c r="C245" s="3">
        <v>15.319999694824221</v>
      </c>
      <c r="D245" s="4">
        <v>-3.221899220063662E-2</v>
      </c>
      <c r="E245" s="4">
        <v>6.8340274184688354E-2</v>
      </c>
      <c r="F245" s="2">
        <v>2</v>
      </c>
      <c r="G245" s="4">
        <v>0.13283629067565511</v>
      </c>
      <c r="H245" s="4">
        <v>-0.2295070303058736</v>
      </c>
      <c r="I245" s="4">
        <v>0.39396590478823668</v>
      </c>
      <c r="J245" t="s">
        <v>8314</v>
      </c>
    </row>
    <row r="246" spans="1:10" x14ac:dyDescent="0.25">
      <c r="A246" t="s">
        <v>5323</v>
      </c>
      <c r="B246" s="3">
        <v>77.941604614257813</v>
      </c>
      <c r="C246" s="3">
        <v>14.340000152587891</v>
      </c>
      <c r="D246" s="4">
        <v>1.8501686326434449E-2</v>
      </c>
      <c r="E246" s="4">
        <v>-7.4838699833039368E-2</v>
      </c>
      <c r="F246" s="2">
        <v>2</v>
      </c>
      <c r="G246" s="4">
        <v>0.19165238334862569</v>
      </c>
      <c r="H246" s="4">
        <v>-0.20385607540888839</v>
      </c>
      <c r="I246" s="4">
        <v>0.44037328027130318</v>
      </c>
      <c r="J246" t="s">
        <v>8315</v>
      </c>
    </row>
    <row r="247" spans="1:10" x14ac:dyDescent="0.25">
      <c r="A247" t="s">
        <v>8268</v>
      </c>
      <c r="B247" s="3">
        <v>76.525749206542969</v>
      </c>
      <c r="C247" s="3">
        <v>15.5</v>
      </c>
      <c r="D247" s="4">
        <v>1.7122909489150961E-2</v>
      </c>
      <c r="E247" s="4">
        <v>-9.831300067206572E-2</v>
      </c>
      <c r="F247" s="2">
        <v>2</v>
      </c>
      <c r="G247" s="4">
        <v>0.18246730832618541</v>
      </c>
      <c r="H247" s="4">
        <v>-0.21831850130492181</v>
      </c>
      <c r="I247" s="4">
        <v>0.41420804659292138</v>
      </c>
      <c r="J247" t="s">
        <v>8316</v>
      </c>
    </row>
    <row r="248" spans="1:10" x14ac:dyDescent="0.25">
      <c r="A248" t="s">
        <v>5364</v>
      </c>
      <c r="B248" s="3">
        <v>75.237464904785156</v>
      </c>
      <c r="C248" s="3">
        <v>17.190000534057621</v>
      </c>
      <c r="D248" s="4">
        <v>-1.8920856467037669E-2</v>
      </c>
      <c r="E248" s="4">
        <v>2.6881766373488821E-2</v>
      </c>
      <c r="F248" s="2">
        <v>3</v>
      </c>
      <c r="G248" s="4">
        <v>0.22631181082700699</v>
      </c>
      <c r="H248" s="4">
        <v>-0.2314778367467144</v>
      </c>
      <c r="I248" s="4">
        <v>0.39040034729254702</v>
      </c>
      <c r="J248" t="s">
        <v>8317</v>
      </c>
    </row>
    <row r="249" spans="1:10" x14ac:dyDescent="0.25">
      <c r="A249" t="s">
        <v>5385</v>
      </c>
      <c r="B249" s="3">
        <v>76.6884765625</v>
      </c>
      <c r="C249" s="3">
        <v>16.739999771118161</v>
      </c>
      <c r="D249" s="4">
        <v>-1.324587501495833E-2</v>
      </c>
      <c r="E249" s="4">
        <v>0.1505154331047944</v>
      </c>
      <c r="F249" s="2">
        <v>3</v>
      </c>
      <c r="G249" s="4">
        <v>0.35572337136737292</v>
      </c>
      <c r="H249" s="4">
        <v>-0.21665630309318179</v>
      </c>
      <c r="I249" s="4">
        <v>0.41721527407623688</v>
      </c>
      <c r="J249" t="s">
        <v>8318</v>
      </c>
    </row>
    <row r="250" spans="1:10" x14ac:dyDescent="0.25">
      <c r="A250" t="s">
        <v>8269</v>
      </c>
      <c r="B250" s="3">
        <v>77.717918395996094</v>
      </c>
      <c r="C250" s="3">
        <v>14.55000019073486</v>
      </c>
      <c r="D250" s="4">
        <v>1.357050009472394E-2</v>
      </c>
      <c r="E250" s="4">
        <v>-0.12507510974136779</v>
      </c>
      <c r="F250" s="2">
        <v>2</v>
      </c>
      <c r="G250" s="4">
        <v>0.37686261255827319</v>
      </c>
      <c r="H250" s="4">
        <v>-0.2061409452747989</v>
      </c>
      <c r="I250" s="4">
        <v>0.43623952329332361</v>
      </c>
      <c r="J250" t="s">
        <v>8319</v>
      </c>
    </row>
    <row r="251" spans="1:10" x14ac:dyDescent="0.25">
      <c r="A251" t="s">
        <v>8270</v>
      </c>
      <c r="B251" s="3">
        <v>76.6773681640625</v>
      </c>
      <c r="C251" s="3">
        <v>16.629999160766602</v>
      </c>
      <c r="D251" s="4">
        <v>1.977035762384749E-2</v>
      </c>
      <c r="E251" s="4">
        <v>-9.1753159703837017E-2</v>
      </c>
      <c r="F251" s="2">
        <v>3</v>
      </c>
      <c r="G251" s="4">
        <v>0.34011739929440948</v>
      </c>
      <c r="H251" s="4">
        <v>-0.21676977116933599</v>
      </c>
      <c r="I251" s="4">
        <v>0.41700998910199027</v>
      </c>
      <c r="J251" t="s">
        <v>8320</v>
      </c>
    </row>
    <row r="252" spans="1:10" x14ac:dyDescent="0.25">
      <c r="A252" t="s">
        <v>5446</v>
      </c>
      <c r="B252" s="3">
        <v>75.190818786621094</v>
      </c>
      <c r="C252" s="3">
        <v>18.309999465942379</v>
      </c>
      <c r="D252" s="4">
        <v>5.0312730762094533E-2</v>
      </c>
      <c r="E252" s="4">
        <v>0.1219362627653284</v>
      </c>
      <c r="F252" s="2">
        <v>3</v>
      </c>
      <c r="G252" s="4">
        <v>0.28181518270502193</v>
      </c>
      <c r="H252" s="4">
        <v>-0.2319543091489169</v>
      </c>
      <c r="I252" s="4">
        <v>0.38953831959162399</v>
      </c>
      <c r="J252" t="s">
        <v>8321</v>
      </c>
    </row>
    <row r="253" spans="1:10" x14ac:dyDescent="0.25">
      <c r="A253" t="s">
        <v>8271</v>
      </c>
      <c r="B253" s="3">
        <v>71.588981628417969</v>
      </c>
      <c r="C253" s="3">
        <v>16.319999694824219</v>
      </c>
      <c r="D253" s="4">
        <v>1.0921316017987509E-2</v>
      </c>
      <c r="E253" s="4">
        <v>1.366455330073779E-2</v>
      </c>
      <c r="F253" s="2">
        <v>3</v>
      </c>
      <c r="G253" s="4">
        <v>0.1513747477885117</v>
      </c>
      <c r="H253" s="4">
        <v>-0.26874570939095621</v>
      </c>
      <c r="I253" s="4">
        <v>0.32297579463155829</v>
      </c>
      <c r="J253" t="s">
        <v>8322</v>
      </c>
    </row>
    <row r="254" spans="1:10" x14ac:dyDescent="0.25">
      <c r="A254" t="s">
        <v>5487</v>
      </c>
      <c r="B254" s="3">
        <v>70.815582275390625</v>
      </c>
      <c r="C254" s="3">
        <v>16.10000038146973</v>
      </c>
      <c r="D254" s="4">
        <v>5.3526219999080693E-2</v>
      </c>
      <c r="E254" s="4">
        <v>-0.29137320123040777</v>
      </c>
      <c r="F254" s="2">
        <v>3</v>
      </c>
      <c r="G254" s="4">
        <v>0.20918675216748331</v>
      </c>
      <c r="H254" s="4">
        <v>-0.27664569039908099</v>
      </c>
      <c r="I254" s="4">
        <v>0.30868325127691548</v>
      </c>
      <c r="J254" t="s">
        <v>8311</v>
      </c>
    </row>
    <row r="255" spans="1:10" x14ac:dyDescent="0.25">
      <c r="A255" t="s">
        <v>5510</v>
      </c>
      <c r="B255" s="3">
        <v>67.217674255371094</v>
      </c>
      <c r="C255" s="3">
        <v>22.719999313354489</v>
      </c>
      <c r="D255" s="4">
        <v>-1.0905644986464741E-2</v>
      </c>
      <c r="E255" s="4">
        <v>0.21953839703874631</v>
      </c>
      <c r="F255" s="2">
        <v>4</v>
      </c>
      <c r="G255" s="4">
        <v>0.24219333741694399</v>
      </c>
      <c r="H255" s="4">
        <v>-0.31339695598506301</v>
      </c>
      <c r="I255" s="4">
        <v>0.24219333741694399</v>
      </c>
      <c r="J255" t="s">
        <v>8312</v>
      </c>
    </row>
    <row r="256" spans="1:10" x14ac:dyDescent="0.25">
      <c r="A256" t="s">
        <v>8272</v>
      </c>
      <c r="B256" s="3">
        <v>67.958808898925781</v>
      </c>
      <c r="C256" s="3">
        <v>18.629999160766602</v>
      </c>
      <c r="D256" s="4">
        <v>2.0625639430915221E-2</v>
      </c>
      <c r="E256" s="4">
        <v>-4.4125224240688772E-2</v>
      </c>
      <c r="F256" s="2">
        <v>3</v>
      </c>
      <c r="G256" s="4">
        <v>0.12420674456121029</v>
      </c>
      <c r="H256" s="4">
        <v>-0.30582654674483389</v>
      </c>
      <c r="I256" s="4">
        <v>0.25588962379625069</v>
      </c>
      <c r="J256" t="s">
        <v>8313</v>
      </c>
    </row>
    <row r="257" spans="1:10" x14ac:dyDescent="0.25">
      <c r="A257" t="s">
        <v>5552</v>
      </c>
      <c r="B257" s="3">
        <v>66.585441589355469</v>
      </c>
      <c r="C257" s="3">
        <v>19.489999771118161</v>
      </c>
      <c r="D257" s="4">
        <v>1.8027542016517462E-2</v>
      </c>
      <c r="E257" s="4">
        <v>-1.5369203863709879E-3</v>
      </c>
      <c r="F257" s="2">
        <v>3</v>
      </c>
      <c r="G257" s="4">
        <v>0.10897924455369989</v>
      </c>
      <c r="H257" s="4">
        <v>-0.31985497283585163</v>
      </c>
      <c r="I257" s="4">
        <v>0.2305095769458769</v>
      </c>
      <c r="J257" t="s">
        <v>8314</v>
      </c>
    </row>
    <row r="258" spans="1:10" x14ac:dyDescent="0.25">
      <c r="A258" t="s">
        <v>5574</v>
      </c>
      <c r="B258" s="3">
        <v>65.406326293945313</v>
      </c>
      <c r="C258" s="3">
        <v>19.520000457763668</v>
      </c>
      <c r="D258" s="4">
        <v>1.0651230497107809E-2</v>
      </c>
      <c r="E258" s="4">
        <v>2.5681122841583188E-3</v>
      </c>
      <c r="F258" s="2">
        <v>3</v>
      </c>
      <c r="G258" s="4">
        <v>3.4796050337513318E-3</v>
      </c>
      <c r="H258" s="4">
        <v>-0.33189918829021919</v>
      </c>
      <c r="I258" s="4">
        <v>0.20871933828870029</v>
      </c>
      <c r="J258" t="s">
        <v>8315</v>
      </c>
    </row>
    <row r="259" spans="1:10" x14ac:dyDescent="0.25">
      <c r="A259" t="s">
        <v>8273</v>
      </c>
      <c r="B259" s="3">
        <v>64.717010498046875</v>
      </c>
      <c r="C259" s="3">
        <v>19.469999313354489</v>
      </c>
      <c r="D259" s="4">
        <v>5.4836635386457999E-2</v>
      </c>
      <c r="E259" s="4">
        <v>-8.2036767855967363E-2</v>
      </c>
      <c r="F259" s="2">
        <v>3</v>
      </c>
      <c r="G259" s="4">
        <v>-8.0379873705728744E-2</v>
      </c>
      <c r="H259" s="4">
        <v>-0.33894028765871798</v>
      </c>
      <c r="I259" s="4">
        <v>0.19598067247607151</v>
      </c>
      <c r="J259" t="s">
        <v>8316</v>
      </c>
    </row>
    <row r="260" spans="1:10" x14ac:dyDescent="0.25">
      <c r="A260" t="s">
        <v>5616</v>
      </c>
      <c r="B260" s="3">
        <v>61.352638244628913</v>
      </c>
      <c r="C260" s="3">
        <v>21.20999908447266</v>
      </c>
      <c r="D260" s="4">
        <v>8.4611525637791285E-2</v>
      </c>
      <c r="E260" s="4">
        <v>-0.27238424143958689</v>
      </c>
      <c r="F260" s="2">
        <v>4</v>
      </c>
      <c r="G260" s="4">
        <v>-0.13336049121275559</v>
      </c>
      <c r="H260" s="4">
        <v>-0.37330607397884769</v>
      </c>
      <c r="I260" s="4">
        <v>0.13380653681781071</v>
      </c>
      <c r="J260" t="s">
        <v>8317</v>
      </c>
    </row>
    <row r="261" spans="1:10" x14ac:dyDescent="0.25">
      <c r="A261" t="s">
        <v>5637</v>
      </c>
      <c r="B261" s="3">
        <v>56.566463470458977</v>
      </c>
      <c r="C261" s="3">
        <v>29.14999961853027</v>
      </c>
      <c r="D261" s="4">
        <v>2.1401793119919521E-3</v>
      </c>
      <c r="E261" s="4">
        <v>-1.6199782512039351E-2</v>
      </c>
      <c r="F261" s="2">
        <v>5</v>
      </c>
      <c r="G261" s="4">
        <v>-0.2474361367462756</v>
      </c>
      <c r="H261" s="4">
        <v>-0.42219503369869382</v>
      </c>
      <c r="I261" s="4">
        <v>4.5357263884035381E-2</v>
      </c>
      <c r="J261" t="s">
        <v>8318</v>
      </c>
    </row>
    <row r="262" spans="1:10" x14ac:dyDescent="0.25">
      <c r="A262" t="s">
        <v>5658</v>
      </c>
      <c r="B262" s="3">
        <v>56.445659637451172</v>
      </c>
      <c r="C262" s="3">
        <v>29.629999160766602</v>
      </c>
      <c r="D262" s="4">
        <v>-1.3479304180766479E-2</v>
      </c>
      <c r="E262" s="4">
        <v>-4.9406509841447788E-2</v>
      </c>
      <c r="F262" s="2">
        <v>5</v>
      </c>
      <c r="G262" s="4">
        <v>-0.22405784500759851</v>
      </c>
      <c r="H262" s="4">
        <v>-0.42342899902687092</v>
      </c>
      <c r="I262" s="4">
        <v>4.3124789789102717E-2</v>
      </c>
      <c r="J262" t="s">
        <v>8319</v>
      </c>
    </row>
    <row r="263" spans="1:10" x14ac:dyDescent="0.25">
      <c r="A263" t="s">
        <v>5677</v>
      </c>
      <c r="B263" s="3">
        <v>57.216903686523438</v>
      </c>
      <c r="C263" s="3">
        <v>31.170000076293949</v>
      </c>
      <c r="D263" s="4">
        <v>-2.4595063116847778E-2</v>
      </c>
      <c r="E263" s="4">
        <v>8.9098503224531944E-2</v>
      </c>
      <c r="F263" s="2">
        <v>5</v>
      </c>
      <c r="G263" s="4">
        <v>-0.22756376187874761</v>
      </c>
      <c r="H263" s="4">
        <v>-0.41555103363104939</v>
      </c>
      <c r="I263" s="4">
        <v>5.7377502783014338E-2</v>
      </c>
      <c r="J263" t="s">
        <v>8320</v>
      </c>
    </row>
    <row r="264" spans="1:10" x14ac:dyDescent="0.25">
      <c r="A264" t="s">
        <v>5698</v>
      </c>
      <c r="B264" s="3">
        <v>58.659641265869141</v>
      </c>
      <c r="C264" s="3">
        <v>28.620000839233398</v>
      </c>
      <c r="D264" s="4">
        <v>-5.6569486930035162E-2</v>
      </c>
      <c r="E264" s="4">
        <v>4.0727303244850743E-2</v>
      </c>
      <c r="F264" s="2">
        <v>5</v>
      </c>
      <c r="G264" s="4">
        <v>-0.2158462937118282</v>
      </c>
      <c r="H264" s="4">
        <v>-0.40081401654935012</v>
      </c>
      <c r="I264" s="4">
        <v>8.4039523279224371E-2</v>
      </c>
      <c r="J264" t="s">
        <v>8321</v>
      </c>
    </row>
    <row r="265" spans="1:10" x14ac:dyDescent="0.25">
      <c r="A265" t="s">
        <v>8274</v>
      </c>
      <c r="B265" s="3">
        <v>62.176959991455078</v>
      </c>
      <c r="C265" s="3">
        <v>27.5</v>
      </c>
      <c r="D265" s="4">
        <v>6.1680973254419007E-2</v>
      </c>
      <c r="E265" s="4">
        <v>-0.11689144062277811</v>
      </c>
      <c r="F265" s="2">
        <v>5</v>
      </c>
      <c r="G265" s="4">
        <v>-0.16414016162001549</v>
      </c>
      <c r="H265" s="4">
        <v>-0.36488594003508312</v>
      </c>
      <c r="I265" s="4">
        <v>0.14904013412891601</v>
      </c>
      <c r="J265" t="s">
        <v>8322</v>
      </c>
    </row>
    <row r="266" spans="1:10" x14ac:dyDescent="0.25">
      <c r="A266" t="s">
        <v>5739</v>
      </c>
      <c r="B266" s="3">
        <v>58.56463623046875</v>
      </c>
      <c r="C266" s="3">
        <v>31.139999389648441</v>
      </c>
      <c r="D266" s="4">
        <v>8.2283815077434097E-2</v>
      </c>
      <c r="E266" s="4">
        <v>-0.21541948936493319</v>
      </c>
      <c r="F266" s="2">
        <v>5</v>
      </c>
      <c r="G266" s="4">
        <v>-0.1513099762690906</v>
      </c>
      <c r="H266" s="4">
        <v>-0.4017844569465413</v>
      </c>
      <c r="I266" s="4">
        <v>8.2283815077434097E-2</v>
      </c>
      <c r="J266" t="s">
        <v>8311</v>
      </c>
    </row>
    <row r="267" spans="1:10" x14ac:dyDescent="0.25">
      <c r="A267" t="s">
        <v>5762</v>
      </c>
      <c r="B267" s="3">
        <v>54.112087249755859</v>
      </c>
      <c r="C267" s="3">
        <v>39.689998626708977</v>
      </c>
      <c r="D267" s="4">
        <v>-0.1048522710435292</v>
      </c>
      <c r="E267" s="4">
        <v>0.2159926277234063</v>
      </c>
      <c r="F267" s="2">
        <v>5</v>
      </c>
      <c r="G267" s="4">
        <v>-0.20562287260797729</v>
      </c>
      <c r="H267" s="4">
        <v>-0.44726555574458238</v>
      </c>
      <c r="I267" s="4">
        <v>0</v>
      </c>
      <c r="J267" t="s">
        <v>8312</v>
      </c>
    </row>
    <row r="268" spans="1:10" x14ac:dyDescent="0.25">
      <c r="A268" t="s">
        <v>8275</v>
      </c>
      <c r="B268" s="3">
        <v>60.450454711914063</v>
      </c>
      <c r="C268" s="3">
        <v>32.639999389648438</v>
      </c>
      <c r="D268" s="4">
        <v>6.8011565168177857E-3</v>
      </c>
      <c r="E268" s="4">
        <v>1.9044665426145579E-2</v>
      </c>
      <c r="F268" s="2">
        <v>5</v>
      </c>
      <c r="G268" s="4">
        <v>-0.18501529350811999</v>
      </c>
      <c r="H268" s="4">
        <v>-0.38252153652920018</v>
      </c>
      <c r="I268" s="4">
        <v>6.8011565168177857E-3</v>
      </c>
      <c r="J268" t="s">
        <v>8313</v>
      </c>
    </row>
    <row r="269" spans="1:10" x14ac:dyDescent="0.25">
      <c r="A269" t="s">
        <v>5804</v>
      </c>
      <c r="B269" s="3">
        <v>60.042098999023438</v>
      </c>
      <c r="C269" s="3">
        <v>32.029998779296882</v>
      </c>
      <c r="D269" s="4">
        <v>-7.8819661600304625E-2</v>
      </c>
      <c r="E269" s="4">
        <v>0.26102359292674021</v>
      </c>
      <c r="F269" s="2">
        <v>5</v>
      </c>
      <c r="G269" s="4">
        <v>-0.23854880088318539</v>
      </c>
      <c r="H269" s="4">
        <v>-0.38669273522980357</v>
      </c>
      <c r="I269" s="4">
        <v>0</v>
      </c>
      <c r="J269" t="s">
        <v>8314</v>
      </c>
    </row>
    <row r="270" spans="1:10" x14ac:dyDescent="0.25">
      <c r="A270" t="s">
        <v>8276</v>
      </c>
      <c r="B270" s="3">
        <v>65.179527282714844</v>
      </c>
      <c r="C270" s="3">
        <v>25.39999961853027</v>
      </c>
      <c r="D270" s="4">
        <v>-7.3807571606848366E-2</v>
      </c>
      <c r="E270" s="4">
        <v>0.27127128130490902</v>
      </c>
      <c r="F270" s="2">
        <v>5</v>
      </c>
      <c r="G270" s="4">
        <v>-0.1818242675099456</v>
      </c>
      <c r="H270" s="4">
        <v>-0.3342158541554916</v>
      </c>
      <c r="I270" s="4">
        <v>0</v>
      </c>
      <c r="J270" t="s">
        <v>8315</v>
      </c>
    </row>
    <row r="271" spans="1:10" x14ac:dyDescent="0.25">
      <c r="A271" t="s">
        <v>5846</v>
      </c>
      <c r="B271" s="3">
        <v>70.373634338378906</v>
      </c>
      <c r="C271" s="3">
        <v>19.979999542236332</v>
      </c>
      <c r="D271" s="4">
        <v>-5.9339966537612643E-3</v>
      </c>
      <c r="E271" s="4">
        <v>-8.808764576069783E-2</v>
      </c>
      <c r="F271" s="2">
        <v>4</v>
      </c>
      <c r="G271" s="4">
        <v>-0.13767498657059701</v>
      </c>
      <c r="H271" s="4">
        <v>-0.28116002092613168</v>
      </c>
      <c r="I271" s="4">
        <v>3.3100150652759508E-2</v>
      </c>
      <c r="J271" t="s">
        <v>8316</v>
      </c>
    </row>
    <row r="272" spans="1:10" x14ac:dyDescent="0.25">
      <c r="A272" t="s">
        <v>5868</v>
      </c>
      <c r="B272" s="3">
        <v>70.793724060058594</v>
      </c>
      <c r="C272" s="3">
        <v>21.909999847412109</v>
      </c>
      <c r="D272" s="4">
        <v>-5.8155748050629619E-2</v>
      </c>
      <c r="E272" s="4">
        <v>0.25919542113546212</v>
      </c>
      <c r="F272" s="2">
        <v>4</v>
      </c>
      <c r="G272" s="4">
        <v>-0.13739000626198289</v>
      </c>
      <c r="H272" s="4">
        <v>-0.27686896377695319</v>
      </c>
      <c r="I272" s="4">
        <v>3.9267158493624832E-2</v>
      </c>
      <c r="J272" t="s">
        <v>8317</v>
      </c>
    </row>
    <row r="273" spans="1:10" x14ac:dyDescent="0.25">
      <c r="A273" t="s">
        <v>8277</v>
      </c>
      <c r="B273" s="3">
        <v>75.165000915527344</v>
      </c>
      <c r="C273" s="3">
        <v>17.39999961853027</v>
      </c>
      <c r="D273" s="4">
        <v>3.3271524595717361E-2</v>
      </c>
      <c r="E273" s="4">
        <v>-0.19407135268386649</v>
      </c>
      <c r="F273" s="2">
        <v>3</v>
      </c>
      <c r="G273" s="4">
        <v>-5.8742258766234512E-3</v>
      </c>
      <c r="H273" s="4">
        <v>-0.23221802890833029</v>
      </c>
      <c r="I273" s="4">
        <v>0.1034384467948013</v>
      </c>
      <c r="J273" t="s">
        <v>8318</v>
      </c>
    </row>
    <row r="274" spans="1:10" x14ac:dyDescent="0.25">
      <c r="A274" t="s">
        <v>5910</v>
      </c>
      <c r="B274" s="3">
        <v>72.744674682617188</v>
      </c>
      <c r="C274" s="3">
        <v>21.590000152587891</v>
      </c>
      <c r="D274" s="4">
        <v>-1.7936671948398871E-2</v>
      </c>
      <c r="E274" s="4">
        <v>2.3707918273231821E-2</v>
      </c>
      <c r="F274" s="2">
        <v>4</v>
      </c>
      <c r="G274" s="4">
        <v>-9.1799603240560912E-2</v>
      </c>
      <c r="H274" s="4">
        <v>-0.25694074324551269</v>
      </c>
      <c r="I274" s="4">
        <v>6.7907534978802087E-2</v>
      </c>
      <c r="J274" t="s">
        <v>8319</v>
      </c>
    </row>
    <row r="275" spans="1:10" x14ac:dyDescent="0.25">
      <c r="A275" t="s">
        <v>5929</v>
      </c>
      <c r="B275" s="3">
        <v>74.07330322265625</v>
      </c>
      <c r="C275" s="3">
        <v>21.090000152587891</v>
      </c>
      <c r="D275" s="4">
        <v>-9.7986621536005902E-3</v>
      </c>
      <c r="E275" s="4">
        <v>-0.11386551140105659</v>
      </c>
      <c r="F275" s="2">
        <v>4</v>
      </c>
      <c r="G275" s="4">
        <v>-0.16342568454314291</v>
      </c>
      <c r="H275" s="4">
        <v>-0.24336930671395129</v>
      </c>
      <c r="I275" s="4">
        <v>8.7412088889944117E-2</v>
      </c>
      <c r="J275" t="s">
        <v>8320</v>
      </c>
    </row>
    <row r="276" spans="1:10" x14ac:dyDescent="0.25">
      <c r="A276" t="s">
        <v>5950</v>
      </c>
      <c r="B276" s="3">
        <v>74.806304931640625</v>
      </c>
      <c r="C276" s="3">
        <v>23.79999923706055</v>
      </c>
      <c r="D276" s="4">
        <v>5.6391621359113131E-3</v>
      </c>
      <c r="E276" s="4">
        <v>-1.6778907412465789E-3</v>
      </c>
      <c r="F276" s="2">
        <v>4</v>
      </c>
      <c r="G276" s="4">
        <v>-0.117585046068214</v>
      </c>
      <c r="H276" s="4">
        <v>-0.23588197231519209</v>
      </c>
      <c r="I276" s="4">
        <v>9.8172712283917551E-2</v>
      </c>
      <c r="J276" t="s">
        <v>8321</v>
      </c>
    </row>
    <row r="277" spans="1:10" x14ac:dyDescent="0.25">
      <c r="A277" t="s">
        <v>5970</v>
      </c>
      <c r="B277" s="3">
        <v>74.386825561523438</v>
      </c>
      <c r="C277" s="3">
        <v>23.840000152587891</v>
      </c>
      <c r="D277" s="4">
        <v>7.7977441926493363E-2</v>
      </c>
      <c r="E277" s="4">
        <v>-0.28963053703683278</v>
      </c>
      <c r="F277" s="2">
        <v>4</v>
      </c>
      <c r="G277" s="4">
        <v>-0.12711932537543161</v>
      </c>
      <c r="H277" s="4">
        <v>-0.24016679495469179</v>
      </c>
      <c r="I277" s="4">
        <v>9.2014664535807311E-2</v>
      </c>
      <c r="J277" t="s">
        <v>8322</v>
      </c>
    </row>
    <row r="278" spans="1:10" x14ac:dyDescent="0.25">
      <c r="A278" t="s">
        <v>5991</v>
      </c>
      <c r="B278" s="3">
        <v>69.00592041015625</v>
      </c>
      <c r="C278" s="3">
        <v>33.560001373291023</v>
      </c>
      <c r="D278" s="4">
        <v>1.3021814801826849E-2</v>
      </c>
      <c r="E278" s="4">
        <v>5.104920302337157E-2</v>
      </c>
      <c r="F278" s="2">
        <v>5</v>
      </c>
      <c r="G278" s="4">
        <v>-0.25071037483601322</v>
      </c>
      <c r="H278" s="4">
        <v>-0.29513069987124962</v>
      </c>
      <c r="I278" s="4">
        <v>1.3021814801826849E-2</v>
      </c>
      <c r="J278" t="s">
        <v>8311</v>
      </c>
    </row>
    <row r="279" spans="1:10" x14ac:dyDescent="0.25">
      <c r="A279" t="s">
        <v>8278</v>
      </c>
      <c r="B279" s="3">
        <v>68.118888854980469</v>
      </c>
      <c r="C279" s="3">
        <v>31.930000305175781</v>
      </c>
      <c r="D279" s="4">
        <v>-8.1630520322823252E-2</v>
      </c>
      <c r="E279" s="4">
        <v>0.28130016883709219</v>
      </c>
      <c r="F279" s="2">
        <v>5</v>
      </c>
      <c r="G279" s="4">
        <v>-0.26380224585987261</v>
      </c>
      <c r="H279" s="4">
        <v>-0.30419139071882573</v>
      </c>
      <c r="I279" s="4">
        <v>0</v>
      </c>
      <c r="J279" t="s">
        <v>8312</v>
      </c>
    </row>
    <row r="280" spans="1:10" x14ac:dyDescent="0.25">
      <c r="A280" t="s">
        <v>6029</v>
      </c>
      <c r="B280" s="3">
        <v>74.173728942871094</v>
      </c>
      <c r="C280" s="3">
        <v>24.920000076293949</v>
      </c>
      <c r="D280" s="4">
        <v>-5.9332105504283139E-2</v>
      </c>
      <c r="E280" s="4">
        <v>0.15263640652002669</v>
      </c>
      <c r="F280" s="2">
        <v>5</v>
      </c>
      <c r="G280" s="4">
        <v>-0.24234349607767511</v>
      </c>
      <c r="H280" s="4">
        <v>-0.24234349607767511</v>
      </c>
      <c r="I280" s="4">
        <v>0</v>
      </c>
      <c r="J280" t="s">
        <v>8313</v>
      </c>
    </row>
    <row r="281" spans="1:10" x14ac:dyDescent="0.25">
      <c r="A281" t="s">
        <v>6052</v>
      </c>
      <c r="B281" s="3">
        <v>78.852195739746094</v>
      </c>
      <c r="C281" s="3">
        <v>21.620000839233398</v>
      </c>
      <c r="D281" s="4">
        <v>-1.0196058526419799E-2</v>
      </c>
      <c r="E281" s="4">
        <v>0.13431277256147811</v>
      </c>
      <c r="F281" s="2">
        <v>4</v>
      </c>
      <c r="G281" s="4">
        <v>-0.14192615310277429</v>
      </c>
      <c r="H281" s="4">
        <v>-0.19455473248771041</v>
      </c>
      <c r="I281" s="4">
        <v>4.2892292640280598E-2</v>
      </c>
      <c r="J281" t="s">
        <v>8314</v>
      </c>
    </row>
    <row r="282" spans="1:10" x14ac:dyDescent="0.25">
      <c r="A282" t="s">
        <v>8279</v>
      </c>
      <c r="B282" s="3">
        <v>79.664459228515625</v>
      </c>
      <c r="C282" s="3">
        <v>19.059999465942379</v>
      </c>
      <c r="D282" s="4">
        <v>-2.3829641314808251E-2</v>
      </c>
      <c r="E282" s="4">
        <v>-0.15812720937364161</v>
      </c>
      <c r="F282" s="2">
        <v>3</v>
      </c>
      <c r="G282" s="4">
        <v>-0.1467000039797535</v>
      </c>
      <c r="H282" s="4">
        <v>-0.1862577690757877</v>
      </c>
      <c r="I282" s="4">
        <v>5.3635218998688387E-2</v>
      </c>
      <c r="J282" t="s">
        <v>8315</v>
      </c>
    </row>
    <row r="283" spans="1:10" x14ac:dyDescent="0.25">
      <c r="A283" t="s">
        <v>6094</v>
      </c>
      <c r="B283" s="3">
        <v>81.609176635742188</v>
      </c>
      <c r="C283" s="3">
        <v>22.639999389648441</v>
      </c>
      <c r="D283" s="4">
        <v>-5.6054787144640414E-3</v>
      </c>
      <c r="E283" s="4">
        <v>-0.1114599765938077</v>
      </c>
      <c r="F283" s="2">
        <v>4</v>
      </c>
      <c r="G283" s="4">
        <v>-0.10866535513676109</v>
      </c>
      <c r="H283" s="4">
        <v>-0.166393218474442</v>
      </c>
      <c r="I283" s="4">
        <v>7.9355882530416588E-2</v>
      </c>
      <c r="J283" t="s">
        <v>8316</v>
      </c>
    </row>
    <row r="284" spans="1:10" x14ac:dyDescent="0.25">
      <c r="A284" t="s">
        <v>6116</v>
      </c>
      <c r="B284" s="3">
        <v>82.0692138671875</v>
      </c>
      <c r="C284" s="3">
        <v>25.479999542236332</v>
      </c>
      <c r="D284" s="4">
        <v>8.5440294999859834E-2</v>
      </c>
      <c r="E284" s="4">
        <v>-0.1103351925543075</v>
      </c>
      <c r="F284" s="2">
        <v>5</v>
      </c>
      <c r="G284" s="4">
        <v>-0.1177336506010775</v>
      </c>
      <c r="H284" s="4">
        <v>-0.16169411266678579</v>
      </c>
      <c r="I284" s="4">
        <v>8.5440294999859834E-2</v>
      </c>
      <c r="J284" t="s">
        <v>8317</v>
      </c>
    </row>
    <row r="285" spans="1:10" x14ac:dyDescent="0.25">
      <c r="A285" t="s">
        <v>8280</v>
      </c>
      <c r="B285" s="3">
        <v>75.609146118164063</v>
      </c>
      <c r="C285" s="3">
        <v>28.639999389648441</v>
      </c>
      <c r="D285" s="4">
        <v>-5.6037341526970492E-2</v>
      </c>
      <c r="E285" s="4">
        <v>1.022924177342377E-2</v>
      </c>
      <c r="F285" s="2">
        <v>5</v>
      </c>
      <c r="G285" s="4">
        <v>-0.2157279505042248</v>
      </c>
      <c r="H285" s="4">
        <v>-0.227681254146436</v>
      </c>
      <c r="I285" s="4">
        <v>0</v>
      </c>
      <c r="J285" t="s">
        <v>8318</v>
      </c>
    </row>
    <row r="286" spans="1:10" x14ac:dyDescent="0.25">
      <c r="A286" t="s">
        <v>6158</v>
      </c>
      <c r="B286" s="3">
        <v>80.097602844238281</v>
      </c>
      <c r="C286" s="3">
        <v>28.35000038146973</v>
      </c>
      <c r="D286" s="4">
        <v>-9.5388023027185076E-2</v>
      </c>
      <c r="E286" s="4">
        <v>0.2874659306137417</v>
      </c>
      <c r="F286" s="2">
        <v>5</v>
      </c>
      <c r="G286" s="4">
        <v>-8.8650898501387965E-2</v>
      </c>
      <c r="H286" s="4">
        <v>-0.1818333713508539</v>
      </c>
      <c r="I286" s="4">
        <v>0</v>
      </c>
      <c r="J286" t="s">
        <v>8319</v>
      </c>
    </row>
    <row r="287" spans="1:10" x14ac:dyDescent="0.25">
      <c r="A287" t="s">
        <v>6177</v>
      </c>
      <c r="B287" s="3">
        <v>88.543601989746094</v>
      </c>
      <c r="C287" s="3">
        <v>22.020000457763668</v>
      </c>
      <c r="D287" s="4">
        <v>4.4460069804742153E-2</v>
      </c>
      <c r="E287" s="4">
        <v>-0.17988826275918551</v>
      </c>
      <c r="F287" s="2">
        <v>4</v>
      </c>
      <c r="G287" s="4">
        <v>-7.8918404620313964E-3</v>
      </c>
      <c r="H287" s="4">
        <v>-9.5560694003796631E-2</v>
      </c>
      <c r="I287" s="4">
        <v>0.13263063362525851</v>
      </c>
      <c r="J287" t="s">
        <v>8320</v>
      </c>
    </row>
    <row r="288" spans="1:10" x14ac:dyDescent="0.25">
      <c r="A288" t="s">
        <v>8281</v>
      </c>
      <c r="B288" s="3">
        <v>84.774520874023438</v>
      </c>
      <c r="C288" s="3">
        <v>26.85000038146973</v>
      </c>
      <c r="D288" s="4">
        <v>-5.226524819367917E-3</v>
      </c>
      <c r="E288" s="4">
        <v>-9.4435051368791267E-2</v>
      </c>
      <c r="F288" s="2">
        <v>5</v>
      </c>
      <c r="G288" s="4">
        <v>-9.7415291854025421E-2</v>
      </c>
      <c r="H288" s="4">
        <v>-0.134060427829199</v>
      </c>
      <c r="I288" s="4">
        <v>8.4417362012699559E-2</v>
      </c>
      <c r="J288" t="s">
        <v>8321</v>
      </c>
    </row>
    <row r="289" spans="1:10" x14ac:dyDescent="0.25">
      <c r="A289" t="s">
        <v>6218</v>
      </c>
      <c r="B289" s="3">
        <v>85.219924926757813</v>
      </c>
      <c r="C289" s="3">
        <v>29.64999961853027</v>
      </c>
      <c r="D289" s="4">
        <v>-7.4653229384715192E-2</v>
      </c>
      <c r="E289" s="4">
        <v>0.25476092558474611</v>
      </c>
      <c r="F289" s="2">
        <v>5</v>
      </c>
      <c r="G289" s="4">
        <v>-4.0856449777816002E-2</v>
      </c>
      <c r="H289" s="4">
        <v>-0.12951079439109209</v>
      </c>
      <c r="I289" s="4">
        <v>9.2325306806031238E-2</v>
      </c>
      <c r="J289" t="s">
        <v>8322</v>
      </c>
    </row>
    <row r="290" spans="1:10" x14ac:dyDescent="0.25">
      <c r="A290" t="s">
        <v>6239</v>
      </c>
      <c r="B290" s="3">
        <v>92.095123291015625</v>
      </c>
      <c r="C290" s="3">
        <v>23.629999160766602</v>
      </c>
      <c r="D290" s="4">
        <v>-4.6780845406189098E-3</v>
      </c>
      <c r="E290" s="4">
        <v>0.14876030682257779</v>
      </c>
      <c r="F290" s="2">
        <v>4</v>
      </c>
      <c r="G290" s="4">
        <v>5.3783399271043468E-2</v>
      </c>
      <c r="H290" s="4">
        <v>-5.9283251153403833E-2</v>
      </c>
      <c r="I290" s="4">
        <v>0.2576777825114418</v>
      </c>
      <c r="J290" t="s">
        <v>8311</v>
      </c>
    </row>
    <row r="291" spans="1:10" x14ac:dyDescent="0.25">
      <c r="A291" t="s">
        <v>8282</v>
      </c>
      <c r="B291" s="3">
        <v>92.527976989746094</v>
      </c>
      <c r="C291" s="3">
        <v>20.569999694824219</v>
      </c>
      <c r="D291" s="4">
        <v>-5.486181482056729E-2</v>
      </c>
      <c r="E291" s="4">
        <v>0.22149640786452851</v>
      </c>
      <c r="F291" s="2">
        <v>4</v>
      </c>
      <c r="G291" s="4">
        <v>0.1265774445723051</v>
      </c>
      <c r="H291" s="4">
        <v>-5.486181482056729E-2</v>
      </c>
      <c r="I291" s="4">
        <v>0.33394741105689668</v>
      </c>
      <c r="J291" t="s">
        <v>8312</v>
      </c>
    </row>
    <row r="292" spans="1:10" x14ac:dyDescent="0.25">
      <c r="A292" t="s">
        <v>6280</v>
      </c>
      <c r="B292" s="3">
        <v>97.898887634277344</v>
      </c>
      <c r="C292" s="3">
        <v>16.840000152587891</v>
      </c>
      <c r="D292" s="4">
        <v>6.5340975368177956E-2</v>
      </c>
      <c r="E292" s="4">
        <v>-0.18804241376903411</v>
      </c>
      <c r="F292" s="2">
        <v>3</v>
      </c>
      <c r="G292" s="4">
        <v>0.16534588472743181</v>
      </c>
      <c r="H292" s="4">
        <v>0</v>
      </c>
      <c r="I292" s="4">
        <v>0.52581402571854197</v>
      </c>
      <c r="J292" t="s">
        <v>8313</v>
      </c>
    </row>
    <row r="293" spans="1:10" x14ac:dyDescent="0.25">
      <c r="A293" t="s">
        <v>6303</v>
      </c>
      <c r="B293" s="3">
        <v>91.894416809082031</v>
      </c>
      <c r="C293" s="3">
        <v>20.739999771118161</v>
      </c>
      <c r="D293" s="4">
        <v>-1.5702783187854449E-2</v>
      </c>
      <c r="E293" s="4">
        <v>6.1412425760801748E-2</v>
      </c>
      <c r="F293" s="2">
        <v>4</v>
      </c>
      <c r="G293" s="4">
        <v>8.820636989287145E-2</v>
      </c>
      <c r="H293" s="4">
        <v>-4.6805494993364283E-2</v>
      </c>
      <c r="I293" s="4">
        <v>0.52337669269206266</v>
      </c>
      <c r="J293" t="s">
        <v>8314</v>
      </c>
    </row>
    <row r="294" spans="1:10" x14ac:dyDescent="0.25">
      <c r="A294" t="s">
        <v>6323</v>
      </c>
      <c r="B294" s="3">
        <v>93.360435485839844</v>
      </c>
      <c r="C294" s="3">
        <v>19.54000091552734</v>
      </c>
      <c r="D294" s="4">
        <v>1.968178136970344E-2</v>
      </c>
      <c r="E294" s="4">
        <v>-0.17378430314149601</v>
      </c>
      <c r="F294" s="2">
        <v>3</v>
      </c>
      <c r="G294" s="4">
        <v>7.1269873021889918E-2</v>
      </c>
      <c r="H294" s="4">
        <v>-3.1598902520767691E-2</v>
      </c>
      <c r="I294" s="4">
        <v>0.54767956941485618</v>
      </c>
      <c r="J294" t="s">
        <v>8315</v>
      </c>
    </row>
    <row r="295" spans="1:10" x14ac:dyDescent="0.25">
      <c r="A295" t="s">
        <v>6345</v>
      </c>
      <c r="B295" s="3">
        <v>91.558403015136719</v>
      </c>
      <c r="C295" s="3">
        <v>23.64999961853027</v>
      </c>
      <c r="D295" s="4">
        <v>-1.5722288802664242E-2</v>
      </c>
      <c r="E295" s="4">
        <v>-9.7328285120366065E-2</v>
      </c>
      <c r="F295" s="2">
        <v>4</v>
      </c>
      <c r="G295" s="4">
        <v>0.1087729461368354</v>
      </c>
      <c r="H295" s="4">
        <v>-5.029086998258181E-2</v>
      </c>
      <c r="I295" s="4">
        <v>0.51780643499966361</v>
      </c>
      <c r="J295" t="s">
        <v>8316</v>
      </c>
    </row>
    <row r="296" spans="1:10" x14ac:dyDescent="0.25">
      <c r="A296" t="s">
        <v>8283</v>
      </c>
      <c r="B296" s="3">
        <v>93.020904541015625</v>
      </c>
      <c r="C296" s="3">
        <v>26.20000076293945</v>
      </c>
      <c r="D296" s="4">
        <v>-3.5120759910194699E-2</v>
      </c>
      <c r="E296" s="4">
        <v>8.6686026531685556E-2</v>
      </c>
      <c r="F296" s="2">
        <v>5</v>
      </c>
      <c r="G296" s="4">
        <v>0.1007257108937885</v>
      </c>
      <c r="H296" s="4">
        <v>-3.5120759910194699E-2</v>
      </c>
      <c r="I296" s="4">
        <v>0.54205100626865832</v>
      </c>
      <c r="J296" t="s">
        <v>8317</v>
      </c>
    </row>
    <row r="297" spans="1:10" x14ac:dyDescent="0.25">
      <c r="A297" t="s">
        <v>6386</v>
      </c>
      <c r="B297" s="3">
        <v>96.406784057617188</v>
      </c>
      <c r="C297" s="3">
        <v>24.110000610351559</v>
      </c>
      <c r="D297" s="4">
        <v>9.6914675463352529E-2</v>
      </c>
      <c r="E297" s="4">
        <v>3.1664516240660801E-2</v>
      </c>
      <c r="F297" s="2">
        <v>4</v>
      </c>
      <c r="G297" s="4">
        <v>0.18411167705338111</v>
      </c>
      <c r="H297" s="4">
        <v>0</v>
      </c>
      <c r="I297" s="4">
        <v>0.59818031334691524</v>
      </c>
      <c r="J297" t="s">
        <v>8318</v>
      </c>
    </row>
    <row r="298" spans="1:10" x14ac:dyDescent="0.25">
      <c r="A298" t="s">
        <v>6409</v>
      </c>
      <c r="B298" s="3">
        <v>87.889045715332031</v>
      </c>
      <c r="C298" s="3">
        <v>23.370000839233398</v>
      </c>
      <c r="D298" s="4">
        <v>-1.5225974223589621E-2</v>
      </c>
      <c r="E298" s="4">
        <v>-6.3326648312290845E-2</v>
      </c>
      <c r="F298" s="2">
        <v>4</v>
      </c>
      <c r="G298" s="4">
        <v>0.1242576911294377</v>
      </c>
      <c r="H298" s="4">
        <v>-6.4255299135419719E-2</v>
      </c>
      <c r="I298" s="4">
        <v>0.45697778423086638</v>
      </c>
      <c r="J298" t="s">
        <v>8319</v>
      </c>
    </row>
    <row r="299" spans="1:10" x14ac:dyDescent="0.25">
      <c r="A299" t="s">
        <v>6429</v>
      </c>
      <c r="B299" s="3">
        <v>89.247932434082031</v>
      </c>
      <c r="C299" s="3">
        <v>24.95000076293945</v>
      </c>
      <c r="D299" s="4">
        <v>-4.9787386373411617E-2</v>
      </c>
      <c r="E299" s="4">
        <v>1.2581224877028729E-2</v>
      </c>
      <c r="F299" s="2">
        <v>5</v>
      </c>
      <c r="G299" s="4">
        <v>0.1050295785323636</v>
      </c>
      <c r="H299" s="4">
        <v>-4.9787386373411617E-2</v>
      </c>
      <c r="I299" s="4">
        <v>0.47950468441951788</v>
      </c>
      <c r="J299" t="s">
        <v>8320</v>
      </c>
    </row>
    <row r="300" spans="1:10" x14ac:dyDescent="0.25">
      <c r="A300" t="s">
        <v>6449</v>
      </c>
      <c r="B300" s="3">
        <v>93.924171447753906</v>
      </c>
      <c r="C300" s="3">
        <v>24.639999389648441</v>
      </c>
      <c r="D300" s="4">
        <v>5.7109159993989238E-2</v>
      </c>
      <c r="E300" s="4">
        <v>1.9023948662820759E-2</v>
      </c>
      <c r="F300" s="2">
        <v>5</v>
      </c>
      <c r="G300" s="4">
        <v>0.20389391895552469</v>
      </c>
      <c r="H300" s="4">
        <v>0</v>
      </c>
      <c r="I300" s="4">
        <v>0.55702488390764415</v>
      </c>
      <c r="J300" t="s">
        <v>8321</v>
      </c>
    </row>
    <row r="301" spans="1:10" x14ac:dyDescent="0.25">
      <c r="A301" t="s">
        <v>6471</v>
      </c>
      <c r="B301" s="3">
        <v>88.850021362304688</v>
      </c>
      <c r="C301" s="3">
        <v>24.180000305175781</v>
      </c>
      <c r="D301" s="4">
        <v>1.6651850724089812E-2</v>
      </c>
      <c r="E301" s="4">
        <v>8.9189165504071743E-2</v>
      </c>
      <c r="F301" s="2">
        <v>4</v>
      </c>
      <c r="G301" s="4">
        <v>0.21336172698233291</v>
      </c>
      <c r="H301" s="4">
        <v>0</v>
      </c>
      <c r="I301" s="4">
        <v>0.47290832662588728</v>
      </c>
      <c r="J301" t="s">
        <v>8322</v>
      </c>
    </row>
    <row r="302" spans="1:10" x14ac:dyDescent="0.25">
      <c r="A302" t="s">
        <v>8284</v>
      </c>
      <c r="B302" s="3">
        <v>87.394737243652344</v>
      </c>
      <c r="C302" s="3">
        <v>22.20000076293945</v>
      </c>
      <c r="D302" s="4">
        <v>6.4077514241264177E-2</v>
      </c>
      <c r="E302" s="4">
        <v>-0.1263281819657146</v>
      </c>
      <c r="F302" s="2">
        <v>4</v>
      </c>
      <c r="G302" s="4">
        <v>0.25994307104636172</v>
      </c>
      <c r="H302" s="4">
        <v>0</v>
      </c>
      <c r="I302" s="4">
        <v>0.46910883663283148</v>
      </c>
      <c r="J302" t="s">
        <v>8311</v>
      </c>
    </row>
    <row r="303" spans="1:10" x14ac:dyDescent="0.25">
      <c r="A303" t="s">
        <v>6513</v>
      </c>
      <c r="B303" s="3">
        <v>82.131927490234375</v>
      </c>
      <c r="C303" s="3">
        <v>25.409999847412109</v>
      </c>
      <c r="D303" s="4">
        <v>-2.23371682931689E-2</v>
      </c>
      <c r="E303" s="4">
        <v>3.9263765010911333E-2</v>
      </c>
      <c r="F303" s="2">
        <v>5</v>
      </c>
      <c r="G303" s="4">
        <v>0.28007631089794199</v>
      </c>
      <c r="H303" s="4">
        <v>-5.7572310201451697E-2</v>
      </c>
      <c r="I303" s="4">
        <v>0.43406593918951758</v>
      </c>
      <c r="J303" t="s">
        <v>8312</v>
      </c>
    </row>
    <row r="304" spans="1:10" x14ac:dyDescent="0.25">
      <c r="A304" t="s">
        <v>6534</v>
      </c>
      <c r="B304" s="3">
        <v>84.008438110351563</v>
      </c>
      <c r="C304" s="3">
        <v>24.45000076293945</v>
      </c>
      <c r="D304" s="4">
        <v>-5.178762205272136E-3</v>
      </c>
      <c r="E304" s="4">
        <v>-7.7109834178326056E-3</v>
      </c>
      <c r="F304" s="2">
        <v>5</v>
      </c>
      <c r="G304" s="4">
        <v>0.39264713842903598</v>
      </c>
      <c r="H304" s="4">
        <v>-3.6040177416551973E-2</v>
      </c>
      <c r="I304" s="4">
        <v>0.46683078529832761</v>
      </c>
      <c r="J304" t="s">
        <v>8313</v>
      </c>
    </row>
    <row r="305" spans="1:10" x14ac:dyDescent="0.25">
      <c r="A305" t="s">
        <v>8285</v>
      </c>
      <c r="B305" s="3">
        <v>84.445762634277344</v>
      </c>
      <c r="C305" s="3">
        <v>24.639999389648441</v>
      </c>
      <c r="D305" s="4">
        <v>-3.1022071140833218E-2</v>
      </c>
      <c r="E305" s="4">
        <v>0.1683261835645333</v>
      </c>
      <c r="F305" s="2">
        <v>5</v>
      </c>
      <c r="G305" s="4">
        <v>0.20226045244459101</v>
      </c>
      <c r="H305" s="4">
        <v>-3.1022071140833218E-2</v>
      </c>
      <c r="I305" s="4">
        <v>0.50750841263370772</v>
      </c>
      <c r="J305" t="s">
        <v>8314</v>
      </c>
    </row>
    <row r="306" spans="1:10" x14ac:dyDescent="0.25">
      <c r="A306" t="s">
        <v>6577</v>
      </c>
      <c r="B306" s="3">
        <v>87.149314880371094</v>
      </c>
      <c r="C306" s="3">
        <v>21.090000152587891</v>
      </c>
      <c r="D306" s="4">
        <v>5.5378855807924447E-2</v>
      </c>
      <c r="E306" s="4">
        <v>-0.16935798898891141</v>
      </c>
      <c r="F306" s="2">
        <v>4</v>
      </c>
      <c r="G306" s="4">
        <v>0.22398380713431171</v>
      </c>
      <c r="H306" s="4">
        <v>0</v>
      </c>
      <c r="I306" s="4">
        <v>0.55577167212527101</v>
      </c>
      <c r="J306" t="s">
        <v>8315</v>
      </c>
    </row>
    <row r="307" spans="1:10" x14ac:dyDescent="0.25">
      <c r="A307" t="s">
        <v>8286</v>
      </c>
      <c r="B307" s="3">
        <v>82.576332092285156</v>
      </c>
      <c r="C307" s="3">
        <v>25.389999389648441</v>
      </c>
      <c r="D307" s="4">
        <v>-2.2865964443461451E-2</v>
      </c>
      <c r="E307" s="4">
        <v>1.276424805423049E-2</v>
      </c>
      <c r="F307" s="2">
        <v>5</v>
      </c>
      <c r="G307" s="4">
        <v>0.2091324342723955</v>
      </c>
      <c r="H307" s="4">
        <v>-2.2865964443461451E-2</v>
      </c>
      <c r="I307" s="4">
        <v>0.50856219848812678</v>
      </c>
      <c r="J307" t="s">
        <v>8316</v>
      </c>
    </row>
    <row r="308" spans="1:10" x14ac:dyDescent="0.25">
      <c r="A308" t="s">
        <v>6619</v>
      </c>
      <c r="B308" s="3">
        <v>84.508705139160156</v>
      </c>
      <c r="C308" s="3">
        <v>25.069999694824219</v>
      </c>
      <c r="D308" s="4">
        <v>3.7974096388647023E-2</v>
      </c>
      <c r="E308" s="4">
        <v>7.7815969395172768E-2</v>
      </c>
      <c r="F308" s="2">
        <v>5</v>
      </c>
      <c r="G308" s="4">
        <v>0.21172701257844781</v>
      </c>
      <c r="H308" s="4">
        <v>0</v>
      </c>
      <c r="I308" s="4">
        <v>0.60732194897812364</v>
      </c>
      <c r="J308" t="s">
        <v>8317</v>
      </c>
    </row>
    <row r="309" spans="1:10" x14ac:dyDescent="0.25">
      <c r="A309" t="s">
        <v>6640</v>
      </c>
      <c r="B309" s="3">
        <v>81.416969299316406</v>
      </c>
      <c r="C309" s="3">
        <v>23.260000228881839</v>
      </c>
      <c r="D309" s="4">
        <v>4.1468287409541782E-2</v>
      </c>
      <c r="E309" s="4">
        <v>-0.16571015319061189</v>
      </c>
      <c r="F309" s="2">
        <v>4</v>
      </c>
      <c r="G309" s="4">
        <v>0.18232884819968681</v>
      </c>
      <c r="H309" s="4">
        <v>0</v>
      </c>
      <c r="I309" s="4">
        <v>0.64639608227687573</v>
      </c>
      <c r="J309" t="s">
        <v>8318</v>
      </c>
    </row>
    <row r="310" spans="1:10" x14ac:dyDescent="0.25">
      <c r="A310" t="s">
        <v>8287</v>
      </c>
      <c r="B310" s="3">
        <v>78.175178527832031</v>
      </c>
      <c r="C310" s="3">
        <v>27.879999160766602</v>
      </c>
      <c r="D310" s="4">
        <v>-3.2068505966716947E-2</v>
      </c>
      <c r="E310" s="4">
        <v>6.2095206124441971E-2</v>
      </c>
      <c r="F310" s="2">
        <v>5</v>
      </c>
      <c r="G310" s="4">
        <v>0.19063370542317881</v>
      </c>
      <c r="H310" s="4">
        <v>-3.2068505966716947E-2</v>
      </c>
      <c r="I310" s="4">
        <v>0.67980706421883741</v>
      </c>
      <c r="J310" t="s">
        <v>8319</v>
      </c>
    </row>
    <row r="311" spans="1:10" x14ac:dyDescent="0.25">
      <c r="A311" t="s">
        <v>8288</v>
      </c>
      <c r="B311" s="3">
        <v>80.76519775390625</v>
      </c>
      <c r="C311" s="3">
        <v>26.25</v>
      </c>
      <c r="D311" s="4">
        <v>3.5225852306343119E-2</v>
      </c>
      <c r="E311" s="4">
        <v>7.4938571580208668E-2</v>
      </c>
      <c r="F311" s="2">
        <v>5</v>
      </c>
      <c r="G311" s="4">
        <v>0.31531798725107518</v>
      </c>
      <c r="H311" s="4">
        <v>0</v>
      </c>
      <c r="I311" s="4">
        <v>0.73546069590031959</v>
      </c>
      <c r="J311" t="s">
        <v>8320</v>
      </c>
    </row>
    <row r="312" spans="1:10" x14ac:dyDescent="0.25">
      <c r="A312" t="s">
        <v>6701</v>
      </c>
      <c r="B312" s="3">
        <v>78.016983032226563</v>
      </c>
      <c r="C312" s="3">
        <v>24.420000076293949</v>
      </c>
      <c r="D312" s="4">
        <v>6.5422605583021598E-2</v>
      </c>
      <c r="E312" s="4">
        <v>-6.1130339815312018E-2</v>
      </c>
      <c r="F312" s="2">
        <v>5</v>
      </c>
      <c r="G312" s="4">
        <v>0.28692503728314422</v>
      </c>
      <c r="H312" s="4">
        <v>0</v>
      </c>
      <c r="I312" s="4">
        <v>0.67640780225295583</v>
      </c>
      <c r="J312" t="s">
        <v>8321</v>
      </c>
    </row>
    <row r="313" spans="1:10" x14ac:dyDescent="0.25">
      <c r="A313" t="s">
        <v>6723</v>
      </c>
      <c r="B313" s="3">
        <v>73.226325988769531</v>
      </c>
      <c r="C313" s="3">
        <v>26.010000228881839</v>
      </c>
      <c r="D313" s="4">
        <v>5.5681439839026403E-2</v>
      </c>
      <c r="E313" s="4">
        <v>-7.2727239346352612E-2</v>
      </c>
      <c r="F313" s="2">
        <v>5</v>
      </c>
      <c r="G313" s="4">
        <v>0.23093730786485381</v>
      </c>
      <c r="H313" s="4">
        <v>0</v>
      </c>
      <c r="I313" s="4">
        <v>0.61224621779176558</v>
      </c>
      <c r="J313" t="s">
        <v>8322</v>
      </c>
    </row>
    <row r="314" spans="1:10" x14ac:dyDescent="0.25">
      <c r="A314" t="s">
        <v>8289</v>
      </c>
      <c r="B314" s="3">
        <v>69.364036560058594</v>
      </c>
      <c r="C314" s="3">
        <v>28.04999923706055</v>
      </c>
      <c r="D314" s="4">
        <v>8.108092360729291E-2</v>
      </c>
      <c r="E314" s="4">
        <v>-0.31501834641120829</v>
      </c>
      <c r="F314" s="2">
        <v>5</v>
      </c>
      <c r="G314" s="4">
        <v>0.2111319589730063</v>
      </c>
      <c r="H314" s="4">
        <v>-2.580464730530552E-2</v>
      </c>
      <c r="I314" s="4">
        <v>0.52720902059015629</v>
      </c>
      <c r="J314" t="s">
        <v>8311</v>
      </c>
    </row>
    <row r="315" spans="1:10" x14ac:dyDescent="0.25">
      <c r="A315" t="s">
        <v>6765</v>
      </c>
      <c r="B315" s="3">
        <v>64.1617431640625</v>
      </c>
      <c r="C315" s="3">
        <v>40.950000762939453</v>
      </c>
      <c r="D315" s="4">
        <v>6.363920129875722E-2</v>
      </c>
      <c r="E315" s="4">
        <v>-7.5203209307999397E-2</v>
      </c>
      <c r="F315" s="2">
        <v>5</v>
      </c>
      <c r="G315" s="4">
        <v>9.2847294104850819E-2</v>
      </c>
      <c r="H315" s="4">
        <v>-9.8869167495758137E-2</v>
      </c>
      <c r="I315" s="4">
        <v>0.47972701316529642</v>
      </c>
      <c r="J315" t="s">
        <v>8312</v>
      </c>
    </row>
    <row r="316" spans="1:10" x14ac:dyDescent="0.25">
      <c r="A316" t="s">
        <v>6786</v>
      </c>
      <c r="B316" s="3">
        <v>60.322845458984382</v>
      </c>
      <c r="C316" s="3">
        <v>44.279998779296882</v>
      </c>
      <c r="D316" s="4">
        <v>-0.14117927043475359</v>
      </c>
      <c r="E316" s="4">
        <v>0.78548387667391006</v>
      </c>
      <c r="F316" s="2">
        <v>5</v>
      </c>
      <c r="G316" s="4">
        <v>7.6871049140240899E-2</v>
      </c>
      <c r="H316" s="4">
        <v>-0.15278523826132431</v>
      </c>
      <c r="I316" s="4">
        <v>0.43617252482924562</v>
      </c>
      <c r="J316" t="s">
        <v>8313</v>
      </c>
    </row>
    <row r="317" spans="1:10" x14ac:dyDescent="0.25">
      <c r="A317" t="s">
        <v>6807</v>
      </c>
      <c r="B317" s="3">
        <v>70.239158630371094</v>
      </c>
      <c r="C317" s="3">
        <v>24.79999923706055</v>
      </c>
      <c r="D317" s="4">
        <v>-1.3513842210638999E-2</v>
      </c>
      <c r="E317" s="4">
        <v>0.25824456565285908</v>
      </c>
      <c r="F317" s="2">
        <v>5</v>
      </c>
      <c r="G317" s="4">
        <v>0.18893871146854679</v>
      </c>
      <c r="H317" s="4">
        <v>-1.3513842210638999E-2</v>
      </c>
      <c r="I317" s="4">
        <v>0.76569471873105477</v>
      </c>
      <c r="J317" t="s">
        <v>8314</v>
      </c>
    </row>
    <row r="318" spans="1:10" x14ac:dyDescent="0.25">
      <c r="A318" t="s">
        <v>6829</v>
      </c>
      <c r="B318" s="3">
        <v>71.201362609863281</v>
      </c>
      <c r="C318" s="3">
        <v>19.70999908447266</v>
      </c>
      <c r="D318" s="4">
        <v>4.2573273898403041E-2</v>
      </c>
      <c r="E318" s="4">
        <v>-7.5515977176229376E-2</v>
      </c>
      <c r="F318" s="2">
        <v>4</v>
      </c>
      <c r="G318" s="4">
        <v>0.30075629896039913</v>
      </c>
      <c r="H318" s="4">
        <v>0</v>
      </c>
      <c r="I318" s="4">
        <v>0.82435332989021237</v>
      </c>
      <c r="J318" t="s">
        <v>8315</v>
      </c>
    </row>
    <row r="319" spans="1:10" x14ac:dyDescent="0.25">
      <c r="A319" t="s">
        <v>8290</v>
      </c>
      <c r="B319" s="3">
        <v>68.293869018554688</v>
      </c>
      <c r="C319" s="3">
        <v>21.319999694824219</v>
      </c>
      <c r="D319" s="4">
        <v>-2.0769212508851331E-2</v>
      </c>
      <c r="E319" s="4">
        <v>6.6099805302752834E-3</v>
      </c>
      <c r="F319" s="2">
        <v>4</v>
      </c>
      <c r="G319" s="4">
        <v>0.29892221722486217</v>
      </c>
      <c r="H319" s="4">
        <v>-2.0769212508851331E-2</v>
      </c>
      <c r="I319" s="4">
        <v>0.74985622168173127</v>
      </c>
      <c r="J319" t="s">
        <v>8316</v>
      </c>
    </row>
    <row r="320" spans="1:10" x14ac:dyDescent="0.25">
      <c r="A320" t="s">
        <v>6871</v>
      </c>
      <c r="B320" s="3">
        <v>69.742362976074219</v>
      </c>
      <c r="C320" s="3">
        <v>21.180000305175781</v>
      </c>
      <c r="D320" s="4">
        <v>1.279141680011708E-2</v>
      </c>
      <c r="E320" s="4">
        <v>-0.12551606500263221</v>
      </c>
      <c r="F320" s="2">
        <v>4</v>
      </c>
      <c r="G320" s="4">
        <v>0.41031475576559567</v>
      </c>
      <c r="H320" s="4">
        <v>0</v>
      </c>
      <c r="I320" s="4">
        <v>0.78697018520524042</v>
      </c>
      <c r="J320" t="s">
        <v>8317</v>
      </c>
    </row>
    <row r="321" spans="1:10" x14ac:dyDescent="0.25">
      <c r="A321" t="s">
        <v>6892</v>
      </c>
      <c r="B321" s="3">
        <v>68.861526489257813</v>
      </c>
      <c r="C321" s="3">
        <v>24.219999313354489</v>
      </c>
      <c r="D321" s="4">
        <v>4.8783718681392203E-2</v>
      </c>
      <c r="E321" s="4">
        <v>0.30566039404282042</v>
      </c>
      <c r="F321" s="2">
        <v>4</v>
      </c>
      <c r="G321" s="4">
        <v>0.47967783160693939</v>
      </c>
      <c r="H321" s="4">
        <v>0</v>
      </c>
      <c r="I321" s="4">
        <v>0.76440099665449068</v>
      </c>
      <c r="J321" t="s">
        <v>8318</v>
      </c>
    </row>
    <row r="322" spans="1:10" x14ac:dyDescent="0.25">
      <c r="A322" t="s">
        <v>8291</v>
      </c>
      <c r="B322" s="3">
        <v>65.658462524414063</v>
      </c>
      <c r="C322" s="3">
        <v>18.54999923706055</v>
      </c>
      <c r="D322" s="4">
        <v>6.9294190757249963E-2</v>
      </c>
      <c r="E322" s="4">
        <v>-0.13600373403261759</v>
      </c>
      <c r="F322" s="2">
        <v>3</v>
      </c>
      <c r="G322" s="4">
        <v>0.3486005739005249</v>
      </c>
      <c r="H322" s="4">
        <v>0</v>
      </c>
      <c r="I322" s="4">
        <v>0.68233065142623017</v>
      </c>
      <c r="J322" t="s">
        <v>8319</v>
      </c>
    </row>
    <row r="323" spans="1:10" x14ac:dyDescent="0.25">
      <c r="A323" t="s">
        <v>8292</v>
      </c>
      <c r="B323" s="3">
        <v>61.403553009033203</v>
      </c>
      <c r="C323" s="3">
        <v>21.469999313354489</v>
      </c>
      <c r="D323" s="4">
        <v>1.287907676237587E-2</v>
      </c>
      <c r="E323" s="4">
        <v>-0.1057892915999207</v>
      </c>
      <c r="F323" s="2">
        <v>4</v>
      </c>
      <c r="G323" s="4">
        <v>0.27327045149499529</v>
      </c>
      <c r="H323" s="4">
        <v>0</v>
      </c>
      <c r="I323" s="4">
        <v>0.59411136654234231</v>
      </c>
      <c r="J323" t="s">
        <v>8320</v>
      </c>
    </row>
    <row r="324" spans="1:10" x14ac:dyDescent="0.25">
      <c r="A324" t="s">
        <v>6953</v>
      </c>
      <c r="B324" s="3">
        <v>60.622787475585938</v>
      </c>
      <c r="C324" s="3">
        <v>24.010000228881839</v>
      </c>
      <c r="D324" s="4">
        <v>1.9071349037852681E-2</v>
      </c>
      <c r="E324" s="4">
        <v>-0.1246810075918455</v>
      </c>
      <c r="F324" s="2">
        <v>4</v>
      </c>
      <c r="G324" s="4">
        <v>0.33475028959526543</v>
      </c>
      <c r="H324" s="4">
        <v>0</v>
      </c>
      <c r="I324" s="4">
        <v>0.5788632867864445</v>
      </c>
      <c r="J324" t="s">
        <v>8321</v>
      </c>
    </row>
    <row r="325" spans="1:10" x14ac:dyDescent="0.25">
      <c r="A325" t="s">
        <v>8293</v>
      </c>
      <c r="B325" s="3">
        <v>59.488265991210938</v>
      </c>
      <c r="C325" s="3">
        <v>27.430000305175781</v>
      </c>
      <c r="D325" s="4">
        <v>3.8695896301536033E-2</v>
      </c>
      <c r="E325" s="4">
        <v>-0.21829580547457431</v>
      </c>
      <c r="F325" s="2">
        <v>5</v>
      </c>
      <c r="G325" s="4">
        <v>0.27860260376081292</v>
      </c>
      <c r="H325" s="4">
        <v>0</v>
      </c>
      <c r="I325" s="4">
        <v>0.60443680581669734</v>
      </c>
      <c r="J325" t="s">
        <v>8322</v>
      </c>
    </row>
    <row r="326" spans="1:10" x14ac:dyDescent="0.25">
      <c r="A326" t="s">
        <v>6994</v>
      </c>
      <c r="B326" s="3">
        <v>57.272071838378913</v>
      </c>
      <c r="C326" s="3">
        <v>35.090000152587891</v>
      </c>
      <c r="D326" s="4">
        <v>-2.450236465196343E-2</v>
      </c>
      <c r="E326" s="4">
        <v>0.53164558648181837</v>
      </c>
      <c r="F326" s="2">
        <v>5</v>
      </c>
      <c r="G326" s="4">
        <v>0.3208343106030227</v>
      </c>
      <c r="H326" s="4">
        <v>-3.0555254042961E-2</v>
      </c>
      <c r="I326" s="4">
        <v>0.56896634966576642</v>
      </c>
      <c r="J326" t="s">
        <v>8311</v>
      </c>
    </row>
    <row r="327" spans="1:10" x14ac:dyDescent="0.25">
      <c r="A327" t="s">
        <v>7017</v>
      </c>
      <c r="B327" s="3">
        <v>58.710620880126953</v>
      </c>
      <c r="C327" s="3">
        <v>22.909999847412109</v>
      </c>
      <c r="D327" s="4">
        <v>4.8089947047430082E-2</v>
      </c>
      <c r="E327" s="4">
        <v>-7.4717300661078068E-2</v>
      </c>
      <c r="F327" s="2">
        <v>4</v>
      </c>
      <c r="G327" s="4">
        <v>0.39778851581256602</v>
      </c>
      <c r="H327" s="4">
        <v>-6.2049247191030554E-3</v>
      </c>
      <c r="I327" s="4">
        <v>0.679916280542048</v>
      </c>
      <c r="J327" t="s">
        <v>8312</v>
      </c>
    </row>
    <row r="328" spans="1:10" x14ac:dyDescent="0.25">
      <c r="A328" t="s">
        <v>8294</v>
      </c>
      <c r="B328" s="3">
        <v>56.016777038574219</v>
      </c>
      <c r="C328" s="3">
        <v>24.760000228881839</v>
      </c>
      <c r="D328" s="4">
        <v>-5.1803637578518018E-2</v>
      </c>
      <c r="E328" s="4">
        <v>0.1527002214406947</v>
      </c>
      <c r="F328" s="2">
        <v>5</v>
      </c>
      <c r="G328" s="4">
        <v>0.40816788392704217</v>
      </c>
      <c r="H328" s="4">
        <v>-5.1803637578518018E-2</v>
      </c>
      <c r="I328" s="4">
        <v>0.60283598299414409</v>
      </c>
      <c r="J328" t="s">
        <v>8313</v>
      </c>
    </row>
    <row r="329" spans="1:10" x14ac:dyDescent="0.25">
      <c r="A329" t="s">
        <v>7059</v>
      </c>
      <c r="B329" s="3">
        <v>59.077190399169922</v>
      </c>
      <c r="C329" s="3">
        <v>21.479999542236332</v>
      </c>
      <c r="D329" s="4">
        <v>7.9263439910039146E-2</v>
      </c>
      <c r="E329" s="4">
        <v>-2.3223939997454308E-3</v>
      </c>
      <c r="F329" s="2">
        <v>4</v>
      </c>
      <c r="G329" s="4">
        <v>0.51370233763410678</v>
      </c>
      <c r="H329" s="4">
        <v>0</v>
      </c>
      <c r="I329" s="4">
        <v>0.75686054786368184</v>
      </c>
      <c r="J329" t="s">
        <v>8314</v>
      </c>
    </row>
    <row r="330" spans="1:10" x14ac:dyDescent="0.25">
      <c r="A330" t="s">
        <v>7081</v>
      </c>
      <c r="B330" s="3">
        <v>54.738433837890618</v>
      </c>
      <c r="C330" s="3">
        <v>21.530000686645511</v>
      </c>
      <c r="D330" s="4">
        <v>4.1103233275771478E-2</v>
      </c>
      <c r="E330" s="4">
        <v>0.12193851419831669</v>
      </c>
      <c r="F330" s="2">
        <v>4</v>
      </c>
      <c r="G330" s="4">
        <v>0.33950810667708198</v>
      </c>
      <c r="H330" s="4">
        <v>0</v>
      </c>
      <c r="I330" s="4">
        <v>0.63507900807868056</v>
      </c>
      <c r="J330" t="s">
        <v>8315</v>
      </c>
    </row>
    <row r="331" spans="1:10" x14ac:dyDescent="0.25">
      <c r="A331" t="s">
        <v>8295</v>
      </c>
      <c r="B331" s="3">
        <v>52.577335357666023</v>
      </c>
      <c r="C331" s="3">
        <v>19.190000534057621</v>
      </c>
      <c r="D331" s="4">
        <v>6.3207334962118056E-2</v>
      </c>
      <c r="E331" s="4">
        <v>-4.336983823762508E-2</v>
      </c>
      <c r="F331" s="2">
        <v>3</v>
      </c>
      <c r="G331" s="4">
        <v>0.2979748691014672</v>
      </c>
      <c r="H331" s="4">
        <v>0</v>
      </c>
      <c r="I331" s="4">
        <v>0.62104290434942966</v>
      </c>
      <c r="J331" t="s">
        <v>8316</v>
      </c>
    </row>
    <row r="332" spans="1:10" x14ac:dyDescent="0.25">
      <c r="A332" t="s">
        <v>7123</v>
      </c>
      <c r="B332" s="3">
        <v>49.451629638671882</v>
      </c>
      <c r="C332" s="3">
        <v>20.059999465942379</v>
      </c>
      <c r="D332" s="4">
        <v>6.2603224815153347E-2</v>
      </c>
      <c r="E332" s="4">
        <v>-9.3947605286681224E-2</v>
      </c>
      <c r="F332" s="2">
        <v>4</v>
      </c>
      <c r="G332" s="4">
        <v>0.2485231184049814</v>
      </c>
      <c r="H332" s="4">
        <v>0</v>
      </c>
      <c r="I332" s="4">
        <v>0.55551554474850451</v>
      </c>
      <c r="J332" t="s">
        <v>8317</v>
      </c>
    </row>
    <row r="333" spans="1:10" x14ac:dyDescent="0.25">
      <c r="A333" t="s">
        <v>7145</v>
      </c>
      <c r="B333" s="3">
        <v>46.538188934326172</v>
      </c>
      <c r="C333" s="3">
        <v>22.139999389648441</v>
      </c>
      <c r="D333" s="4">
        <v>-4.4122784907025807E-2</v>
      </c>
      <c r="E333" s="4">
        <v>4.9289051629214597E-2</v>
      </c>
      <c r="F333" s="2">
        <v>4</v>
      </c>
      <c r="G333" s="4">
        <v>0.18773798532796809</v>
      </c>
      <c r="H333" s="4">
        <v>-4.4122784907025807E-2</v>
      </c>
      <c r="I333" s="4">
        <v>0.5219492496329301</v>
      </c>
      <c r="J333" t="s">
        <v>8318</v>
      </c>
    </row>
    <row r="334" spans="1:10" x14ac:dyDescent="0.25">
      <c r="A334" t="s">
        <v>7165</v>
      </c>
      <c r="B334" s="3">
        <v>48.686367034912109</v>
      </c>
      <c r="C334" s="3">
        <v>21.10000038146973</v>
      </c>
      <c r="D334" s="4">
        <v>9.565562550981177E-3</v>
      </c>
      <c r="E334" s="4">
        <v>8.3718599157690532E-2</v>
      </c>
      <c r="F334" s="2">
        <v>4</v>
      </c>
      <c r="G334" s="4">
        <v>0.26395765851836323</v>
      </c>
      <c r="H334" s="4">
        <v>0</v>
      </c>
      <c r="I334" s="4">
        <v>0.63936653862071569</v>
      </c>
      <c r="J334" t="s">
        <v>8319</v>
      </c>
    </row>
    <row r="335" spans="1:10" x14ac:dyDescent="0.25">
      <c r="A335" t="s">
        <v>7184</v>
      </c>
      <c r="B335" s="3">
        <v>48.225067138671882</v>
      </c>
      <c r="C335" s="3">
        <v>19.469999313354489</v>
      </c>
      <c r="D335" s="4">
        <v>6.1785922579292718E-2</v>
      </c>
      <c r="E335" s="4">
        <v>-6.9311699696529172E-2</v>
      </c>
      <c r="F335" s="2">
        <v>3</v>
      </c>
      <c r="G335" s="4">
        <v>0.25597636101315729</v>
      </c>
      <c r="H335" s="4">
        <v>0</v>
      </c>
      <c r="I335" s="4">
        <v>0.66905328953787291</v>
      </c>
      <c r="J335" t="s">
        <v>8320</v>
      </c>
    </row>
    <row r="336" spans="1:10" x14ac:dyDescent="0.25">
      <c r="A336" t="s">
        <v>7206</v>
      </c>
      <c r="B336" s="3">
        <v>45.4188232421875</v>
      </c>
      <c r="C336" s="3">
        <v>20.920000076293949</v>
      </c>
      <c r="D336" s="4">
        <v>-2.3796967526453439E-2</v>
      </c>
      <c r="E336" s="4">
        <v>0.22053680404028531</v>
      </c>
      <c r="F336" s="2">
        <v>4</v>
      </c>
      <c r="G336" s="4">
        <v>0.22497488323856779</v>
      </c>
      <c r="H336" s="4">
        <v>-2.3796967526453439E-2</v>
      </c>
      <c r="I336" s="4">
        <v>0.63608112693815566</v>
      </c>
      <c r="J336" t="s">
        <v>8321</v>
      </c>
    </row>
    <row r="337" spans="1:10" x14ac:dyDescent="0.25">
      <c r="A337" t="s">
        <v>8296</v>
      </c>
      <c r="B337" s="3">
        <v>46.5260009765625</v>
      </c>
      <c r="C337" s="3">
        <v>17.139999389648441</v>
      </c>
      <c r="D337" s="4">
        <v>7.300358538474927E-2</v>
      </c>
      <c r="E337" s="4">
        <v>-5.3561633794130259E-2</v>
      </c>
      <c r="F337" s="2">
        <v>3</v>
      </c>
      <c r="G337" s="4">
        <v>0.27457812461790909</v>
      </c>
      <c r="H337" s="4">
        <v>0</v>
      </c>
      <c r="I337" s="4">
        <v>0.73228869177286193</v>
      </c>
      <c r="J337" t="s">
        <v>8322</v>
      </c>
    </row>
    <row r="338" spans="1:10" x14ac:dyDescent="0.25">
      <c r="A338" t="s">
        <v>7247</v>
      </c>
      <c r="B338" s="3">
        <v>43.360527038574219</v>
      </c>
      <c r="C338" s="3">
        <v>18.110000610351559</v>
      </c>
      <c r="D338" s="4">
        <v>3.2331898820284533E-2</v>
      </c>
      <c r="E338" s="4">
        <v>6.8436566088445616E-2</v>
      </c>
      <c r="F338" s="2">
        <v>3</v>
      </c>
      <c r="G338" s="4">
        <v>0.24069638871151719</v>
      </c>
      <c r="H338" s="4">
        <v>0</v>
      </c>
      <c r="I338" s="4">
        <v>0.6261869458701752</v>
      </c>
      <c r="J338" t="s">
        <v>8311</v>
      </c>
    </row>
    <row r="339" spans="1:10" x14ac:dyDescent="0.25">
      <c r="A339" t="s">
        <v>7270</v>
      </c>
      <c r="B339" s="3">
        <v>42.002506256103523</v>
      </c>
      <c r="C339" s="3">
        <v>16.95000076293945</v>
      </c>
      <c r="D339" s="4">
        <v>5.5872606050865407E-2</v>
      </c>
      <c r="E339" s="4">
        <v>-3.5273054165224642E-3</v>
      </c>
      <c r="F339" s="2">
        <v>3</v>
      </c>
      <c r="G339" s="4">
        <v>0.1983077843118797</v>
      </c>
      <c r="H339" s="4">
        <v>0</v>
      </c>
      <c r="I339" s="4">
        <v>0.57525593050890822</v>
      </c>
      <c r="J339" t="s">
        <v>8312</v>
      </c>
    </row>
    <row r="340" spans="1:10" x14ac:dyDescent="0.25">
      <c r="A340" t="s">
        <v>8297</v>
      </c>
      <c r="B340" s="3">
        <v>39.779899597167969</v>
      </c>
      <c r="C340" s="3">
        <v>17.010000228881839</v>
      </c>
      <c r="D340" s="4">
        <v>1.925847529691049E-2</v>
      </c>
      <c r="E340" s="4">
        <v>-0.12589922769039091</v>
      </c>
      <c r="F340" s="2">
        <v>3</v>
      </c>
      <c r="G340" s="4">
        <v>0.18299018162557629</v>
      </c>
      <c r="H340" s="4">
        <v>-2.6543248368900211E-2</v>
      </c>
      <c r="I340" s="4">
        <v>0.49189961126145748</v>
      </c>
      <c r="J340" t="s">
        <v>8313</v>
      </c>
    </row>
    <row r="341" spans="1:10" x14ac:dyDescent="0.25">
      <c r="A341" t="s">
        <v>7312</v>
      </c>
      <c r="B341" s="3">
        <v>39.028274536132813</v>
      </c>
      <c r="C341" s="3">
        <v>19.45999908447266</v>
      </c>
      <c r="D341" s="4">
        <v>-4.4936318682529119E-2</v>
      </c>
      <c r="E341" s="4">
        <v>0.42251452122483002</v>
      </c>
      <c r="F341" s="2">
        <v>3</v>
      </c>
      <c r="G341" s="4">
        <v>0.1658044986188372</v>
      </c>
      <c r="H341" s="4">
        <v>-4.4936318682529119E-2</v>
      </c>
      <c r="I341" s="4">
        <v>0.46371077348840922</v>
      </c>
      <c r="J341" t="s">
        <v>8314</v>
      </c>
    </row>
    <row r="342" spans="1:10" x14ac:dyDescent="0.25">
      <c r="A342" t="s">
        <v>8298</v>
      </c>
      <c r="B342" s="3">
        <v>40.864578247070313</v>
      </c>
      <c r="C342" s="3">
        <v>13.680000305175779</v>
      </c>
      <c r="D342" s="4">
        <v>8.8224372784631022E-3</v>
      </c>
      <c r="E342" s="4">
        <v>-0.1487242958951768</v>
      </c>
      <c r="F342" s="2">
        <v>2</v>
      </c>
      <c r="G342" s="4">
        <v>0.25991996657903699</v>
      </c>
      <c r="H342" s="4">
        <v>0</v>
      </c>
      <c r="I342" s="4">
        <v>0.53257924274670421</v>
      </c>
      <c r="J342" t="s">
        <v>8315</v>
      </c>
    </row>
    <row r="343" spans="1:10" x14ac:dyDescent="0.25">
      <c r="A343" t="s">
        <v>7354</v>
      </c>
      <c r="B343" s="3">
        <v>40.507205963134773</v>
      </c>
      <c r="C343" s="3">
        <v>16.069999694824219</v>
      </c>
      <c r="D343" s="4">
        <v>2.270002983715913E-2</v>
      </c>
      <c r="E343" s="4">
        <v>1.516107215886686E-2</v>
      </c>
      <c r="F343" s="2">
        <v>2</v>
      </c>
      <c r="G343" s="4">
        <v>0.27416606915439368</v>
      </c>
      <c r="H343" s="4">
        <v>0</v>
      </c>
      <c r="I343" s="4">
        <v>0.56708237721677746</v>
      </c>
      <c r="J343" t="s">
        <v>8316</v>
      </c>
    </row>
    <row r="344" spans="1:10" x14ac:dyDescent="0.25">
      <c r="A344" t="s">
        <v>7376</v>
      </c>
      <c r="B344" s="3">
        <v>39.608100891113281</v>
      </c>
      <c r="C344" s="3">
        <v>15.829999923706049</v>
      </c>
      <c r="D344" s="4">
        <v>1.0869718661924649E-2</v>
      </c>
      <c r="E344" s="4">
        <v>-0.16154657694045699</v>
      </c>
      <c r="F344" s="2">
        <v>2</v>
      </c>
      <c r="G344" s="4">
        <v>0.29531296363258602</v>
      </c>
      <c r="H344" s="4">
        <v>0</v>
      </c>
      <c r="I344" s="4">
        <v>0.53229914099669884</v>
      </c>
      <c r="J344" t="s">
        <v>8317</v>
      </c>
    </row>
    <row r="345" spans="1:10" x14ac:dyDescent="0.25">
      <c r="A345" t="s">
        <v>8299</v>
      </c>
      <c r="B345" s="3">
        <v>39.182201385498047</v>
      </c>
      <c r="C345" s="3">
        <v>18.879999160766602</v>
      </c>
      <c r="D345" s="4">
        <v>1.7217889420581441E-2</v>
      </c>
      <c r="E345" s="4">
        <v>0.1079811118767369</v>
      </c>
      <c r="F345" s="2">
        <v>3</v>
      </c>
      <c r="G345" s="4">
        <v>0.31934243142074492</v>
      </c>
      <c r="H345" s="4">
        <v>0</v>
      </c>
      <c r="I345" s="4">
        <v>0.51582257605360238</v>
      </c>
      <c r="J345" t="s">
        <v>8318</v>
      </c>
    </row>
    <row r="346" spans="1:10" x14ac:dyDescent="0.25">
      <c r="A346" t="s">
        <v>7418</v>
      </c>
      <c r="B346" s="3">
        <v>38.518985748291023</v>
      </c>
      <c r="C346" s="3">
        <v>17.04000091552734</v>
      </c>
      <c r="D346" s="4">
        <v>3.190631356549289E-3</v>
      </c>
      <c r="E346" s="4">
        <v>0.35993625528088602</v>
      </c>
      <c r="F346" s="2">
        <v>3</v>
      </c>
      <c r="G346" s="4">
        <v>0.33312909006388841</v>
      </c>
      <c r="H346" s="4">
        <v>0</v>
      </c>
      <c r="I346" s="4">
        <v>0.49581225288040481</v>
      </c>
      <c r="J346" t="s">
        <v>8319</v>
      </c>
    </row>
    <row r="347" spans="1:10" x14ac:dyDescent="0.25">
      <c r="A347" t="s">
        <v>7438</v>
      </c>
      <c r="B347" s="3">
        <v>38.396476745605469</v>
      </c>
      <c r="C347" s="3">
        <v>12.52999973297119</v>
      </c>
      <c r="D347" s="4">
        <v>3.5577680368698017E-2</v>
      </c>
      <c r="E347" s="4">
        <v>7.9866412475393389E-4</v>
      </c>
      <c r="F347" s="2">
        <v>1</v>
      </c>
      <c r="G347" s="4">
        <v>0.3831215002958166</v>
      </c>
      <c r="H347" s="4">
        <v>0</v>
      </c>
      <c r="I347" s="4">
        <v>0.49105484653272252</v>
      </c>
      <c r="J347" t="s">
        <v>8320</v>
      </c>
    </row>
    <row r="348" spans="1:10" x14ac:dyDescent="0.25">
      <c r="A348" t="s">
        <v>8300</v>
      </c>
      <c r="B348" s="3">
        <v>37.077350616455078</v>
      </c>
      <c r="C348" s="3">
        <v>12.52000045776367</v>
      </c>
      <c r="D348" s="4">
        <v>1.5732687585340081E-2</v>
      </c>
      <c r="E348" s="4">
        <v>8.1174485341169111E-2</v>
      </c>
      <c r="F348" s="2">
        <v>1</v>
      </c>
      <c r="G348" s="4">
        <v>0.38048991629729612</v>
      </c>
      <c r="H348" s="4">
        <v>0</v>
      </c>
      <c r="I348" s="4">
        <v>0.43982906816015999</v>
      </c>
      <c r="J348" t="s">
        <v>8321</v>
      </c>
    </row>
    <row r="349" spans="1:10" x14ac:dyDescent="0.25">
      <c r="A349" t="s">
        <v>7480</v>
      </c>
      <c r="B349" s="3">
        <v>36.503059387207031</v>
      </c>
      <c r="C349" s="3">
        <v>11.579999923706049</v>
      </c>
      <c r="D349" s="4">
        <v>4.4480246246541233E-2</v>
      </c>
      <c r="E349" s="4">
        <v>-0.16268980566972149</v>
      </c>
      <c r="F349" s="2">
        <v>1</v>
      </c>
      <c r="G349" s="4">
        <v>0.3690054691215241</v>
      </c>
      <c r="H349" s="4">
        <v>0</v>
      </c>
      <c r="I349" s="4">
        <v>0.41752755007127579</v>
      </c>
      <c r="J349" t="s">
        <v>8322</v>
      </c>
    </row>
    <row r="350" spans="1:10" x14ac:dyDescent="0.25">
      <c r="A350" t="s">
        <v>7501</v>
      </c>
      <c r="B350" s="3">
        <v>34.948539733886719</v>
      </c>
      <c r="C350" s="3">
        <v>13.829999923706049</v>
      </c>
      <c r="D350" s="4">
        <v>-2.9378971317003399E-3</v>
      </c>
      <c r="E350" s="4">
        <v>8.5557313357174758E-2</v>
      </c>
      <c r="F350" s="2">
        <v>2</v>
      </c>
      <c r="G350" s="4">
        <v>0.25851768265045688</v>
      </c>
      <c r="H350" s="4">
        <v>-2.9378971317003399E-3</v>
      </c>
      <c r="I350" s="4">
        <v>0.35716070760105101</v>
      </c>
      <c r="J350" t="s">
        <v>8311</v>
      </c>
    </row>
    <row r="351" spans="1:10" x14ac:dyDescent="0.25">
      <c r="A351" t="s">
        <v>8301</v>
      </c>
      <c r="B351" s="3">
        <v>35.051517486572273</v>
      </c>
      <c r="C351" s="3">
        <v>12.739999771118161</v>
      </c>
      <c r="D351" s="4">
        <v>4.2375708777410592E-2</v>
      </c>
      <c r="E351" s="4">
        <v>0.10590271396493731</v>
      </c>
      <c r="F351" s="2">
        <v>1</v>
      </c>
      <c r="G351" s="4">
        <v>0.29810613902940403</v>
      </c>
      <c r="H351" s="4">
        <v>0</v>
      </c>
      <c r="I351" s="4">
        <v>0.36115965464622241</v>
      </c>
      <c r="J351" t="s">
        <v>8312</v>
      </c>
    </row>
    <row r="352" spans="1:10" x14ac:dyDescent="0.25">
      <c r="A352" t="s">
        <v>7543</v>
      </c>
      <c r="B352" s="3">
        <v>33.626567840576172</v>
      </c>
      <c r="C352" s="3">
        <v>11.52000045776367</v>
      </c>
      <c r="D352" s="4">
        <v>4.4513760238507061E-3</v>
      </c>
      <c r="E352" s="4">
        <v>-0.14603405091023239</v>
      </c>
      <c r="F352" s="2">
        <v>1</v>
      </c>
      <c r="G352" s="4">
        <v>0.21388343418041211</v>
      </c>
      <c r="H352" s="4">
        <v>0</v>
      </c>
      <c r="I352" s="4">
        <v>0.30582441933792709</v>
      </c>
      <c r="J352" t="s">
        <v>8313</v>
      </c>
    </row>
    <row r="353" spans="1:10" x14ac:dyDescent="0.25">
      <c r="A353" t="s">
        <v>7566</v>
      </c>
      <c r="B353" s="3">
        <v>33.477546691894531</v>
      </c>
      <c r="C353" s="3">
        <v>13.489999771118161</v>
      </c>
      <c r="D353" s="4">
        <v>3.2166030300920363E-2</v>
      </c>
      <c r="E353" s="4">
        <v>0.18541297323887651</v>
      </c>
      <c r="F353" s="2">
        <v>2</v>
      </c>
      <c r="G353" s="4">
        <v>0.25457413154508562</v>
      </c>
      <c r="H353" s="4">
        <v>0</v>
      </c>
      <c r="I353" s="4">
        <v>0.3000374637417198</v>
      </c>
      <c r="J353" t="s">
        <v>8314</v>
      </c>
    </row>
    <row r="354" spans="1:10" x14ac:dyDescent="0.25">
      <c r="A354" t="s">
        <v>7586</v>
      </c>
      <c r="B354" s="3">
        <v>32.43426513671875</v>
      </c>
      <c r="C354" s="3">
        <v>11.38000011444092</v>
      </c>
      <c r="D354" s="4">
        <v>2.0229342719300769E-2</v>
      </c>
      <c r="E354" s="4">
        <v>-0.1143969045439575</v>
      </c>
      <c r="F354" s="2">
        <v>1</v>
      </c>
      <c r="G354" s="4">
        <v>0.25476848143971709</v>
      </c>
      <c r="H354" s="4">
        <v>0</v>
      </c>
      <c r="I354" s="4">
        <v>0.27625368581016357</v>
      </c>
      <c r="J354" t="s">
        <v>8315</v>
      </c>
    </row>
    <row r="355" spans="1:10" x14ac:dyDescent="0.25">
      <c r="A355" t="s">
        <v>7608</v>
      </c>
      <c r="B355" s="3">
        <v>31.79115104675293</v>
      </c>
      <c r="C355" s="3">
        <v>12.85000038146973</v>
      </c>
      <c r="D355" s="4">
        <v>3.9673429252953918E-2</v>
      </c>
      <c r="E355" s="4">
        <v>9.3617053742104384E-2</v>
      </c>
      <c r="F355" s="2">
        <v>1</v>
      </c>
      <c r="G355" s="4">
        <v>0.20170714794210309</v>
      </c>
      <c r="H355" s="4">
        <v>0</v>
      </c>
      <c r="I355" s="4">
        <v>0.25094783336505538</v>
      </c>
      <c r="J355" t="s">
        <v>8316</v>
      </c>
    </row>
    <row r="356" spans="1:10" x14ac:dyDescent="0.25">
      <c r="A356" t="s">
        <v>8302</v>
      </c>
      <c r="B356" s="3">
        <v>30.57801628112793</v>
      </c>
      <c r="C356" s="3">
        <v>11.75</v>
      </c>
      <c r="D356" s="4">
        <v>2.9622454120150191E-2</v>
      </c>
      <c r="E356" s="4">
        <v>-0.12116678380146</v>
      </c>
      <c r="F356" s="2">
        <v>1</v>
      </c>
      <c r="G356" s="4">
        <v>0.17427317356011399</v>
      </c>
      <c r="H356" s="4">
        <v>0</v>
      </c>
      <c r="I356" s="4">
        <v>0.20321227624708121</v>
      </c>
      <c r="J356" t="s">
        <v>8317</v>
      </c>
    </row>
    <row r="357" spans="1:10" x14ac:dyDescent="0.25">
      <c r="A357" t="s">
        <v>7649</v>
      </c>
      <c r="B357" s="3">
        <v>29.69828033447266</v>
      </c>
      <c r="C357" s="3">
        <v>13.36999988555908</v>
      </c>
      <c r="D357" s="4">
        <v>2.7847454174319219E-2</v>
      </c>
      <c r="E357" s="4">
        <v>0.13787233068587931</v>
      </c>
      <c r="F357" s="2">
        <v>2</v>
      </c>
      <c r="G357" s="4">
        <v>0.1532767737985494</v>
      </c>
      <c r="H357" s="4">
        <v>0</v>
      </c>
      <c r="I357" s="4">
        <v>0.1985940292043544</v>
      </c>
      <c r="J357" t="s">
        <v>8318</v>
      </c>
    </row>
    <row r="358" spans="1:10" x14ac:dyDescent="0.25">
      <c r="A358" t="s">
        <v>7672</v>
      </c>
      <c r="B358" s="3">
        <v>28.8936653137207</v>
      </c>
      <c r="C358" s="3">
        <v>11.75</v>
      </c>
      <c r="D358" s="4">
        <v>4.0810332222277479E-2</v>
      </c>
      <c r="E358" s="4">
        <v>-1.7558531561636111E-2</v>
      </c>
      <c r="F358" s="2">
        <v>1</v>
      </c>
      <c r="G358" s="4">
        <v>7.5016004314086171E-2</v>
      </c>
      <c r="H358" s="4">
        <v>0</v>
      </c>
      <c r="I358" s="4">
        <v>0.1661205408804538</v>
      </c>
      <c r="J358" t="s">
        <v>8319</v>
      </c>
    </row>
    <row r="359" spans="1:10" x14ac:dyDescent="0.25">
      <c r="A359" t="s">
        <v>7691</v>
      </c>
      <c r="B359" s="3">
        <v>27.760740280151371</v>
      </c>
      <c r="C359" s="3">
        <v>11.960000038146971</v>
      </c>
      <c r="D359" s="4">
        <v>3.3607347572699682E-2</v>
      </c>
      <c r="E359" s="4">
        <v>-9.3939377957248382E-2</v>
      </c>
      <c r="F359" s="2">
        <v>1</v>
      </c>
      <c r="G359" s="4">
        <v>2.7418863127870452E-3</v>
      </c>
      <c r="H359" s="4">
        <v>-3.1924675349470633E-4</v>
      </c>
      <c r="I359" s="4">
        <v>0.1203967762220628</v>
      </c>
      <c r="J359" t="s">
        <v>8320</v>
      </c>
    </row>
    <row r="360" spans="1:10" x14ac:dyDescent="0.25">
      <c r="A360" t="s">
        <v>8303</v>
      </c>
      <c r="B360" s="3">
        <v>26.858110427856449</v>
      </c>
      <c r="C360" s="3">
        <v>13.19999980926514</v>
      </c>
      <c r="D360" s="4">
        <v>7.2826958414189402E-3</v>
      </c>
      <c r="E360" s="4">
        <v>-0.1724137951652239</v>
      </c>
      <c r="F360" s="2">
        <v>1</v>
      </c>
      <c r="G360" s="4">
        <v>3.9729319015386899E-3</v>
      </c>
      <c r="H360" s="4">
        <v>-3.2823484087905253E-2</v>
      </c>
      <c r="I360" s="4">
        <v>9.1410175623798162E-2</v>
      </c>
      <c r="J360" t="s">
        <v>8321</v>
      </c>
    </row>
    <row r="361" spans="1:10" x14ac:dyDescent="0.25">
      <c r="A361" t="s">
        <v>7733</v>
      </c>
      <c r="B361" s="3">
        <v>26.663925170898441</v>
      </c>
      <c r="C361" s="3">
        <v>15.94999980926514</v>
      </c>
      <c r="D361" s="4">
        <v>-3.9816210578125788E-2</v>
      </c>
      <c r="E361" s="4">
        <v>9.5466988295940691E-2</v>
      </c>
      <c r="F361" s="2">
        <v>2</v>
      </c>
      <c r="G361" s="4">
        <v>8.9508491069685281E-3</v>
      </c>
      <c r="H361" s="4">
        <v>-3.9816210578125788E-2</v>
      </c>
      <c r="J361" t="s">
        <v>8322</v>
      </c>
    </row>
    <row r="362" spans="1:10" x14ac:dyDescent="0.25">
      <c r="A362" t="s">
        <v>7754</v>
      </c>
      <c r="B362" s="3">
        <v>27.76960563659668</v>
      </c>
      <c r="C362" s="3">
        <v>14.560000419616699</v>
      </c>
      <c r="D362" s="4">
        <v>2.8426103637342329E-2</v>
      </c>
      <c r="E362" s="4">
        <v>1.9607891588331979E-2</v>
      </c>
      <c r="F362" s="2">
        <v>2</v>
      </c>
      <c r="G362" s="4">
        <v>3.9573162446366661E-2</v>
      </c>
      <c r="H362" s="4">
        <v>0</v>
      </c>
      <c r="J362" t="s">
        <v>8311</v>
      </c>
    </row>
    <row r="363" spans="1:10" x14ac:dyDescent="0.25">
      <c r="A363" t="s">
        <v>7775</v>
      </c>
      <c r="B363" s="3">
        <v>27.002042770385739</v>
      </c>
      <c r="C363" s="3">
        <v>14.27999973297119</v>
      </c>
      <c r="D363" s="4">
        <v>-2.5254894778444E-2</v>
      </c>
      <c r="E363" s="4">
        <v>0.1929824072189241</v>
      </c>
      <c r="F363" s="2">
        <v>2</v>
      </c>
      <c r="G363" s="4">
        <v>3.0780379880568809E-2</v>
      </c>
      <c r="H363" s="4">
        <v>-2.5254894778444E-2</v>
      </c>
      <c r="J363" t="s">
        <v>8312</v>
      </c>
    </row>
    <row r="364" spans="1:10" x14ac:dyDescent="0.25">
      <c r="A364" t="s">
        <v>7796</v>
      </c>
      <c r="B364" s="3">
        <v>27.701644897460941</v>
      </c>
      <c r="C364" s="3">
        <v>11.97000026702881</v>
      </c>
      <c r="D364" s="4">
        <v>3.8121682256270877E-2</v>
      </c>
      <c r="E364" s="4">
        <v>7.5471711046795953E-2</v>
      </c>
      <c r="F364" s="2">
        <v>1</v>
      </c>
      <c r="G364" s="4">
        <v>4.9793722419101627E-2</v>
      </c>
      <c r="H364" s="4">
        <v>0</v>
      </c>
      <c r="J364" t="s">
        <v>8313</v>
      </c>
    </row>
    <row r="365" spans="1:10" x14ac:dyDescent="0.25">
      <c r="A365" t="s">
        <v>8304</v>
      </c>
      <c r="B365" s="3">
        <v>26.684391021728519</v>
      </c>
      <c r="C365" s="3">
        <v>11.13000011444092</v>
      </c>
      <c r="D365" s="4">
        <v>3.2325926280111439E-2</v>
      </c>
      <c r="E365" s="4">
        <v>-0.25651303166944028</v>
      </c>
      <c r="F365" s="2">
        <v>1</v>
      </c>
      <c r="G365" s="4">
        <v>5.0002281584788699E-2</v>
      </c>
      <c r="H365" s="4">
        <v>-3.6136777398280702E-2</v>
      </c>
      <c r="J365" t="s">
        <v>8314</v>
      </c>
    </row>
    <row r="366" spans="1:10" x14ac:dyDescent="0.25">
      <c r="A366" t="s">
        <v>7839</v>
      </c>
      <c r="B366" s="3">
        <v>25.84880447387695</v>
      </c>
      <c r="C366" s="3">
        <v>14.97000026702881</v>
      </c>
      <c r="D366" s="4">
        <v>-2.2913858754780251E-2</v>
      </c>
      <c r="E366" s="4">
        <v>0.1488872274608439</v>
      </c>
      <c r="F366" s="2">
        <v>2</v>
      </c>
      <c r="G366" s="4">
        <v>1.218448259211846E-2</v>
      </c>
      <c r="H366" s="4">
        <v>-6.6318884313107507E-2</v>
      </c>
      <c r="J366" t="s">
        <v>8315</v>
      </c>
    </row>
    <row r="367" spans="1:10" x14ac:dyDescent="0.25">
      <c r="A367" t="s">
        <v>7861</v>
      </c>
      <c r="B367" s="3">
        <v>26.454990386962891</v>
      </c>
      <c r="C367" s="3">
        <v>13.02999973297119</v>
      </c>
      <c r="D367" s="4">
        <v>1.5938549858582011E-2</v>
      </c>
      <c r="E367" s="4">
        <v>-5.3740065373437229E-2</v>
      </c>
      <c r="F367" s="2">
        <v>1</v>
      </c>
      <c r="G367" s="4">
        <v>3.9659112578540157E-2</v>
      </c>
      <c r="H367" s="4">
        <v>-4.4422926215093923E-2</v>
      </c>
      <c r="J367" t="s">
        <v>8316</v>
      </c>
    </row>
    <row r="368" spans="1:10" x14ac:dyDescent="0.25">
      <c r="A368" t="s">
        <v>8305</v>
      </c>
      <c r="B368" s="3">
        <v>26.039951324462891</v>
      </c>
      <c r="C368" s="3">
        <v>13.77000045776367</v>
      </c>
      <c r="D368" s="4">
        <v>1.1212457931062181E-2</v>
      </c>
      <c r="E368" s="4">
        <v>-0.32665036948466142</v>
      </c>
      <c r="F368" s="2">
        <v>2</v>
      </c>
      <c r="G368" s="4">
        <v>5.0947389099977418E-2</v>
      </c>
      <c r="H368" s="4">
        <v>-5.941449517992814E-2</v>
      </c>
      <c r="J368" t="s">
        <v>8317</v>
      </c>
    </row>
    <row r="369" spans="1:10" x14ac:dyDescent="0.25">
      <c r="A369" t="s">
        <v>7901</v>
      </c>
      <c r="B369" s="3">
        <v>25.751216888427731</v>
      </c>
      <c r="C369" s="3">
        <v>20.45000076293945</v>
      </c>
      <c r="D369" s="4">
        <v>-4.1901746107745892E-2</v>
      </c>
      <c r="E369" s="4">
        <v>0.37525224749997199</v>
      </c>
      <c r="F369" s="2">
        <v>4</v>
      </c>
      <c r="G369" s="4">
        <v>1.2700903236182001E-2</v>
      </c>
      <c r="H369" s="4">
        <v>-6.9843832082026491E-2</v>
      </c>
      <c r="J369" t="s">
        <v>8318</v>
      </c>
    </row>
    <row r="370" spans="1:10" x14ac:dyDescent="0.25">
      <c r="A370" t="s">
        <v>7924</v>
      </c>
      <c r="B370" s="3">
        <v>26.87742805480957</v>
      </c>
      <c r="C370" s="3">
        <v>14.86999988555908</v>
      </c>
      <c r="D370" s="4">
        <v>-2.9164113242839629E-2</v>
      </c>
      <c r="E370" s="4">
        <v>0.39887109364731788</v>
      </c>
      <c r="F370" s="2">
        <v>2</v>
      </c>
      <c r="G370" s="4">
        <v>8.0666588494828328E-2</v>
      </c>
      <c r="H370" s="4">
        <v>-2.9164113242839629E-2</v>
      </c>
      <c r="J370" t="s">
        <v>8319</v>
      </c>
    </row>
    <row r="371" spans="1:10" x14ac:dyDescent="0.25">
      <c r="A371" t="s">
        <v>7943</v>
      </c>
      <c r="B371" s="3">
        <v>27.684831619262699</v>
      </c>
      <c r="C371" s="3">
        <v>10.63000011444092</v>
      </c>
      <c r="D371" s="4">
        <v>3.4876286053378447E-2</v>
      </c>
      <c r="E371" s="4">
        <v>-8.8336170364513023E-2</v>
      </c>
      <c r="F371" s="2">
        <v>1</v>
      </c>
      <c r="G371" s="4">
        <v>0.12500494109057431</v>
      </c>
      <c r="H371" s="4">
        <v>0</v>
      </c>
      <c r="J371" t="s">
        <v>8320</v>
      </c>
    </row>
    <row r="372" spans="1:10" x14ac:dyDescent="0.25">
      <c r="A372" t="s">
        <v>7964</v>
      </c>
      <c r="B372" s="3">
        <v>26.751827239990231</v>
      </c>
      <c r="C372" s="3">
        <v>11.659999847412109</v>
      </c>
      <c r="D372" s="4">
        <v>1.227702357978111E-2</v>
      </c>
      <c r="E372" s="4">
        <v>-0.15261630425426059</v>
      </c>
      <c r="F372" s="2">
        <v>1</v>
      </c>
      <c r="H372" s="4">
        <v>0</v>
      </c>
      <c r="J372" t="s">
        <v>8321</v>
      </c>
    </row>
    <row r="373" spans="1:10" x14ac:dyDescent="0.25">
      <c r="A373" t="s">
        <v>7986</v>
      </c>
      <c r="B373" s="3">
        <v>26.427377700805661</v>
      </c>
      <c r="C373" s="3">
        <v>13.760000228881839</v>
      </c>
      <c r="D373" s="4">
        <v>-1.067400916255401E-2</v>
      </c>
      <c r="E373" s="4">
        <v>0.20069809625469801</v>
      </c>
      <c r="F373" s="2">
        <v>2</v>
      </c>
      <c r="H373" s="4">
        <v>-1.067400916255401E-2</v>
      </c>
      <c r="J373" t="s">
        <v>8322</v>
      </c>
    </row>
    <row r="374" spans="1:10" x14ac:dyDescent="0.25">
      <c r="A374" t="s">
        <v>8306</v>
      </c>
      <c r="B374" s="3">
        <v>26.712507247924801</v>
      </c>
      <c r="C374" s="3">
        <v>11.460000038146971</v>
      </c>
      <c r="D374" s="4">
        <v>1.9727603675113729E-2</v>
      </c>
      <c r="E374" s="4">
        <v>-0.1177828914495425</v>
      </c>
      <c r="F374" s="2">
        <v>1</v>
      </c>
      <c r="H374" s="4">
        <v>0</v>
      </c>
      <c r="J374" t="s">
        <v>8311</v>
      </c>
    </row>
    <row r="375" spans="1:10" x14ac:dyDescent="0.25">
      <c r="A375" t="s">
        <v>8028</v>
      </c>
      <c r="B375" s="3">
        <v>26.19572830200195</v>
      </c>
      <c r="C375" s="3">
        <v>12.989999771118161</v>
      </c>
      <c r="D375" s="4">
        <v>-7.2751554129324436E-3</v>
      </c>
      <c r="E375" s="4">
        <v>9.6202477042202972E-2</v>
      </c>
      <c r="F375" s="2">
        <v>1</v>
      </c>
      <c r="H375" s="4">
        <v>-7.2751554129324436E-3</v>
      </c>
      <c r="J375" t="s">
        <v>8312</v>
      </c>
    </row>
    <row r="376" spans="1:10" x14ac:dyDescent="0.25">
      <c r="A376" t="s">
        <v>8049</v>
      </c>
      <c r="B376" s="3">
        <v>26.387702941894531</v>
      </c>
      <c r="C376" s="3">
        <v>11.85000038146973</v>
      </c>
      <c r="D376" s="4">
        <v>3.8327922575020601E-2</v>
      </c>
      <c r="E376" s="4">
        <v>1.0230250973268131E-2</v>
      </c>
      <c r="F376" s="2">
        <v>1</v>
      </c>
      <c r="H376" s="4">
        <v>0</v>
      </c>
      <c r="J376" t="s">
        <v>8313</v>
      </c>
    </row>
    <row r="377" spans="1:10" x14ac:dyDescent="0.25">
      <c r="A377" t="s">
        <v>8307</v>
      </c>
      <c r="B377" s="3">
        <v>25.413650512695309</v>
      </c>
      <c r="C377" s="3">
        <v>11.72999954223633</v>
      </c>
      <c r="D377" s="4">
        <v>-4.8552256656338999E-3</v>
      </c>
      <c r="E377" s="4">
        <v>4.1740613126183268E-2</v>
      </c>
      <c r="F377" s="2">
        <v>1</v>
      </c>
      <c r="H377" s="4">
        <v>-4.8552256656338999E-3</v>
      </c>
      <c r="J377" t="s">
        <v>8314</v>
      </c>
    </row>
    <row r="378" spans="1:10" x14ac:dyDescent="0.25">
      <c r="A378" t="s">
        <v>8092</v>
      </c>
      <c r="B378" s="3">
        <v>25.537641525268551</v>
      </c>
      <c r="C378" s="3">
        <v>11.260000228881839</v>
      </c>
      <c r="D378" s="4">
        <v>3.608065516203407E-3</v>
      </c>
      <c r="E378" s="4">
        <v>-0.16406829950527169</v>
      </c>
      <c r="F378" s="2">
        <v>1</v>
      </c>
      <c r="H378" s="4">
        <v>0</v>
      </c>
      <c r="J378" t="s">
        <v>8315</v>
      </c>
    </row>
    <row r="379" spans="1:10" x14ac:dyDescent="0.25">
      <c r="A379" t="s">
        <v>8308</v>
      </c>
      <c r="B379" s="3">
        <v>25.445831298828121</v>
      </c>
      <c r="C379" s="3">
        <v>13.47000026702881</v>
      </c>
      <c r="D379" s="4">
        <v>2.69692763157845E-2</v>
      </c>
      <c r="E379" s="4">
        <v>8.4541077639685325E-2</v>
      </c>
      <c r="F379" s="2">
        <v>2</v>
      </c>
      <c r="H379" s="4">
        <v>0</v>
      </c>
      <c r="J379" t="s">
        <v>8316</v>
      </c>
    </row>
    <row r="380" spans="1:10" x14ac:dyDescent="0.25">
      <c r="A380" t="s">
        <v>8134</v>
      </c>
      <c r="B380" s="3">
        <v>24.777597427368161</v>
      </c>
      <c r="C380" s="3">
        <v>12.420000076293951</v>
      </c>
      <c r="D380" s="4">
        <v>-2.5587978873558011E-2</v>
      </c>
      <c r="E380" s="4">
        <v>-8.778903353668488E-3</v>
      </c>
      <c r="F380" s="2">
        <v>1</v>
      </c>
      <c r="H380" s="4">
        <v>-2.5587978873558011E-2</v>
      </c>
      <c r="J380" t="s">
        <v>8317</v>
      </c>
    </row>
    <row r="381" spans="1:10" x14ac:dyDescent="0.25">
      <c r="A381" t="s">
        <v>8155</v>
      </c>
      <c r="B381" s="3">
        <v>25.428255081176761</v>
      </c>
      <c r="C381" s="3">
        <v>12.52999973297119</v>
      </c>
      <c r="D381" s="4">
        <v>2.2399375934122109E-2</v>
      </c>
      <c r="E381" s="4">
        <v>-4.7872349676721833E-2</v>
      </c>
      <c r="F381" s="2">
        <v>1</v>
      </c>
      <c r="H381" s="4">
        <v>0</v>
      </c>
      <c r="J381" t="s">
        <v>8318</v>
      </c>
    </row>
    <row r="382" spans="1:10" x14ac:dyDescent="0.25">
      <c r="A382" t="s">
        <v>8309</v>
      </c>
      <c r="B382" s="3">
        <v>24.871156692504879</v>
      </c>
      <c r="C382" s="3">
        <v>13.159999847412109</v>
      </c>
      <c r="D382" s="4">
        <v>1.06680276949096E-2</v>
      </c>
      <c r="E382" s="4">
        <v>5.9581301656398633E-2</v>
      </c>
      <c r="F382" s="2">
        <v>1</v>
      </c>
      <c r="H382" s="4">
        <v>0</v>
      </c>
      <c r="J382" t="s">
        <v>8319</v>
      </c>
    </row>
    <row r="383" spans="1:10" x14ac:dyDescent="0.25">
      <c r="A383" t="s">
        <v>8310</v>
      </c>
      <c r="B383" s="3">
        <v>24.6086311340332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8320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8323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583.6300048828125</v>
      </c>
      <c r="C2" s="3">
        <v>18.370000839233398</v>
      </c>
      <c r="D2" s="4">
        <v>0.2394722822444855</v>
      </c>
      <c r="E2" s="4">
        <v>0.47550209804522803</v>
      </c>
      <c r="F2" s="2">
        <v>3</v>
      </c>
      <c r="G2" s="4">
        <v>0</v>
      </c>
      <c r="H2" s="4">
        <v>0.2394722822444855</v>
      </c>
    </row>
    <row r="3" spans="1:8" x14ac:dyDescent="0.25">
      <c r="A3" t="s">
        <v>166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165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921</v>
      </c>
      <c r="B5" s="3">
        <v>456.07962036132813</v>
      </c>
      <c r="C5" s="3">
        <v>17.219999313354489</v>
      </c>
      <c r="D5" s="4">
        <v>0.28728772089916749</v>
      </c>
      <c r="E5" s="4">
        <v>-0.24307695325914319</v>
      </c>
      <c r="F5" s="2">
        <v>3</v>
      </c>
      <c r="G5" s="4">
        <v>0</v>
      </c>
      <c r="H5" s="4">
        <v>0.28728772089916749</v>
      </c>
    </row>
    <row r="6" spans="1:8" x14ac:dyDescent="0.25">
      <c r="A6" t="s">
        <v>1173</v>
      </c>
      <c r="B6" s="3">
        <v>354.29501342773438</v>
      </c>
      <c r="C6" s="3">
        <v>22.75</v>
      </c>
      <c r="D6" s="4">
        <v>0.183316209731506</v>
      </c>
      <c r="E6" s="4">
        <v>0.65094342821839302</v>
      </c>
      <c r="F6" s="2">
        <v>4</v>
      </c>
      <c r="G6" s="4">
        <v>0</v>
      </c>
      <c r="H6" s="4">
        <v>0.183316209731506</v>
      </c>
    </row>
    <row r="7" spans="1:8" x14ac:dyDescent="0.25">
      <c r="A7" t="s">
        <v>1426</v>
      </c>
      <c r="B7" s="3">
        <v>299.4085693359375</v>
      </c>
      <c r="C7" s="3">
        <v>13.77999973297119</v>
      </c>
      <c r="D7" s="4">
        <v>0.31223867046191017</v>
      </c>
      <c r="E7" s="4">
        <v>-0.45790717184843471</v>
      </c>
      <c r="F7" s="2">
        <v>2</v>
      </c>
      <c r="G7" s="4">
        <v>0</v>
      </c>
      <c r="H7" s="4">
        <v>0.31223867046191017</v>
      </c>
    </row>
    <row r="8" spans="1:8" x14ac:dyDescent="0.25">
      <c r="A8" t="s">
        <v>1678</v>
      </c>
      <c r="B8" s="3">
        <v>228.16624450683591</v>
      </c>
      <c r="C8" s="3">
        <v>25.420000076293949</v>
      </c>
      <c r="D8" s="4">
        <v>-4.5690027475232757E-2</v>
      </c>
      <c r="E8" s="4">
        <v>1.302536246750791</v>
      </c>
      <c r="F8" s="2">
        <v>5</v>
      </c>
      <c r="G8" s="4">
        <v>-4.5690027475232757E-2</v>
      </c>
      <c r="H8" s="4">
        <v>0</v>
      </c>
    </row>
    <row r="9" spans="1:8" x14ac:dyDescent="0.25">
      <c r="A9" t="s">
        <v>8221</v>
      </c>
      <c r="B9" s="3">
        <v>239.09028625488281</v>
      </c>
      <c r="C9" s="3">
        <v>11.039999961853029</v>
      </c>
      <c r="D9" s="4">
        <v>0.21705406667480689</v>
      </c>
      <c r="E9" s="4">
        <v>-0.21367521425577371</v>
      </c>
      <c r="F9" s="2">
        <v>1</v>
      </c>
      <c r="G9" s="4">
        <v>0</v>
      </c>
      <c r="H9" s="4">
        <v>0.21705406667480689</v>
      </c>
    </row>
    <row r="10" spans="1:8" x14ac:dyDescent="0.25">
      <c r="A10" t="s">
        <v>8224</v>
      </c>
      <c r="B10" s="3">
        <v>196.45001220703119</v>
      </c>
      <c r="C10" s="3">
        <v>14.039999961853029</v>
      </c>
      <c r="D10" s="4">
        <v>0.119978676597174</v>
      </c>
      <c r="E10" s="4">
        <v>-0.22899502099235761</v>
      </c>
      <c r="F10" s="2">
        <v>2</v>
      </c>
      <c r="G10" s="4">
        <v>0</v>
      </c>
      <c r="H10" s="4">
        <v>0.119978676597174</v>
      </c>
    </row>
    <row r="11" spans="1:8" x14ac:dyDescent="0.25">
      <c r="A11" t="s">
        <v>2430</v>
      </c>
      <c r="B11" s="3">
        <v>175.40513610839841</v>
      </c>
      <c r="C11" s="3">
        <v>18.20999908447266</v>
      </c>
      <c r="D11" s="4">
        <v>1.2343075102290159E-2</v>
      </c>
      <c r="E11" s="4">
        <v>-5.1562585371232587E-2</v>
      </c>
      <c r="F11" s="2">
        <v>3</v>
      </c>
      <c r="G11" s="4">
        <v>0</v>
      </c>
      <c r="H11" s="4">
        <v>1.2343075102290159E-2</v>
      </c>
    </row>
    <row r="12" spans="1:8" x14ac:dyDescent="0.25">
      <c r="A12" t="s">
        <v>2681</v>
      </c>
      <c r="B12" s="3">
        <v>173.26649475097659</v>
      </c>
      <c r="C12" s="3">
        <v>19.20000076293945</v>
      </c>
      <c r="D12" s="4">
        <v>0.13463791326897259</v>
      </c>
      <c r="E12" s="4">
        <v>0.39941693799233358</v>
      </c>
      <c r="F12" s="2">
        <v>3</v>
      </c>
      <c r="G12" s="4">
        <v>0</v>
      </c>
      <c r="H12" s="4">
        <v>0.13463791326897259</v>
      </c>
    </row>
    <row r="13" spans="1:8" x14ac:dyDescent="0.25">
      <c r="A13" t="s">
        <v>2932</v>
      </c>
      <c r="B13" s="3">
        <v>152.7064208984375</v>
      </c>
      <c r="C13" s="3">
        <v>13.72000026702881</v>
      </c>
      <c r="D13" s="4">
        <v>0.32307800715877422</v>
      </c>
      <c r="E13" s="4">
        <v>-0.23862375591018739</v>
      </c>
      <c r="F13" s="2">
        <v>2</v>
      </c>
      <c r="G13" s="4">
        <v>0</v>
      </c>
      <c r="H13" s="4">
        <v>0.32307800715877422</v>
      </c>
    </row>
    <row r="14" spans="1:8" x14ac:dyDescent="0.25">
      <c r="A14" t="s">
        <v>3184</v>
      </c>
      <c r="B14" s="3">
        <v>115.4175491333008</v>
      </c>
      <c r="C14" s="3">
        <v>18.020000457763668</v>
      </c>
      <c r="D14" s="4">
        <v>0.15990332815691269</v>
      </c>
      <c r="E14" s="4">
        <v>-0.2299144977979497</v>
      </c>
      <c r="F14" s="2">
        <v>3</v>
      </c>
      <c r="G14" s="4">
        <v>0</v>
      </c>
      <c r="H14" s="4">
        <v>0.15990332815691269</v>
      </c>
    </row>
    <row r="15" spans="1:8" x14ac:dyDescent="0.25">
      <c r="A15" t="s">
        <v>8242</v>
      </c>
      <c r="B15" s="3">
        <v>99.506179809570313</v>
      </c>
      <c r="C15" s="3">
        <v>23.39999961853027</v>
      </c>
      <c r="D15" s="4">
        <v>1.8949570079377809E-2</v>
      </c>
      <c r="E15" s="4">
        <v>0.31830983766367749</v>
      </c>
      <c r="F15" s="2">
        <v>4</v>
      </c>
      <c r="G15" s="4">
        <v>-6.3742316103334029E-2</v>
      </c>
      <c r="H15" s="4">
        <v>1.8949570079377809E-2</v>
      </c>
    </row>
    <row r="16" spans="1:8" x14ac:dyDescent="0.25">
      <c r="A16" t="s">
        <v>3684</v>
      </c>
      <c r="B16" s="3">
        <v>97.655647277832031</v>
      </c>
      <c r="C16" s="3">
        <v>17.75</v>
      </c>
      <c r="D16" s="4">
        <v>0.15056152243240281</v>
      </c>
      <c r="E16" s="4">
        <v>-0.18127307425533351</v>
      </c>
      <c r="F16" s="2">
        <v>3</v>
      </c>
      <c r="G16" s="4">
        <v>-8.1154051791071491E-2</v>
      </c>
      <c r="H16" s="4">
        <v>0.15056152243240281</v>
      </c>
    </row>
    <row r="17" spans="1:8" x14ac:dyDescent="0.25">
      <c r="A17" t="s">
        <v>3936</v>
      </c>
      <c r="B17" s="3">
        <v>84.876510620117188</v>
      </c>
      <c r="C17" s="3">
        <v>21.680000305175781</v>
      </c>
      <c r="D17" s="4">
        <v>0.26351761757200548</v>
      </c>
      <c r="E17" s="4">
        <v>-0.45799999237060551</v>
      </c>
      <c r="F17" s="2">
        <v>4</v>
      </c>
      <c r="G17" s="4">
        <v>-0.20139346719470011</v>
      </c>
      <c r="H17" s="4">
        <v>0.26351761757200548</v>
      </c>
    </row>
    <row r="18" spans="1:8" x14ac:dyDescent="0.25">
      <c r="A18" t="s">
        <v>4188</v>
      </c>
      <c r="B18" s="3">
        <v>67.174774169921875</v>
      </c>
      <c r="C18" s="3">
        <v>40</v>
      </c>
      <c r="D18" s="4">
        <v>-0.36794982381020203</v>
      </c>
      <c r="E18" s="4">
        <v>0.77777777777777768</v>
      </c>
      <c r="F18" s="2">
        <v>5</v>
      </c>
      <c r="G18" s="4">
        <v>-0.36794982381020203</v>
      </c>
      <c r="H18" s="4">
        <v>0</v>
      </c>
    </row>
    <row r="19" spans="1:8" x14ac:dyDescent="0.25">
      <c r="A19" t="s">
        <v>4441</v>
      </c>
      <c r="B19" s="3">
        <v>106.28076171875</v>
      </c>
      <c r="C19" s="3">
        <v>22.5</v>
      </c>
      <c r="D19" s="4">
        <v>5.1462313792968839E-2</v>
      </c>
      <c r="E19" s="4">
        <v>0.94636671135571149</v>
      </c>
      <c r="F19" s="2">
        <v>4</v>
      </c>
      <c r="G19" s="4">
        <v>0</v>
      </c>
      <c r="H19" s="4">
        <v>5.1462313792968839E-2</v>
      </c>
    </row>
    <row r="20" spans="1:8" x14ac:dyDescent="0.25">
      <c r="A20" t="s">
        <v>8260</v>
      </c>
      <c r="B20" s="3">
        <v>101.07900238037109</v>
      </c>
      <c r="C20" s="3">
        <v>11.560000419616699</v>
      </c>
      <c r="D20" s="4">
        <v>0.1584521999319721</v>
      </c>
      <c r="E20" s="4">
        <v>-4.2253462146002667E-2</v>
      </c>
      <c r="F20" s="2">
        <v>1</v>
      </c>
      <c r="G20" s="4">
        <v>0</v>
      </c>
      <c r="H20" s="4">
        <v>0.1584521999319721</v>
      </c>
    </row>
    <row r="21" spans="1:8" x14ac:dyDescent="0.25">
      <c r="A21" t="s">
        <v>8263</v>
      </c>
      <c r="B21" s="3">
        <v>87.253494262695313</v>
      </c>
      <c r="C21" s="3">
        <v>12.069999694824221</v>
      </c>
      <c r="D21" s="4">
        <v>4.8282832115934537E-2</v>
      </c>
      <c r="E21" s="4">
        <v>-9.1798364975969826E-2</v>
      </c>
      <c r="F21" s="2">
        <v>1</v>
      </c>
      <c r="G21" s="4">
        <v>-7.1021943363846596E-2</v>
      </c>
      <c r="H21" s="4">
        <v>4.8282832115934537E-2</v>
      </c>
    </row>
    <row r="22" spans="1:8" x14ac:dyDescent="0.25">
      <c r="A22" t="s">
        <v>5195</v>
      </c>
      <c r="B22" s="3">
        <v>83.234687805175781</v>
      </c>
      <c r="C22" s="3">
        <v>13.289999961853029</v>
      </c>
      <c r="D22" s="4">
        <v>0.106979404511897</v>
      </c>
      <c r="E22" s="4">
        <v>-0.2741671027040079</v>
      </c>
      <c r="F22" s="2">
        <v>2</v>
      </c>
      <c r="G22" s="4">
        <v>-0.1138097198815774</v>
      </c>
      <c r="H22" s="4">
        <v>0.106979404511897</v>
      </c>
    </row>
    <row r="23" spans="1:8" x14ac:dyDescent="0.25">
      <c r="A23" t="s">
        <v>5446</v>
      </c>
      <c r="B23" s="3">
        <v>75.190818786621094</v>
      </c>
      <c r="C23" s="3">
        <v>18.309999465942379</v>
      </c>
      <c r="D23" s="4">
        <v>0.28181518270502193</v>
      </c>
      <c r="E23" s="4">
        <v>-0.36023763350690302</v>
      </c>
      <c r="F23" s="2">
        <v>3</v>
      </c>
      <c r="G23" s="4">
        <v>-0.19945188094156771</v>
      </c>
      <c r="H23" s="4">
        <v>0.28181518270502193</v>
      </c>
    </row>
    <row r="24" spans="1:8" x14ac:dyDescent="0.25">
      <c r="A24" t="s">
        <v>5698</v>
      </c>
      <c r="B24" s="3">
        <v>58.659641265869141</v>
      </c>
      <c r="C24" s="3">
        <v>28.620000839233398</v>
      </c>
      <c r="D24" s="4">
        <v>-0.2158462937118282</v>
      </c>
      <c r="E24" s="4">
        <v>0.20252108221362081</v>
      </c>
      <c r="F24" s="2">
        <v>5</v>
      </c>
      <c r="G24" s="4">
        <v>-0.37545745294650751</v>
      </c>
      <c r="H24" s="4">
        <v>0</v>
      </c>
    </row>
    <row r="25" spans="1:8" x14ac:dyDescent="0.25">
      <c r="A25" t="s">
        <v>5950</v>
      </c>
      <c r="B25" s="3">
        <v>74.806304931640625</v>
      </c>
      <c r="C25" s="3">
        <v>23.79999923706055</v>
      </c>
      <c r="D25" s="4">
        <v>-0.117585046068214</v>
      </c>
      <c r="E25" s="4">
        <v>-0.1135940819767776</v>
      </c>
      <c r="F25" s="2">
        <v>4</v>
      </c>
      <c r="G25" s="4">
        <v>-0.20354575634183539</v>
      </c>
      <c r="H25" s="4">
        <v>0</v>
      </c>
    </row>
    <row r="26" spans="1:8" x14ac:dyDescent="0.25">
      <c r="A26" t="s">
        <v>8281</v>
      </c>
      <c r="B26" s="3">
        <v>84.774520874023438</v>
      </c>
      <c r="C26" s="3">
        <v>26.85000038146973</v>
      </c>
      <c r="D26" s="4">
        <v>-9.7415291854025421E-2</v>
      </c>
      <c r="E26" s="4">
        <v>8.9691600915775105E-2</v>
      </c>
      <c r="F26" s="2">
        <v>5</v>
      </c>
      <c r="G26" s="4">
        <v>-9.7415291854025421E-2</v>
      </c>
      <c r="H26" s="4">
        <v>0</v>
      </c>
    </row>
    <row r="27" spans="1:8" x14ac:dyDescent="0.25">
      <c r="A27" t="s">
        <v>6449</v>
      </c>
      <c r="B27" s="3">
        <v>93.924171447753906</v>
      </c>
      <c r="C27" s="3">
        <v>24.639999389648441</v>
      </c>
      <c r="D27" s="4">
        <v>0.20389391895552469</v>
      </c>
      <c r="E27" s="4">
        <v>9.008980862701188E-3</v>
      </c>
      <c r="F27" s="2">
        <v>5</v>
      </c>
      <c r="G27" s="4">
        <v>0</v>
      </c>
      <c r="H27" s="4">
        <v>0.20389391895552469</v>
      </c>
    </row>
    <row r="28" spans="1:8" x14ac:dyDescent="0.25">
      <c r="A28" t="s">
        <v>6701</v>
      </c>
      <c r="B28" s="3">
        <v>78.016983032226563</v>
      </c>
      <c r="C28" s="3">
        <v>24.420000076293949</v>
      </c>
      <c r="D28" s="4">
        <v>0.28692503728314422</v>
      </c>
      <c r="E28" s="4">
        <v>1.707621172443452E-2</v>
      </c>
      <c r="F28" s="2">
        <v>5</v>
      </c>
      <c r="G28" s="4">
        <v>0</v>
      </c>
      <c r="H28" s="4">
        <v>0.28692503728314422</v>
      </c>
    </row>
    <row r="29" spans="1:8" x14ac:dyDescent="0.25">
      <c r="A29" t="s">
        <v>6953</v>
      </c>
      <c r="B29" s="3">
        <v>60.622787475585938</v>
      </c>
      <c r="C29" s="3">
        <v>24.010000228881839</v>
      </c>
      <c r="D29" s="4">
        <v>0.33475028959526543</v>
      </c>
      <c r="E29" s="4">
        <v>0.1477055516882817</v>
      </c>
      <c r="F29" s="2">
        <v>4</v>
      </c>
      <c r="G29" s="4">
        <v>0</v>
      </c>
      <c r="H29" s="4">
        <v>0.33475028959526543</v>
      </c>
    </row>
    <row r="30" spans="1:8" x14ac:dyDescent="0.25">
      <c r="A30" t="s">
        <v>7206</v>
      </c>
      <c r="B30" s="3">
        <v>45.4188232421875</v>
      </c>
      <c r="C30" s="3">
        <v>20.920000076293949</v>
      </c>
      <c r="D30" s="4">
        <v>0.22497488323856779</v>
      </c>
      <c r="E30" s="4">
        <v>0.67092646257224531</v>
      </c>
      <c r="F30" s="2">
        <v>4</v>
      </c>
      <c r="G30" s="4">
        <v>0</v>
      </c>
      <c r="H30" s="4">
        <v>0.22497488323856779</v>
      </c>
    </row>
    <row r="31" spans="1:8" x14ac:dyDescent="0.25">
      <c r="A31" t="s">
        <v>8300</v>
      </c>
      <c r="B31" s="3">
        <v>37.077350616455078</v>
      </c>
      <c r="C31" s="3">
        <v>12.52000045776367</v>
      </c>
      <c r="D31" s="4">
        <v>0.38048991629729612</v>
      </c>
      <c r="E31" s="4">
        <v>-5.1515103130847839E-2</v>
      </c>
      <c r="F31" s="2">
        <v>1</v>
      </c>
      <c r="G31" s="4">
        <v>0</v>
      </c>
      <c r="H31" s="4">
        <v>0.38048991629729612</v>
      </c>
    </row>
    <row r="32" spans="1:8" x14ac:dyDescent="0.25">
      <c r="A32" t="s">
        <v>8303</v>
      </c>
      <c r="B32" s="3">
        <v>26.858110427856449</v>
      </c>
      <c r="C32" s="3">
        <v>13.19999980926514</v>
      </c>
      <c r="D32" s="4">
        <v>3.9729319015386899E-3</v>
      </c>
      <c r="E32" s="4">
        <v>0.13207547015490101</v>
      </c>
      <c r="F32" s="2">
        <v>1</v>
      </c>
      <c r="G32" s="4">
        <v>0</v>
      </c>
      <c r="H32" s="4">
        <v>3.9729319015386899E-3</v>
      </c>
    </row>
    <row r="33" spans="1:7" x14ac:dyDescent="0.25">
      <c r="A33" t="s">
        <v>7964</v>
      </c>
      <c r="B33" s="3">
        <v>26.751827239990231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8324</v>
      </c>
    </row>
    <row r="2" spans="1:9" x14ac:dyDescent="0.25">
      <c r="A2" t="s">
        <v>223</v>
      </c>
      <c r="B2" s="3">
        <v>25.569999694824219</v>
      </c>
      <c r="C2" s="3">
        <v>18.370000839233398</v>
      </c>
      <c r="D2" s="4">
        <v>-2.3409858722986949E-3</v>
      </c>
      <c r="E2" s="4">
        <v>1.8857467534081799E-2</v>
      </c>
      <c r="F2" s="2">
        <v>3</v>
      </c>
      <c r="G2" s="4">
        <v>8.1641300973167352E-2</v>
      </c>
      <c r="H2" s="4">
        <v>-0.49595900008760341</v>
      </c>
      <c r="I2" s="4">
        <v>0.46114283970424103</v>
      </c>
    </row>
    <row r="3" spans="1:9" x14ac:dyDescent="0.25">
      <c r="A3" t="s">
        <v>224</v>
      </c>
      <c r="B3" s="3">
        <v>25.629999160766602</v>
      </c>
      <c r="C3" s="3">
        <v>18.030000686645511</v>
      </c>
      <c r="D3" s="4">
        <v>2.111548889410186E-2</v>
      </c>
      <c r="E3" s="4">
        <v>-5.6514907860392039E-2</v>
      </c>
      <c r="F3" s="2">
        <v>3</v>
      </c>
      <c r="G3" s="4">
        <v>3.0973392257054751E-2</v>
      </c>
      <c r="H3" s="4">
        <v>-0.49477627849320582</v>
      </c>
      <c r="I3" s="4">
        <v>0.46457138061523429</v>
      </c>
    </row>
    <row r="4" spans="1:9" x14ac:dyDescent="0.25">
      <c r="A4" t="s">
        <v>225</v>
      </c>
      <c r="B4" s="3">
        <v>25.10000038146973</v>
      </c>
      <c r="C4" s="3">
        <v>19.110000610351559</v>
      </c>
      <c r="D4" s="4">
        <v>1.537221192032745E-2</v>
      </c>
      <c r="E4" s="4">
        <v>-2.4004050826652471E-2</v>
      </c>
      <c r="F4" s="2">
        <v>3</v>
      </c>
      <c r="G4" s="4">
        <v>-5.3544496673575408E-2</v>
      </c>
      <c r="H4" s="4">
        <v>-0.50522372150679418</v>
      </c>
      <c r="I4" s="4">
        <v>0.43428573608398452</v>
      </c>
    </row>
    <row r="5" spans="1:9" x14ac:dyDescent="0.25">
      <c r="A5" t="s">
        <v>226</v>
      </c>
      <c r="B5" s="3">
        <v>24.719999313354489</v>
      </c>
      <c r="C5" s="3">
        <v>19.579999923706051</v>
      </c>
      <c r="D5" s="4">
        <v>1.2699691433027519E-2</v>
      </c>
      <c r="E5" s="4">
        <v>-5.1356564791082533E-2</v>
      </c>
      <c r="F5" s="2">
        <v>4</v>
      </c>
      <c r="G5" s="4">
        <v>-8.3086047744277192E-2</v>
      </c>
      <c r="H5" s="4">
        <v>-0.51271437933340924</v>
      </c>
      <c r="I5" s="4">
        <v>0.4125713893345424</v>
      </c>
    </row>
    <row r="6" spans="1:9" x14ac:dyDescent="0.25">
      <c r="A6" t="s">
        <v>227</v>
      </c>
      <c r="B6" s="3">
        <v>24.409999847412109</v>
      </c>
      <c r="C6" s="3">
        <v>20.639999389648441</v>
      </c>
      <c r="D6" s="4">
        <v>-3.5177842548893327E-2</v>
      </c>
      <c r="E6" s="4">
        <v>4.7715664482478333E-2</v>
      </c>
      <c r="F6" s="2">
        <v>4</v>
      </c>
      <c r="G6" s="4">
        <v>-2.1643322605803591E-2</v>
      </c>
      <c r="H6" s="4">
        <v>-0.518825151435512</v>
      </c>
      <c r="I6" s="4">
        <v>0.39485713413783491</v>
      </c>
    </row>
    <row r="7" spans="1:9" x14ac:dyDescent="0.25">
      <c r="A7" t="s">
        <v>228</v>
      </c>
      <c r="B7" s="3">
        <v>25.29999923706055</v>
      </c>
      <c r="C7" s="3">
        <v>19.70000076293945</v>
      </c>
      <c r="D7" s="4">
        <v>3.6672752519314011E-2</v>
      </c>
      <c r="E7" s="4">
        <v>-3.7145569674535077E-2</v>
      </c>
      <c r="F7" s="2">
        <v>4</v>
      </c>
      <c r="G7" s="4">
        <v>-0.1066384353922013</v>
      </c>
      <c r="H7" s="4">
        <v>-0.501281303659455</v>
      </c>
      <c r="I7" s="4">
        <v>0.44571424211774557</v>
      </c>
    </row>
    <row r="8" spans="1:9" x14ac:dyDescent="0.25">
      <c r="A8" t="s">
        <v>229</v>
      </c>
      <c r="B8" s="3">
        <v>24.405000686645511</v>
      </c>
      <c r="C8" s="3">
        <v>20.45999908447266</v>
      </c>
      <c r="D8" s="4">
        <v>9.3052265769228981E-3</v>
      </c>
      <c r="E8" s="4">
        <v>-2.24558630602073E-2</v>
      </c>
      <c r="F8" s="2">
        <v>4</v>
      </c>
      <c r="G8" s="4">
        <v>-0.15728586125092039</v>
      </c>
      <c r="H8" s="4">
        <v>-0.51892369590252785</v>
      </c>
      <c r="I8" s="4">
        <v>0.39457146780831481</v>
      </c>
    </row>
    <row r="9" spans="1:9" x14ac:dyDescent="0.25">
      <c r="A9" t="s">
        <v>230</v>
      </c>
      <c r="B9" s="3">
        <v>24.180000305175781</v>
      </c>
      <c r="C9" s="3">
        <v>20.930000305175781</v>
      </c>
      <c r="D9" s="4">
        <v>-1.2254871024116929E-2</v>
      </c>
      <c r="E9" s="4">
        <v>3.3556899700895042E-3</v>
      </c>
      <c r="F9" s="2">
        <v>4</v>
      </c>
      <c r="G9" s="4">
        <v>-0.15217391595119911</v>
      </c>
      <c r="H9" s="4">
        <v>-0.52335894887907086</v>
      </c>
      <c r="I9" s="4">
        <v>0.38171430315290178</v>
      </c>
    </row>
    <row r="10" spans="1:9" x14ac:dyDescent="0.25">
      <c r="A10" t="s">
        <v>231</v>
      </c>
      <c r="B10" s="3">
        <v>24.479999542236332</v>
      </c>
      <c r="C10" s="3">
        <v>20.860000610351559</v>
      </c>
      <c r="D10" s="4">
        <v>2.512564499815784E-2</v>
      </c>
      <c r="E10" s="4">
        <v>-2.6143765823892221E-2</v>
      </c>
      <c r="F10" s="2">
        <v>4</v>
      </c>
      <c r="G10" s="4">
        <v>-0.11175616775726729</v>
      </c>
      <c r="H10" s="4">
        <v>-0.51744530330904126</v>
      </c>
      <c r="I10" s="4">
        <v>0.39885711669921881</v>
      </c>
    </row>
    <row r="11" spans="1:9" x14ac:dyDescent="0.25">
      <c r="A11" t="s">
        <v>232</v>
      </c>
      <c r="B11" s="3">
        <v>23.879999160766602</v>
      </c>
      <c r="C11" s="3">
        <v>21.420000076293949</v>
      </c>
      <c r="D11" s="4">
        <v>3.5110510474957168E-2</v>
      </c>
      <c r="E11" s="4">
        <v>-5.3886896918924232E-2</v>
      </c>
      <c r="F11" s="2">
        <v>4</v>
      </c>
      <c r="G11" s="4">
        <v>-0.12173598044417019</v>
      </c>
      <c r="H11" s="4">
        <v>-0.52927263204714192</v>
      </c>
      <c r="I11" s="4">
        <v>0.36457138061523442</v>
      </c>
    </row>
    <row r="12" spans="1:9" x14ac:dyDescent="0.25">
      <c r="A12" t="s">
        <v>233</v>
      </c>
      <c r="B12" s="3">
        <v>23.069999694824219</v>
      </c>
      <c r="C12" s="3">
        <v>22.639999389648441</v>
      </c>
      <c r="D12" s="4">
        <v>-8.4160412635446158E-2</v>
      </c>
      <c r="E12" s="4">
        <v>0.17855286145995869</v>
      </c>
      <c r="F12" s="2">
        <v>4</v>
      </c>
      <c r="G12" s="4">
        <v>-0.13950018073925019</v>
      </c>
      <c r="H12" s="4">
        <v>-0.54523950516465503</v>
      </c>
      <c r="I12" s="4">
        <v>0.31828569684709818</v>
      </c>
    </row>
    <row r="13" spans="1:9" x14ac:dyDescent="0.25">
      <c r="A13" t="s">
        <v>234</v>
      </c>
      <c r="B13" s="3">
        <v>25.190000534057621</v>
      </c>
      <c r="C13" s="3">
        <v>19.20999908447266</v>
      </c>
      <c r="D13" s="4">
        <v>3.6199139755148442E-2</v>
      </c>
      <c r="E13" s="4">
        <v>-6.2469531524824262E-2</v>
      </c>
      <c r="F13" s="2">
        <v>3</v>
      </c>
      <c r="G13" s="4">
        <v>-4.4385434340031393E-2</v>
      </c>
      <c r="H13" s="4">
        <v>-0.5034496203161769</v>
      </c>
      <c r="I13" s="4">
        <v>0.43942860194614952</v>
      </c>
    </row>
    <row r="14" spans="1:9" x14ac:dyDescent="0.25">
      <c r="A14" t="s">
        <v>235</v>
      </c>
      <c r="B14" s="3">
        <v>24.309999465942379</v>
      </c>
      <c r="C14" s="3">
        <v>20.489999771118161</v>
      </c>
      <c r="D14" s="4">
        <v>-4.4042501997353267E-2</v>
      </c>
      <c r="E14" s="4">
        <v>8.4126993898401725E-2</v>
      </c>
      <c r="F14" s="2">
        <v>4</v>
      </c>
      <c r="G14" s="4">
        <v>-4.1025676523758992E-2</v>
      </c>
      <c r="H14" s="4">
        <v>-0.52079637915820243</v>
      </c>
      <c r="I14" s="4">
        <v>0.38914282662527899</v>
      </c>
    </row>
    <row r="15" spans="1:9" x14ac:dyDescent="0.25">
      <c r="A15" t="s">
        <v>236</v>
      </c>
      <c r="B15" s="3">
        <v>25.430000305175781</v>
      </c>
      <c r="C15" s="3">
        <v>18.89999961853027</v>
      </c>
      <c r="D15" s="4">
        <v>1.47645988475078E-2</v>
      </c>
      <c r="E15" s="4">
        <v>-1.869162025303173E-2</v>
      </c>
      <c r="F15" s="2">
        <v>3</v>
      </c>
      <c r="G15" s="4">
        <v>-8.623785932841177E-2</v>
      </c>
      <c r="H15" s="4">
        <v>-0.498718696340545</v>
      </c>
      <c r="I15" s="4">
        <v>0.45314287458147318</v>
      </c>
    </row>
    <row r="16" spans="1:9" x14ac:dyDescent="0.25">
      <c r="A16" t="s">
        <v>237</v>
      </c>
      <c r="B16" s="3">
        <v>25.059999465942379</v>
      </c>
      <c r="C16" s="3">
        <v>19.260000228881839</v>
      </c>
      <c r="D16" s="4">
        <v>-7.4251948708597415E-2</v>
      </c>
      <c r="E16" s="4">
        <v>0.15122538887453649</v>
      </c>
      <c r="F16" s="2">
        <v>3</v>
      </c>
      <c r="G16" s="4">
        <v>-0.1011477682823101</v>
      </c>
      <c r="H16" s="4">
        <v>-0.50601222763508691</v>
      </c>
      <c r="I16" s="4">
        <v>0.43199996948242192</v>
      </c>
    </row>
    <row r="17" spans="1:9" x14ac:dyDescent="0.25">
      <c r="A17" t="s">
        <v>163</v>
      </c>
      <c r="B17" s="3">
        <v>27.069999694824219</v>
      </c>
      <c r="C17" s="3">
        <v>16.729999542236332</v>
      </c>
      <c r="D17" s="4">
        <v>1.99698101361705E-2</v>
      </c>
      <c r="E17" s="4">
        <v>-1.3561294495994299E-2</v>
      </c>
      <c r="F17" s="2">
        <v>3</v>
      </c>
      <c r="G17" s="4">
        <v>-4.6495235054690331E-2</v>
      </c>
      <c r="H17" s="4">
        <v>-0.46639069704137248</v>
      </c>
      <c r="I17" s="4">
        <v>0.54685712541852682</v>
      </c>
    </row>
    <row r="18" spans="1:9" x14ac:dyDescent="0.25">
      <c r="A18" t="s">
        <v>238</v>
      </c>
      <c r="B18" s="3">
        <v>26.54000091552734</v>
      </c>
      <c r="C18" s="3">
        <v>16.95999908447266</v>
      </c>
      <c r="D18" s="4">
        <v>-4.3603570611627229E-2</v>
      </c>
      <c r="E18" s="4">
        <v>0.10344822451218499</v>
      </c>
      <c r="F18" s="2">
        <v>3</v>
      </c>
      <c r="G18" s="4">
        <v>-2.2107534547327279E-2</v>
      </c>
      <c r="H18" s="4">
        <v>-0.47683814005496078</v>
      </c>
      <c r="I18" s="4">
        <v>0.51657148088727678</v>
      </c>
    </row>
    <row r="19" spans="1:9" x14ac:dyDescent="0.25">
      <c r="A19" t="s">
        <v>239</v>
      </c>
      <c r="B19" s="3">
        <v>27.75</v>
      </c>
      <c r="C19" s="3">
        <v>15.36999988555908</v>
      </c>
      <c r="D19" s="4">
        <v>-1.4393995757299161E-3</v>
      </c>
      <c r="E19" s="4">
        <v>-2.5957146170734191E-3</v>
      </c>
      <c r="F19" s="2">
        <v>2</v>
      </c>
      <c r="G19" s="4">
        <v>6.1997737897587779E-2</v>
      </c>
      <c r="H19" s="4">
        <v>-0.45298639364472781</v>
      </c>
      <c r="I19" s="4">
        <v>0.58571428571428563</v>
      </c>
    </row>
    <row r="20" spans="1:9" x14ac:dyDescent="0.25">
      <c r="A20" t="s">
        <v>240</v>
      </c>
      <c r="B20" s="3">
        <v>27.79000091552734</v>
      </c>
      <c r="C20" s="3">
        <v>15.409999847412109</v>
      </c>
      <c r="D20" s="4">
        <v>-1.313916668642201E-2</v>
      </c>
      <c r="E20" s="4">
        <v>1.2995129072905791E-3</v>
      </c>
      <c r="F20" s="2">
        <v>2</v>
      </c>
      <c r="G20" s="4">
        <v>-3.2718365530325921E-2</v>
      </c>
      <c r="H20" s="4">
        <v>-0.45219788751643508</v>
      </c>
      <c r="I20" s="4">
        <v>0.58800005231584818</v>
      </c>
    </row>
    <row r="21" spans="1:9" x14ac:dyDescent="0.25">
      <c r="A21" t="s">
        <v>241</v>
      </c>
      <c r="B21" s="3">
        <v>28.159999847412109</v>
      </c>
      <c r="C21" s="3">
        <v>15.39000034332275</v>
      </c>
      <c r="D21" s="4">
        <v>-3.5385838874667508E-3</v>
      </c>
      <c r="E21" s="4">
        <v>-3.1466330345934053E-2</v>
      </c>
      <c r="F21" s="2">
        <v>2</v>
      </c>
      <c r="G21" s="4">
        <v>-1.983987831208478E-2</v>
      </c>
      <c r="H21" s="4">
        <v>-0.44490439381993468</v>
      </c>
      <c r="I21" s="4">
        <v>0.60914284842354904</v>
      </c>
    </row>
    <row r="22" spans="1:9" x14ac:dyDescent="0.25">
      <c r="A22" t="s">
        <v>242</v>
      </c>
      <c r="B22" s="3">
        <v>28.260000228881839</v>
      </c>
      <c r="C22" s="3">
        <v>15.89000034332275</v>
      </c>
      <c r="D22" s="4">
        <v>-1.7661334512103499E-3</v>
      </c>
      <c r="E22" s="4">
        <v>-1.6099026708904729E-2</v>
      </c>
      <c r="F22" s="2">
        <v>2</v>
      </c>
      <c r="G22" s="4">
        <v>-1.73852571634503E-2</v>
      </c>
      <c r="H22" s="4">
        <v>-0.44293316609724431</v>
      </c>
      <c r="I22" s="4">
        <v>0.6148571559361049</v>
      </c>
    </row>
    <row r="23" spans="1:9" x14ac:dyDescent="0.25">
      <c r="A23" t="s">
        <v>243</v>
      </c>
      <c r="B23" s="3">
        <v>28.309999465942379</v>
      </c>
      <c r="C23" s="3">
        <v>16.14999961853027</v>
      </c>
      <c r="D23" s="4">
        <v>3.1892329829115158E-3</v>
      </c>
      <c r="E23" s="4">
        <v>-1.1022676424785381E-2</v>
      </c>
      <c r="F23" s="2">
        <v>3</v>
      </c>
      <c r="G23" s="4">
        <v>-9.4369825378756045E-2</v>
      </c>
      <c r="H23" s="4">
        <v>-0.44194757103491988</v>
      </c>
      <c r="I23" s="4">
        <v>0.61771425519670764</v>
      </c>
    </row>
    <row r="24" spans="1:9" x14ac:dyDescent="0.25">
      <c r="A24" t="s">
        <v>244</v>
      </c>
      <c r="B24" s="3">
        <v>28.219999313354489</v>
      </c>
      <c r="C24" s="3">
        <v>16.329999923706051</v>
      </c>
      <c r="D24" s="4">
        <v>4.0560414457280203E-2</v>
      </c>
      <c r="E24" s="4">
        <v>-0.1042237886034085</v>
      </c>
      <c r="F24" s="2">
        <v>3</v>
      </c>
      <c r="G24" s="4">
        <v>-0.1295496327206441</v>
      </c>
      <c r="H24" s="4">
        <v>-0.44372167222553721</v>
      </c>
      <c r="I24" s="4">
        <v>0.61257138933454236</v>
      </c>
    </row>
    <row r="25" spans="1:9" x14ac:dyDescent="0.25">
      <c r="A25" t="s">
        <v>245</v>
      </c>
      <c r="B25" s="3">
        <v>27.120000839233398</v>
      </c>
      <c r="C25" s="3">
        <v>18.229999542236332</v>
      </c>
      <c r="D25" s="4">
        <v>7.0553483811546247E-3</v>
      </c>
      <c r="E25" s="4">
        <v>3.5207206723224971E-2</v>
      </c>
      <c r="F25" s="2">
        <v>3</v>
      </c>
      <c r="G25" s="4">
        <v>-0.16140999655922331</v>
      </c>
      <c r="H25" s="4">
        <v>-0.46540506438100648</v>
      </c>
      <c r="I25" s="4">
        <v>0.54971433367047995</v>
      </c>
    </row>
    <row r="26" spans="1:9" x14ac:dyDescent="0.25">
      <c r="A26" t="s">
        <v>246</v>
      </c>
      <c r="B26" s="3">
        <v>26.930000305175781</v>
      </c>
      <c r="C26" s="3">
        <v>17.610000610351559</v>
      </c>
      <c r="D26" s="4">
        <v>-1.7691066720952331E-2</v>
      </c>
      <c r="E26" s="4">
        <v>2.7421309068831109E-2</v>
      </c>
      <c r="F26" s="2">
        <v>3</v>
      </c>
      <c r="G26" s="4">
        <v>-0.16053619800275401</v>
      </c>
      <c r="H26" s="4">
        <v>-0.46915039329431413</v>
      </c>
      <c r="I26" s="4">
        <v>0.53885716029575903</v>
      </c>
    </row>
    <row r="27" spans="1:9" x14ac:dyDescent="0.25">
      <c r="A27" t="s">
        <v>247</v>
      </c>
      <c r="B27" s="3">
        <v>27.41500091552734</v>
      </c>
      <c r="C27" s="3">
        <v>17.139999389648441</v>
      </c>
      <c r="D27" s="4">
        <v>-1.028880287228795E-2</v>
      </c>
      <c r="E27" s="4">
        <v>3.5024151111773483E-2</v>
      </c>
      <c r="F27" s="2">
        <v>3</v>
      </c>
      <c r="G27" s="4">
        <v>-0.1772208533427487</v>
      </c>
      <c r="H27" s="4">
        <v>-0.45958996327799267</v>
      </c>
      <c r="I27" s="4">
        <v>0.56657148088727682</v>
      </c>
    </row>
    <row r="28" spans="1:9" x14ac:dyDescent="0.25">
      <c r="A28" t="s">
        <v>248</v>
      </c>
      <c r="B28" s="3">
        <v>27.70000076293945</v>
      </c>
      <c r="C28" s="3">
        <v>16.559999465942379</v>
      </c>
      <c r="D28" s="4">
        <v>3.9869738942803767E-3</v>
      </c>
      <c r="E28" s="4">
        <v>-2.987699109546393E-2</v>
      </c>
      <c r="F28" s="2">
        <v>3</v>
      </c>
      <c r="G28" s="4">
        <v>-0.14664197337609169</v>
      </c>
      <c r="H28" s="4">
        <v>-0.45397198870705219</v>
      </c>
      <c r="I28" s="4">
        <v>0.58285718645368312</v>
      </c>
    </row>
    <row r="29" spans="1:9" x14ac:dyDescent="0.25">
      <c r="A29" t="s">
        <v>249</v>
      </c>
      <c r="B29" s="3">
        <v>27.590000152587891</v>
      </c>
      <c r="C29" s="3">
        <v>17.069999694824219</v>
      </c>
      <c r="D29" s="4">
        <v>7.3019630301649494E-3</v>
      </c>
      <c r="E29" s="4">
        <v>-3.5048096128643007E-2</v>
      </c>
      <c r="F29" s="2">
        <v>3</v>
      </c>
      <c r="G29" s="4">
        <v>-0.13456709915658449</v>
      </c>
      <c r="H29" s="4">
        <v>-0.45614034296181583</v>
      </c>
      <c r="I29" s="4">
        <v>0.57657143729073668</v>
      </c>
    </row>
    <row r="30" spans="1:9" x14ac:dyDescent="0.25">
      <c r="A30" t="s">
        <v>250</v>
      </c>
      <c r="B30" s="3">
        <v>27.389999389648441</v>
      </c>
      <c r="C30" s="3">
        <v>17.690000534057621</v>
      </c>
      <c r="D30" s="4">
        <v>4.1840944686746477E-2</v>
      </c>
      <c r="E30" s="4">
        <v>-7.2851121342061731E-2</v>
      </c>
      <c r="F30" s="2">
        <v>3</v>
      </c>
      <c r="G30" s="4">
        <v>-0.14432987110708101</v>
      </c>
      <c r="H30" s="4">
        <v>-0.46008279840719662</v>
      </c>
      <c r="I30" s="4">
        <v>0.56514282226562496</v>
      </c>
    </row>
    <row r="31" spans="1:9" x14ac:dyDescent="0.25">
      <c r="A31" t="s">
        <v>251</v>
      </c>
      <c r="B31" s="3">
        <v>26.29000091552734</v>
      </c>
      <c r="C31" s="3">
        <v>19.079999923706051</v>
      </c>
      <c r="D31" s="4">
        <v>1.899231368049548E-2</v>
      </c>
      <c r="E31" s="4">
        <v>-1.9023178648836288E-2</v>
      </c>
      <c r="F31" s="2">
        <v>3</v>
      </c>
      <c r="G31" s="4">
        <v>-0.15979545713336171</v>
      </c>
      <c r="H31" s="4">
        <v>-0.48176619056266601</v>
      </c>
      <c r="I31" s="4">
        <v>0.50228576660156254</v>
      </c>
    </row>
    <row r="32" spans="1:9" x14ac:dyDescent="0.25">
      <c r="A32" t="s">
        <v>252</v>
      </c>
      <c r="B32" s="3">
        <v>25.79999923706055</v>
      </c>
      <c r="C32" s="3">
        <v>19.45000076293945</v>
      </c>
      <c r="D32" s="4">
        <v>5.9113242636663621E-2</v>
      </c>
      <c r="E32" s="4">
        <v>-0.13092039802055039</v>
      </c>
      <c r="F32" s="2">
        <v>3</v>
      </c>
      <c r="G32" s="4">
        <v>-0.15851274085253389</v>
      </c>
      <c r="H32" s="4">
        <v>-0.49142520264404471</v>
      </c>
      <c r="I32" s="4">
        <v>0.47428567068917399</v>
      </c>
    </row>
    <row r="33" spans="1:9" x14ac:dyDescent="0.25">
      <c r="A33" t="s">
        <v>253</v>
      </c>
      <c r="B33" s="3">
        <v>24.360000610351559</v>
      </c>
      <c r="C33" s="3">
        <v>22.379999160766602</v>
      </c>
      <c r="D33" s="4">
        <v>-7.1999976748511885E-2</v>
      </c>
      <c r="E33" s="4">
        <v>0.12462309496363159</v>
      </c>
      <c r="F33" s="2">
        <v>4</v>
      </c>
      <c r="G33" s="4">
        <v>-0.20522019857957599</v>
      </c>
      <c r="H33" s="4">
        <v>-0.51981074649783643</v>
      </c>
      <c r="I33" s="4">
        <v>0.39200003487723212</v>
      </c>
    </row>
    <row r="34" spans="1:9" x14ac:dyDescent="0.25">
      <c r="A34" t="s">
        <v>254</v>
      </c>
      <c r="B34" s="3">
        <v>26.25</v>
      </c>
      <c r="C34" s="3">
        <v>19.89999961853027</v>
      </c>
      <c r="D34" s="4">
        <v>4.1253508659105931E-2</v>
      </c>
      <c r="E34" s="4">
        <v>-6.6604132111628189E-2</v>
      </c>
      <c r="F34" s="2">
        <v>4</v>
      </c>
      <c r="G34" s="4">
        <v>-0.15973110780018279</v>
      </c>
      <c r="H34" s="4">
        <v>-0.48255469669095868</v>
      </c>
      <c r="I34" s="4">
        <v>0.5</v>
      </c>
    </row>
    <row r="35" spans="1:9" x14ac:dyDescent="0.25">
      <c r="A35" t="s">
        <v>255</v>
      </c>
      <c r="B35" s="3">
        <v>25.20999908447266</v>
      </c>
      <c r="C35" s="3">
        <v>21.319999694824219</v>
      </c>
      <c r="D35" s="4">
        <v>-3.038465059720552E-2</v>
      </c>
      <c r="E35" s="4">
        <v>2.89575483278619E-2</v>
      </c>
      <c r="F35" s="2">
        <v>4</v>
      </c>
      <c r="G35" s="4">
        <v>-0.19841022343694151</v>
      </c>
      <c r="H35" s="4">
        <v>-0.50305540485007216</v>
      </c>
      <c r="I35" s="4">
        <v>0.44057137625558029</v>
      </c>
    </row>
    <row r="36" spans="1:9" x14ac:dyDescent="0.25">
      <c r="A36" t="s">
        <v>256</v>
      </c>
      <c r="B36" s="3">
        <v>26</v>
      </c>
      <c r="C36" s="3">
        <v>20.719999313354489</v>
      </c>
      <c r="D36" s="4">
        <v>-0.18622850143531711</v>
      </c>
      <c r="E36" s="4">
        <v>0.38133328755696622</v>
      </c>
      <c r="F36" s="2">
        <v>4</v>
      </c>
      <c r="G36" s="4">
        <v>-0.16237115872654981</v>
      </c>
      <c r="H36" s="4">
        <v>-0.48748274719866391</v>
      </c>
      <c r="I36" s="4">
        <v>0.48571428571428582</v>
      </c>
    </row>
    <row r="37" spans="1:9" x14ac:dyDescent="0.25">
      <c r="A37" t="s">
        <v>257</v>
      </c>
      <c r="B37" s="3">
        <v>31.95000076293945</v>
      </c>
      <c r="C37" s="3">
        <v>15</v>
      </c>
      <c r="D37" s="4">
        <v>2.568222003872123E-2</v>
      </c>
      <c r="E37" s="4">
        <v>-4.1533522963198448E-2</v>
      </c>
      <c r="F37" s="2">
        <v>2</v>
      </c>
      <c r="G37" s="4">
        <v>4.9605788514766269E-2</v>
      </c>
      <c r="H37" s="4">
        <v>-0.37019513007606458</v>
      </c>
      <c r="I37" s="4">
        <v>0.825714329310826</v>
      </c>
    </row>
    <row r="38" spans="1:9" x14ac:dyDescent="0.25">
      <c r="A38" t="s">
        <v>258</v>
      </c>
      <c r="B38" s="3">
        <v>31.14999961853027</v>
      </c>
      <c r="C38" s="3">
        <v>15.64999961853027</v>
      </c>
      <c r="D38" s="4">
        <v>3.2140467314314192E-2</v>
      </c>
      <c r="E38" s="4">
        <v>-8.5330271171234595E-2</v>
      </c>
      <c r="F38" s="2">
        <v>2</v>
      </c>
      <c r="G38" s="4">
        <v>5.8803519298095797E-2</v>
      </c>
      <c r="H38" s="4">
        <v>-0.38596491425954599</v>
      </c>
      <c r="I38" s="4">
        <v>0.77999997820172995</v>
      </c>
    </row>
    <row r="39" spans="1:9" x14ac:dyDescent="0.25">
      <c r="A39" t="s">
        <v>259</v>
      </c>
      <c r="B39" s="3">
        <v>30.180000305175781</v>
      </c>
      <c r="C39" s="3">
        <v>17.110000610351559</v>
      </c>
      <c r="D39" s="4">
        <v>-5.3027941310159983E-2</v>
      </c>
      <c r="E39" s="4">
        <v>0.1088788251424888</v>
      </c>
      <c r="F39" s="2">
        <v>3</v>
      </c>
      <c r="G39" s="4">
        <v>5.0104403115017522E-2</v>
      </c>
      <c r="H39" s="4">
        <v>-0.40508573669414699</v>
      </c>
      <c r="I39" s="4">
        <v>0.72457144601004475</v>
      </c>
    </row>
    <row r="40" spans="1:9" x14ac:dyDescent="0.25">
      <c r="A40" t="s">
        <v>260</v>
      </c>
      <c r="B40" s="3">
        <v>31.870000839233398</v>
      </c>
      <c r="C40" s="3">
        <v>15.430000305175779</v>
      </c>
      <c r="D40" s="4">
        <v>2.212958714894819E-2</v>
      </c>
      <c r="E40" s="4">
        <v>-4.4582001879948978E-2</v>
      </c>
      <c r="F40" s="2">
        <v>2</v>
      </c>
      <c r="G40" s="4">
        <v>0.15095703230610419</v>
      </c>
      <c r="H40" s="4">
        <v>-0.37177210473460848</v>
      </c>
      <c r="I40" s="4">
        <v>0.8211429050990513</v>
      </c>
    </row>
    <row r="41" spans="1:9" x14ac:dyDescent="0.25">
      <c r="A41" t="s">
        <v>261</v>
      </c>
      <c r="B41" s="3">
        <v>31.180000305175781</v>
      </c>
      <c r="C41" s="3">
        <v>16.14999961853027</v>
      </c>
      <c r="D41" s="4">
        <v>-2.87816281644937E-3</v>
      </c>
      <c r="E41" s="4">
        <v>1.8284991685414861E-2</v>
      </c>
      <c r="F41" s="2">
        <v>3</v>
      </c>
      <c r="G41" s="4">
        <v>0.17838251640276639</v>
      </c>
      <c r="H41" s="4">
        <v>-0.38537353466332652</v>
      </c>
      <c r="I41" s="4">
        <v>0.78171430315290169</v>
      </c>
    </row>
    <row r="42" spans="1:9" x14ac:dyDescent="0.25">
      <c r="A42" t="s">
        <v>262</v>
      </c>
      <c r="B42" s="3">
        <v>31.270000457763668</v>
      </c>
      <c r="C42" s="3">
        <v>15.85999965667725</v>
      </c>
      <c r="D42" s="4">
        <v>5.6418920769318648E-2</v>
      </c>
      <c r="E42" s="4">
        <v>-9.6296276572736761E-2</v>
      </c>
      <c r="F42" s="2">
        <v>2</v>
      </c>
      <c r="G42" s="4">
        <v>0.13297101541918591</v>
      </c>
      <c r="H42" s="4">
        <v>-0.38359943347270931</v>
      </c>
      <c r="I42" s="4">
        <v>0.78685716901506697</v>
      </c>
    </row>
    <row r="43" spans="1:9" x14ac:dyDescent="0.25">
      <c r="A43" t="s">
        <v>263</v>
      </c>
      <c r="B43" s="3">
        <v>29.60000038146973</v>
      </c>
      <c r="C43" s="3">
        <v>17.54999923706055</v>
      </c>
      <c r="D43" s="4">
        <v>-4.0518638072718487E-2</v>
      </c>
      <c r="E43" s="4">
        <v>7.8672325954735278E-2</v>
      </c>
      <c r="F43" s="2">
        <v>3</v>
      </c>
      <c r="G43" s="4">
        <v>0.107784473881922</v>
      </c>
      <c r="H43" s="4">
        <v>-0.4165188123681014</v>
      </c>
      <c r="I43" s="4">
        <v>0.69142859322684158</v>
      </c>
    </row>
    <row r="44" spans="1:9" x14ac:dyDescent="0.25">
      <c r="A44" t="s">
        <v>264</v>
      </c>
      <c r="B44" s="3">
        <v>30.85000038146973</v>
      </c>
      <c r="C44" s="3">
        <v>16.270000457763668</v>
      </c>
      <c r="D44" s="4">
        <v>-1.437696059295757E-2</v>
      </c>
      <c r="E44" s="4">
        <v>2.4559215397492059E-2</v>
      </c>
      <c r="F44" s="2">
        <v>3</v>
      </c>
      <c r="G44" s="4">
        <v>0.15197907357985321</v>
      </c>
      <c r="H44" s="4">
        <v>-0.39187855982957559</v>
      </c>
      <c r="I44" s="4">
        <v>0.76285716465541298</v>
      </c>
    </row>
    <row r="45" spans="1:9" x14ac:dyDescent="0.25">
      <c r="A45" t="s">
        <v>265</v>
      </c>
      <c r="B45" s="3">
        <v>31.29999923706055</v>
      </c>
      <c r="C45" s="3">
        <v>15.88000011444092</v>
      </c>
      <c r="D45" s="4">
        <v>-4.04659637659881E-2</v>
      </c>
      <c r="E45" s="4">
        <v>8.3959080405357822E-2</v>
      </c>
      <c r="F45" s="2">
        <v>2</v>
      </c>
      <c r="G45" s="4">
        <v>0.1978568787731361</v>
      </c>
      <c r="H45" s="4">
        <v>-0.3830080914745313</v>
      </c>
      <c r="I45" s="4">
        <v>0.78857138497488832</v>
      </c>
    </row>
    <row r="46" spans="1:9" x14ac:dyDescent="0.25">
      <c r="A46" t="s">
        <v>266</v>
      </c>
      <c r="B46" s="3">
        <v>32.619998931884773</v>
      </c>
      <c r="C46" s="3">
        <v>14.64999961853027</v>
      </c>
      <c r="D46" s="4">
        <v>2.128986807943423E-2</v>
      </c>
      <c r="E46" s="4">
        <v>-1.013517366699046E-2</v>
      </c>
      <c r="F46" s="2">
        <v>2</v>
      </c>
      <c r="G46" s="4">
        <v>0.2782131013622744</v>
      </c>
      <c r="H46" s="4">
        <v>-0.35698799080953469</v>
      </c>
      <c r="I46" s="4">
        <v>0.86399993896484384</v>
      </c>
    </row>
    <row r="47" spans="1:9" x14ac:dyDescent="0.25">
      <c r="A47" t="s">
        <v>267</v>
      </c>
      <c r="B47" s="3">
        <v>31.940000534057621</v>
      </c>
      <c r="C47" s="3">
        <v>14.80000019073486</v>
      </c>
      <c r="D47" s="4">
        <v>3.131922576340429E-4</v>
      </c>
      <c r="E47" s="4">
        <v>-2.823370744752662E-2</v>
      </c>
      <c r="F47" s="2">
        <v>2</v>
      </c>
      <c r="G47" s="4">
        <v>0.19401871155355591</v>
      </c>
      <c r="H47" s="4">
        <v>-0.37039225660813779</v>
      </c>
      <c r="I47" s="4">
        <v>0.8251428876604352</v>
      </c>
    </row>
    <row r="48" spans="1:9" x14ac:dyDescent="0.25">
      <c r="A48" t="s">
        <v>268</v>
      </c>
      <c r="B48" s="3">
        <v>31.930000305175781</v>
      </c>
      <c r="C48" s="3">
        <v>15.22999954223633</v>
      </c>
      <c r="D48" s="4">
        <v>3.769905200373258E-2</v>
      </c>
      <c r="E48" s="4">
        <v>-5.9295920948354008E-2</v>
      </c>
      <c r="F48" s="2">
        <v>2</v>
      </c>
      <c r="G48" s="4">
        <v>0.17562593831229981</v>
      </c>
      <c r="H48" s="4">
        <v>-0.37058938314021089</v>
      </c>
      <c r="I48" s="4">
        <v>0.82457144601004462</v>
      </c>
    </row>
    <row r="49" spans="1:9" x14ac:dyDescent="0.25">
      <c r="A49" t="s">
        <v>269</v>
      </c>
      <c r="B49" s="3">
        <v>30.770000457763668</v>
      </c>
      <c r="C49" s="3">
        <v>16.190000534057621</v>
      </c>
      <c r="D49" s="4">
        <v>6.5812246737043223E-2</v>
      </c>
      <c r="E49" s="4">
        <v>-0.1065121531891404</v>
      </c>
      <c r="F49" s="2">
        <v>3</v>
      </c>
      <c r="G49" s="4">
        <v>6.360180204556376E-2</v>
      </c>
      <c r="H49" s="4">
        <v>-0.39345553448811948</v>
      </c>
      <c r="I49" s="4">
        <v>0.7582857404436385</v>
      </c>
    </row>
    <row r="50" spans="1:9" x14ac:dyDescent="0.25">
      <c r="A50" t="s">
        <v>270</v>
      </c>
      <c r="B50" s="3">
        <v>28.870000839233398</v>
      </c>
      <c r="C50" s="3">
        <v>18.120000839233398</v>
      </c>
      <c r="D50" s="4">
        <v>7.6034324313391854E-2</v>
      </c>
      <c r="E50" s="4">
        <v>-0.12506027811373069</v>
      </c>
      <c r="F50" s="2">
        <v>3</v>
      </c>
      <c r="G50" s="4">
        <v>1.5833946577460178E-2</v>
      </c>
      <c r="H50" s="4">
        <v>-0.43090871082707038</v>
      </c>
      <c r="I50" s="4">
        <v>0.64971433367047982</v>
      </c>
    </row>
    <row r="51" spans="1:9" x14ac:dyDescent="0.25">
      <c r="A51" t="s">
        <v>271</v>
      </c>
      <c r="B51" s="3">
        <v>26.829999923706051</v>
      </c>
      <c r="C51" s="3">
        <v>20.70999908447266</v>
      </c>
      <c r="D51" s="4">
        <v>7.5103555855198234E-3</v>
      </c>
      <c r="E51" s="4">
        <v>1.6691125735469159E-2</v>
      </c>
      <c r="F51" s="2">
        <v>4</v>
      </c>
      <c r="G51" s="4">
        <v>-2.080290885985037E-2</v>
      </c>
      <c r="H51" s="4">
        <v>-0.4711216210170045</v>
      </c>
      <c r="I51" s="4">
        <v>0.53314285278320317</v>
      </c>
    </row>
    <row r="52" spans="1:9" x14ac:dyDescent="0.25">
      <c r="A52" t="s">
        <v>272</v>
      </c>
      <c r="B52" s="3">
        <v>26.629999160766602</v>
      </c>
      <c r="C52" s="3">
        <v>20.370000839233398</v>
      </c>
      <c r="D52" s="4">
        <v>0.12600421100647449</v>
      </c>
      <c r="E52" s="4">
        <v>-0.14375787913743909</v>
      </c>
      <c r="F52" s="2">
        <v>4</v>
      </c>
      <c r="G52" s="4">
        <v>-3.0931601005425361E-2</v>
      </c>
      <c r="H52" s="4">
        <v>-0.47506407646238519</v>
      </c>
      <c r="I52" s="4">
        <v>0.52171423775809145</v>
      </c>
    </row>
    <row r="53" spans="1:9" x14ac:dyDescent="0.25">
      <c r="A53" t="s">
        <v>273</v>
      </c>
      <c r="B53" s="3">
        <v>23.64999961853027</v>
      </c>
      <c r="C53" s="3">
        <v>23.79000091552734</v>
      </c>
      <c r="D53" s="4">
        <v>7.4999982660467035E-2</v>
      </c>
      <c r="E53" s="4">
        <v>-0.1457809483063327</v>
      </c>
      <c r="F53" s="2">
        <v>4</v>
      </c>
      <c r="G53" s="4">
        <v>-0.1349670999803684</v>
      </c>
      <c r="H53" s="4">
        <v>-0.53380642949070067</v>
      </c>
      <c r="I53" s="4">
        <v>0.35142854963030129</v>
      </c>
    </row>
    <row r="54" spans="1:9" x14ac:dyDescent="0.25">
      <c r="A54" t="s">
        <v>274</v>
      </c>
      <c r="B54" s="3">
        <v>22</v>
      </c>
      <c r="C54" s="3">
        <v>27.85000038146973</v>
      </c>
      <c r="D54" s="4">
        <v>9.1743472449048458E-3</v>
      </c>
      <c r="E54" s="4">
        <v>5.0523746525679147E-3</v>
      </c>
      <c r="F54" s="2">
        <v>5</v>
      </c>
      <c r="G54" s="4">
        <v>-0.20692140657818001</v>
      </c>
      <c r="H54" s="4">
        <v>-0.56633155532194634</v>
      </c>
      <c r="I54" s="4">
        <v>0.25714285714285712</v>
      </c>
    </row>
    <row r="55" spans="1:9" x14ac:dyDescent="0.25">
      <c r="A55" t="s">
        <v>275</v>
      </c>
      <c r="B55" s="3">
        <v>21.79999923706055</v>
      </c>
      <c r="C55" s="3">
        <v>27.70999908447266</v>
      </c>
      <c r="D55" s="4">
        <v>0.14736838089792359</v>
      </c>
      <c r="E55" s="4">
        <v>-0.28156600197766879</v>
      </c>
      <c r="F55" s="2">
        <v>5</v>
      </c>
      <c r="G55" s="4">
        <v>-0.1767371747008927</v>
      </c>
      <c r="H55" s="4">
        <v>-0.5702740107673272</v>
      </c>
      <c r="I55" s="4">
        <v>0.24571424211774559</v>
      </c>
    </row>
    <row r="56" spans="1:9" x14ac:dyDescent="0.25">
      <c r="A56" t="s">
        <v>276</v>
      </c>
      <c r="B56" s="3">
        <v>19</v>
      </c>
      <c r="C56" s="3">
        <v>38.569999694824219</v>
      </c>
      <c r="D56" s="4">
        <v>-0.38906753160939689</v>
      </c>
      <c r="E56" s="4">
        <v>0.64899532711804597</v>
      </c>
      <c r="F56" s="2">
        <v>5</v>
      </c>
      <c r="G56" s="4">
        <v>-0.3060627983062354</v>
      </c>
      <c r="H56" s="4">
        <v>-0.6254681614144082</v>
      </c>
      <c r="I56" s="4">
        <v>8.5714285714285632E-2</v>
      </c>
    </row>
    <row r="57" spans="1:9" x14ac:dyDescent="0.25">
      <c r="A57" t="s">
        <v>277</v>
      </c>
      <c r="B57" s="3">
        <v>31.10000038146973</v>
      </c>
      <c r="C57" s="3">
        <v>23.389999389648441</v>
      </c>
      <c r="D57" s="4">
        <v>-0.2182000669729677</v>
      </c>
      <c r="E57" s="4">
        <v>0.25820329196674829</v>
      </c>
      <c r="F57" s="2">
        <v>4</v>
      </c>
      <c r="G57" s="4">
        <v>0.14464483968127559</v>
      </c>
      <c r="H57" s="4">
        <v>-0.38695050932187047</v>
      </c>
      <c r="I57" s="4">
        <v>0.37702021882529962</v>
      </c>
    </row>
    <row r="58" spans="1:9" x14ac:dyDescent="0.25">
      <c r="A58" t="s">
        <v>278</v>
      </c>
      <c r="B58" s="3">
        <v>39.779998779296882</v>
      </c>
      <c r="C58" s="3">
        <v>18.590000152587891</v>
      </c>
      <c r="D58" s="4">
        <v>-8.6147486909269655E-2</v>
      </c>
      <c r="E58" s="4">
        <v>0.13630803539367389</v>
      </c>
      <c r="F58" s="2">
        <v>3</v>
      </c>
      <c r="G58" s="4">
        <v>0.3291011818806342</v>
      </c>
      <c r="H58" s="4">
        <v>-0.2158486272767024</v>
      </c>
      <c r="I58" s="4">
        <v>0.76134604347386947</v>
      </c>
    </row>
    <row r="59" spans="1:9" x14ac:dyDescent="0.25">
      <c r="A59" t="s">
        <v>161</v>
      </c>
      <c r="B59" s="3">
        <v>43.529998779296882</v>
      </c>
      <c r="C59" s="3">
        <v>16.360000610351559</v>
      </c>
      <c r="D59" s="4">
        <v>2.6408840743089801E-2</v>
      </c>
      <c r="E59" s="4">
        <v>-7.5183713032991539E-2</v>
      </c>
      <c r="F59" s="2">
        <v>3</v>
      </c>
      <c r="G59" s="4">
        <v>0.4319078725502099</v>
      </c>
      <c r="H59" s="4">
        <v>-0.14192786966112511</v>
      </c>
      <c r="I59" s="4">
        <v>0.92738545689045671</v>
      </c>
    </row>
    <row r="60" spans="1:9" x14ac:dyDescent="0.25">
      <c r="A60" t="s">
        <v>279</v>
      </c>
      <c r="B60" s="3">
        <v>42.409999847412109</v>
      </c>
      <c r="C60" s="3">
        <v>17.690000534057621</v>
      </c>
      <c r="D60" s="4">
        <v>-2.796243847893698E-2</v>
      </c>
      <c r="E60" s="4">
        <v>6.5662658285516429E-2</v>
      </c>
      <c r="F60" s="2">
        <v>3</v>
      </c>
      <c r="G60" s="4">
        <v>0.40663351190713798</v>
      </c>
      <c r="H60" s="4">
        <v>-0.16400551488074089</v>
      </c>
      <c r="I60" s="4">
        <v>0.87779506604316304</v>
      </c>
    </row>
    <row r="61" spans="1:9" x14ac:dyDescent="0.25">
      <c r="A61" t="s">
        <v>280</v>
      </c>
      <c r="B61" s="3">
        <v>43.630001068115227</v>
      </c>
      <c r="C61" s="3">
        <v>16.60000038146973</v>
      </c>
      <c r="D61" s="4">
        <v>1.394381375411613E-2</v>
      </c>
      <c r="E61" s="4">
        <v>1.2812751655983719E-2</v>
      </c>
      <c r="F61" s="2">
        <v>3</v>
      </c>
      <c r="G61" s="4">
        <v>0.50034391962112768</v>
      </c>
      <c r="H61" s="4">
        <v>-0.13995660434039309</v>
      </c>
      <c r="I61" s="4">
        <v>0.931813275923981</v>
      </c>
    </row>
    <row r="62" spans="1:9" x14ac:dyDescent="0.25">
      <c r="A62" t="s">
        <v>281</v>
      </c>
      <c r="B62" s="3">
        <v>43.029998779296882</v>
      </c>
      <c r="C62" s="3">
        <v>16.389999389648441</v>
      </c>
      <c r="D62" s="4">
        <v>5.9069595079707327E-2</v>
      </c>
      <c r="E62" s="4">
        <v>-0.1121343335583027</v>
      </c>
      <c r="F62" s="2">
        <v>3</v>
      </c>
      <c r="G62" s="4">
        <v>0.41452987085393839</v>
      </c>
      <c r="H62" s="4">
        <v>-0.1517839706765354</v>
      </c>
      <c r="I62" s="4">
        <v>0.90524686843491176</v>
      </c>
    </row>
    <row r="63" spans="1:9" x14ac:dyDescent="0.25">
      <c r="A63" t="s">
        <v>206</v>
      </c>
      <c r="B63" s="3">
        <v>40.630001068115227</v>
      </c>
      <c r="C63" s="3">
        <v>18.45999908447266</v>
      </c>
      <c r="D63" s="4">
        <v>-1.6936867455289661E-2</v>
      </c>
      <c r="E63" s="4">
        <v>2.3281493771090341E-2</v>
      </c>
      <c r="F63" s="2">
        <v>3</v>
      </c>
      <c r="G63" s="4">
        <v>0.37309904895562518</v>
      </c>
      <c r="H63" s="4">
        <v>-0.19909321043285499</v>
      </c>
      <c r="I63" s="4">
        <v>0.7989817451907113</v>
      </c>
    </row>
    <row r="64" spans="1:9" x14ac:dyDescent="0.25">
      <c r="A64" t="s">
        <v>282</v>
      </c>
      <c r="B64" s="3">
        <v>41.330001831054688</v>
      </c>
      <c r="C64" s="3">
        <v>18.04000091552734</v>
      </c>
      <c r="D64" s="4">
        <v>-0.12621559201481419</v>
      </c>
      <c r="E64" s="4">
        <v>0.22554351822499449</v>
      </c>
      <c r="F64" s="2">
        <v>3</v>
      </c>
      <c r="G64" s="4">
        <v>0.39064612334911158</v>
      </c>
      <c r="H64" s="4">
        <v>-0.18529465397206391</v>
      </c>
      <c r="I64" s="4">
        <v>0.82997580280927941</v>
      </c>
    </row>
    <row r="65" spans="1:9" x14ac:dyDescent="0.25">
      <c r="A65" t="s">
        <v>283</v>
      </c>
      <c r="B65" s="3">
        <v>47.299999237060547</v>
      </c>
      <c r="C65" s="3">
        <v>14.72000026702881</v>
      </c>
      <c r="D65" s="4">
        <v>2.9686045398942258E-3</v>
      </c>
      <c r="E65" s="4">
        <v>-1.274309740628732E-2</v>
      </c>
      <c r="F65" s="2">
        <v>2</v>
      </c>
      <c r="G65" s="4">
        <v>0.62041789556916838</v>
      </c>
      <c r="H65" s="4">
        <v>-6.7612858981401347E-2</v>
      </c>
      <c r="I65" s="4">
        <v>1.0943104341137491</v>
      </c>
    </row>
    <row r="66" spans="1:9" x14ac:dyDescent="0.25">
      <c r="A66" t="s">
        <v>284</v>
      </c>
      <c r="B66" s="3">
        <v>47.159999847412109</v>
      </c>
      <c r="C66" s="3">
        <v>14.909999847412109</v>
      </c>
      <c r="D66" s="4">
        <v>5.2443615311331238E-2</v>
      </c>
      <c r="E66" s="4">
        <v>-9.7457661364345416E-2</v>
      </c>
      <c r="F66" s="2">
        <v>2</v>
      </c>
      <c r="G66" s="4">
        <v>0.63183392629437196</v>
      </c>
      <c r="H66" s="4">
        <v>-7.0372555234342937E-2</v>
      </c>
      <c r="I66" s="4">
        <v>1.08811165637084</v>
      </c>
    </row>
    <row r="67" spans="1:9" x14ac:dyDescent="0.25">
      <c r="A67" t="s">
        <v>285</v>
      </c>
      <c r="B67" s="3">
        <v>44.810001373291023</v>
      </c>
      <c r="C67" s="3">
        <v>16.520000457763668</v>
      </c>
      <c r="D67" s="4">
        <v>-4.108705730266371E-2</v>
      </c>
      <c r="E67" s="4">
        <v>3.7037045906157078E-2</v>
      </c>
      <c r="F67" s="2">
        <v>3</v>
      </c>
      <c r="G67" s="4">
        <v>0.55482310367055421</v>
      </c>
      <c r="H67" s="4">
        <v>-0.1166961999283381</v>
      </c>
      <c r="I67" s="4">
        <v>0.98406035819138915</v>
      </c>
    </row>
    <row r="68" spans="1:9" x14ac:dyDescent="0.25">
      <c r="A68" t="s">
        <v>286</v>
      </c>
      <c r="B68" s="3">
        <v>46.729999542236328</v>
      </c>
      <c r="C68" s="3">
        <v>15.930000305175779</v>
      </c>
      <c r="D68" s="4">
        <v>-2.6661087774351722E-2</v>
      </c>
      <c r="E68" s="4">
        <v>0.1001381774018697</v>
      </c>
      <c r="F68" s="2">
        <v>2</v>
      </c>
      <c r="G68" s="4">
        <v>0.58891532759896514</v>
      </c>
      <c r="H68" s="4">
        <v>-7.8848808123282432E-2</v>
      </c>
      <c r="I68" s="4">
        <v>1.06907245678675</v>
      </c>
    </row>
    <row r="69" spans="1:9" x14ac:dyDescent="0.25">
      <c r="A69" t="s">
        <v>287</v>
      </c>
      <c r="B69" s="3">
        <v>48.009998321533203</v>
      </c>
      <c r="C69" s="3">
        <v>14.47999954223633</v>
      </c>
      <c r="D69" s="4">
        <v>-3.3420573960277977E-2</v>
      </c>
      <c r="E69" s="4">
        <v>9.7801364889470221E-2</v>
      </c>
      <c r="F69" s="2">
        <v>2</v>
      </c>
      <c r="G69" s="4">
        <v>0.65039525849786428</v>
      </c>
      <c r="H69" s="4">
        <v>-5.3617213586578671E-2</v>
      </c>
      <c r="I69" s="4">
        <v>1.1257471891836559</v>
      </c>
    </row>
    <row r="70" spans="1:9" x14ac:dyDescent="0.25">
      <c r="A70" t="s">
        <v>288</v>
      </c>
      <c r="B70" s="3">
        <v>49.669998168945313</v>
      </c>
      <c r="C70" s="3">
        <v>13.189999580383301</v>
      </c>
      <c r="D70" s="4">
        <v>-7.1956949657279168E-3</v>
      </c>
      <c r="E70" s="4">
        <v>5.3353426398474726E-3</v>
      </c>
      <c r="F70" s="2">
        <v>1</v>
      </c>
      <c r="G70" s="4">
        <v>0.71571664455811379</v>
      </c>
      <c r="H70" s="4">
        <v>-2.0894961223259841E-2</v>
      </c>
      <c r="I70" s="4">
        <v>1.199247296099905</v>
      </c>
    </row>
    <row r="71" spans="1:9" x14ac:dyDescent="0.25">
      <c r="A71" t="s">
        <v>289</v>
      </c>
      <c r="B71" s="3">
        <v>50.029998779296882</v>
      </c>
      <c r="C71" s="3">
        <v>13.11999988555908</v>
      </c>
      <c r="D71" s="4">
        <v>-1.3798556460791089E-2</v>
      </c>
      <c r="E71" s="4">
        <v>5.2969489999316499E-2</v>
      </c>
      <c r="F71" s="2">
        <v>1</v>
      </c>
      <c r="G71" s="4">
        <v>0.74502960049395472</v>
      </c>
      <c r="H71" s="4">
        <v>-1.3798556460791089E-2</v>
      </c>
      <c r="I71" s="4">
        <v>1.2151871068125411</v>
      </c>
    </row>
    <row r="72" spans="1:9" x14ac:dyDescent="0.25">
      <c r="A72" t="s">
        <v>290</v>
      </c>
      <c r="B72" s="3">
        <v>50.729999542236328</v>
      </c>
      <c r="C72" s="3">
        <v>12.460000038146971</v>
      </c>
      <c r="D72" s="4">
        <v>1.196885021617766E-2</v>
      </c>
      <c r="E72" s="4">
        <v>-3.5603717912586992E-2</v>
      </c>
      <c r="F72" s="2">
        <v>1</v>
      </c>
      <c r="G72" s="4">
        <v>0.75657898256288347</v>
      </c>
      <c r="H72" s="4">
        <v>0</v>
      </c>
      <c r="I72" s="4">
        <v>1.2461811644311089</v>
      </c>
    </row>
    <row r="73" spans="1:9" x14ac:dyDescent="0.25">
      <c r="A73" t="s">
        <v>291</v>
      </c>
      <c r="B73" s="3">
        <v>50.130001068115227</v>
      </c>
      <c r="C73" s="3">
        <v>12.920000076293951</v>
      </c>
      <c r="D73" s="4">
        <v>-4.5671076141537981E-3</v>
      </c>
      <c r="E73" s="4">
        <v>5.44744690631771E-3</v>
      </c>
      <c r="F73" s="2">
        <v>1</v>
      </c>
      <c r="G73" s="4">
        <v>0.83559143348322307</v>
      </c>
      <c r="H73" s="4">
        <v>-4.5671076141537981E-3</v>
      </c>
      <c r="I73" s="4">
        <v>1.219614925846066</v>
      </c>
    </row>
    <row r="74" spans="1:9" x14ac:dyDescent="0.25">
      <c r="A74" t="s">
        <v>292</v>
      </c>
      <c r="B74" s="3">
        <v>50.360000610351563</v>
      </c>
      <c r="C74" s="3">
        <v>12.85000038146973</v>
      </c>
      <c r="D74" s="4">
        <v>4.5880617860711848E-3</v>
      </c>
      <c r="E74" s="4">
        <v>2.7178269094106922E-2</v>
      </c>
      <c r="F74" s="2">
        <v>1</v>
      </c>
      <c r="G74" s="4">
        <v>0.86036206790133019</v>
      </c>
      <c r="H74" s="4">
        <v>0</v>
      </c>
      <c r="I74" s="4">
        <v>1.229798656267133</v>
      </c>
    </row>
    <row r="75" spans="1:9" x14ac:dyDescent="0.25">
      <c r="A75" t="s">
        <v>293</v>
      </c>
      <c r="B75" s="3">
        <v>50.130001068115227</v>
      </c>
      <c r="C75" s="3">
        <v>12.510000228881839</v>
      </c>
      <c r="D75" s="4">
        <v>-2.5864953792144041E-3</v>
      </c>
      <c r="E75" s="4">
        <v>1.131773198205055E-2</v>
      </c>
      <c r="F75" s="2">
        <v>1</v>
      </c>
      <c r="G75" s="4">
        <v>0.8719193346814873</v>
      </c>
      <c r="H75" s="4">
        <v>-2.5864953792144041E-3</v>
      </c>
      <c r="I75" s="4">
        <v>1.219614925846066</v>
      </c>
    </row>
    <row r="76" spans="1:9" x14ac:dyDescent="0.25">
      <c r="A76" t="s">
        <v>294</v>
      </c>
      <c r="B76" s="3">
        <v>50.259998321533203</v>
      </c>
      <c r="C76" s="3">
        <v>12.36999988555908</v>
      </c>
      <c r="D76" s="4">
        <v>1.514845537116094E-2</v>
      </c>
      <c r="E76" s="4">
        <v>-8.814075377564845E-3</v>
      </c>
      <c r="F76" s="2">
        <v>1</v>
      </c>
      <c r="G76" s="4">
        <v>0.9146666027250745</v>
      </c>
      <c r="H76" s="4">
        <v>0</v>
      </c>
      <c r="I76" s="4">
        <v>1.225370837233609</v>
      </c>
    </row>
    <row r="77" spans="1:9" x14ac:dyDescent="0.25">
      <c r="A77" t="s">
        <v>295</v>
      </c>
      <c r="B77" s="3">
        <v>49.509998321533203</v>
      </c>
      <c r="C77" s="3">
        <v>12.47999954223633</v>
      </c>
      <c r="D77" s="4">
        <v>-1.210437233415629E-3</v>
      </c>
      <c r="E77" s="4">
        <v>3.2258013625000359E-2</v>
      </c>
      <c r="F77" s="2">
        <v>1</v>
      </c>
      <c r="G77" s="4">
        <v>0.78607501976672411</v>
      </c>
      <c r="H77" s="4">
        <v>-7.6167783676918122E-3</v>
      </c>
      <c r="I77" s="4">
        <v>1.192162954550291</v>
      </c>
    </row>
    <row r="78" spans="1:9" x14ac:dyDescent="0.25">
      <c r="A78" t="s">
        <v>296</v>
      </c>
      <c r="B78" s="3">
        <v>49.569999694824219</v>
      </c>
      <c r="C78" s="3">
        <v>12.090000152587891</v>
      </c>
      <c r="D78" s="4">
        <v>-6.4141050057943128E-3</v>
      </c>
      <c r="E78" s="4">
        <v>4.9875661636344937E-3</v>
      </c>
      <c r="F78" s="2">
        <v>1</v>
      </c>
      <c r="G78" s="4">
        <v>0.75842492925590599</v>
      </c>
      <c r="H78" s="4">
        <v>-6.4141050057943128E-3</v>
      </c>
      <c r="I78" s="4">
        <v>1.1948196459704059</v>
      </c>
    </row>
    <row r="79" spans="1:9" x14ac:dyDescent="0.25">
      <c r="A79" t="s">
        <v>297</v>
      </c>
      <c r="B79" s="3">
        <v>49.889999389648438</v>
      </c>
      <c r="C79" s="3">
        <v>12.02999973297119</v>
      </c>
      <c r="D79" s="4">
        <v>1.2172823351116691E-2</v>
      </c>
      <c r="E79" s="4">
        <v>-1.554832486953894E-2</v>
      </c>
      <c r="F79" s="2">
        <v>1</v>
      </c>
      <c r="G79" s="4">
        <v>0.77734235596901602</v>
      </c>
      <c r="H79" s="4">
        <v>0</v>
      </c>
      <c r="I79" s="4">
        <v>1.208988329069633</v>
      </c>
    </row>
    <row r="80" spans="1:9" x14ac:dyDescent="0.25">
      <c r="A80" t="s">
        <v>298</v>
      </c>
      <c r="B80" s="3">
        <v>49.290000915527337</v>
      </c>
      <c r="C80" s="3">
        <v>12.22000026702881</v>
      </c>
      <c r="D80" s="4">
        <v>3.3983696429788823E-2</v>
      </c>
      <c r="E80" s="4">
        <v>-1.768483285975431E-2</v>
      </c>
      <c r="F80" s="2">
        <v>1</v>
      </c>
      <c r="G80" s="4">
        <v>0.78457637284037829</v>
      </c>
      <c r="H80" s="4">
        <v>0</v>
      </c>
      <c r="I80" s="4">
        <v>1.182422090484589</v>
      </c>
    </row>
    <row r="81" spans="1:9" x14ac:dyDescent="0.25">
      <c r="A81" t="s">
        <v>299</v>
      </c>
      <c r="B81" s="3">
        <v>47.669998168945313</v>
      </c>
      <c r="C81" s="3">
        <v>12.439999580383301</v>
      </c>
      <c r="D81" s="4">
        <v>-1.3043500581089719E-2</v>
      </c>
      <c r="E81" s="4">
        <v>1.6339854003679211E-2</v>
      </c>
      <c r="F81" s="2">
        <v>1</v>
      </c>
      <c r="G81" s="4">
        <v>0.69042542125010864</v>
      </c>
      <c r="H81" s="4">
        <v>-1.3043500581089719E-2</v>
      </c>
      <c r="I81" s="4">
        <v>1.110692942277725</v>
      </c>
    </row>
    <row r="82" spans="1:9" x14ac:dyDescent="0.25">
      <c r="A82" t="s">
        <v>300</v>
      </c>
      <c r="B82" s="3">
        <v>48.299999237060547</v>
      </c>
      <c r="C82" s="3">
        <v>12.239999771118161</v>
      </c>
      <c r="D82" s="4">
        <v>1.0037631645746E-2</v>
      </c>
      <c r="E82" s="4">
        <v>-2.4701228279307871E-2</v>
      </c>
      <c r="F82" s="2">
        <v>1</v>
      </c>
      <c r="G82" s="4">
        <v>0.77280226644395955</v>
      </c>
      <c r="H82" s="4">
        <v>0</v>
      </c>
      <c r="I82" s="4">
        <v>1.138587611024839</v>
      </c>
    </row>
    <row r="83" spans="1:9" x14ac:dyDescent="0.25">
      <c r="A83" t="s">
        <v>301</v>
      </c>
      <c r="B83" s="3">
        <v>47.819999694824219</v>
      </c>
      <c r="C83" s="3">
        <v>12.55000019073486</v>
      </c>
      <c r="D83" s="4">
        <v>8.4352918879035954E-3</v>
      </c>
      <c r="E83" s="4">
        <v>-2.25856665425801E-2</v>
      </c>
      <c r="F83" s="2">
        <v>1</v>
      </c>
      <c r="G83" s="4">
        <v>0.80520951710093946</v>
      </c>
      <c r="H83" s="4">
        <v>-5.8211806274280908E-3</v>
      </c>
      <c r="I83" s="4">
        <v>1.117334586375998</v>
      </c>
    </row>
    <row r="84" spans="1:9" x14ac:dyDescent="0.25">
      <c r="A84" t="s">
        <v>302</v>
      </c>
      <c r="B84" s="3">
        <v>47.419998168945313</v>
      </c>
      <c r="C84" s="3">
        <v>12.840000152587891</v>
      </c>
      <c r="D84" s="4">
        <v>2.1102488613612861E-2</v>
      </c>
      <c r="E84" s="4">
        <v>-3.6759172837409371E-2</v>
      </c>
      <c r="F84" s="2">
        <v>1</v>
      </c>
      <c r="G84" s="4">
        <v>0.7921390706612863</v>
      </c>
      <c r="H84" s="4">
        <v>-1.413722093030079E-2</v>
      </c>
      <c r="I84" s="4">
        <v>1.0996236480499519</v>
      </c>
    </row>
    <row r="85" spans="1:9" x14ac:dyDescent="0.25">
      <c r="A85" t="s">
        <v>303</v>
      </c>
      <c r="B85" s="3">
        <v>46.439998626708977</v>
      </c>
      <c r="C85" s="3">
        <v>13.329999923706049</v>
      </c>
      <c r="D85" s="4">
        <v>4.9772678379820254E-3</v>
      </c>
      <c r="E85" s="4">
        <v>9.8484936605582885E-3</v>
      </c>
      <c r="F85" s="2">
        <v>2</v>
      </c>
      <c r="G85" s="4">
        <v>0.73283581898349981</v>
      </c>
      <c r="H85" s="4">
        <v>-3.4511432433937173E-2</v>
      </c>
      <c r="I85" s="4">
        <v>1.0562320349455669</v>
      </c>
    </row>
    <row r="86" spans="1:9" x14ac:dyDescent="0.25">
      <c r="A86" t="s">
        <v>304</v>
      </c>
      <c r="B86" s="3">
        <v>46.209999084472663</v>
      </c>
      <c r="C86" s="3">
        <v>13.19999980926514</v>
      </c>
      <c r="D86" s="4">
        <v>1.8514440651607789E-2</v>
      </c>
      <c r="E86" s="4">
        <v>-6.024090761646117E-3</v>
      </c>
      <c r="F86" s="2">
        <v>1</v>
      </c>
      <c r="G86" s="4">
        <v>0.76306755813083615</v>
      </c>
      <c r="H86" s="4">
        <v>-3.929312785041561E-2</v>
      </c>
      <c r="I86" s="4">
        <v>1.0460483045244999</v>
      </c>
    </row>
    <row r="87" spans="1:9" x14ac:dyDescent="0.25">
      <c r="A87" t="s">
        <v>305</v>
      </c>
      <c r="B87" s="3">
        <v>45.369998931884773</v>
      </c>
      <c r="C87" s="3">
        <v>13.27999973297119</v>
      </c>
      <c r="D87" s="4">
        <v>-3.282884077033954E-2</v>
      </c>
      <c r="E87" s="4">
        <v>7.9674758295900316E-2</v>
      </c>
      <c r="F87" s="2">
        <v>2</v>
      </c>
      <c r="G87" s="4">
        <v>0.76881090084337522</v>
      </c>
      <c r="H87" s="4">
        <v>-5.6756749040337888E-2</v>
      </c>
      <c r="I87" s="4">
        <v>1.0088554691630229</v>
      </c>
    </row>
    <row r="88" spans="1:9" x14ac:dyDescent="0.25">
      <c r="A88" t="s">
        <v>306</v>
      </c>
      <c r="B88" s="3">
        <v>46.909999847412109</v>
      </c>
      <c r="C88" s="3">
        <v>12.30000019073486</v>
      </c>
      <c r="D88" s="4">
        <v>2.1318382106416681E-4</v>
      </c>
      <c r="E88" s="4">
        <v>-3.5294102687461693E-2</v>
      </c>
      <c r="F88" s="2">
        <v>1</v>
      </c>
      <c r="G88" s="4">
        <v>0.82245533273267402</v>
      </c>
      <c r="H88" s="4">
        <v>-2.474009697420743E-2</v>
      </c>
      <c r="I88" s="4">
        <v>1.077042362143068</v>
      </c>
    </row>
    <row r="89" spans="1:9" x14ac:dyDescent="0.25">
      <c r="A89" t="s">
        <v>307</v>
      </c>
      <c r="B89" s="3">
        <v>46.900001525878913</v>
      </c>
      <c r="C89" s="3">
        <v>12.75</v>
      </c>
      <c r="D89" s="4">
        <v>6.0060617848414211E-3</v>
      </c>
      <c r="E89" s="4">
        <v>7.1090168777756526E-3</v>
      </c>
      <c r="F89" s="2">
        <v>1</v>
      </c>
      <c r="G89" s="4">
        <v>0.88960524184289524</v>
      </c>
      <c r="H89" s="4">
        <v>-2.4947962293342171E-2</v>
      </c>
      <c r="I89" s="4">
        <v>1.076599664691728</v>
      </c>
    </row>
    <row r="90" spans="1:9" x14ac:dyDescent="0.25">
      <c r="A90" t="s">
        <v>308</v>
      </c>
      <c r="B90" s="3">
        <v>46.619998931884773</v>
      </c>
      <c r="C90" s="3">
        <v>12.659999847412109</v>
      </c>
      <c r="D90" s="4">
        <v>-3.076922222840817E-2</v>
      </c>
      <c r="E90" s="4">
        <v>6.0301532021133968E-2</v>
      </c>
      <c r="F90" s="2">
        <v>1</v>
      </c>
      <c r="G90" s="4">
        <v>0.83038869998872955</v>
      </c>
      <c r="H90" s="4">
        <v>-3.076922222840817E-2</v>
      </c>
      <c r="I90" s="4">
        <v>1.064201940301885</v>
      </c>
    </row>
    <row r="91" spans="1:9" x14ac:dyDescent="0.25">
      <c r="A91" t="s">
        <v>309</v>
      </c>
      <c r="B91" s="3">
        <v>48.099998474121087</v>
      </c>
      <c r="C91" s="3">
        <v>11.939999580383301</v>
      </c>
      <c r="D91" s="4">
        <v>3.3375021275650059E-3</v>
      </c>
      <c r="E91" s="4">
        <v>-8.3056795503789749E-3</v>
      </c>
      <c r="F91" s="2">
        <v>1</v>
      </c>
      <c r="G91" s="4">
        <v>0.94500603980890419</v>
      </c>
      <c r="H91" s="4">
        <v>0</v>
      </c>
      <c r="I91" s="4">
        <v>1.1297321418618149</v>
      </c>
    </row>
    <row r="92" spans="1:9" x14ac:dyDescent="0.25">
      <c r="A92" t="s">
        <v>310</v>
      </c>
      <c r="B92" s="3">
        <v>47.939998626708977</v>
      </c>
      <c r="C92" s="3">
        <v>12.039999961853029</v>
      </c>
      <c r="D92" s="4">
        <v>1.6323945042478361E-2</v>
      </c>
      <c r="E92" s="4">
        <v>-6.3035050238967716E-2</v>
      </c>
      <c r="F92" s="2">
        <v>1</v>
      </c>
      <c r="G92" s="4">
        <v>0.94010523686476644</v>
      </c>
      <c r="H92" s="4">
        <v>0</v>
      </c>
      <c r="I92" s="4">
        <v>1.122647800312202</v>
      </c>
    </row>
    <row r="93" spans="1:9" x14ac:dyDescent="0.25">
      <c r="A93" t="s">
        <v>311</v>
      </c>
      <c r="B93" s="3">
        <v>47.169998168945313</v>
      </c>
      <c r="C93" s="3">
        <v>12.85000038146973</v>
      </c>
      <c r="D93" s="4">
        <v>2.120085149608375E-4</v>
      </c>
      <c r="E93" s="4">
        <v>8.6342709833431286E-3</v>
      </c>
      <c r="F93" s="2">
        <v>1</v>
      </c>
      <c r="G93" s="4">
        <v>0.90355112436967255</v>
      </c>
      <c r="H93" s="4">
        <v>-2.7484370023704852E-3</v>
      </c>
      <c r="I93" s="4">
        <v>1.08855435382218</v>
      </c>
    </row>
    <row r="94" spans="1:9" x14ac:dyDescent="0.25">
      <c r="A94" t="s">
        <v>312</v>
      </c>
      <c r="B94" s="3">
        <v>47.159999847412109</v>
      </c>
      <c r="C94" s="3">
        <v>12.739999771118161</v>
      </c>
      <c r="D94" s="4">
        <v>2.9774433918645649E-3</v>
      </c>
      <c r="E94" s="4">
        <v>4.2553149977613718E-2</v>
      </c>
      <c r="F94" s="2">
        <v>1</v>
      </c>
      <c r="G94" s="4">
        <v>0.8886664455048634</v>
      </c>
      <c r="H94" s="4">
        <v>-2.959818010710324E-3</v>
      </c>
      <c r="I94" s="4">
        <v>1.08811165637084</v>
      </c>
    </row>
    <row r="95" spans="1:9" x14ac:dyDescent="0.25">
      <c r="A95" t="s">
        <v>313</v>
      </c>
      <c r="B95" s="3">
        <v>47.020000457763672</v>
      </c>
      <c r="C95" s="3">
        <v>12.22000026702881</v>
      </c>
      <c r="D95" s="4">
        <v>7.9313809170939997E-3</v>
      </c>
      <c r="E95" s="4">
        <v>-2.861682502865948E-2</v>
      </c>
      <c r="F95" s="2">
        <v>1</v>
      </c>
      <c r="G95" s="4">
        <v>0.93418352491687018</v>
      </c>
      <c r="H95" s="4">
        <v>-5.9196360214206489E-3</v>
      </c>
      <c r="I95" s="4">
        <v>1.081912878627932</v>
      </c>
    </row>
    <row r="96" spans="1:9" x14ac:dyDescent="0.25">
      <c r="A96" t="s">
        <v>314</v>
      </c>
      <c r="B96" s="3">
        <v>46.650001525878913</v>
      </c>
      <c r="C96" s="3">
        <v>12.579999923706049</v>
      </c>
      <c r="D96" s="4">
        <v>6.689714550501602E-3</v>
      </c>
      <c r="E96" s="4">
        <v>-3.9588432527165596E-3</v>
      </c>
      <c r="F96" s="2">
        <v>1</v>
      </c>
      <c r="G96" s="4">
        <v>0.90719555486380155</v>
      </c>
      <c r="H96" s="4">
        <v>-1.3742023713868351E-2</v>
      </c>
      <c r="I96" s="4">
        <v>1.065530370463956</v>
      </c>
    </row>
    <row r="97" spans="1:9" x14ac:dyDescent="0.25">
      <c r="A97" t="s">
        <v>315</v>
      </c>
      <c r="B97" s="3">
        <v>46.340000152587891</v>
      </c>
      <c r="C97" s="3">
        <v>12.63000011444092</v>
      </c>
      <c r="D97" s="4">
        <v>1.689709157165353E-2</v>
      </c>
      <c r="E97" s="4">
        <v>-4.027353640702469E-2</v>
      </c>
      <c r="F97" s="2">
        <v>1</v>
      </c>
      <c r="G97" s="4">
        <v>1.0034587909190411</v>
      </c>
      <c r="H97" s="4">
        <v>-2.0295964058292811E-2</v>
      </c>
      <c r="I97" s="4">
        <v>1.051804384816069</v>
      </c>
    </row>
    <row r="98" spans="1:9" x14ac:dyDescent="0.25">
      <c r="A98" t="s">
        <v>316</v>
      </c>
      <c r="B98" s="3">
        <v>45.569999694824219</v>
      </c>
      <c r="C98" s="3">
        <v>13.159999847412109</v>
      </c>
      <c r="D98" s="4">
        <v>-1.752504455215242E-3</v>
      </c>
      <c r="E98" s="4">
        <v>3.813897181103032E-3</v>
      </c>
      <c r="F98" s="2">
        <v>1</v>
      </c>
      <c r="G98" s="4">
        <v>1.011920550212406</v>
      </c>
      <c r="H98" s="4">
        <v>-3.6575043766191813E-2</v>
      </c>
      <c r="I98" s="4">
        <v>1.021739034776701</v>
      </c>
    </row>
    <row r="99" spans="1:9" x14ac:dyDescent="0.25">
      <c r="A99" t="s">
        <v>317</v>
      </c>
      <c r="B99" s="3">
        <v>45.650001525878913</v>
      </c>
      <c r="C99" s="3">
        <v>13.10999965667725</v>
      </c>
      <c r="D99" s="4">
        <v>2.8559109579944231E-3</v>
      </c>
      <c r="E99" s="4">
        <v>1.47058497880288E-2</v>
      </c>
      <c r="F99" s="2">
        <v>1</v>
      </c>
      <c r="G99" s="4">
        <v>1.0930766915957111</v>
      </c>
      <c r="H99" s="4">
        <v>-3.4883673103504709E-2</v>
      </c>
      <c r="I99" s="4">
        <v>1.056306304371248</v>
      </c>
    </row>
    <row r="100" spans="1:9" x14ac:dyDescent="0.25">
      <c r="A100" t="s">
        <v>318</v>
      </c>
      <c r="B100" s="3">
        <v>45.520000457763672</v>
      </c>
      <c r="C100" s="3">
        <v>12.920000076293951</v>
      </c>
      <c r="D100" s="4">
        <v>3.0330469518600411E-2</v>
      </c>
      <c r="E100" s="4">
        <v>-0.1071181867402364</v>
      </c>
      <c r="F100" s="2">
        <v>1</v>
      </c>
      <c r="G100" s="4">
        <v>1.2086365409858759</v>
      </c>
      <c r="H100" s="4">
        <v>-3.7632110105875187E-2</v>
      </c>
      <c r="I100" s="4">
        <v>1.1853096795242231</v>
      </c>
    </row>
    <row r="101" spans="1:9" x14ac:dyDescent="0.25">
      <c r="A101" t="s">
        <v>319</v>
      </c>
      <c r="B101" s="3">
        <v>44.180000305175781</v>
      </c>
      <c r="C101" s="3">
        <v>14.47000026702881</v>
      </c>
      <c r="D101" s="4">
        <v>-1.3562696883943071E-3</v>
      </c>
      <c r="E101" s="4">
        <v>1.3305359776647929E-2</v>
      </c>
      <c r="F101" s="2">
        <v>2</v>
      </c>
      <c r="G101" s="4">
        <v>1.1603911323681251</v>
      </c>
      <c r="H101" s="4">
        <v>-6.5961923513947585E-2</v>
      </c>
      <c r="I101" s="4">
        <v>1.208889631446183</v>
      </c>
    </row>
    <row r="102" spans="1:9" x14ac:dyDescent="0.25">
      <c r="A102" t="s">
        <v>320</v>
      </c>
      <c r="B102" s="3">
        <v>44.240001678466797</v>
      </c>
      <c r="C102" s="3">
        <v>14.27999973297119</v>
      </c>
      <c r="D102" s="4">
        <v>-3.6375477553817648E-2</v>
      </c>
      <c r="E102" s="4">
        <v>0.10526313070017861</v>
      </c>
      <c r="F102" s="2">
        <v>2</v>
      </c>
      <c r="G102" s="4">
        <v>1.2142143489516359</v>
      </c>
      <c r="H102" s="4">
        <v>-6.4693395516932206E-2</v>
      </c>
      <c r="I102" s="4">
        <v>1.2309632803164789</v>
      </c>
    </row>
    <row r="103" spans="1:9" x14ac:dyDescent="0.25">
      <c r="A103" t="s">
        <v>321</v>
      </c>
      <c r="B103" s="3">
        <v>45.909999847412109</v>
      </c>
      <c r="C103" s="3">
        <v>12.920000076293951</v>
      </c>
      <c r="D103" s="4">
        <v>-2.215124384722655E-2</v>
      </c>
      <c r="E103" s="4">
        <v>8.2984052455443491E-2</v>
      </c>
      <c r="F103" s="2">
        <v>1</v>
      </c>
      <c r="G103" s="4">
        <v>1.3923917962343431</v>
      </c>
      <c r="H103" s="4">
        <v>-2.9386879747755779E-2</v>
      </c>
      <c r="I103" s="4">
        <v>1.342108026073132</v>
      </c>
    </row>
    <row r="104" spans="1:9" x14ac:dyDescent="0.25">
      <c r="A104" t="s">
        <v>322</v>
      </c>
      <c r="B104" s="3">
        <v>46.950000762939453</v>
      </c>
      <c r="C104" s="3">
        <v>11.930000305175779</v>
      </c>
      <c r="D104" s="4">
        <v>2.6902876408484211E-2</v>
      </c>
      <c r="E104" s="4">
        <v>-6.5779179520483289E-2</v>
      </c>
      <c r="F104" s="2">
        <v>1</v>
      </c>
      <c r="G104" s="4">
        <v>1.498669423913745</v>
      </c>
      <c r="H104" s="4">
        <v>-7.3995450267758667E-3</v>
      </c>
      <c r="I104" s="4">
        <v>1.4867586255249119</v>
      </c>
    </row>
    <row r="105" spans="1:9" x14ac:dyDescent="0.25">
      <c r="A105" t="s">
        <v>323</v>
      </c>
      <c r="B105" s="3">
        <v>45.720001220703118</v>
      </c>
      <c r="C105" s="3">
        <v>12.77000045776367</v>
      </c>
      <c r="D105" s="4">
        <v>-9.5320326725185645E-3</v>
      </c>
      <c r="E105" s="4">
        <v>3.9056183677829148E-2</v>
      </c>
      <c r="F105" s="2">
        <v>1</v>
      </c>
      <c r="G105" s="4">
        <v>1.347022705086492</v>
      </c>
      <c r="H105" s="4">
        <v>-3.3403764098149491E-2</v>
      </c>
      <c r="I105" s="4">
        <v>1.46336220561856</v>
      </c>
    </row>
    <row r="106" spans="1:9" x14ac:dyDescent="0.25">
      <c r="A106" t="s">
        <v>324</v>
      </c>
      <c r="B106" s="3">
        <v>46.159999847412109</v>
      </c>
      <c r="C106" s="3">
        <v>12.289999961853029</v>
      </c>
      <c r="D106" s="4">
        <v>-2.4101467400346691E-2</v>
      </c>
      <c r="E106" s="4">
        <v>3.6256350558466321E-2</v>
      </c>
      <c r="F106" s="2">
        <v>1</v>
      </c>
      <c r="G106" s="4">
        <v>1.3195980267471621</v>
      </c>
      <c r="H106" s="4">
        <v>-2.4101467400346691E-2</v>
      </c>
      <c r="I106" s="4">
        <v>1.4870690288604671</v>
      </c>
    </row>
    <row r="107" spans="1:9" x14ac:dyDescent="0.25">
      <c r="A107" t="s">
        <v>325</v>
      </c>
      <c r="B107" s="3">
        <v>47.299999237060547</v>
      </c>
      <c r="C107" s="3">
        <v>11.85999965667725</v>
      </c>
      <c r="D107" s="4">
        <v>1.567531773717112E-2</v>
      </c>
      <c r="E107" s="4">
        <v>-2.386831036691894E-2</v>
      </c>
      <c r="F107" s="2">
        <v>1</v>
      </c>
      <c r="G107" s="4">
        <v>1.375690587622409</v>
      </c>
      <c r="H107" s="4">
        <v>0</v>
      </c>
      <c r="I107" s="4">
        <v>1.5484914115356569</v>
      </c>
    </row>
    <row r="108" spans="1:9" x14ac:dyDescent="0.25">
      <c r="A108" t="s">
        <v>326</v>
      </c>
      <c r="B108" s="3">
        <v>46.569999694824219</v>
      </c>
      <c r="C108" s="3">
        <v>12.14999961853027</v>
      </c>
      <c r="D108" s="4">
        <v>4.2965538327544023E-4</v>
      </c>
      <c r="E108" s="4">
        <v>1.334444123990064E-2</v>
      </c>
      <c r="F108" s="2">
        <v>1</v>
      </c>
      <c r="G108" s="4">
        <v>1.2739258171750421</v>
      </c>
      <c r="H108" s="4">
        <v>0</v>
      </c>
      <c r="I108" s="4">
        <v>1.5091595385161629</v>
      </c>
    </row>
    <row r="109" spans="1:9" x14ac:dyDescent="0.25">
      <c r="A109" t="s">
        <v>327</v>
      </c>
      <c r="B109" s="3">
        <v>46.549999237060547</v>
      </c>
      <c r="C109" s="3">
        <v>11.989999771118161</v>
      </c>
      <c r="D109" s="4">
        <v>1.1516705215665951E-2</v>
      </c>
      <c r="E109" s="4">
        <v>-3.4621602458483343E-2</v>
      </c>
      <c r="F109" s="2">
        <v>1</v>
      </c>
      <c r="G109" s="4">
        <v>1.3641441327816839</v>
      </c>
      <c r="H109" s="4">
        <v>0</v>
      </c>
      <c r="I109" s="4">
        <v>1.508081927614267</v>
      </c>
    </row>
    <row r="110" spans="1:9" x14ac:dyDescent="0.25">
      <c r="A110" t="s">
        <v>328</v>
      </c>
      <c r="B110" s="3">
        <v>46.020000457763672</v>
      </c>
      <c r="C110" s="3">
        <v>12.420000076293951</v>
      </c>
      <c r="D110" s="4">
        <v>-1.518761002223368E-3</v>
      </c>
      <c r="E110" s="4">
        <v>-2.4096171430353359E-3</v>
      </c>
      <c r="F110" s="2">
        <v>1</v>
      </c>
      <c r="G110" s="4">
        <v>1.4132145356171111</v>
      </c>
      <c r="H110" s="4">
        <v>-1.518761002223368E-3</v>
      </c>
      <c r="I110" s="4">
        <v>1.4795259580804629</v>
      </c>
    </row>
    <row r="111" spans="1:9" x14ac:dyDescent="0.25">
      <c r="A111" t="s">
        <v>329</v>
      </c>
      <c r="B111" s="3">
        <v>46.090000152587891</v>
      </c>
      <c r="C111" s="3">
        <v>12.44999980926514</v>
      </c>
      <c r="D111" s="4">
        <v>4.1346631280018808E-2</v>
      </c>
      <c r="E111" s="4">
        <v>-7.2280198324461087E-2</v>
      </c>
      <c r="F111" s="2">
        <v>1</v>
      </c>
      <c r="G111" s="4">
        <v>1.3467414248943581</v>
      </c>
      <c r="H111" s="4">
        <v>0</v>
      </c>
      <c r="I111" s="4">
        <v>1.483297493470465</v>
      </c>
    </row>
    <row r="112" spans="1:9" x14ac:dyDescent="0.25">
      <c r="A112" t="s">
        <v>330</v>
      </c>
      <c r="B112" s="3">
        <v>44.259998321533203</v>
      </c>
      <c r="C112" s="3">
        <v>13.420000076293951</v>
      </c>
      <c r="D112" s="4">
        <v>1.630307914835627E-2</v>
      </c>
      <c r="E112" s="4">
        <v>-1.3235316185802089E-2</v>
      </c>
      <c r="F112" s="2">
        <v>2</v>
      </c>
      <c r="G112" s="4">
        <v>1.317277352751939</v>
      </c>
      <c r="H112" s="4">
        <v>0</v>
      </c>
      <c r="I112" s="4">
        <v>1.384698254046308</v>
      </c>
    </row>
    <row r="113" spans="1:9" x14ac:dyDescent="0.25">
      <c r="A113" t="s">
        <v>331</v>
      </c>
      <c r="B113" s="3">
        <v>43.549999237060547</v>
      </c>
      <c r="C113" s="3">
        <v>13.60000038146973</v>
      </c>
      <c r="D113" s="4">
        <v>-7.2942717714916672E-3</v>
      </c>
      <c r="E113" s="4">
        <v>8.3665352571869578E-2</v>
      </c>
      <c r="F113" s="2">
        <v>2</v>
      </c>
      <c r="G113" s="4">
        <v>1.275339635622657</v>
      </c>
      <c r="H113" s="4">
        <v>-7.2942717714916672E-3</v>
      </c>
      <c r="I113" s="4">
        <v>1.346443991928709</v>
      </c>
    </row>
    <row r="114" spans="1:9" x14ac:dyDescent="0.25">
      <c r="A114" t="s">
        <v>332</v>
      </c>
      <c r="B114" s="3">
        <v>43.869998931884773</v>
      </c>
      <c r="C114" s="3">
        <v>12.55000019073486</v>
      </c>
      <c r="D114" s="4">
        <v>8.505722572063501E-3</v>
      </c>
      <c r="E114" s="4">
        <v>-1.1032261172400189E-2</v>
      </c>
      <c r="F114" s="2">
        <v>1</v>
      </c>
      <c r="G114" s="4">
        <v>1.3187102936036581</v>
      </c>
      <c r="H114" s="4">
        <v>0</v>
      </c>
      <c r="I114" s="4">
        <v>1.39857827971136</v>
      </c>
    </row>
    <row r="115" spans="1:9" x14ac:dyDescent="0.25">
      <c r="A115" t="s">
        <v>333</v>
      </c>
      <c r="B115" s="3">
        <v>43.5</v>
      </c>
      <c r="C115" s="3">
        <v>12.689999580383301</v>
      </c>
      <c r="D115" s="4">
        <v>4.8509835997101458E-3</v>
      </c>
      <c r="E115" s="4">
        <v>-2.3846186124361509E-2</v>
      </c>
      <c r="F115" s="2">
        <v>1</v>
      </c>
      <c r="G115" s="4">
        <v>1.3567016777806391</v>
      </c>
      <c r="H115" s="4">
        <v>0</v>
      </c>
      <c r="I115" s="4">
        <v>1.3966942652488319</v>
      </c>
    </row>
    <row r="116" spans="1:9" x14ac:dyDescent="0.25">
      <c r="A116" t="s">
        <v>334</v>
      </c>
      <c r="B116" s="3">
        <v>43.290000915527337</v>
      </c>
      <c r="C116" s="3">
        <v>13</v>
      </c>
      <c r="D116" s="4">
        <v>7.4470487720172951E-3</v>
      </c>
      <c r="E116" s="4">
        <v>-1.738469767153528E-2</v>
      </c>
      <c r="F116" s="2">
        <v>1</v>
      </c>
      <c r="G116" s="4">
        <v>1.297770730621834</v>
      </c>
      <c r="H116" s="4">
        <v>0</v>
      </c>
      <c r="I116" s="4">
        <v>1.3851240675140479</v>
      </c>
    </row>
    <row r="117" spans="1:9" x14ac:dyDescent="0.25">
      <c r="A117" t="s">
        <v>335</v>
      </c>
      <c r="B117" s="3">
        <v>42.970001220703118</v>
      </c>
      <c r="C117" s="3">
        <v>13.22999954223633</v>
      </c>
      <c r="D117" s="4">
        <v>4.9111998927318101E-3</v>
      </c>
      <c r="E117" s="4">
        <v>-1.9273553246345609E-2</v>
      </c>
      <c r="F117" s="2">
        <v>2</v>
      </c>
      <c r="G117" s="4">
        <v>1.318942235748076</v>
      </c>
      <c r="H117" s="4">
        <v>-7.1626055299714997E-3</v>
      </c>
      <c r="I117" s="4">
        <v>1.367493229963092</v>
      </c>
    </row>
    <row r="118" spans="1:9" x14ac:dyDescent="0.25">
      <c r="A118" t="s">
        <v>336</v>
      </c>
      <c r="B118" s="3">
        <v>42.759998321533203</v>
      </c>
      <c r="C118" s="3">
        <v>13.489999771118161</v>
      </c>
      <c r="D118" s="4">
        <v>2.370116956954749E-2</v>
      </c>
      <c r="E118" s="4">
        <v>0</v>
      </c>
      <c r="F118" s="2">
        <v>2</v>
      </c>
      <c r="G118" s="4">
        <v>1.477404273146024</v>
      </c>
      <c r="H118" s="4">
        <v>-1.201479834635333E-2</v>
      </c>
      <c r="I118" s="4">
        <v>1.396860871961954</v>
      </c>
    </row>
    <row r="119" spans="1:9" x14ac:dyDescent="0.25">
      <c r="A119" t="s">
        <v>337</v>
      </c>
      <c r="B119" s="3">
        <v>41.770000457763672</v>
      </c>
      <c r="C119" s="3">
        <v>13.489999771118161</v>
      </c>
      <c r="D119" s="4">
        <v>3.3910863369824178E-2</v>
      </c>
      <c r="E119" s="4">
        <v>-8.1062704994498858E-2</v>
      </c>
      <c r="F119" s="2">
        <v>2</v>
      </c>
      <c r="G119" s="4">
        <v>1.3166943353863509</v>
      </c>
      <c r="H119" s="4">
        <v>-3.488905647232865E-2</v>
      </c>
      <c r="I119" s="4">
        <v>1.5041966243131599</v>
      </c>
    </row>
    <row r="120" spans="1:9" x14ac:dyDescent="0.25">
      <c r="A120" t="s">
        <v>338</v>
      </c>
      <c r="B120" s="3">
        <v>40.400001525878913</v>
      </c>
      <c r="C120" s="3">
        <v>14.680000305175779</v>
      </c>
      <c r="D120" s="4">
        <v>3.4571122028016273E-2</v>
      </c>
      <c r="E120" s="4">
        <v>-4.6133854600920787E-2</v>
      </c>
      <c r="F120" s="2">
        <v>2</v>
      </c>
      <c r="G120" s="4">
        <v>1.1638993765820289</v>
      </c>
      <c r="H120" s="4">
        <v>-6.6543376493707895E-2</v>
      </c>
      <c r="I120" s="4">
        <v>1.422062397285619</v>
      </c>
    </row>
    <row r="121" spans="1:9" x14ac:dyDescent="0.25">
      <c r="A121" t="s">
        <v>339</v>
      </c>
      <c r="B121" s="3">
        <v>39.049999237060547</v>
      </c>
      <c r="C121" s="3">
        <v>15.39000034332275</v>
      </c>
      <c r="D121" s="4">
        <v>-6.1084671131159674E-3</v>
      </c>
      <c r="E121" s="4">
        <v>-1.6613372622684919E-2</v>
      </c>
      <c r="F121" s="2">
        <v>2</v>
      </c>
      <c r="G121" s="4">
        <v>0.99336390673289188</v>
      </c>
      <c r="H121" s="4">
        <v>-9.7735666856343828E-2</v>
      </c>
      <c r="I121" s="4">
        <v>1.341127009748518</v>
      </c>
    </row>
    <row r="122" spans="1:9" x14ac:dyDescent="0.25">
      <c r="A122" t="s">
        <v>340</v>
      </c>
      <c r="B122" s="3">
        <v>39.290000915527337</v>
      </c>
      <c r="C122" s="3">
        <v>15.64999961853027</v>
      </c>
      <c r="D122" s="4">
        <v>-2.8437135267905589E-2</v>
      </c>
      <c r="E122" s="4">
        <v>6.6802967766848464E-2</v>
      </c>
      <c r="F122" s="2">
        <v>2</v>
      </c>
      <c r="G122" s="4">
        <v>1.040509095195572</v>
      </c>
      <c r="H122" s="4">
        <v>-9.2190341411889309E-2</v>
      </c>
      <c r="I122" s="4">
        <v>1.355515599321405</v>
      </c>
    </row>
    <row r="123" spans="1:9" x14ac:dyDescent="0.25">
      <c r="A123" t="s">
        <v>341</v>
      </c>
      <c r="B123" s="3">
        <v>40.439998626708977</v>
      </c>
      <c r="C123" s="3">
        <v>14.670000076293951</v>
      </c>
      <c r="D123" s="4">
        <v>1.4805525098603001E-2</v>
      </c>
      <c r="E123" s="4">
        <v>-2.3952073391426461E-2</v>
      </c>
      <c r="F123" s="2">
        <v>2</v>
      </c>
      <c r="G123" s="4">
        <v>1.187128130194856</v>
      </c>
      <c r="H123" s="4">
        <v>-6.5619229036263604E-2</v>
      </c>
      <c r="I123" s="4">
        <v>1.424460304965373</v>
      </c>
    </row>
    <row r="124" spans="1:9" x14ac:dyDescent="0.25">
      <c r="A124" t="s">
        <v>342</v>
      </c>
      <c r="B124" s="3">
        <v>39.849998474121087</v>
      </c>
      <c r="C124" s="3">
        <v>15.02999973297119</v>
      </c>
      <c r="D124" s="4">
        <v>3.1581604252473923E-2</v>
      </c>
      <c r="E124" s="4">
        <v>-2.212102505656743E-2</v>
      </c>
      <c r="F124" s="2">
        <v>2</v>
      </c>
      <c r="G124" s="4">
        <v>1.2501411933476501</v>
      </c>
      <c r="H124" s="4">
        <v>-7.925139560809169E-2</v>
      </c>
      <c r="I124" s="4">
        <v>1.3890885938266859</v>
      </c>
    </row>
    <row r="125" spans="1:9" x14ac:dyDescent="0.25">
      <c r="A125" t="s">
        <v>343</v>
      </c>
      <c r="B125" s="3">
        <v>38.630001068115227</v>
      </c>
      <c r="C125" s="3">
        <v>15.36999988555908</v>
      </c>
      <c r="D125" s="4">
        <v>-2.30146642979655E-2</v>
      </c>
      <c r="E125" s="4">
        <v>-3.7570467842036881E-2</v>
      </c>
      <c r="F125" s="2">
        <v>2</v>
      </c>
      <c r="G125" s="4">
        <v>1.2381228595509599</v>
      </c>
      <c r="H125" s="4">
        <v>-0.107439876209192</v>
      </c>
      <c r="I125" s="4">
        <v>1.3159472638695571</v>
      </c>
    </row>
    <row r="126" spans="1:9" x14ac:dyDescent="0.25">
      <c r="A126" t="s">
        <v>344</v>
      </c>
      <c r="B126" s="3">
        <v>39.540000915527337</v>
      </c>
      <c r="C126" s="3">
        <v>15.97000026702881</v>
      </c>
      <c r="D126" s="4">
        <v>1.047789001330224E-2</v>
      </c>
      <c r="E126" s="4">
        <v>1.7845805872141799E-2</v>
      </c>
      <c r="F126" s="2">
        <v>2</v>
      </c>
      <c r="G126" s="4">
        <v>1.0998407368949801</v>
      </c>
      <c r="H126" s="4">
        <v>-8.641400113806319E-2</v>
      </c>
      <c r="I126" s="4">
        <v>1.370503608639511</v>
      </c>
    </row>
    <row r="127" spans="1:9" x14ac:dyDescent="0.25">
      <c r="A127" t="s">
        <v>345</v>
      </c>
      <c r="B127" s="3">
        <v>39.130001068115227</v>
      </c>
      <c r="C127" s="3">
        <v>15.689999580383301</v>
      </c>
      <c r="D127" s="4">
        <v>3.6556319685171701E-2</v>
      </c>
      <c r="E127" s="4">
        <v>-7.3789900487972737E-2</v>
      </c>
      <c r="F127" s="2">
        <v>2</v>
      </c>
      <c r="G127" s="4">
        <v>1.084709649110863</v>
      </c>
      <c r="H127" s="4">
        <v>-9.5887195661539693E-2</v>
      </c>
      <c r="I127" s="4">
        <v>1.345923282505771</v>
      </c>
    </row>
    <row r="128" spans="1:9" x14ac:dyDescent="0.25">
      <c r="A128" t="s">
        <v>346</v>
      </c>
      <c r="B128" s="3">
        <v>37.75</v>
      </c>
      <c r="C128" s="3">
        <v>16.940000534057621</v>
      </c>
      <c r="D128" s="4">
        <v>7.3663258356883254E-2</v>
      </c>
      <c r="E128" s="4">
        <v>-9.4601744362668216E-2</v>
      </c>
      <c r="F128" s="2">
        <v>3</v>
      </c>
      <c r="G128" s="4">
        <v>1.04940281453002</v>
      </c>
      <c r="H128" s="4">
        <v>-0.1277726186522484</v>
      </c>
      <c r="I128" s="4">
        <v>1.263189407034137</v>
      </c>
    </row>
    <row r="129" spans="1:9" x14ac:dyDescent="0.25">
      <c r="A129" t="s">
        <v>347</v>
      </c>
      <c r="B129" s="3">
        <v>35.159999847412109</v>
      </c>
      <c r="C129" s="3">
        <v>18.70999908447266</v>
      </c>
      <c r="D129" s="4">
        <v>-2.5093548142454462E-2</v>
      </c>
      <c r="E129" s="4">
        <v>3.9444393581814292E-2</v>
      </c>
      <c r="F129" s="2">
        <v>3</v>
      </c>
      <c r="G129" s="4">
        <v>0.86723313807066882</v>
      </c>
      <c r="H129" s="4">
        <v>-0.1876155074146858</v>
      </c>
      <c r="I129" s="4">
        <v>1.1079136213505949</v>
      </c>
    </row>
    <row r="130" spans="1:9" x14ac:dyDescent="0.25">
      <c r="A130" t="s">
        <v>348</v>
      </c>
      <c r="B130" s="3">
        <v>36.064998626708977</v>
      </c>
      <c r="C130" s="3">
        <v>18</v>
      </c>
      <c r="D130" s="4">
        <v>-4.8290023082917521E-3</v>
      </c>
      <c r="E130" s="4">
        <v>-1.15320755096423E-2</v>
      </c>
      <c r="F130" s="2">
        <v>3</v>
      </c>
      <c r="G130" s="4">
        <v>0.91937183978028636</v>
      </c>
      <c r="H130" s="4">
        <v>-0.1667051838282215</v>
      </c>
      <c r="I130" s="4">
        <v>1.162170141898502</v>
      </c>
    </row>
    <row r="131" spans="1:9" x14ac:dyDescent="0.25">
      <c r="A131" t="s">
        <v>349</v>
      </c>
      <c r="B131" s="3">
        <v>36.240001678466797</v>
      </c>
      <c r="C131" s="3">
        <v>18.20999908447266</v>
      </c>
      <c r="D131" s="4">
        <v>6.1077517464525064E-3</v>
      </c>
      <c r="E131" s="4">
        <v>-1.0326116195473739E-2</v>
      </c>
      <c r="F131" s="2">
        <v>3</v>
      </c>
      <c r="G131" s="4">
        <v>0.93589759656742433</v>
      </c>
      <c r="H131" s="4">
        <v>-0.16266167512457699</v>
      </c>
      <c r="I131" s="4">
        <v>1.1726619313802751</v>
      </c>
    </row>
    <row r="132" spans="1:9" x14ac:dyDescent="0.25">
      <c r="A132" t="s">
        <v>350</v>
      </c>
      <c r="B132" s="3">
        <v>36.020000457763672</v>
      </c>
      <c r="C132" s="3">
        <v>18.39999961853027</v>
      </c>
      <c r="D132" s="4">
        <v>2.5042717228232592E-2</v>
      </c>
      <c r="E132" s="4">
        <v>-4.3161723529065221E-2</v>
      </c>
      <c r="F132" s="2">
        <v>3</v>
      </c>
      <c r="G132" s="4">
        <v>0.98895633593600585</v>
      </c>
      <c r="H132" s="4">
        <v>-0.16774488277033051</v>
      </c>
      <c r="I132" s="4">
        <v>1.159472409996702</v>
      </c>
    </row>
    <row r="133" spans="1:9" x14ac:dyDescent="0.25">
      <c r="A133" t="s">
        <v>351</v>
      </c>
      <c r="B133" s="3">
        <v>35.139999389648438</v>
      </c>
      <c r="C133" s="3">
        <v>19.229999542236332</v>
      </c>
      <c r="D133" s="4">
        <v>-4.87276476442281E-2</v>
      </c>
      <c r="E133" s="4">
        <v>0.11091855202373441</v>
      </c>
      <c r="F133" s="2">
        <v>3</v>
      </c>
      <c r="G133" s="4">
        <v>0.96312849935880052</v>
      </c>
      <c r="H133" s="4">
        <v>-0.18807762521338689</v>
      </c>
      <c r="I133" s="4">
        <v>1.1067145531612821</v>
      </c>
    </row>
    <row r="134" spans="1:9" x14ac:dyDescent="0.25">
      <c r="A134" t="s">
        <v>352</v>
      </c>
      <c r="B134" s="3">
        <v>36.939998626708977</v>
      </c>
      <c r="C134" s="3">
        <v>17.309999465942379</v>
      </c>
      <c r="D134" s="4">
        <v>-8.7450616491083433E-2</v>
      </c>
      <c r="E134" s="4">
        <v>0.16096577083110011</v>
      </c>
      <c r="F134" s="2">
        <v>3</v>
      </c>
      <c r="G134" s="4">
        <v>1.1389691747288131</v>
      </c>
      <c r="H134" s="4">
        <v>-0.14648799286982991</v>
      </c>
      <c r="I134" s="4">
        <v>1.214628174511877</v>
      </c>
    </row>
    <row r="135" spans="1:9" x14ac:dyDescent="0.25">
      <c r="A135" t="s">
        <v>353</v>
      </c>
      <c r="B135" s="3">
        <v>40.479999542236328</v>
      </c>
      <c r="C135" s="3">
        <v>14.909999847412109</v>
      </c>
      <c r="D135" s="4">
        <v>2.325576686067676E-2</v>
      </c>
      <c r="E135" s="4">
        <v>-5.6329134973343242E-2</v>
      </c>
      <c r="F135" s="2">
        <v>2</v>
      </c>
      <c r="G135" s="4">
        <v>1.3344866889286</v>
      </c>
      <c r="H135" s="4">
        <v>-6.4694993438861537E-2</v>
      </c>
      <c r="I135" s="4">
        <v>1.4268584413439991</v>
      </c>
    </row>
    <row r="136" spans="1:9" x14ac:dyDescent="0.25">
      <c r="A136" t="s">
        <v>354</v>
      </c>
      <c r="B136" s="3">
        <v>39.560001373291023</v>
      </c>
      <c r="C136" s="3">
        <v>15.80000019073486</v>
      </c>
      <c r="D136" s="4">
        <v>-2.0064344315699371E-2</v>
      </c>
      <c r="E136" s="4">
        <v>5.4739697834204293E-2</v>
      </c>
      <c r="F136" s="2">
        <v>2</v>
      </c>
      <c r="G136" s="4">
        <v>1.2999999778215281</v>
      </c>
      <c r="H136" s="4">
        <v>-8.5951883339362101E-2</v>
      </c>
      <c r="I136" s="4">
        <v>1.371702676828825</v>
      </c>
    </row>
    <row r="137" spans="1:9" x14ac:dyDescent="0.25">
      <c r="A137" t="s">
        <v>355</v>
      </c>
      <c r="B137" s="3">
        <v>40.369998931884773</v>
      </c>
      <c r="C137" s="3">
        <v>14.97999954223633</v>
      </c>
      <c r="D137" s="4">
        <v>6.7331787540569898E-3</v>
      </c>
      <c r="E137" s="4">
        <v>-1.3824887685854329E-2</v>
      </c>
      <c r="F137" s="2">
        <v>2</v>
      </c>
      <c r="G137" s="4">
        <v>1.371915267103885</v>
      </c>
      <c r="H137" s="4">
        <v>-6.7236597261738251E-2</v>
      </c>
      <c r="I137" s="4">
        <v>1.4202636806522131</v>
      </c>
    </row>
    <row r="138" spans="1:9" x14ac:dyDescent="0.25">
      <c r="A138" t="s">
        <v>356</v>
      </c>
      <c r="B138" s="3">
        <v>40.099998474121087</v>
      </c>
      <c r="C138" s="3">
        <v>15.189999580383301</v>
      </c>
      <c r="D138" s="4">
        <v>4.0207503702631257E-2</v>
      </c>
      <c r="E138" s="4">
        <v>-5.240181349224815E-2</v>
      </c>
      <c r="F138" s="2">
        <v>2</v>
      </c>
      <c r="G138" s="4">
        <v>1.399760662547433</v>
      </c>
      <c r="H138" s="4">
        <v>-7.347505533426546E-2</v>
      </c>
      <c r="I138" s="4">
        <v>1.4376897637879269</v>
      </c>
    </row>
    <row r="139" spans="1:9" x14ac:dyDescent="0.25">
      <c r="A139" t="s">
        <v>357</v>
      </c>
      <c r="B139" s="3">
        <v>38.549999237060547</v>
      </c>
      <c r="C139" s="3">
        <v>16.030000686645511</v>
      </c>
      <c r="D139" s="4">
        <v>7.7878450000978816E-4</v>
      </c>
      <c r="E139" s="4">
        <v>-1.957184632159947E-2</v>
      </c>
      <c r="F139" s="2">
        <v>2</v>
      </c>
      <c r="G139" s="4">
        <v>1.322289057299854</v>
      </c>
      <c r="H139" s="4">
        <v>-0.10928834740399621</v>
      </c>
      <c r="I139" s="4">
        <v>1.382570983310111</v>
      </c>
    </row>
    <row r="140" spans="1:9" x14ac:dyDescent="0.25">
      <c r="A140" t="s">
        <v>358</v>
      </c>
      <c r="B140" s="3">
        <v>38.520000457763672</v>
      </c>
      <c r="C140" s="3">
        <v>16.35000038146973</v>
      </c>
      <c r="D140" s="4">
        <v>-6.4367204980362192E-2</v>
      </c>
      <c r="E140" s="4">
        <v>0.14096304734949741</v>
      </c>
      <c r="F140" s="2">
        <v>3</v>
      </c>
      <c r="G140" s="4">
        <v>1.275251019693572</v>
      </c>
      <c r="H140" s="4">
        <v>-0.1099814800320689</v>
      </c>
      <c r="I140" s="4">
        <v>1.391061390339889</v>
      </c>
    </row>
    <row r="141" spans="1:9" x14ac:dyDescent="0.25">
      <c r="A141" t="s">
        <v>359</v>
      </c>
      <c r="B141" s="3">
        <v>41.169998168945313</v>
      </c>
      <c r="C141" s="3">
        <v>14.329999923706049</v>
      </c>
      <c r="D141" s="4">
        <v>4.1462968035441694E-3</v>
      </c>
      <c r="E141" s="4">
        <v>-1.9164937683158859E-2</v>
      </c>
      <c r="F141" s="2">
        <v>2</v>
      </c>
      <c r="G141" s="4">
        <v>1.4936400725739789</v>
      </c>
      <c r="H141" s="4">
        <v>-4.8752326013486107E-2</v>
      </c>
      <c r="I141" s="4">
        <v>1.5555553450749919</v>
      </c>
    </row>
    <row r="142" spans="1:9" x14ac:dyDescent="0.25">
      <c r="A142" t="s">
        <v>360</v>
      </c>
      <c r="B142" s="3">
        <v>41</v>
      </c>
      <c r="C142" s="3">
        <v>14.60999965667725</v>
      </c>
      <c r="D142" s="4">
        <v>-2.6359548664520841E-2</v>
      </c>
      <c r="E142" s="4">
        <v>7.0329675089788601E-2</v>
      </c>
      <c r="F142" s="2">
        <v>2</v>
      </c>
      <c r="G142" s="4">
        <v>1.490887137331427</v>
      </c>
      <c r="H142" s="4">
        <v>-5.2680195092508209E-2</v>
      </c>
      <c r="I142" s="4">
        <v>1.545003007241057</v>
      </c>
    </row>
    <row r="143" spans="1:9" x14ac:dyDescent="0.25">
      <c r="A143" t="s">
        <v>361</v>
      </c>
      <c r="B143" s="3">
        <v>42.110000610351563</v>
      </c>
      <c r="C143" s="3">
        <v>13.64999961853027</v>
      </c>
      <c r="D143" s="4">
        <v>-5.9017940603831587E-3</v>
      </c>
      <c r="E143" s="4">
        <v>4.9192880737054523E-2</v>
      </c>
      <c r="F143" s="2">
        <v>2</v>
      </c>
      <c r="G143" s="4">
        <v>1.5567700282906021</v>
      </c>
      <c r="H143" s="4">
        <v>-2.703323017432668E-2</v>
      </c>
      <c r="I143" s="4">
        <v>1.6500943801456169</v>
      </c>
    </row>
    <row r="144" spans="1:9" x14ac:dyDescent="0.25">
      <c r="A144" t="s">
        <v>362</v>
      </c>
      <c r="B144" s="3">
        <v>42.360000610351563</v>
      </c>
      <c r="C144" s="3">
        <v>13.010000228881839</v>
      </c>
      <c r="D144" s="4">
        <v>-2.1256889900500561E-2</v>
      </c>
      <c r="E144" s="4">
        <v>1.7996909289228261E-2</v>
      </c>
      <c r="F144" s="2">
        <v>1</v>
      </c>
      <c r="G144" s="4">
        <v>1.662476493816043</v>
      </c>
      <c r="H144" s="4">
        <v>-2.1256889900500561E-2</v>
      </c>
      <c r="I144" s="4">
        <v>1.6658275453185849</v>
      </c>
    </row>
    <row r="145" spans="1:9" x14ac:dyDescent="0.25">
      <c r="A145" t="s">
        <v>363</v>
      </c>
      <c r="B145" s="3">
        <v>43.279998779296882</v>
      </c>
      <c r="C145" s="3">
        <v>12.77999973297119</v>
      </c>
      <c r="D145" s="4">
        <v>1.835291245404402E-2</v>
      </c>
      <c r="E145" s="4">
        <v>-3.4743205898720597E-2</v>
      </c>
      <c r="F145" s="2">
        <v>1</v>
      </c>
      <c r="G145" s="4">
        <v>1.7832796301240139</v>
      </c>
      <c r="H145" s="4">
        <v>0</v>
      </c>
      <c r="I145" s="4">
        <v>1.810389600738664</v>
      </c>
    </row>
    <row r="146" spans="1:9" x14ac:dyDescent="0.25">
      <c r="A146" t="s">
        <v>364</v>
      </c>
      <c r="B146" s="3">
        <v>42.5</v>
      </c>
      <c r="C146" s="3">
        <v>13.239999771118161</v>
      </c>
      <c r="D146" s="4">
        <v>5.4412003724992894E-3</v>
      </c>
      <c r="E146" s="4">
        <v>3.790765149775055E-3</v>
      </c>
      <c r="F146" s="2">
        <v>2</v>
      </c>
      <c r="G146" s="4">
        <v>1.8466174903738299</v>
      </c>
      <c r="H146" s="4">
        <v>0</v>
      </c>
      <c r="I146" s="4">
        <v>1.822045074091817</v>
      </c>
    </row>
    <row r="147" spans="1:9" x14ac:dyDescent="0.25">
      <c r="A147" t="s">
        <v>365</v>
      </c>
      <c r="B147" s="3">
        <v>42.270000457763672</v>
      </c>
      <c r="C147" s="3">
        <v>13.189999580383301</v>
      </c>
      <c r="D147" s="4">
        <v>7.147944444484855E-3</v>
      </c>
      <c r="E147" s="4">
        <v>9.9539936133032914E-3</v>
      </c>
      <c r="F147" s="2">
        <v>1</v>
      </c>
      <c r="G147" s="4">
        <v>1.9394993130295319</v>
      </c>
      <c r="H147" s="4">
        <v>-1.181456460801034E-3</v>
      </c>
      <c r="I147" s="4">
        <v>2.1591928323036429</v>
      </c>
    </row>
    <row r="148" spans="1:9" x14ac:dyDescent="0.25">
      <c r="A148" t="s">
        <v>366</v>
      </c>
      <c r="B148" s="3">
        <v>41.970001220703118</v>
      </c>
      <c r="C148" s="3">
        <v>13.060000419616699</v>
      </c>
      <c r="D148" s="4">
        <v>-8.2702853649571084E-3</v>
      </c>
      <c r="E148" s="4">
        <v>1.083593982167463E-2</v>
      </c>
      <c r="F148" s="2">
        <v>1</v>
      </c>
      <c r="G148" s="4">
        <v>1.8434959735690071</v>
      </c>
      <c r="H148" s="4">
        <v>-8.2702853649571084E-3</v>
      </c>
      <c r="I148" s="4">
        <v>2.136771364852625</v>
      </c>
    </row>
    <row r="149" spans="1:9" x14ac:dyDescent="0.25">
      <c r="A149" t="s">
        <v>367</v>
      </c>
      <c r="B149" s="3">
        <v>42.319999694824219</v>
      </c>
      <c r="C149" s="3">
        <v>12.920000076293951</v>
      </c>
      <c r="D149" s="4">
        <v>1.1956002000207629E-2</v>
      </c>
      <c r="E149" s="4">
        <v>-9.2024452385066624E-3</v>
      </c>
      <c r="F149" s="2">
        <v>1</v>
      </c>
      <c r="G149" s="4">
        <v>1.760600124294931</v>
      </c>
      <c r="H149" s="4">
        <v>0</v>
      </c>
      <c r="I149" s="4">
        <v>2.1629296960280748</v>
      </c>
    </row>
    <row r="150" spans="1:9" x14ac:dyDescent="0.25">
      <c r="A150" t="s">
        <v>368</v>
      </c>
      <c r="B150" s="3">
        <v>41.819999694824219</v>
      </c>
      <c r="C150" s="3">
        <v>13.039999961853029</v>
      </c>
      <c r="D150" s="4">
        <v>2.2243946487564559E-2</v>
      </c>
      <c r="E150" s="4">
        <v>-5.6439924037285823E-2</v>
      </c>
      <c r="F150" s="2">
        <v>1</v>
      </c>
      <c r="G150" s="4">
        <v>1.968062401840585</v>
      </c>
      <c r="H150" s="4">
        <v>0</v>
      </c>
      <c r="I150" s="4">
        <v>2.1255604885749029</v>
      </c>
    </row>
    <row r="151" spans="1:9" x14ac:dyDescent="0.25">
      <c r="A151" t="s">
        <v>369</v>
      </c>
      <c r="B151" s="3">
        <v>40.909999847412109</v>
      </c>
      <c r="C151" s="3">
        <v>13.819999694824221</v>
      </c>
      <c r="D151" s="4">
        <v>1.7661668432782829E-2</v>
      </c>
      <c r="E151" s="4">
        <v>-3.5589688178444767E-2</v>
      </c>
      <c r="F151" s="2">
        <v>2</v>
      </c>
      <c r="G151" s="4">
        <v>2.034866560583366</v>
      </c>
      <c r="H151" s="4">
        <v>-1.3027766117923891E-2</v>
      </c>
      <c r="I151" s="4">
        <v>2.0852186381041928</v>
      </c>
    </row>
    <row r="152" spans="1:9" x14ac:dyDescent="0.25">
      <c r="A152" t="s">
        <v>370</v>
      </c>
      <c r="B152" s="3">
        <v>40.200000762939453</v>
      </c>
      <c r="C152" s="3">
        <v>14.329999923706049</v>
      </c>
      <c r="D152" s="4">
        <v>2.5510203585134231E-2</v>
      </c>
      <c r="E152" s="4">
        <v>-5.5516949724618847E-3</v>
      </c>
      <c r="F152" s="2">
        <v>2</v>
      </c>
      <c r="G152" s="4">
        <v>1.6675515313212721</v>
      </c>
      <c r="H152" s="4">
        <v>-3.0156814885215381E-2</v>
      </c>
      <c r="I152" s="4">
        <v>2.031674213351756</v>
      </c>
    </row>
    <row r="153" spans="1:9" x14ac:dyDescent="0.25">
      <c r="A153" t="s">
        <v>371</v>
      </c>
      <c r="B153" s="3">
        <v>39.200000762939453</v>
      </c>
      <c r="C153" s="3">
        <v>14.409999847412109</v>
      </c>
      <c r="D153" s="4">
        <v>-1.259445819625171E-2</v>
      </c>
      <c r="E153" s="4">
        <v>6.944603574132735E-4</v>
      </c>
      <c r="F153" s="2">
        <v>2</v>
      </c>
      <c r="G153" s="4">
        <v>1.810035935405826</v>
      </c>
      <c r="H153" s="4">
        <v>-5.4282266793387657E-2</v>
      </c>
      <c r="I153" s="4">
        <v>1.956259433356363</v>
      </c>
    </row>
    <row r="154" spans="1:9" x14ac:dyDescent="0.25">
      <c r="A154" t="s">
        <v>372</v>
      </c>
      <c r="B154" s="3">
        <v>39.700000762939453</v>
      </c>
      <c r="C154" s="3">
        <v>14.39999961853027</v>
      </c>
      <c r="D154" s="4">
        <v>-3.5939765208071413E-2</v>
      </c>
      <c r="E154" s="4">
        <v>4.7272699529474327E-2</v>
      </c>
      <c r="F154" s="2">
        <v>2</v>
      </c>
      <c r="G154" s="4">
        <v>1.6361221551645799</v>
      </c>
      <c r="H154" s="4">
        <v>-4.2219540839301462E-2</v>
      </c>
      <c r="I154" s="4">
        <v>2.183640730779123</v>
      </c>
    </row>
    <row r="155" spans="1:9" x14ac:dyDescent="0.25">
      <c r="A155" t="s">
        <v>373</v>
      </c>
      <c r="B155" s="3">
        <v>41.180000305175781</v>
      </c>
      <c r="C155" s="3">
        <v>13.75</v>
      </c>
      <c r="D155" s="4">
        <v>8.8192212896367472E-3</v>
      </c>
      <c r="E155" s="4">
        <v>-6.5029011268515902E-3</v>
      </c>
      <c r="F155" s="2">
        <v>2</v>
      </c>
      <c r="G155" s="4">
        <v>1.881735508404847</v>
      </c>
      <c r="H155" s="4">
        <v>-6.5138830589619454E-3</v>
      </c>
      <c r="I155" s="4">
        <v>2.302325535153146</v>
      </c>
    </row>
    <row r="156" spans="1:9" x14ac:dyDescent="0.25">
      <c r="A156" t="s">
        <v>374</v>
      </c>
      <c r="B156" s="3">
        <v>40.819999694824219</v>
      </c>
      <c r="C156" s="3">
        <v>13.840000152587891</v>
      </c>
      <c r="D156" s="4">
        <v>4.8548661054008679E-2</v>
      </c>
      <c r="E156" s="4">
        <v>-9.067017675620026E-2</v>
      </c>
      <c r="F156" s="2">
        <v>2</v>
      </c>
      <c r="G156" s="4">
        <v>1.7340923550197891</v>
      </c>
      <c r="H156" s="4">
        <v>-1.5199060470911239E-2</v>
      </c>
      <c r="I156" s="4">
        <v>2.273456200538662</v>
      </c>
    </row>
    <row r="157" spans="1:9" x14ac:dyDescent="0.25">
      <c r="A157" t="s">
        <v>375</v>
      </c>
      <c r="B157" s="3">
        <v>38.930000305175781</v>
      </c>
      <c r="C157" s="3">
        <v>15.22000026702881</v>
      </c>
      <c r="D157" s="4">
        <v>6.7236138748842933E-3</v>
      </c>
      <c r="E157" s="4">
        <v>3.2564484624427743E-2</v>
      </c>
      <c r="F157" s="2">
        <v>2</v>
      </c>
      <c r="G157" s="4">
        <v>1.3579648555711969</v>
      </c>
      <c r="H157" s="4">
        <v>-6.0796149852349601E-2</v>
      </c>
      <c r="I157" s="4">
        <v>2.1218924997225779</v>
      </c>
    </row>
    <row r="158" spans="1:9" x14ac:dyDescent="0.25">
      <c r="A158" t="s">
        <v>376</v>
      </c>
      <c r="B158" s="3">
        <v>38.669998168945313</v>
      </c>
      <c r="C158" s="3">
        <v>14.739999771118161</v>
      </c>
      <c r="D158" s="4">
        <v>-2.1260445160031449E-2</v>
      </c>
      <c r="E158" s="4">
        <v>2.0775637081209549E-2</v>
      </c>
      <c r="F158" s="2">
        <v>2</v>
      </c>
      <c r="G158" s="4">
        <v>1.0914006840253621</v>
      </c>
      <c r="H158" s="4">
        <v>-6.7068818885999804E-2</v>
      </c>
      <c r="I158" s="4">
        <v>2.1010422887632472</v>
      </c>
    </row>
    <row r="159" spans="1:9" x14ac:dyDescent="0.25">
      <c r="A159" t="s">
        <v>377</v>
      </c>
      <c r="B159" s="3">
        <v>39.509998321533203</v>
      </c>
      <c r="C159" s="3">
        <v>14.439999580383301</v>
      </c>
      <c r="D159" s="4">
        <v>-2.530904887301233E-4</v>
      </c>
      <c r="E159" s="4">
        <v>-4.1379599735654748E-3</v>
      </c>
      <c r="F159" s="2">
        <v>2</v>
      </c>
      <c r="G159" s="4">
        <v>1.1780595176910269</v>
      </c>
      <c r="H159" s="4">
        <v>-4.680343560188327E-2</v>
      </c>
      <c r="I159" s="4">
        <v>2.1684039675603901</v>
      </c>
    </row>
    <row r="160" spans="1:9" x14ac:dyDescent="0.25">
      <c r="A160" t="s">
        <v>378</v>
      </c>
      <c r="B160" s="3">
        <v>39.520000457763672</v>
      </c>
      <c r="C160" s="3">
        <v>14.5</v>
      </c>
      <c r="D160" s="4">
        <v>-9.5238359293988717E-3</v>
      </c>
      <c r="E160" s="4">
        <v>2.766249083506533E-3</v>
      </c>
      <c r="F160" s="2">
        <v>2</v>
      </c>
      <c r="G160" s="4">
        <v>1.1213098356434641</v>
      </c>
      <c r="H160" s="4">
        <v>-4.6562129545276172E-2</v>
      </c>
      <c r="I160" s="4">
        <v>2.1692060634718811</v>
      </c>
    </row>
    <row r="161" spans="1:9" x14ac:dyDescent="0.25">
      <c r="A161" t="s">
        <v>379</v>
      </c>
      <c r="B161" s="3">
        <v>39.900001525878913</v>
      </c>
      <c r="C161" s="3">
        <v>14.460000038146971</v>
      </c>
      <c r="D161" s="4">
        <v>-3.3430167011295531E-2</v>
      </c>
      <c r="E161" s="4">
        <v>7.1905135914498652E-2</v>
      </c>
      <c r="F161" s="2">
        <v>2</v>
      </c>
      <c r="G161" s="4">
        <v>1.170838049386218</v>
      </c>
      <c r="H161" s="4">
        <v>-3.7394432051407911E-2</v>
      </c>
      <c r="I161" s="4">
        <v>2.1996792839993868</v>
      </c>
    </row>
    <row r="162" spans="1:9" x14ac:dyDescent="0.25">
      <c r="A162" t="s">
        <v>380</v>
      </c>
      <c r="B162" s="3">
        <v>41.279998779296882</v>
      </c>
      <c r="C162" s="3">
        <v>13.489999771118161</v>
      </c>
      <c r="D162" s="4">
        <v>3.8910469739348308E-3</v>
      </c>
      <c r="E162" s="4">
        <v>2.898551673472971E-2</v>
      </c>
      <c r="F162" s="2">
        <v>2</v>
      </c>
      <c r="G162" s="4">
        <v>1.31779899029394</v>
      </c>
      <c r="H162" s="4">
        <v>-4.1013746806629614E-3</v>
      </c>
      <c r="I162" s="4">
        <v>2.3103446588082992</v>
      </c>
    </row>
    <row r="163" spans="1:9" x14ac:dyDescent="0.25">
      <c r="A163" t="s">
        <v>381</v>
      </c>
      <c r="B163" s="3">
        <v>41.119998931884773</v>
      </c>
      <c r="C163" s="3">
        <v>13.10999965667725</v>
      </c>
      <c r="D163" s="4">
        <v>-4.8402895550966329E-3</v>
      </c>
      <c r="E163" s="4">
        <v>-2.1641788814083181E-2</v>
      </c>
      <c r="F163" s="2">
        <v>1</v>
      </c>
      <c r="G163" s="4">
        <v>1.394874708746088</v>
      </c>
      <c r="H163" s="4">
        <v>-7.9614433047187072E-3</v>
      </c>
      <c r="I163" s="4">
        <v>2.2975138774140791</v>
      </c>
    </row>
    <row r="164" spans="1:9" x14ac:dyDescent="0.25">
      <c r="A164" t="s">
        <v>382</v>
      </c>
      <c r="B164" s="3">
        <v>41.319999694824219</v>
      </c>
      <c r="C164" s="3">
        <v>13.39999961853027</v>
      </c>
      <c r="D164" s="4">
        <v>1.2000926813499291E-2</v>
      </c>
      <c r="E164" s="4">
        <v>-3.179194575191846E-2</v>
      </c>
      <c r="F164" s="2">
        <v>2</v>
      </c>
      <c r="G164" s="4">
        <v>1.377445436712073</v>
      </c>
      <c r="H164" s="4">
        <v>-3.1363345168251571E-3</v>
      </c>
      <c r="I164" s="4">
        <v>2.3135524306343429</v>
      </c>
    </row>
    <row r="165" spans="1:9" x14ac:dyDescent="0.25">
      <c r="A165" t="s">
        <v>383</v>
      </c>
      <c r="B165" s="3">
        <v>40.830001831054688</v>
      </c>
      <c r="C165" s="3">
        <v>13.840000152587891</v>
      </c>
      <c r="D165" s="4">
        <v>-1.495775441430414E-2</v>
      </c>
      <c r="E165" s="4">
        <v>3.0528655107632471E-2</v>
      </c>
      <c r="F165" s="2">
        <v>2</v>
      </c>
      <c r="G165" s="4">
        <v>1.40459381223736</v>
      </c>
      <c r="H165" s="4">
        <v>-1.495775441430414E-2</v>
      </c>
      <c r="I165" s="4">
        <v>2.2742582964501521</v>
      </c>
    </row>
    <row r="166" spans="1:9" x14ac:dyDescent="0.25">
      <c r="A166" t="s">
        <v>384</v>
      </c>
      <c r="B166" s="3">
        <v>41.450000762939453</v>
      </c>
      <c r="C166" s="3">
        <v>13.430000305175779</v>
      </c>
      <c r="D166" s="4">
        <v>1.5682415293112321E-2</v>
      </c>
      <c r="E166" s="4">
        <v>-2.256182468023105E-2</v>
      </c>
      <c r="F166" s="2">
        <v>2</v>
      </c>
      <c r="G166" s="4">
        <v>1.5274391297000589</v>
      </c>
      <c r="H166" s="4">
        <v>0</v>
      </c>
      <c r="I166" s="4">
        <v>2.3239775361140089</v>
      </c>
    </row>
    <row r="167" spans="1:9" x14ac:dyDescent="0.25">
      <c r="A167" t="s">
        <v>385</v>
      </c>
      <c r="B167" s="3">
        <v>40.810001373291023</v>
      </c>
      <c r="C167" s="3">
        <v>13.739999771118161</v>
      </c>
      <c r="D167" s="4">
        <v>1.3661278556577731E-2</v>
      </c>
      <c r="E167" s="4">
        <v>-7.2728937322441567E-4</v>
      </c>
      <c r="F167" s="2">
        <v>2</v>
      </c>
      <c r="G167" s="4">
        <v>1.402001290351117</v>
      </c>
      <c r="H167" s="4">
        <v>-5.6042772199186297E-3</v>
      </c>
      <c r="I167" s="4">
        <v>2.2726544105371298</v>
      </c>
    </row>
    <row r="168" spans="1:9" x14ac:dyDescent="0.25">
      <c r="A168" t="s">
        <v>386</v>
      </c>
      <c r="B168" s="3">
        <v>40.259998321533203</v>
      </c>
      <c r="C168" s="3">
        <v>13.75</v>
      </c>
      <c r="D168" s="4">
        <v>3.2572366976013623E-2</v>
      </c>
      <c r="E168" s="4">
        <v>-5.4332872347019452E-2</v>
      </c>
      <c r="F168" s="2">
        <v>2</v>
      </c>
      <c r="G168" s="4">
        <v>1.4444444444444451</v>
      </c>
      <c r="H168" s="4">
        <v>-1.900591073571423E-2</v>
      </c>
      <c r="I168" s="4">
        <v>2.228548312703913</v>
      </c>
    </row>
    <row r="169" spans="1:9" x14ac:dyDescent="0.25">
      <c r="A169" t="s">
        <v>387</v>
      </c>
      <c r="B169" s="3">
        <v>38.990001678466797</v>
      </c>
      <c r="C169" s="3">
        <v>14.539999961853029</v>
      </c>
      <c r="D169" s="4">
        <v>2.1482932901700561E-2</v>
      </c>
      <c r="E169" s="4">
        <v>-5.2151250506989211E-2</v>
      </c>
      <c r="F169" s="2">
        <v>2</v>
      </c>
      <c r="G169" s="4">
        <v>1.4353529744571349</v>
      </c>
      <c r="H169" s="4">
        <v>-4.9951247352066568E-2</v>
      </c>
      <c r="I169" s="4">
        <v>2.1267041574616452</v>
      </c>
    </row>
    <row r="170" spans="1:9" x14ac:dyDescent="0.25">
      <c r="A170" t="s">
        <v>388</v>
      </c>
      <c r="B170" s="3">
        <v>38.169998168945313</v>
      </c>
      <c r="C170" s="3">
        <v>15.340000152587891</v>
      </c>
      <c r="D170" s="4">
        <v>7.655678264332888E-3</v>
      </c>
      <c r="E170" s="4">
        <v>-5.1880624714809587E-3</v>
      </c>
      <c r="F170" s="2">
        <v>2</v>
      </c>
      <c r="G170" s="4">
        <v>1.2127535170403081</v>
      </c>
      <c r="H170" s="4">
        <v>-6.9931839243604244E-2</v>
      </c>
      <c r="I170" s="4">
        <v>2.060946058667565</v>
      </c>
    </row>
    <row r="171" spans="1:9" x14ac:dyDescent="0.25">
      <c r="A171" t="s">
        <v>389</v>
      </c>
      <c r="B171" s="3">
        <v>37.880001068115227</v>
      </c>
      <c r="C171" s="3">
        <v>15.420000076293951</v>
      </c>
      <c r="D171" s="4">
        <v>-2.74711084432715E-2</v>
      </c>
      <c r="E171" s="4">
        <v>8.2865191302115004E-2</v>
      </c>
      <c r="F171" s="2">
        <v>2</v>
      </c>
      <c r="G171" s="4">
        <v>1.195942090905231</v>
      </c>
      <c r="H171" s="4">
        <v>-7.6998045246547075E-2</v>
      </c>
      <c r="I171" s="4">
        <v>2.037690477703638</v>
      </c>
    </row>
    <row r="172" spans="1:9" x14ac:dyDescent="0.25">
      <c r="A172" t="s">
        <v>390</v>
      </c>
      <c r="B172" s="3">
        <v>38.950000762939453</v>
      </c>
      <c r="C172" s="3">
        <v>14.239999771118161</v>
      </c>
      <c r="D172" s="4">
        <v>-2.5607804372551608E-3</v>
      </c>
      <c r="E172" s="4">
        <v>1.6416812168366771E-2</v>
      </c>
      <c r="F172" s="2">
        <v>2</v>
      </c>
      <c r="G172" s="4">
        <v>1.137760824962861</v>
      </c>
      <c r="H172" s="4">
        <v>-5.0925928507890128E-2</v>
      </c>
      <c r="I172" s="4">
        <v>2.1234963856356002</v>
      </c>
    </row>
    <row r="173" spans="1:9" x14ac:dyDescent="0.25">
      <c r="A173" t="s">
        <v>391</v>
      </c>
      <c r="B173" s="3">
        <v>39.049999237060547</v>
      </c>
      <c r="C173" s="3">
        <v>14.010000228881839</v>
      </c>
      <c r="D173" s="4">
        <v>7.7419157951108541E-3</v>
      </c>
      <c r="E173" s="4">
        <v>-2.5730172643567251E-2</v>
      </c>
      <c r="F173" s="2">
        <v>2</v>
      </c>
      <c r="G173" s="4">
        <v>1.180346151298435</v>
      </c>
      <c r="H173" s="4">
        <v>-4.8489318569042372E-2</v>
      </c>
      <c r="I173" s="4">
        <v>2.131515509290753</v>
      </c>
    </row>
    <row r="174" spans="1:9" x14ac:dyDescent="0.25">
      <c r="A174" t="s">
        <v>392</v>
      </c>
      <c r="B174" s="3">
        <v>38.75</v>
      </c>
      <c r="C174" s="3">
        <v>14.38000011444092</v>
      </c>
      <c r="D174" s="4">
        <v>4.4474436488989522E-2</v>
      </c>
      <c r="E174" s="4">
        <v>-9.2744494110384323E-2</v>
      </c>
      <c r="F174" s="2">
        <v>2</v>
      </c>
      <c r="G174" s="4">
        <v>1.254217498319836</v>
      </c>
      <c r="H174" s="4">
        <v>-5.5799241336296657E-2</v>
      </c>
      <c r="I174" s="4">
        <v>2.1074578324153359</v>
      </c>
    </row>
    <row r="175" spans="1:9" x14ac:dyDescent="0.25">
      <c r="A175" t="s">
        <v>393</v>
      </c>
      <c r="B175" s="3">
        <v>37.099998474121087</v>
      </c>
      <c r="C175" s="3">
        <v>15.85000038146973</v>
      </c>
      <c r="D175" s="4">
        <v>-6.9475809680758505E-2</v>
      </c>
      <c r="E175" s="4">
        <v>0.13783201968635689</v>
      </c>
      <c r="F175" s="2">
        <v>2</v>
      </c>
      <c r="G175" s="4">
        <v>1.228228187634997</v>
      </c>
      <c r="H175" s="4">
        <v>-9.6003955982261302E-2</v>
      </c>
      <c r="I175" s="4">
        <v>1.9751401507356019</v>
      </c>
    </row>
    <row r="176" spans="1:9" x14ac:dyDescent="0.25">
      <c r="A176" t="s">
        <v>394</v>
      </c>
      <c r="B176" s="3">
        <v>39.869998931884773</v>
      </c>
      <c r="C176" s="3">
        <v>13.930000305175779</v>
      </c>
      <c r="D176" s="4">
        <v>-1.8222153837598509E-2</v>
      </c>
      <c r="E176" s="4">
        <v>7.7339518669594209E-2</v>
      </c>
      <c r="F176" s="2">
        <v>2</v>
      </c>
      <c r="G176" s="4">
        <v>1.368983904493398</v>
      </c>
      <c r="H176" s="4">
        <v>-2.850881962821572E-2</v>
      </c>
      <c r="I176" s="4">
        <v>2.197273302174874</v>
      </c>
    </row>
    <row r="177" spans="1:9" x14ac:dyDescent="0.25">
      <c r="A177" t="s">
        <v>395</v>
      </c>
      <c r="B177" s="3">
        <v>40.610000610351563</v>
      </c>
      <c r="C177" s="3">
        <v>12.930000305175779</v>
      </c>
      <c r="D177" s="4">
        <v>-1.0477590048325051E-2</v>
      </c>
      <c r="E177" s="4">
        <v>1.094607847852336E-2</v>
      </c>
      <c r="F177" s="2">
        <v>1</v>
      </c>
      <c r="G177" s="4">
        <v>1.346042857497032</v>
      </c>
      <c r="H177" s="4">
        <v>-1.0477590048325051E-2</v>
      </c>
      <c r="I177" s="4">
        <v>2.2566158573168651</v>
      </c>
    </row>
    <row r="178" spans="1:9" x14ac:dyDescent="0.25">
      <c r="A178" t="s">
        <v>396</v>
      </c>
      <c r="B178" s="3">
        <v>41.040000915527337</v>
      </c>
      <c r="C178" s="3">
        <v>12.789999961853029</v>
      </c>
      <c r="D178" s="4">
        <v>4.4052937466227959E-3</v>
      </c>
      <c r="E178" s="4">
        <v>-3.1176899525243722E-3</v>
      </c>
      <c r="F178" s="2">
        <v>1</v>
      </c>
      <c r="G178" s="4">
        <v>1.272425367061651</v>
      </c>
      <c r="H178" s="4">
        <v>0</v>
      </c>
      <c r="I178" s="4">
        <v>2.2910986396719482</v>
      </c>
    </row>
    <row r="179" spans="1:9" x14ac:dyDescent="0.25">
      <c r="A179" t="s">
        <v>397</v>
      </c>
      <c r="B179" s="3">
        <v>40.860000610351563</v>
      </c>
      <c r="C179" s="3">
        <v>12.829999923706049</v>
      </c>
      <c r="D179" s="4">
        <v>2.6994014810199922E-3</v>
      </c>
      <c r="E179" s="4">
        <v>-1.7611063439567198E-2</v>
      </c>
      <c r="F179" s="2">
        <v>1</v>
      </c>
      <c r="G179" s="4">
        <v>1.3321917547236819</v>
      </c>
      <c r="H179" s="4">
        <v>-3.414619259717977E-3</v>
      </c>
      <c r="I179" s="4">
        <v>2.2766639723647062</v>
      </c>
    </row>
    <row r="180" spans="1:9" x14ac:dyDescent="0.25">
      <c r="A180" t="s">
        <v>398</v>
      </c>
      <c r="B180" s="3">
        <v>40.75</v>
      </c>
      <c r="C180" s="3">
        <v>13.060000419616699</v>
      </c>
      <c r="D180" s="4">
        <v>2.2841361544347238E-2</v>
      </c>
      <c r="E180" s="4">
        <v>-4.462323725477424E-2</v>
      </c>
      <c r="F180" s="2">
        <v>1</v>
      </c>
      <c r="G180" s="4">
        <v>1.2676684227648489</v>
      </c>
      <c r="H180" s="4">
        <v>-6.0975609756097624E-3</v>
      </c>
      <c r="I180" s="4">
        <v>2.2678427527980629</v>
      </c>
    </row>
    <row r="181" spans="1:9" x14ac:dyDescent="0.25">
      <c r="A181" t="s">
        <v>399</v>
      </c>
      <c r="B181" s="3">
        <v>39.840000152587891</v>
      </c>
      <c r="C181" s="3">
        <v>13.670000076293951</v>
      </c>
      <c r="D181" s="4">
        <v>3.939468430470594E-2</v>
      </c>
      <c r="E181" s="4">
        <v>-1.299641156808984E-2</v>
      </c>
      <c r="F181" s="2">
        <v>2</v>
      </c>
      <c r="G181" s="4">
        <v>1.198675403277377</v>
      </c>
      <c r="H181" s="4">
        <v>-2.8292679205173421E-2</v>
      </c>
      <c r="I181" s="4">
        <v>2.1948676262603199</v>
      </c>
    </row>
    <row r="182" spans="1:9" x14ac:dyDescent="0.25">
      <c r="A182" t="s">
        <v>400</v>
      </c>
      <c r="B182" s="3">
        <v>38.330001831054688</v>
      </c>
      <c r="C182" s="3">
        <v>13.85000038146973</v>
      </c>
      <c r="D182" s="4">
        <v>5.2206883442229568E-4</v>
      </c>
      <c r="E182" s="4">
        <v>-2.1613640290952811E-3</v>
      </c>
      <c r="F182" s="2">
        <v>2</v>
      </c>
      <c r="G182" s="4">
        <v>1.0651941235984561</v>
      </c>
      <c r="H182" s="4">
        <v>-6.5121906559641785E-2</v>
      </c>
      <c r="I182" s="4">
        <v>2.0737771459717429</v>
      </c>
    </row>
    <row r="183" spans="1:9" x14ac:dyDescent="0.25">
      <c r="A183" t="s">
        <v>401</v>
      </c>
      <c r="B183" s="3">
        <v>38.310001373291023</v>
      </c>
      <c r="C183" s="3">
        <v>13.88000011444092</v>
      </c>
      <c r="D183" s="4">
        <v>1.6989732823329721E-2</v>
      </c>
      <c r="E183" s="4">
        <v>-3.2752630978025832E-2</v>
      </c>
      <c r="F183" s="2">
        <v>2</v>
      </c>
      <c r="G183" s="4">
        <v>1.130700909268548</v>
      </c>
      <c r="H183" s="4">
        <v>-6.5609722602658183E-2</v>
      </c>
      <c r="I183" s="4">
        <v>2.072173260058721</v>
      </c>
    </row>
    <row r="184" spans="1:9" x14ac:dyDescent="0.25">
      <c r="A184" t="s">
        <v>402</v>
      </c>
      <c r="B184" s="3">
        <v>37.669998168945313</v>
      </c>
      <c r="C184" s="3">
        <v>14.35000038146973</v>
      </c>
      <c r="D184" s="4">
        <v>-6.0129829141925439E-2</v>
      </c>
      <c r="E184" s="4">
        <v>7.8136733964353722E-2</v>
      </c>
      <c r="F184" s="2">
        <v>2</v>
      </c>
      <c r="G184" s="4">
        <v>1.1403407586630741</v>
      </c>
      <c r="H184" s="4">
        <v>-8.1219556854992381E-2</v>
      </c>
      <c r="I184" s="4">
        <v>2.0208498285718828</v>
      </c>
    </row>
    <row r="185" spans="1:9" x14ac:dyDescent="0.25">
      <c r="A185" t="s">
        <v>403</v>
      </c>
      <c r="B185" s="3">
        <v>40.080001831054688</v>
      </c>
      <c r="C185" s="3">
        <v>13.310000419616699</v>
      </c>
      <c r="D185" s="4">
        <v>1.622726233850047E-2</v>
      </c>
      <c r="E185" s="4">
        <v>-2.1323526008731442E-2</v>
      </c>
      <c r="F185" s="2">
        <v>2</v>
      </c>
      <c r="G185" s="4">
        <v>1.2180410906445549</v>
      </c>
      <c r="H185" s="4">
        <v>-2.243897973037345E-2</v>
      </c>
      <c r="I185" s="4">
        <v>2.2141139513066288</v>
      </c>
    </row>
    <row r="186" spans="1:9" x14ac:dyDescent="0.25">
      <c r="A186" t="s">
        <v>404</v>
      </c>
      <c r="B186" s="3">
        <v>39.439998626708977</v>
      </c>
      <c r="C186" s="3">
        <v>13.60000038146973</v>
      </c>
      <c r="D186" s="4">
        <v>-5.0454280024959663E-3</v>
      </c>
      <c r="E186" s="4">
        <v>2.5641036705816189E-2</v>
      </c>
      <c r="F186" s="2">
        <v>2</v>
      </c>
      <c r="G186" s="4">
        <v>1.213243507415112</v>
      </c>
      <c r="H186" s="4">
        <v>-3.8048813982707652E-2</v>
      </c>
      <c r="I186" s="4">
        <v>2.162790519819791</v>
      </c>
    </row>
    <row r="187" spans="1:9" x14ac:dyDescent="0.25">
      <c r="A187" t="s">
        <v>405</v>
      </c>
      <c r="B187" s="3">
        <v>39.639999389648438</v>
      </c>
      <c r="C187" s="3">
        <v>13.260000228881839</v>
      </c>
      <c r="D187" s="4">
        <v>-2.516413804595885E-3</v>
      </c>
      <c r="E187" s="4">
        <v>-1.4126363054103421E-2</v>
      </c>
      <c r="F187" s="2">
        <v>2</v>
      </c>
      <c r="G187" s="4">
        <v>1.2561183880569791</v>
      </c>
      <c r="H187" s="4">
        <v>-3.3170746593940592E-2</v>
      </c>
      <c r="I187" s="4">
        <v>2.1788290730400561</v>
      </c>
    </row>
    <row r="188" spans="1:9" x14ac:dyDescent="0.25">
      <c r="A188" t="s">
        <v>406</v>
      </c>
      <c r="B188" s="3">
        <v>39.740001678466797</v>
      </c>
      <c r="C188" s="3">
        <v>13.44999980926514</v>
      </c>
      <c r="D188" s="4">
        <v>-2.7602710129519541E-3</v>
      </c>
      <c r="E188" s="4">
        <v>2.3592043975852128E-2</v>
      </c>
      <c r="F188" s="2">
        <v>2</v>
      </c>
      <c r="G188" s="4">
        <v>1.256672362356803</v>
      </c>
      <c r="H188" s="4">
        <v>-3.0731666378858599E-2</v>
      </c>
      <c r="I188" s="4">
        <v>2.1868485026051681</v>
      </c>
    </row>
    <row r="189" spans="1:9" x14ac:dyDescent="0.25">
      <c r="A189" t="s">
        <v>407</v>
      </c>
      <c r="B189" s="3">
        <v>39.849998474121087</v>
      </c>
      <c r="C189" s="3">
        <v>13.14000034332275</v>
      </c>
      <c r="D189" s="4">
        <v>-2.8048817704363519E-2</v>
      </c>
      <c r="E189" s="4">
        <v>4.7011963635144927E-2</v>
      </c>
      <c r="F189" s="2">
        <v>1</v>
      </c>
      <c r="G189" s="4">
        <v>1.3441175573012409</v>
      </c>
      <c r="H189" s="4">
        <v>-2.8048817704363519E-2</v>
      </c>
      <c r="I189" s="4">
        <v>2.1956694162618522</v>
      </c>
    </row>
    <row r="190" spans="1:9" x14ac:dyDescent="0.25">
      <c r="A190" t="s">
        <v>408</v>
      </c>
      <c r="B190" s="3">
        <v>41</v>
      </c>
      <c r="C190" s="3">
        <v>12.55000019073486</v>
      </c>
      <c r="D190" s="4">
        <v>2.6796886717917801E-2</v>
      </c>
      <c r="E190" s="4">
        <v>-4.8521562548058839E-2</v>
      </c>
      <c r="F190" s="2">
        <v>1</v>
      </c>
      <c r="G190" s="4">
        <v>1.437574360516567</v>
      </c>
      <c r="H190" s="4">
        <v>0</v>
      </c>
      <c r="I190" s="4">
        <v>2.287890867845904</v>
      </c>
    </row>
    <row r="191" spans="1:9" x14ac:dyDescent="0.25">
      <c r="A191" t="s">
        <v>409</v>
      </c>
      <c r="B191" s="3">
        <v>39.930000305175781</v>
      </c>
      <c r="C191" s="3">
        <v>13.189999580383301</v>
      </c>
      <c r="D191" s="4">
        <v>3.6604356974453862E-2</v>
      </c>
      <c r="E191" s="4">
        <v>-8.2707224642141197E-3</v>
      </c>
      <c r="F191" s="2">
        <v>1</v>
      </c>
      <c r="G191" s="4">
        <v>1.4496933849167799</v>
      </c>
      <c r="H191" s="4">
        <v>0</v>
      </c>
      <c r="I191" s="4">
        <v>2.2020849599139409</v>
      </c>
    </row>
    <row r="192" spans="1:9" x14ac:dyDescent="0.25">
      <c r="A192" t="s">
        <v>410</v>
      </c>
      <c r="B192" s="3">
        <v>38.520000457763672</v>
      </c>
      <c r="C192" s="3">
        <v>13.30000019073486</v>
      </c>
      <c r="D192" s="4">
        <v>2.474063052409314E-2</v>
      </c>
      <c r="E192" s="4">
        <v>-5.8740263056175863E-2</v>
      </c>
      <c r="F192" s="2">
        <v>2</v>
      </c>
      <c r="G192" s="4">
        <v>1.351648500082151</v>
      </c>
      <c r="H192" s="4">
        <v>-3.1187070324848909E-2</v>
      </c>
      <c r="I192" s="4">
        <v>2.0890136032805171</v>
      </c>
    </row>
    <row r="193" spans="1:9" x14ac:dyDescent="0.25">
      <c r="A193" t="s">
        <v>411</v>
      </c>
      <c r="B193" s="3">
        <v>37.590000152587891</v>
      </c>
      <c r="C193" s="3">
        <v>14.13000011444092</v>
      </c>
      <c r="D193" s="4">
        <v>2.95809882417255E-2</v>
      </c>
      <c r="E193" s="4">
        <v>-4.4624736248438657E-2</v>
      </c>
      <c r="F193" s="2">
        <v>2</v>
      </c>
      <c r="G193" s="4">
        <v>1.222945032039171</v>
      </c>
      <c r="H193" s="4">
        <v>-5.4577421040032707E-2</v>
      </c>
      <c r="I193" s="4">
        <v>2.0144345908297518</v>
      </c>
    </row>
    <row r="194" spans="1:9" x14ac:dyDescent="0.25">
      <c r="A194" t="s">
        <v>412</v>
      </c>
      <c r="B194" s="3">
        <v>36.509998321533203</v>
      </c>
      <c r="C194" s="3">
        <v>14.789999961853029</v>
      </c>
      <c r="D194" s="4">
        <v>-3.5148039791002228E-2</v>
      </c>
      <c r="E194" s="4">
        <v>6.864160395890595E-2</v>
      </c>
      <c r="F194" s="2">
        <v>2</v>
      </c>
      <c r="G194" s="4">
        <v>1.140093755244231</v>
      </c>
      <c r="H194" s="4">
        <v>-8.1740446106605247E-2</v>
      </c>
      <c r="I194" s="4">
        <v>1.9278265869863001</v>
      </c>
    </row>
    <row r="195" spans="1:9" x14ac:dyDescent="0.25">
      <c r="A195" t="s">
        <v>413</v>
      </c>
      <c r="B195" s="3">
        <v>37.840000152587891</v>
      </c>
      <c r="C195" s="3">
        <v>13.840000152587891</v>
      </c>
      <c r="D195" s="4">
        <v>-3.4447525425556853E-2</v>
      </c>
      <c r="E195" s="4">
        <v>8.9763807908963988E-2</v>
      </c>
      <c r="F195" s="2">
        <v>2</v>
      </c>
      <c r="G195" s="4">
        <v>1.2699460095623729</v>
      </c>
      <c r="H195" s="4">
        <v>-4.8289694416447697E-2</v>
      </c>
      <c r="I195" s="4">
        <v>2.0344827058775929</v>
      </c>
    </row>
    <row r="196" spans="1:9" x14ac:dyDescent="0.25">
      <c r="A196" t="s">
        <v>414</v>
      </c>
      <c r="B196" s="3">
        <v>39.189998626708977</v>
      </c>
      <c r="C196" s="3">
        <v>12.69999980926514</v>
      </c>
      <c r="D196" s="4">
        <v>-1.4336009026326259E-2</v>
      </c>
      <c r="E196" s="4">
        <v>2.0900340647264311E-2</v>
      </c>
      <c r="F196" s="2">
        <v>1</v>
      </c>
      <c r="G196" s="4">
        <v>1.4709961837993819</v>
      </c>
      <c r="H196" s="4">
        <v>-1.4336009026326259E-2</v>
      </c>
      <c r="I196" s="4">
        <v>2.1427424047719512</v>
      </c>
    </row>
    <row r="197" spans="1:9" x14ac:dyDescent="0.25">
      <c r="A197" t="s">
        <v>415</v>
      </c>
      <c r="B197" s="3">
        <v>39.759998321533203</v>
      </c>
      <c r="C197" s="3">
        <v>12.439999580383301</v>
      </c>
      <c r="D197" s="4">
        <v>3.5335535947167429E-3</v>
      </c>
      <c r="E197" s="4">
        <v>-1.970055226687795E-2</v>
      </c>
      <c r="F197" s="2">
        <v>1</v>
      </c>
      <c r="G197" s="4">
        <v>1.4959194952817969</v>
      </c>
      <c r="H197" s="4">
        <v>0</v>
      </c>
      <c r="I197" s="4">
        <v>2.1884520826082312</v>
      </c>
    </row>
    <row r="198" spans="1:9" x14ac:dyDescent="0.25">
      <c r="A198" t="s">
        <v>416</v>
      </c>
      <c r="B198" s="3">
        <v>39.619998931884773</v>
      </c>
      <c r="C198" s="3">
        <v>12.689999580383301</v>
      </c>
      <c r="D198" s="4">
        <v>8.6558086342685137E-3</v>
      </c>
      <c r="E198" s="4">
        <v>-5.4859441412932197E-3</v>
      </c>
      <c r="F198" s="2">
        <v>1</v>
      </c>
      <c r="G198" s="4">
        <v>1.582789995944087</v>
      </c>
      <c r="H198" s="4">
        <v>0</v>
      </c>
      <c r="I198" s="4">
        <v>2.1772251871270338</v>
      </c>
    </row>
    <row r="199" spans="1:9" x14ac:dyDescent="0.25">
      <c r="A199" t="s">
        <v>417</v>
      </c>
      <c r="B199" s="3">
        <v>39.279998779296882</v>
      </c>
      <c r="C199" s="3">
        <v>12.760000228881839</v>
      </c>
      <c r="D199" s="4">
        <v>2.344965310408309E-2</v>
      </c>
      <c r="E199" s="4">
        <v>-2.4464808615499711E-2</v>
      </c>
      <c r="F199" s="2">
        <v>1</v>
      </c>
      <c r="G199" s="4">
        <v>1.548994105661422</v>
      </c>
      <c r="H199" s="4">
        <v>0</v>
      </c>
      <c r="I199" s="4">
        <v>2.1499597384255722</v>
      </c>
    </row>
    <row r="200" spans="1:9" x14ac:dyDescent="0.25">
      <c r="A200" t="s">
        <v>418</v>
      </c>
      <c r="B200" s="3">
        <v>38.380001068115227</v>
      </c>
      <c r="C200" s="3">
        <v>13.079999923706049</v>
      </c>
      <c r="D200" s="4">
        <v>2.3739646567144002E-2</v>
      </c>
      <c r="E200" s="4">
        <v>-2.022475281262481E-2</v>
      </c>
      <c r="F200" s="2">
        <v>1</v>
      </c>
      <c r="G200" s="4">
        <v>1.546781807918471</v>
      </c>
      <c r="H200" s="4">
        <v>0</v>
      </c>
      <c r="I200" s="4">
        <v>2.0777867077993202</v>
      </c>
    </row>
    <row r="201" spans="1:9" x14ac:dyDescent="0.25">
      <c r="A201" t="s">
        <v>419</v>
      </c>
      <c r="B201" s="3">
        <v>37.490001678466797</v>
      </c>
      <c r="C201" s="3">
        <v>13.35000038146973</v>
      </c>
      <c r="D201" s="4">
        <v>2.6842054286143169E-2</v>
      </c>
      <c r="E201" s="4">
        <v>-5.5201679168709217E-2</v>
      </c>
      <c r="F201" s="2">
        <v>2</v>
      </c>
      <c r="G201" s="4">
        <v>1.464825876689096</v>
      </c>
      <c r="H201" s="4">
        <v>-1.186075288693866E-2</v>
      </c>
      <c r="I201" s="4">
        <v>2.0064154671746</v>
      </c>
    </row>
    <row r="202" spans="1:9" x14ac:dyDescent="0.25">
      <c r="A202" t="s">
        <v>420</v>
      </c>
      <c r="B202" s="3">
        <v>36.509998321533203</v>
      </c>
      <c r="C202" s="3">
        <v>14.13000011444092</v>
      </c>
      <c r="D202" s="4">
        <v>1.3713449894692249E-3</v>
      </c>
      <c r="E202" s="4">
        <v>6.4102672957566664E-3</v>
      </c>
      <c r="F202" s="2">
        <v>2</v>
      </c>
      <c r="G202" s="4">
        <v>1.4735770836975839</v>
      </c>
      <c r="H202" s="4">
        <v>-3.7691100604550047E-2</v>
      </c>
      <c r="I202" s="4">
        <v>1.9278265869863001</v>
      </c>
    </row>
    <row r="203" spans="1:9" x14ac:dyDescent="0.25">
      <c r="A203" t="s">
        <v>421</v>
      </c>
      <c r="B203" s="3">
        <v>36.459999084472663</v>
      </c>
      <c r="C203" s="3">
        <v>14.039999961853029</v>
      </c>
      <c r="D203" s="4">
        <v>-3.570489922732456E-2</v>
      </c>
      <c r="E203" s="4">
        <v>6.3636376115573157E-2</v>
      </c>
      <c r="F203" s="2">
        <v>2</v>
      </c>
      <c r="G203" s="4">
        <v>1.48703952687345</v>
      </c>
      <c r="H203" s="4">
        <v>-3.9008950864706682E-2</v>
      </c>
      <c r="I203" s="4">
        <v>1.923817025158723</v>
      </c>
    </row>
    <row r="204" spans="1:9" x14ac:dyDescent="0.25">
      <c r="A204" t="s">
        <v>422</v>
      </c>
      <c r="B204" s="3">
        <v>37.810001373291023</v>
      </c>
      <c r="C204" s="3">
        <v>13.19999980926514</v>
      </c>
      <c r="D204" s="4">
        <v>2.1203772071380911E-3</v>
      </c>
      <c r="E204" s="4">
        <v>6.0240964778317529E-2</v>
      </c>
      <c r="F204" s="2">
        <v>1</v>
      </c>
      <c r="G204" s="4">
        <v>1.577368860030905</v>
      </c>
      <c r="H204" s="4">
        <v>-3.4263905673009849E-3</v>
      </c>
      <c r="I204" s="4">
        <v>2.0320770299630389</v>
      </c>
    </row>
    <row r="205" spans="1:9" x14ac:dyDescent="0.25">
      <c r="A205" t="s">
        <v>423</v>
      </c>
      <c r="B205" s="3">
        <v>37.729999542236328</v>
      </c>
      <c r="C205" s="3">
        <v>12.44999980926514</v>
      </c>
      <c r="D205" s="4">
        <v>-5.2981345069325059E-4</v>
      </c>
      <c r="E205" s="4">
        <v>-1.603885913022296E-3</v>
      </c>
      <c r="F205" s="2">
        <v>1</v>
      </c>
      <c r="G205" s="4">
        <v>1.6128809306540719</v>
      </c>
      <c r="H205" s="4">
        <v>-5.5350314199753559E-3</v>
      </c>
      <c r="I205" s="4">
        <v>2.0256614863109501</v>
      </c>
    </row>
    <row r="206" spans="1:9" x14ac:dyDescent="0.25">
      <c r="A206" t="s">
        <v>424</v>
      </c>
      <c r="B206" s="3">
        <v>37.75</v>
      </c>
      <c r="C206" s="3">
        <v>12.47000026702881</v>
      </c>
      <c r="D206" s="4">
        <v>2.9224392171964819E-3</v>
      </c>
      <c r="E206" s="4">
        <v>3.2180177691847329E-3</v>
      </c>
      <c r="F206" s="2">
        <v>1</v>
      </c>
      <c r="G206" s="4">
        <v>1.6052450377013989</v>
      </c>
      <c r="H206" s="4">
        <v>-5.007871206806791E-3</v>
      </c>
      <c r="I206" s="4">
        <v>2.027265372223972</v>
      </c>
    </row>
    <row r="207" spans="1:9" x14ac:dyDescent="0.25">
      <c r="A207" t="s">
        <v>425</v>
      </c>
      <c r="B207" s="3">
        <v>37.639999389648438</v>
      </c>
      <c r="C207" s="3">
        <v>12.430000305175779</v>
      </c>
      <c r="D207" s="4">
        <v>3.4350096756406552E-2</v>
      </c>
      <c r="E207" s="4">
        <v>-4.3110044327135388E-2</v>
      </c>
      <c r="F207" s="2">
        <v>1</v>
      </c>
      <c r="G207" s="4">
        <v>1.6102634667476521</v>
      </c>
      <c r="H207" s="4">
        <v>-7.9072021064691134E-3</v>
      </c>
      <c r="I207" s="4">
        <v>2.0184441526573291</v>
      </c>
    </row>
    <row r="208" spans="1:9" x14ac:dyDescent="0.25">
      <c r="A208" t="s">
        <v>426</v>
      </c>
      <c r="B208" s="3">
        <v>36.389999389648438</v>
      </c>
      <c r="C208" s="3">
        <v>12.989999771118161</v>
      </c>
      <c r="D208" s="4">
        <v>2.767578498896683E-2</v>
      </c>
      <c r="E208" s="4">
        <v>-3.0698359687461041E-3</v>
      </c>
      <c r="F208" s="2">
        <v>1</v>
      </c>
      <c r="G208" s="4">
        <v>1.5900355085863609</v>
      </c>
      <c r="H208" s="4">
        <v>-4.0853961338031763E-2</v>
      </c>
      <c r="I208" s="4">
        <v>1.918203577418125</v>
      </c>
    </row>
    <row r="209" spans="1:9" x14ac:dyDescent="0.25">
      <c r="A209" t="s">
        <v>427</v>
      </c>
      <c r="B209" s="3">
        <v>35.409999847412109</v>
      </c>
      <c r="C209" s="3">
        <v>13.02999973297119</v>
      </c>
      <c r="D209" s="4">
        <v>2.3114684280626019E-2</v>
      </c>
      <c r="E209" s="4">
        <v>-4.5421238306660013E-2</v>
      </c>
      <c r="F209" s="2">
        <v>1</v>
      </c>
      <c r="G209" s="4">
        <v>1.3845117129826989</v>
      </c>
      <c r="H209" s="4">
        <v>-6.6684208510113363E-2</v>
      </c>
      <c r="I209" s="4">
        <v>1.8396150031397831</v>
      </c>
    </row>
    <row r="210" spans="1:9" x14ac:dyDescent="0.25">
      <c r="A210" t="s">
        <v>428</v>
      </c>
      <c r="B210" s="3">
        <v>34.610000610351563</v>
      </c>
      <c r="C210" s="3">
        <v>13.64999961853027</v>
      </c>
      <c r="D210" s="4">
        <v>1.824062669221771E-2</v>
      </c>
      <c r="E210" s="4">
        <v>-1.463091269352401E-3</v>
      </c>
      <c r="F210" s="2">
        <v>2</v>
      </c>
      <c r="G210" s="4">
        <v>1.4152128956467329</v>
      </c>
      <c r="H210" s="4">
        <v>-8.7770114309207448E-2</v>
      </c>
      <c r="I210" s="4">
        <v>1.7754610961686841</v>
      </c>
    </row>
    <row r="211" spans="1:9" x14ac:dyDescent="0.25">
      <c r="A211" t="s">
        <v>429</v>
      </c>
      <c r="B211" s="3">
        <v>33.990001678466797</v>
      </c>
      <c r="C211" s="3">
        <v>13.670000076293951</v>
      </c>
      <c r="D211" s="4">
        <v>-5.766559561839657E-2</v>
      </c>
      <c r="E211" s="4">
        <v>9.0981673393254692E-2</v>
      </c>
      <c r="F211" s="2">
        <v>2</v>
      </c>
      <c r="G211" s="4">
        <v>1.385263275681881</v>
      </c>
      <c r="H211" s="4">
        <v>-0.1041116787353142</v>
      </c>
      <c r="I211" s="4">
        <v>1.725741856504827</v>
      </c>
    </row>
    <row r="212" spans="1:9" x14ac:dyDescent="0.25">
      <c r="A212" t="s">
        <v>430</v>
      </c>
      <c r="B212" s="3">
        <v>36.069999694824219</v>
      </c>
      <c r="C212" s="3">
        <v>12.52999973297119</v>
      </c>
      <c r="D212" s="4">
        <v>-1.448084156811158E-2</v>
      </c>
      <c r="E212" s="4">
        <v>-2.388589621275083E-3</v>
      </c>
      <c r="F212" s="2">
        <v>1</v>
      </c>
      <c r="G212" s="4">
        <v>1.6024531448993939</v>
      </c>
      <c r="H212" s="4">
        <v>-4.9288323657669442E-2</v>
      </c>
      <c r="I212" s="4">
        <v>1.892542014629685</v>
      </c>
    </row>
    <row r="213" spans="1:9" x14ac:dyDescent="0.25">
      <c r="A213" t="s">
        <v>431</v>
      </c>
      <c r="B213" s="3">
        <v>36.599998474121087</v>
      </c>
      <c r="C213" s="3">
        <v>12.560000419616699</v>
      </c>
      <c r="D213" s="4">
        <v>-6.5147035144607068E-3</v>
      </c>
      <c r="E213" s="4">
        <v>2.2801359343169961E-2</v>
      </c>
      <c r="F213" s="2">
        <v>1</v>
      </c>
      <c r="G213" s="4">
        <v>1.6274226613277341</v>
      </c>
      <c r="H213" s="4">
        <v>-3.5318929918056408E-2</v>
      </c>
      <c r="I213" s="4">
        <v>1.935043920639921</v>
      </c>
    </row>
    <row r="214" spans="1:9" x14ac:dyDescent="0.25">
      <c r="A214" t="s">
        <v>432</v>
      </c>
      <c r="B214" s="3">
        <v>36.840000152587891</v>
      </c>
      <c r="C214" s="3">
        <v>12.27999973297119</v>
      </c>
      <c r="D214" s="4">
        <v>-2.8993107905563201E-2</v>
      </c>
      <c r="E214" s="4">
        <v>-1.60256263302152E-2</v>
      </c>
      <c r="F214" s="2">
        <v>1</v>
      </c>
      <c r="G214" s="4">
        <v>1.4708249852183679</v>
      </c>
      <c r="H214" s="4">
        <v>-2.8993107905563201E-2</v>
      </c>
      <c r="I214" s="4">
        <v>1.9542902456862301</v>
      </c>
    </row>
    <row r="215" spans="1:9" x14ac:dyDescent="0.25">
      <c r="A215" t="s">
        <v>433</v>
      </c>
      <c r="B215" s="3">
        <v>37.939998626708977</v>
      </c>
      <c r="C215" s="3">
        <v>12.47999954223633</v>
      </c>
      <c r="D215" s="4">
        <v>6.3659909525906064E-3</v>
      </c>
      <c r="E215" s="4">
        <v>2.3789989486111999E-2</v>
      </c>
      <c r="F215" s="2">
        <v>1</v>
      </c>
      <c r="G215" s="4">
        <v>1.634722196651093</v>
      </c>
      <c r="H215" s="4">
        <v>0</v>
      </c>
      <c r="I215" s="4">
        <v>2.0425018295327462</v>
      </c>
    </row>
    <row r="216" spans="1:9" x14ac:dyDescent="0.25">
      <c r="A216" t="s">
        <v>434</v>
      </c>
      <c r="B216" s="3">
        <v>37.700000762939453</v>
      </c>
      <c r="C216" s="3">
        <v>12.189999580383301</v>
      </c>
      <c r="D216" s="4">
        <v>1.344085993939359E-2</v>
      </c>
      <c r="E216" s="4">
        <v>9.9419957409394577E-3</v>
      </c>
      <c r="F216" s="2">
        <v>1</v>
      </c>
      <c r="G216" s="4">
        <v>1.727930650899987</v>
      </c>
      <c r="H216" s="4">
        <v>0</v>
      </c>
      <c r="I216" s="4">
        <v>2.023255810396396</v>
      </c>
    </row>
    <row r="217" spans="1:9" x14ac:dyDescent="0.25">
      <c r="A217" t="s">
        <v>435</v>
      </c>
      <c r="B217" s="3">
        <v>37.200000762939453</v>
      </c>
      <c r="C217" s="3">
        <v>12.069999694824221</v>
      </c>
      <c r="D217" s="4">
        <v>2.4511136215574551E-2</v>
      </c>
      <c r="E217" s="4">
        <v>-4.4338908514846682E-2</v>
      </c>
      <c r="F217" s="2">
        <v>1</v>
      </c>
      <c r="G217" s="4">
        <v>1.7054546009410509</v>
      </c>
      <c r="H217" s="4">
        <v>0</v>
      </c>
      <c r="I217" s="4">
        <v>1.983159580300714</v>
      </c>
    </row>
    <row r="218" spans="1:9" x14ac:dyDescent="0.25">
      <c r="A218" t="s">
        <v>436</v>
      </c>
      <c r="B218" s="3">
        <v>36.310001373291023</v>
      </c>
      <c r="C218" s="3">
        <v>12.63000011444092</v>
      </c>
      <c r="D218" s="4">
        <v>2.977887412764213E-2</v>
      </c>
      <c r="E218" s="4">
        <v>2.2672042455262661E-2</v>
      </c>
      <c r="F218" s="2">
        <v>1</v>
      </c>
      <c r="G218" s="4">
        <v>1.577005037620387</v>
      </c>
      <c r="H218" s="4">
        <v>0</v>
      </c>
      <c r="I218" s="4">
        <v>1.911788339675994</v>
      </c>
    </row>
    <row r="219" spans="1:9" x14ac:dyDescent="0.25">
      <c r="A219" t="s">
        <v>437</v>
      </c>
      <c r="B219" s="3">
        <v>35.259998321533203</v>
      </c>
      <c r="C219" s="3">
        <v>12.35000038146973</v>
      </c>
      <c r="D219" s="4">
        <v>1.7310977402265951E-2</v>
      </c>
      <c r="E219" s="4">
        <v>-5.4364472843394518E-2</v>
      </c>
      <c r="F219" s="2">
        <v>1</v>
      </c>
      <c r="G219" s="4">
        <v>1.5532221035596361</v>
      </c>
      <c r="H219" s="4">
        <v>0</v>
      </c>
      <c r="I219" s="4">
        <v>1.827586011747095</v>
      </c>
    </row>
    <row r="220" spans="1:9" x14ac:dyDescent="0.25">
      <c r="A220" t="s">
        <v>438</v>
      </c>
      <c r="B220" s="3">
        <v>34.659999847412109</v>
      </c>
      <c r="C220" s="3">
        <v>13.060000419616699</v>
      </c>
      <c r="D220" s="4">
        <v>4.3466106396565776E-3</v>
      </c>
      <c r="E220" s="4">
        <v>6.9391018299884699E-3</v>
      </c>
      <c r="F220" s="2">
        <v>1</v>
      </c>
      <c r="G220" s="4">
        <v>1.4774839467093051</v>
      </c>
      <c r="H220" s="4">
        <v>0</v>
      </c>
      <c r="I220" s="4">
        <v>1.7794706579962609</v>
      </c>
    </row>
    <row r="221" spans="1:9" x14ac:dyDescent="0.25">
      <c r="A221" t="s">
        <v>439</v>
      </c>
      <c r="B221" s="3">
        <v>34.509998321533203</v>
      </c>
      <c r="C221" s="3">
        <v>12.97000026702881</v>
      </c>
      <c r="D221" s="4">
        <v>-3.177371858618216E-3</v>
      </c>
      <c r="E221" s="4">
        <v>9.3385122176437019E-3</v>
      </c>
      <c r="F221" s="2">
        <v>1</v>
      </c>
      <c r="G221" s="4">
        <v>1.3932037544345519</v>
      </c>
      <c r="H221" s="4">
        <v>-4.3277993808216184E-3</v>
      </c>
      <c r="I221" s="4">
        <v>1.767441666603573</v>
      </c>
    </row>
    <row r="222" spans="1:9" x14ac:dyDescent="0.25">
      <c r="A222" t="s">
        <v>440</v>
      </c>
      <c r="B222" s="3">
        <v>34.619998931884773</v>
      </c>
      <c r="C222" s="3">
        <v>12.85000038146973</v>
      </c>
      <c r="D222" s="4">
        <v>4.0603071782800981E-3</v>
      </c>
      <c r="E222" s="4">
        <v>-1.7584062964670188E-2</v>
      </c>
      <c r="F222" s="2">
        <v>1</v>
      </c>
      <c r="G222" s="4">
        <v>1.358310504917269</v>
      </c>
      <c r="H222" s="4">
        <v>-1.1540945096204509E-3</v>
      </c>
      <c r="I222" s="4">
        <v>1.7762628861702161</v>
      </c>
    </row>
    <row r="223" spans="1:9" x14ac:dyDescent="0.25">
      <c r="A223" t="s">
        <v>441</v>
      </c>
      <c r="B223" s="3">
        <v>34.479999542236328</v>
      </c>
      <c r="C223" s="3">
        <v>13.079999923706049</v>
      </c>
      <c r="D223" s="4">
        <v>-5.193315232781881E-3</v>
      </c>
      <c r="E223" s="4">
        <v>3.5629438257139379E-2</v>
      </c>
      <c r="F223" s="2">
        <v>1</v>
      </c>
      <c r="G223" s="4">
        <v>1.387811672036148</v>
      </c>
      <c r="H223" s="4">
        <v>-5.193315232781881E-3</v>
      </c>
      <c r="I223" s="4">
        <v>1.765035990689019</v>
      </c>
    </row>
    <row r="224" spans="1:9" x14ac:dyDescent="0.25">
      <c r="A224" t="s">
        <v>442</v>
      </c>
      <c r="B224" s="3">
        <v>34.659999847412109</v>
      </c>
      <c r="C224" s="3">
        <v>12.63000011444092</v>
      </c>
      <c r="D224" s="4">
        <v>2.3134185113193868E-3</v>
      </c>
      <c r="E224" s="4">
        <v>-2.244581734833961E-2</v>
      </c>
      <c r="F224" s="2">
        <v>1</v>
      </c>
      <c r="G224" s="4">
        <v>1.447740128595171</v>
      </c>
      <c r="H224" s="4">
        <v>0</v>
      </c>
      <c r="I224" s="4">
        <v>1.7794706579962609</v>
      </c>
    </row>
    <row r="225" spans="1:9" x14ac:dyDescent="0.25">
      <c r="A225" t="s">
        <v>443</v>
      </c>
      <c r="B225" s="3">
        <v>34.580001831054688</v>
      </c>
      <c r="C225" s="3">
        <v>12.920000076293951</v>
      </c>
      <c r="D225" s="4">
        <v>1.6460945495467168E-2</v>
      </c>
      <c r="E225" s="4">
        <v>-4.622455166284678E-3</v>
      </c>
      <c r="F225" s="2">
        <v>1</v>
      </c>
      <c r="G225" s="4">
        <v>1.53333353827434</v>
      </c>
      <c r="H225" s="4">
        <v>0</v>
      </c>
      <c r="I225" s="4">
        <v>1.77305542025413</v>
      </c>
    </row>
    <row r="226" spans="1:9" x14ac:dyDescent="0.25">
      <c r="A226" t="s">
        <v>444</v>
      </c>
      <c r="B226" s="3">
        <v>34.020000457763672</v>
      </c>
      <c r="C226" s="3">
        <v>12.97999954223633</v>
      </c>
      <c r="D226" s="4">
        <v>-1.3913030209748659E-2</v>
      </c>
      <c r="E226" s="4">
        <v>2.285263762351275E-2</v>
      </c>
      <c r="F226" s="2">
        <v>1</v>
      </c>
      <c r="G226" s="4">
        <v>1.5274888827152759</v>
      </c>
      <c r="H226" s="4">
        <v>-1.3913030209748659E-2</v>
      </c>
      <c r="I226" s="4">
        <v>1.7281475324193809</v>
      </c>
    </row>
    <row r="227" spans="1:9" x14ac:dyDescent="0.25">
      <c r="A227" t="s">
        <v>445</v>
      </c>
      <c r="B227" s="3">
        <v>34.5</v>
      </c>
      <c r="C227" s="3">
        <v>12.689999580383301</v>
      </c>
      <c r="D227" s="4">
        <v>9.9531661038239072E-3</v>
      </c>
      <c r="E227" s="4">
        <v>0</v>
      </c>
      <c r="F227" s="2">
        <v>1</v>
      </c>
      <c r="G227" s="4">
        <v>1.466047216900173</v>
      </c>
      <c r="H227" s="4">
        <v>0</v>
      </c>
      <c r="I227" s="4">
        <v>1.766639876602041</v>
      </c>
    </row>
    <row r="228" spans="1:9" x14ac:dyDescent="0.25">
      <c r="A228" t="s">
        <v>446</v>
      </c>
      <c r="B228" s="3">
        <v>34.159999847412109</v>
      </c>
      <c r="C228" s="3">
        <v>12.689999580383301</v>
      </c>
      <c r="D228" s="4">
        <v>-4.0816149493428933E-3</v>
      </c>
      <c r="E228" s="4">
        <v>1.8459032225695889E-2</v>
      </c>
      <c r="F228" s="2">
        <v>1</v>
      </c>
      <c r="G228" s="4">
        <v>1.426136365945428</v>
      </c>
      <c r="H228" s="4">
        <v>-4.0816149493428933E-3</v>
      </c>
      <c r="I228" s="4">
        <v>1.7393744279005789</v>
      </c>
    </row>
    <row r="229" spans="1:9" x14ac:dyDescent="0.25">
      <c r="A229" t="s">
        <v>447</v>
      </c>
      <c r="B229" s="3">
        <v>34.299999237060547</v>
      </c>
      <c r="C229" s="3">
        <v>12.460000038146971</v>
      </c>
      <c r="D229" s="4">
        <v>4.4776037892734877E-2</v>
      </c>
      <c r="E229" s="4">
        <v>-3.0350220369265601E-2</v>
      </c>
      <c r="F229" s="2">
        <v>1</v>
      </c>
      <c r="G229" s="4">
        <v>1.490922156630855</v>
      </c>
      <c r="H229" s="4">
        <v>0</v>
      </c>
      <c r="I229" s="4">
        <v>1.750601323381777</v>
      </c>
    </row>
    <row r="230" spans="1:9" x14ac:dyDescent="0.25">
      <c r="A230" t="s">
        <v>448</v>
      </c>
      <c r="B230" s="3">
        <v>32.830001831054688</v>
      </c>
      <c r="C230" s="3">
        <v>12.85000038146973</v>
      </c>
      <c r="D230" s="4">
        <v>-7.8573079581224503E-3</v>
      </c>
      <c r="E230" s="4">
        <v>-3.7453182450392863E-2</v>
      </c>
      <c r="F230" s="2">
        <v>1</v>
      </c>
      <c r="G230" s="4">
        <v>1.4647149086505999</v>
      </c>
      <c r="H230" s="4">
        <v>-1.470581837507179E-2</v>
      </c>
      <c r="I230" s="4">
        <v>1.6327186149192441</v>
      </c>
    </row>
    <row r="231" spans="1:9" x14ac:dyDescent="0.25">
      <c r="A231" t="s">
        <v>449</v>
      </c>
      <c r="B231" s="3">
        <v>33.090000152587891</v>
      </c>
      <c r="C231" s="3">
        <v>13.35000038146973</v>
      </c>
      <c r="D231" s="4">
        <v>1.5653722924198199E-2</v>
      </c>
      <c r="E231" s="4">
        <v>-4.4742331562338533E-3</v>
      </c>
      <c r="F231" s="2">
        <v>2</v>
      </c>
      <c r="G231" s="4">
        <v>1.555212404629805</v>
      </c>
      <c r="H231" s="4">
        <v>-6.9027474292581159E-3</v>
      </c>
      <c r="I231" s="4">
        <v>1.653568519968617</v>
      </c>
    </row>
    <row r="232" spans="1:9" x14ac:dyDescent="0.25">
      <c r="A232" t="s">
        <v>450</v>
      </c>
      <c r="B232" s="3">
        <v>32.580001831054688</v>
      </c>
      <c r="C232" s="3">
        <v>13.409999847412109</v>
      </c>
      <c r="D232" s="4">
        <v>5.5555647129217336E-3</v>
      </c>
      <c r="E232" s="4">
        <v>-2.8260894053073641E-2</v>
      </c>
      <c r="F232" s="2">
        <v>2</v>
      </c>
      <c r="G232" s="4">
        <v>1.5453126051230339</v>
      </c>
      <c r="H232" s="4">
        <v>-2.220881964427146E-2</v>
      </c>
      <c r="I232" s="4">
        <v>1.612670499871403</v>
      </c>
    </row>
    <row r="233" spans="1:9" x14ac:dyDescent="0.25">
      <c r="A233" t="s">
        <v>451</v>
      </c>
      <c r="B233" s="3">
        <v>32.400001525878913</v>
      </c>
      <c r="C233" s="3">
        <v>13.80000019073486</v>
      </c>
      <c r="D233" s="4">
        <v>1.950915122207442E-2</v>
      </c>
      <c r="E233" s="4">
        <v>-3.6312815305247659E-2</v>
      </c>
      <c r="F233" s="2">
        <v>2</v>
      </c>
      <c r="G233" s="4">
        <v>1.55520510615869</v>
      </c>
      <c r="H233" s="4">
        <v>-2.7610989717032349E-2</v>
      </c>
      <c r="I233" s="4">
        <v>1.6234818238947379</v>
      </c>
    </row>
    <row r="234" spans="1:9" x14ac:dyDescent="0.25">
      <c r="A234" t="s">
        <v>452</v>
      </c>
      <c r="B234" s="3">
        <v>31.780000686645511</v>
      </c>
      <c r="C234" s="3">
        <v>14.319999694824221</v>
      </c>
      <c r="D234" s="4">
        <v>9.8506952670782688E-3</v>
      </c>
      <c r="E234" s="4">
        <v>9.873017393189798E-3</v>
      </c>
      <c r="F234" s="2">
        <v>2</v>
      </c>
      <c r="G234" s="4">
        <v>1.569118915170399</v>
      </c>
      <c r="H234" s="4">
        <v>-4.6218458051724642E-2</v>
      </c>
      <c r="I234" s="4">
        <v>1.573279328341485</v>
      </c>
    </row>
    <row r="235" spans="1:9" x14ac:dyDescent="0.25">
      <c r="A235" t="s">
        <v>453</v>
      </c>
      <c r="B235" s="3">
        <v>31.469999313354489</v>
      </c>
      <c r="C235" s="3">
        <v>14.180000305175779</v>
      </c>
      <c r="D235" s="4">
        <v>2.341461181640625E-2</v>
      </c>
      <c r="E235" s="4">
        <v>1.412461721694624E-3</v>
      </c>
      <c r="F235" s="2">
        <v>2</v>
      </c>
      <c r="G235" s="4">
        <v>1.511572225380418</v>
      </c>
      <c r="H235" s="4">
        <v>-5.5522220840749197E-2</v>
      </c>
      <c r="I235" s="4">
        <v>1.624687232201645</v>
      </c>
    </row>
    <row r="236" spans="1:9" x14ac:dyDescent="0.25">
      <c r="A236" t="s">
        <v>454</v>
      </c>
      <c r="B236" s="3">
        <v>30.75</v>
      </c>
      <c r="C236" s="3">
        <v>14.159999847412109</v>
      </c>
      <c r="D236" s="4">
        <v>4.5736487048972929E-3</v>
      </c>
      <c r="E236" s="4">
        <v>-4.0650431718535329E-2</v>
      </c>
      <c r="F236" s="2">
        <v>2</v>
      </c>
      <c r="G236" s="4">
        <v>1.45607019773964</v>
      </c>
      <c r="H236" s="4">
        <v>-7.713084388843594E-2</v>
      </c>
      <c r="I236" s="4">
        <v>1.5646372466220919</v>
      </c>
    </row>
    <row r="237" spans="1:9" x14ac:dyDescent="0.25">
      <c r="A237" t="s">
        <v>455</v>
      </c>
      <c r="B237" s="3">
        <v>30.610000610351559</v>
      </c>
      <c r="C237" s="3">
        <v>14.760000228881839</v>
      </c>
      <c r="D237" s="4">
        <v>9.5646740912351813E-3</v>
      </c>
      <c r="E237" s="4">
        <v>4.1637272364941413E-2</v>
      </c>
      <c r="F237" s="2">
        <v>2</v>
      </c>
      <c r="G237" s="4">
        <v>1.4765373350002571</v>
      </c>
      <c r="H237" s="4">
        <v>-8.1332506281313499E-2</v>
      </c>
      <c r="I237" s="4">
        <v>1.552960900306751</v>
      </c>
    </row>
    <row r="238" spans="1:9" x14ac:dyDescent="0.25">
      <c r="A238" t="s">
        <v>456</v>
      </c>
      <c r="B238" s="3">
        <v>30.319999694824219</v>
      </c>
      <c r="C238" s="3">
        <v>14.170000076293951</v>
      </c>
      <c r="D238" s="4">
        <v>4.4796664939843689E-2</v>
      </c>
      <c r="E238" s="4">
        <v>-7.3250483214739481E-2</v>
      </c>
      <c r="F238" s="2">
        <v>2</v>
      </c>
      <c r="G238" s="4">
        <v>1.5848253092978131</v>
      </c>
      <c r="H238" s="4">
        <v>-9.0036015230396504E-2</v>
      </c>
      <c r="I238" s="4">
        <v>1.5287740011355011</v>
      </c>
    </row>
    <row r="239" spans="1:9" x14ac:dyDescent="0.25">
      <c r="A239" t="s">
        <v>457</v>
      </c>
      <c r="B239" s="3">
        <v>29.020000457763668</v>
      </c>
      <c r="C239" s="3">
        <v>15.289999961853029</v>
      </c>
      <c r="D239" s="4">
        <v>-4.1928042897900419E-2</v>
      </c>
      <c r="E239" s="4">
        <v>5.8131499216304013E-2</v>
      </c>
      <c r="F239" s="2">
        <v>2</v>
      </c>
      <c r="G239" s="4">
        <v>1.394389499321766</v>
      </c>
      <c r="H239" s="4">
        <v>-0.1290515989328922</v>
      </c>
      <c r="I239" s="4">
        <v>1.4931271135581099</v>
      </c>
    </row>
    <row r="240" spans="1:9" x14ac:dyDescent="0.25">
      <c r="A240" t="s">
        <v>458</v>
      </c>
      <c r="B240" s="3">
        <v>30.29000091552734</v>
      </c>
      <c r="C240" s="3">
        <v>14.44999980926514</v>
      </c>
      <c r="D240" s="4">
        <v>1.8493649920714231E-2</v>
      </c>
      <c r="E240" s="4">
        <v>-2.430794059092134E-2</v>
      </c>
      <c r="F240" s="2">
        <v>2</v>
      </c>
      <c r="G240" s="4">
        <v>1.4251402298316971</v>
      </c>
      <c r="H240" s="4">
        <v>-9.0936338746952061E-2</v>
      </c>
      <c r="I240" s="4">
        <v>1.6022336788764009</v>
      </c>
    </row>
    <row r="241" spans="1:9" x14ac:dyDescent="0.25">
      <c r="A241" t="s">
        <v>459</v>
      </c>
      <c r="B241" s="3">
        <v>29.739999771118161</v>
      </c>
      <c r="C241" s="3">
        <v>14.810000419616699</v>
      </c>
      <c r="D241" s="4">
        <v>4.3903802123244073E-3</v>
      </c>
      <c r="E241" s="4">
        <v>-5.3727281303878049E-3</v>
      </c>
      <c r="F241" s="2">
        <v>2</v>
      </c>
      <c r="G241" s="4">
        <v>1.410048574017337</v>
      </c>
      <c r="H241" s="4">
        <v>-0.1074429758852056</v>
      </c>
      <c r="I241" s="4">
        <v>1.5549827228466031</v>
      </c>
    </row>
    <row r="242" spans="1:9" x14ac:dyDescent="0.25">
      <c r="A242" t="s">
        <v>460</v>
      </c>
      <c r="B242" s="3">
        <v>29.610000610351559</v>
      </c>
      <c r="C242" s="3">
        <v>14.89000034332275</v>
      </c>
      <c r="D242" s="4">
        <v>3.4952812955836958E-2</v>
      </c>
      <c r="E242" s="4">
        <v>-1.341348376527773E-3</v>
      </c>
      <c r="F242" s="2">
        <v>2</v>
      </c>
      <c r="G242" s="4">
        <v>1.424068787594599</v>
      </c>
      <c r="H242" s="4">
        <v>-0.11134451135811239</v>
      </c>
      <c r="I242" s="4">
        <v>1.543814410395377</v>
      </c>
    </row>
    <row r="243" spans="1:9" x14ac:dyDescent="0.25">
      <c r="A243" t="s">
        <v>461</v>
      </c>
      <c r="B243" s="3">
        <v>28.610000610351559</v>
      </c>
      <c r="C243" s="3">
        <v>14.909999847412109</v>
      </c>
      <c r="D243" s="4">
        <v>2.0692112361680559E-2</v>
      </c>
      <c r="E243" s="4">
        <v>-4.7892720773170423E-2</v>
      </c>
      <c r="F243" s="2">
        <v>2</v>
      </c>
      <c r="G243" s="4">
        <v>1.400167821076618</v>
      </c>
      <c r="H243" s="4">
        <v>-0.14135651643491121</v>
      </c>
      <c r="I243" s="4">
        <v>1.4579037600083571</v>
      </c>
    </row>
    <row r="244" spans="1:9" x14ac:dyDescent="0.25">
      <c r="A244" t="s">
        <v>462</v>
      </c>
      <c r="B244" s="3">
        <v>28.030000686645511</v>
      </c>
      <c r="C244" s="3">
        <v>15.659999847412109</v>
      </c>
      <c r="D244" s="4">
        <v>3.4508263406014317E-2</v>
      </c>
      <c r="E244" s="4">
        <v>-7.1725010766287123E-2</v>
      </c>
      <c r="F244" s="2">
        <v>2</v>
      </c>
      <c r="G244" s="4">
        <v>1.284433548566815</v>
      </c>
      <c r="H244" s="4">
        <v>-0.1587634770897203</v>
      </c>
      <c r="I244" s="4">
        <v>1.4080755893383481</v>
      </c>
    </row>
    <row r="245" spans="1:9" x14ac:dyDescent="0.25">
      <c r="A245" t="s">
        <v>211</v>
      </c>
      <c r="B245" s="3">
        <v>27.094999313354489</v>
      </c>
      <c r="C245" s="3">
        <v>16.870000839233398</v>
      </c>
      <c r="D245" s="4">
        <v>4.5735217017407237E-2</v>
      </c>
      <c r="E245" s="4">
        <v>-7.0010947802995105E-2</v>
      </c>
      <c r="F245" s="2">
        <v>3</v>
      </c>
      <c r="G245" s="4">
        <v>1.231877969283361</v>
      </c>
      <c r="H245" s="4">
        <v>-0.1868247430517441</v>
      </c>
      <c r="I245" s="4">
        <v>1.3277490132461589</v>
      </c>
    </row>
    <row r="246" spans="1:9" x14ac:dyDescent="0.25">
      <c r="A246" t="s">
        <v>463</v>
      </c>
      <c r="B246" s="3">
        <v>25.909999847412109</v>
      </c>
      <c r="C246" s="3">
        <v>18.139999389648441</v>
      </c>
      <c r="D246" s="4">
        <v>6.1450225701620731E-2</v>
      </c>
      <c r="E246" s="4">
        <v>-8.1519018245648778E-2</v>
      </c>
      <c r="F246" s="2">
        <v>3</v>
      </c>
      <c r="G246" s="4">
        <v>1.1682008586580419</v>
      </c>
      <c r="H246" s="4">
        <v>-0.22238895303961079</v>
      </c>
      <c r="I246" s="4">
        <v>1.2259449384187771</v>
      </c>
    </row>
    <row r="247" spans="1:9" x14ac:dyDescent="0.25">
      <c r="A247" t="s">
        <v>464</v>
      </c>
      <c r="B247" s="3">
        <v>24.409999847412109</v>
      </c>
      <c r="C247" s="3">
        <v>19.75</v>
      </c>
      <c r="D247" s="4">
        <v>7.3438878324660006E-2</v>
      </c>
      <c r="E247" s="4">
        <v>-7.1462173251099492E-2</v>
      </c>
      <c r="F247" s="2">
        <v>4</v>
      </c>
      <c r="G247" s="4">
        <v>1.0898971926049741</v>
      </c>
      <c r="H247" s="4">
        <v>-0.26740696065480912</v>
      </c>
      <c r="I247" s="4">
        <v>1.097078962838246</v>
      </c>
    </row>
    <row r="248" spans="1:9" x14ac:dyDescent="0.25">
      <c r="A248" t="s">
        <v>465</v>
      </c>
      <c r="B248" s="3">
        <v>22.739999771118161</v>
      </c>
      <c r="C248" s="3">
        <v>21.270000457763668</v>
      </c>
      <c r="D248" s="4">
        <v>-3.1928480515446937E-2</v>
      </c>
      <c r="E248" s="4">
        <v>2.8529987615146579E-2</v>
      </c>
      <c r="F248" s="2">
        <v>4</v>
      </c>
      <c r="G248" s="4">
        <v>0.98429316713991155</v>
      </c>
      <c r="H248" s="4">
        <v>-0.31752701142279738</v>
      </c>
      <c r="I248" s="4">
        <v>0.98429316713991155</v>
      </c>
    </row>
    <row r="249" spans="1:9" x14ac:dyDescent="0.25">
      <c r="A249" t="s">
        <v>466</v>
      </c>
      <c r="B249" s="3">
        <v>23.489999771118161</v>
      </c>
      <c r="C249" s="3">
        <v>20.680000305175781</v>
      </c>
      <c r="D249" s="4">
        <v>-9.6964396667093E-3</v>
      </c>
      <c r="E249" s="4">
        <v>2.4269428338627549E-2</v>
      </c>
      <c r="F249" s="2">
        <v>4</v>
      </c>
      <c r="G249" s="4">
        <v>1.093582817475155</v>
      </c>
      <c r="H249" s="4">
        <v>-0.29501800761519831</v>
      </c>
      <c r="I249" s="4">
        <v>1.1162161228689891</v>
      </c>
    </row>
    <row r="250" spans="1:9" x14ac:dyDescent="0.25">
      <c r="A250" t="s">
        <v>467</v>
      </c>
      <c r="B250" s="3">
        <v>23.719999313354489</v>
      </c>
      <c r="C250" s="3">
        <v>20.190000534057621</v>
      </c>
      <c r="D250" s="4">
        <v>-6.4299843928472988E-2</v>
      </c>
      <c r="E250" s="4">
        <v>6.4312138369149396E-2</v>
      </c>
      <c r="F250" s="2">
        <v>4</v>
      </c>
      <c r="G250" s="4">
        <v>1.194264421147502</v>
      </c>
      <c r="H250" s="4">
        <v>-0.28811526018594008</v>
      </c>
      <c r="I250" s="4">
        <v>1.2044608558358221</v>
      </c>
    </row>
    <row r="251" spans="1:9" x14ac:dyDescent="0.25">
      <c r="A251" t="s">
        <v>468</v>
      </c>
      <c r="B251" s="3">
        <v>25.35000038146973</v>
      </c>
      <c r="C251" s="3">
        <v>18.969999313354489</v>
      </c>
      <c r="D251" s="4">
        <v>4.6223725150348338E-2</v>
      </c>
      <c r="E251" s="4">
        <v>-6.8728594413332122E-2</v>
      </c>
      <c r="F251" s="2">
        <v>3</v>
      </c>
      <c r="G251" s="4">
        <v>1.3870057113597789</v>
      </c>
      <c r="H251" s="4">
        <v>-0.23919565985447819</v>
      </c>
      <c r="I251" s="4">
        <v>1.4200476809827971</v>
      </c>
    </row>
    <row r="252" spans="1:9" x14ac:dyDescent="0.25">
      <c r="A252" t="s">
        <v>469</v>
      </c>
      <c r="B252" s="3">
        <v>24.229999542236332</v>
      </c>
      <c r="C252" s="3">
        <v>20.370000839233398</v>
      </c>
      <c r="D252" s="4">
        <v>3.4144226489140277E-2</v>
      </c>
      <c r="E252" s="4">
        <v>-6.1722630204883111E-2</v>
      </c>
      <c r="F252" s="2">
        <v>4</v>
      </c>
      <c r="G252" s="4">
        <v>1.288007478103314</v>
      </c>
      <c r="H252" s="4">
        <v>-0.27280913072757002</v>
      </c>
      <c r="I252" s="4">
        <v>1.3131263637087009</v>
      </c>
    </row>
    <row r="253" spans="1:9" x14ac:dyDescent="0.25">
      <c r="A253" t="s">
        <v>470</v>
      </c>
      <c r="B253" s="3">
        <v>23.430000305175781</v>
      </c>
      <c r="C253" s="3">
        <v>21.70999908447266</v>
      </c>
      <c r="D253" s="4">
        <v>-8.8832102324254425E-3</v>
      </c>
      <c r="E253" s="4">
        <v>1.448595661066987E-2</v>
      </c>
      <c r="F253" s="2">
        <v>4</v>
      </c>
      <c r="G253" s="4">
        <v>1.239961780088721</v>
      </c>
      <c r="H253" s="4">
        <v>-0.29681871189166631</v>
      </c>
      <c r="I253" s="4">
        <v>1.2474820025422171</v>
      </c>
    </row>
    <row r="254" spans="1:9" x14ac:dyDescent="0.25">
      <c r="A254" t="s">
        <v>471</v>
      </c>
      <c r="B254" s="3">
        <v>23.639999389648441</v>
      </c>
      <c r="C254" s="3">
        <v>21.39999961853027</v>
      </c>
      <c r="D254" s="4">
        <v>-4.9074866884561641E-2</v>
      </c>
      <c r="E254" s="4">
        <v>0.113423537099768</v>
      </c>
      <c r="F254" s="2">
        <v>4</v>
      </c>
      <c r="G254" s="4">
        <v>1.242884200683841</v>
      </c>
      <c r="H254" s="4">
        <v>-0.29051621830234969</v>
      </c>
      <c r="I254" s="4">
        <v>1.2996108953026071</v>
      </c>
    </row>
    <row r="255" spans="1:9" x14ac:dyDescent="0.25">
      <c r="A255" t="s">
        <v>472</v>
      </c>
      <c r="B255" s="3">
        <v>24.860000610351559</v>
      </c>
      <c r="C255" s="3">
        <v>19.219999313354489</v>
      </c>
      <c r="D255" s="4">
        <v>-6.2594261642486049E-2</v>
      </c>
      <c r="E255" s="4">
        <v>7.4944083640015036E-2</v>
      </c>
      <c r="F255" s="2">
        <v>3</v>
      </c>
      <c r="G255" s="4">
        <v>1.4065828454946041</v>
      </c>
      <c r="H255" s="4">
        <v>-0.25390153547290678</v>
      </c>
      <c r="I255" s="4">
        <v>1.4230019547534529</v>
      </c>
    </row>
    <row r="256" spans="1:9" x14ac:dyDescent="0.25">
      <c r="A256" t="s">
        <v>473</v>
      </c>
      <c r="B256" s="3">
        <v>26.520000457763668</v>
      </c>
      <c r="C256" s="3">
        <v>17.879999160766602</v>
      </c>
      <c r="D256" s="4">
        <v>-1.632042439357495E-2</v>
      </c>
      <c r="E256" s="4">
        <v>3.8930860658699107E-2</v>
      </c>
      <c r="F256" s="2">
        <v>3</v>
      </c>
      <c r="G256" s="4">
        <v>1.628344901556994</v>
      </c>
      <c r="H256" s="4">
        <v>-0.20408161162488939</v>
      </c>
      <c r="I256" s="4">
        <v>1.584795308591713</v>
      </c>
    </row>
    <row r="257" spans="1:9" x14ac:dyDescent="0.25">
      <c r="A257" t="s">
        <v>474</v>
      </c>
      <c r="B257" s="3">
        <v>26.95999908447266</v>
      </c>
      <c r="C257" s="3">
        <v>17.20999908447266</v>
      </c>
      <c r="D257" s="4">
        <v>8.0561052507815534E-2</v>
      </c>
      <c r="E257" s="4">
        <v>-0.10921328383441049</v>
      </c>
      <c r="F257" s="2">
        <v>3</v>
      </c>
      <c r="G257" s="4">
        <v>1.6200193570863419</v>
      </c>
      <c r="H257" s="4">
        <v>-0.19087637060631479</v>
      </c>
      <c r="I257" s="4">
        <v>1.728744814999251</v>
      </c>
    </row>
    <row r="258" spans="1:9" x14ac:dyDescent="0.25">
      <c r="A258" t="s">
        <v>475</v>
      </c>
      <c r="B258" s="3">
        <v>24.95000076293945</v>
      </c>
      <c r="C258" s="3">
        <v>19.319999694824219</v>
      </c>
      <c r="D258" s="4">
        <v>-0.1189971387076204</v>
      </c>
      <c r="E258" s="4">
        <v>0.15757933352966799</v>
      </c>
      <c r="F258" s="2">
        <v>3</v>
      </c>
      <c r="G258" s="4">
        <v>1.4875375301279801</v>
      </c>
      <c r="H258" s="4">
        <v>-0.25120045043652639</v>
      </c>
      <c r="I258" s="4">
        <v>1.5381486222365031</v>
      </c>
    </row>
    <row r="259" spans="1:9" x14ac:dyDescent="0.25">
      <c r="A259" t="s">
        <v>476</v>
      </c>
      <c r="B259" s="3">
        <v>28.319999694824219</v>
      </c>
      <c r="C259" s="3">
        <v>16.690000534057621</v>
      </c>
      <c r="D259" s="4">
        <v>-2.209942713677715E-2</v>
      </c>
      <c r="E259" s="4">
        <v>3.7290265741434681E-2</v>
      </c>
      <c r="F259" s="2">
        <v>3</v>
      </c>
      <c r="G259" s="4">
        <v>1.8606061400059459</v>
      </c>
      <c r="H259" s="4">
        <v>-0.15006002538399421</v>
      </c>
      <c r="I259" s="4">
        <v>1.880976593552929</v>
      </c>
    </row>
    <row r="260" spans="1:9" x14ac:dyDescent="0.25">
      <c r="A260" t="s">
        <v>477</v>
      </c>
      <c r="B260" s="3">
        <v>28.95999908447266</v>
      </c>
      <c r="C260" s="3">
        <v>16.090000152587891</v>
      </c>
      <c r="D260" s="4">
        <v>1.5427721586491311E-2</v>
      </c>
      <c r="E260" s="4">
        <v>-5.5196740819555057E-2</v>
      </c>
      <c r="F260" s="2">
        <v>3</v>
      </c>
      <c r="G260" s="4">
        <v>1.8758689138151139</v>
      </c>
      <c r="H260" s="4">
        <v>-0.13085236045271709</v>
      </c>
      <c r="I260" s="4">
        <v>1.961145181511629</v>
      </c>
    </row>
    <row r="261" spans="1:9" x14ac:dyDescent="0.25">
      <c r="A261" t="s">
        <v>478</v>
      </c>
      <c r="B261" s="3">
        <v>28.520000457763668</v>
      </c>
      <c r="C261" s="3">
        <v>17.030000686645511</v>
      </c>
      <c r="D261" s="4">
        <v>3.4833128099571287E-2</v>
      </c>
      <c r="E261" s="4">
        <v>-3.7853110023407632E-2</v>
      </c>
      <c r="F261" s="2">
        <v>3</v>
      </c>
      <c r="G261" s="4">
        <v>1.763566017552044</v>
      </c>
      <c r="H261" s="4">
        <v>-0.14405760147129171</v>
      </c>
      <c r="I261" s="4">
        <v>1.9161555456504309</v>
      </c>
    </row>
    <row r="262" spans="1:9" x14ac:dyDescent="0.25">
      <c r="A262" t="s">
        <v>479</v>
      </c>
      <c r="B262" s="3">
        <v>27.559999465942379</v>
      </c>
      <c r="C262" s="3">
        <v>17.70000076293945</v>
      </c>
      <c r="D262" s="4">
        <v>1.3607904546427459E-2</v>
      </c>
      <c r="E262" s="4">
        <v>1.432664693808805E-2</v>
      </c>
      <c r="F262" s="2">
        <v>3</v>
      </c>
      <c r="G262" s="4">
        <v>1.56372088055278</v>
      </c>
      <c r="H262" s="4">
        <v>-0.17286915611156409</v>
      </c>
      <c r="I262" s="4">
        <v>1.81799593235465</v>
      </c>
    </row>
    <row r="263" spans="1:9" x14ac:dyDescent="0.25">
      <c r="A263" t="s">
        <v>480</v>
      </c>
      <c r="B263" s="3">
        <v>27.190000534057621</v>
      </c>
      <c r="C263" s="3">
        <v>17.45000076293945</v>
      </c>
      <c r="D263" s="4">
        <v>1.417385586292008E-2</v>
      </c>
      <c r="E263" s="4">
        <v>-5.624656684978524E-2</v>
      </c>
      <c r="F263" s="2">
        <v>3</v>
      </c>
      <c r="G263" s="4">
        <v>1.4539711842311149</v>
      </c>
      <c r="H263" s="4">
        <v>-0.18397356593369979</v>
      </c>
      <c r="I263" s="4">
        <v>1.780163729697487</v>
      </c>
    </row>
    <row r="264" spans="1:9" x14ac:dyDescent="0.25">
      <c r="A264" t="s">
        <v>481</v>
      </c>
      <c r="B264" s="3">
        <v>26.809999465942379</v>
      </c>
      <c r="C264" s="3">
        <v>18.489999771118161</v>
      </c>
      <c r="D264" s="4">
        <v>1.707127637220562E-2</v>
      </c>
      <c r="E264" s="4">
        <v>-4.8439264239749091E-3</v>
      </c>
      <c r="F264" s="2">
        <v>3</v>
      </c>
      <c r="G264" s="4">
        <v>1.4023297340957721</v>
      </c>
      <c r="H264" s="4">
        <v>-0.19537815991916321</v>
      </c>
      <c r="I264" s="4">
        <v>1.7413088136964019</v>
      </c>
    </row>
    <row r="265" spans="1:9" x14ac:dyDescent="0.25">
      <c r="A265" t="s">
        <v>482</v>
      </c>
      <c r="B265" s="3">
        <v>26.360000610351559</v>
      </c>
      <c r="C265" s="3">
        <v>18.579999923706051</v>
      </c>
      <c r="D265" s="4">
        <v>3.9842217502297217E-2</v>
      </c>
      <c r="E265" s="4">
        <v>-6.0667377213471707E-2</v>
      </c>
      <c r="F265" s="2">
        <v>3</v>
      </c>
      <c r="G265" s="4">
        <v>1.447539414109279</v>
      </c>
      <c r="H265" s="4">
        <v>-0.20888352785770861</v>
      </c>
      <c r="I265" s="4">
        <v>1.69529665951671</v>
      </c>
    </row>
    <row r="266" spans="1:9" x14ac:dyDescent="0.25">
      <c r="A266" t="s">
        <v>483</v>
      </c>
      <c r="B266" s="3">
        <v>25.35000038146973</v>
      </c>
      <c r="C266" s="3">
        <v>19.780000686645511</v>
      </c>
      <c r="D266" s="4">
        <v>-8.9112452354835336E-2</v>
      </c>
      <c r="E266" s="4">
        <v>0.1232254401523627</v>
      </c>
      <c r="F266" s="2">
        <v>4</v>
      </c>
      <c r="G266" s="4">
        <v>1.458777822475799</v>
      </c>
      <c r="H266" s="4">
        <v>-0.23919565985447819</v>
      </c>
      <c r="I266" s="4">
        <v>1.592024649653883</v>
      </c>
    </row>
    <row r="267" spans="1:9" x14ac:dyDescent="0.25">
      <c r="A267" t="s">
        <v>484</v>
      </c>
      <c r="B267" s="3">
        <v>27.829999923706051</v>
      </c>
      <c r="C267" s="3">
        <v>17.610000610351559</v>
      </c>
      <c r="D267" s="4">
        <v>-1.7933729758108361E-3</v>
      </c>
      <c r="E267" s="4">
        <v>5.1369948765045406E-3</v>
      </c>
      <c r="F267" s="2">
        <v>3</v>
      </c>
      <c r="G267" s="4">
        <v>1.6454371399924941</v>
      </c>
      <c r="H267" s="4">
        <v>-0.16476590100242269</v>
      </c>
      <c r="I267" s="4">
        <v>1.845603341877722</v>
      </c>
    </row>
    <row r="268" spans="1:9" x14ac:dyDescent="0.25">
      <c r="A268" t="s">
        <v>485</v>
      </c>
      <c r="B268" s="3">
        <v>27.879999160766602</v>
      </c>
      <c r="C268" s="3">
        <v>17.520000457763668</v>
      </c>
      <c r="D268" s="4">
        <v>-1.7964080304552321E-2</v>
      </c>
      <c r="E268" s="4">
        <v>1.0380640345549089E-2</v>
      </c>
      <c r="F268" s="2">
        <v>3</v>
      </c>
      <c r="G268" s="4">
        <v>1.5695850857647631</v>
      </c>
      <c r="H268" s="4">
        <v>-0.16326532364592561</v>
      </c>
      <c r="I268" s="4">
        <v>1.8507157384447681</v>
      </c>
    </row>
    <row r="269" spans="1:9" x14ac:dyDescent="0.25">
      <c r="A269" t="s">
        <v>486</v>
      </c>
      <c r="B269" s="3">
        <v>28.389999389648441</v>
      </c>
      <c r="C269" s="3">
        <v>17.340000152587891</v>
      </c>
      <c r="D269" s="4">
        <v>4.6057480770495873E-2</v>
      </c>
      <c r="E269" s="4">
        <v>-4.8298528755794101E-2</v>
      </c>
      <c r="F269" s="2">
        <v>3</v>
      </c>
      <c r="G269" s="4">
        <v>1.727185379998454</v>
      </c>
      <c r="H269" s="4">
        <v>-0.14795919418755529</v>
      </c>
      <c r="I269" s="4">
        <v>1.9028630025354281</v>
      </c>
    </row>
    <row r="270" spans="1:9" x14ac:dyDescent="0.25">
      <c r="A270" t="s">
        <v>487</v>
      </c>
      <c r="B270" s="3">
        <v>27.139999389648441</v>
      </c>
      <c r="C270" s="3">
        <v>18.219999313354489</v>
      </c>
      <c r="D270" s="4">
        <v>3.8652899399947982E-2</v>
      </c>
      <c r="E270" s="4">
        <v>-3.8014846906072153E-2</v>
      </c>
      <c r="F270" s="2">
        <v>3</v>
      </c>
      <c r="G270" s="4">
        <v>1.567644292642506</v>
      </c>
      <c r="H270" s="4">
        <v>-0.1854742005335539</v>
      </c>
      <c r="I270" s="4">
        <v>1.775051138105014</v>
      </c>
    </row>
    <row r="271" spans="1:9" x14ac:dyDescent="0.25">
      <c r="A271" t="s">
        <v>488</v>
      </c>
      <c r="B271" s="3">
        <v>26.129999160766602</v>
      </c>
      <c r="C271" s="3">
        <v>18.940000534057621</v>
      </c>
      <c r="D271" s="4">
        <v>-9.0497752276237686E-2</v>
      </c>
      <c r="E271" s="4">
        <v>0.12071011606950301</v>
      </c>
      <c r="F271" s="2">
        <v>3</v>
      </c>
      <c r="G271" s="4">
        <v>1.410516493814665</v>
      </c>
      <c r="H271" s="4">
        <v>-0.2157863325303235</v>
      </c>
      <c r="I271" s="4">
        <v>1.6717791282421881</v>
      </c>
    </row>
    <row r="272" spans="1:9" x14ac:dyDescent="0.25">
      <c r="A272" t="s">
        <v>489</v>
      </c>
      <c r="B272" s="3">
        <v>28.729999542236332</v>
      </c>
      <c r="C272" s="3">
        <v>16.89999961853027</v>
      </c>
      <c r="D272" s="4">
        <v>0</v>
      </c>
      <c r="E272" s="4">
        <v>-1.7441926226863139E-2</v>
      </c>
      <c r="F272" s="2">
        <v>3</v>
      </c>
      <c r="G272" s="4">
        <v>1.457656165398622</v>
      </c>
      <c r="H272" s="4">
        <v>-0.1377551078819752</v>
      </c>
      <c r="I272" s="4">
        <v>1.9376278452625351</v>
      </c>
    </row>
    <row r="273" spans="1:9" x14ac:dyDescent="0.25">
      <c r="A273" t="s">
        <v>490</v>
      </c>
      <c r="B273" s="3">
        <v>28.729999542236332</v>
      </c>
      <c r="C273" s="3">
        <v>17.20000076293945</v>
      </c>
      <c r="D273" s="4">
        <v>-1.0431393048244699E-3</v>
      </c>
      <c r="E273" s="4">
        <v>-1.9384272225830061E-2</v>
      </c>
      <c r="F273" s="2">
        <v>3</v>
      </c>
      <c r="G273" s="4">
        <v>1.472461258621951</v>
      </c>
      <c r="H273" s="4">
        <v>-0.1377551078819752</v>
      </c>
      <c r="I273" s="4">
        <v>1.9376278452625351</v>
      </c>
    </row>
    <row r="274" spans="1:9" x14ac:dyDescent="0.25">
      <c r="A274" t="s">
        <v>491</v>
      </c>
      <c r="B274" s="3">
        <v>28.760000228881839</v>
      </c>
      <c r="C274" s="3">
        <v>17.54000091552734</v>
      </c>
      <c r="D274" s="4">
        <v>-7.9974407603816688E-2</v>
      </c>
      <c r="E274" s="4">
        <v>0.15852050976095719</v>
      </c>
      <c r="F274" s="2">
        <v>3</v>
      </c>
      <c r="G274" s="4">
        <v>1.3966666857401531</v>
      </c>
      <c r="H274" s="4">
        <v>-0.1368547271220627</v>
      </c>
      <c r="I274" s="4">
        <v>1.940695400218019</v>
      </c>
    </row>
    <row r="275" spans="1:9" x14ac:dyDescent="0.25">
      <c r="A275" t="s">
        <v>492</v>
      </c>
      <c r="B275" s="3">
        <v>31.260000228881839</v>
      </c>
      <c r="C275" s="3">
        <v>15.14000034332275</v>
      </c>
      <c r="D275" s="4">
        <v>-3.5780320961727341E-2</v>
      </c>
      <c r="E275" s="4">
        <v>7.2997924288260574E-2</v>
      </c>
      <c r="F275" s="2">
        <v>2</v>
      </c>
      <c r="G275" s="4">
        <v>1.516908215527937</v>
      </c>
      <c r="H275" s="4">
        <v>-6.1824714430065653E-2</v>
      </c>
      <c r="I275" s="4">
        <v>2.1963191290788471</v>
      </c>
    </row>
    <row r="276" spans="1:9" x14ac:dyDescent="0.25">
      <c r="A276" t="s">
        <v>493</v>
      </c>
      <c r="B276" s="3">
        <v>32.419998168945313</v>
      </c>
      <c r="C276" s="3">
        <v>14.10999965667725</v>
      </c>
      <c r="D276" s="4">
        <v>2.4736554106361548E-3</v>
      </c>
      <c r="E276" s="4">
        <v>7.857118334088975E-3</v>
      </c>
      <c r="F276" s="2">
        <v>2</v>
      </c>
      <c r="G276" s="4">
        <v>1.6859982592085281</v>
      </c>
      <c r="H276" s="4">
        <v>-2.7010850363804462E-2</v>
      </c>
      <c r="I276" s="4">
        <v>2.3149283286428091</v>
      </c>
    </row>
    <row r="277" spans="1:9" x14ac:dyDescent="0.25">
      <c r="A277" t="s">
        <v>494</v>
      </c>
      <c r="B277" s="3">
        <v>32.340000152587891</v>
      </c>
      <c r="C277" s="3">
        <v>14</v>
      </c>
      <c r="D277" s="4">
        <v>8.1046853707320565E-3</v>
      </c>
      <c r="E277" s="4">
        <v>1.522842920434297E-2</v>
      </c>
      <c r="F277" s="2">
        <v>2</v>
      </c>
      <c r="G277" s="4">
        <v>1.677152347420398</v>
      </c>
      <c r="H277" s="4">
        <v>-2.9411751236857239E-2</v>
      </c>
      <c r="I277" s="4">
        <v>2.3067485721457079</v>
      </c>
    </row>
    <row r="278" spans="1:9" x14ac:dyDescent="0.25">
      <c r="A278" t="s">
        <v>495</v>
      </c>
      <c r="B278" s="3">
        <v>32.080001831054688</v>
      </c>
      <c r="C278" s="3">
        <v>13.789999961853029</v>
      </c>
      <c r="D278" s="4">
        <v>-3.7214822182670908E-2</v>
      </c>
      <c r="E278" s="4">
        <v>7.566304915127442E-2</v>
      </c>
      <c r="F278" s="2">
        <v>2</v>
      </c>
      <c r="G278" s="4">
        <v>1.671107512047185</v>
      </c>
      <c r="H278" s="4">
        <v>-3.7214822182670908E-2</v>
      </c>
      <c r="I278" s="4">
        <v>2.2801638759665579</v>
      </c>
    </row>
    <row r="279" spans="1:9" x14ac:dyDescent="0.25">
      <c r="A279" t="s">
        <v>496</v>
      </c>
      <c r="B279" s="3">
        <v>33.319999694824219</v>
      </c>
      <c r="C279" s="3">
        <v>12.819999694824221</v>
      </c>
      <c r="D279" s="4">
        <v>2.64941661924738E-2</v>
      </c>
      <c r="E279" s="4">
        <v>-4.8961414675435133E-2</v>
      </c>
      <c r="F279" s="2">
        <v>1</v>
      </c>
      <c r="G279" s="4">
        <v>1.776666641235352</v>
      </c>
      <c r="H279" s="4">
        <v>0</v>
      </c>
      <c r="I279" s="4">
        <v>2.4069530270530501</v>
      </c>
    </row>
    <row r="280" spans="1:9" x14ac:dyDescent="0.25">
      <c r="A280" t="s">
        <v>497</v>
      </c>
      <c r="B280" s="3">
        <v>32.459999084472663</v>
      </c>
      <c r="C280" s="3">
        <v>13.47999954223633</v>
      </c>
      <c r="D280" s="4">
        <v>1.8193222677992841E-2</v>
      </c>
      <c r="E280" s="4">
        <v>-5.2705553346921168E-2</v>
      </c>
      <c r="F280" s="2">
        <v>2</v>
      </c>
      <c r="G280" s="4">
        <v>1.4665653085745181</v>
      </c>
      <c r="H280" s="4">
        <v>0</v>
      </c>
      <c r="I280" s="4">
        <v>2.3190184019167881</v>
      </c>
    </row>
    <row r="281" spans="1:9" x14ac:dyDescent="0.25">
      <c r="A281" t="s">
        <v>498</v>
      </c>
      <c r="B281" s="3">
        <v>31.879999160766602</v>
      </c>
      <c r="C281" s="3">
        <v>14.22999954223633</v>
      </c>
      <c r="D281" s="4">
        <v>-4.0612048604560247E-3</v>
      </c>
      <c r="E281" s="4">
        <v>3.1159372866542471E-2</v>
      </c>
      <c r="F281" s="2">
        <v>2</v>
      </c>
      <c r="G281" s="4">
        <v>1.4335876513302741</v>
      </c>
      <c r="H281" s="4">
        <v>-4.0612048604560247E-3</v>
      </c>
      <c r="I281" s="4">
        <v>2.2597137046220932</v>
      </c>
    </row>
    <row r="282" spans="1:9" x14ac:dyDescent="0.25">
      <c r="A282" t="s">
        <v>499</v>
      </c>
      <c r="B282" s="3">
        <v>32.009998321533203</v>
      </c>
      <c r="C282" s="3">
        <v>13.80000019073486</v>
      </c>
      <c r="D282" s="4">
        <v>2.301046292550812E-2</v>
      </c>
      <c r="E282" s="4">
        <v>-2.8901706222559391E-3</v>
      </c>
      <c r="F282" s="2">
        <v>2</v>
      </c>
      <c r="G282" s="4">
        <v>1.46800290381691</v>
      </c>
      <c r="H282" s="4">
        <v>0</v>
      </c>
      <c r="I282" s="4">
        <v>2.273006052711668</v>
      </c>
    </row>
    <row r="283" spans="1:9" x14ac:dyDescent="0.25">
      <c r="A283" t="s">
        <v>500</v>
      </c>
      <c r="B283" s="3">
        <v>31.29000091552734</v>
      </c>
      <c r="C283" s="3">
        <v>13.840000152587891</v>
      </c>
      <c r="D283" s="4">
        <v>2.054798014516002E-2</v>
      </c>
      <c r="E283" s="4">
        <v>-3.8888852831757137E-2</v>
      </c>
      <c r="F283" s="2">
        <v>2</v>
      </c>
      <c r="G283" s="4">
        <v>1.4541177188648891</v>
      </c>
      <c r="H283" s="4">
        <v>-5.0874354063816796E-3</v>
      </c>
      <c r="I283" s="4">
        <v>2.199386684034331</v>
      </c>
    </row>
    <row r="284" spans="1:9" x14ac:dyDescent="0.25">
      <c r="A284" t="s">
        <v>501</v>
      </c>
      <c r="B284" s="3">
        <v>30.659999847412109</v>
      </c>
      <c r="C284" s="3">
        <v>14.39999961853027</v>
      </c>
      <c r="D284" s="4">
        <v>3.2627174571930873E-4</v>
      </c>
      <c r="E284" s="4">
        <v>-3.460220857774976E-3</v>
      </c>
      <c r="F284" s="2">
        <v>2</v>
      </c>
      <c r="G284" s="4">
        <v>1.533884205025785</v>
      </c>
      <c r="H284" s="4">
        <v>-2.511926538514675E-2</v>
      </c>
      <c r="I284" s="4">
        <v>2.1349693951471629</v>
      </c>
    </row>
    <row r="285" spans="1:9" x14ac:dyDescent="0.25">
      <c r="A285" t="s">
        <v>502</v>
      </c>
      <c r="B285" s="3">
        <v>30.64999961853027</v>
      </c>
      <c r="C285" s="3">
        <v>14.44999980926514</v>
      </c>
      <c r="D285" s="4">
        <v>-1.888604855667619E-2</v>
      </c>
      <c r="E285" s="4">
        <v>3.140610800820931E-2</v>
      </c>
      <c r="F285" s="2">
        <v>2</v>
      </c>
      <c r="G285" s="4">
        <v>1.477768787557673</v>
      </c>
      <c r="H285" s="4">
        <v>-2.5437237678922361E-2</v>
      </c>
      <c r="I285" s="4">
        <v>2.1339468768286678</v>
      </c>
    </row>
    <row r="286" spans="1:9" x14ac:dyDescent="0.25">
      <c r="A286" t="s">
        <v>503</v>
      </c>
      <c r="B286" s="3">
        <v>31.239999771118161</v>
      </c>
      <c r="C286" s="3">
        <v>14.010000228881839</v>
      </c>
      <c r="D286" s="4">
        <v>-6.6772968752596418E-3</v>
      </c>
      <c r="E286" s="4">
        <v>7.0282663527094114E-2</v>
      </c>
      <c r="F286" s="2">
        <v>2</v>
      </c>
      <c r="G286" s="4">
        <v>1.499199981689453</v>
      </c>
      <c r="H286" s="4">
        <v>-6.6772968752596418E-3</v>
      </c>
      <c r="I286" s="4">
        <v>2.1942740924418578</v>
      </c>
    </row>
    <row r="287" spans="1:9" x14ac:dyDescent="0.25">
      <c r="A287" t="s">
        <v>504</v>
      </c>
      <c r="B287" s="3">
        <v>31.45000076293945</v>
      </c>
      <c r="C287" s="3">
        <v>13.090000152587891</v>
      </c>
      <c r="D287" s="4">
        <v>1.3208757581157469E-2</v>
      </c>
      <c r="E287" s="4">
        <v>-3.5372111498234382E-2</v>
      </c>
      <c r="F287" s="2">
        <v>1</v>
      </c>
      <c r="G287" s="4">
        <v>1.534246667980242</v>
      </c>
      <c r="H287" s="4">
        <v>0</v>
      </c>
      <c r="I287" s="4">
        <v>2.2157465870793902</v>
      </c>
    </row>
    <row r="288" spans="1:9" x14ac:dyDescent="0.25">
      <c r="A288" t="s">
        <v>505</v>
      </c>
      <c r="B288" s="3">
        <v>31.04000091552734</v>
      </c>
      <c r="C288" s="3">
        <v>13.569999694824221</v>
      </c>
      <c r="D288" s="4">
        <v>1.9710918887745121E-2</v>
      </c>
      <c r="E288" s="4">
        <v>-2.2334323995730428E-2</v>
      </c>
      <c r="F288" s="2">
        <v>2</v>
      </c>
      <c r="G288" s="4">
        <v>1.5568369059066769</v>
      </c>
      <c r="H288" s="4">
        <v>0</v>
      </c>
      <c r="I288" s="4">
        <v>2.1738243111482478</v>
      </c>
    </row>
    <row r="289" spans="1:9" x14ac:dyDescent="0.25">
      <c r="A289" t="s">
        <v>506</v>
      </c>
      <c r="B289" s="3">
        <v>30.440000534057621</v>
      </c>
      <c r="C289" s="3">
        <v>13.88000011444092</v>
      </c>
      <c r="D289" s="4">
        <v>3.467030778784963E-2</v>
      </c>
      <c r="E289" s="4">
        <v>-3.9446346183253489E-2</v>
      </c>
      <c r="F289" s="2">
        <v>2</v>
      </c>
      <c r="G289" s="4">
        <v>1.458804543834392</v>
      </c>
      <c r="H289" s="4">
        <v>0</v>
      </c>
      <c r="I289" s="4">
        <v>2.1124745772165641</v>
      </c>
    </row>
    <row r="290" spans="1:9" x14ac:dyDescent="0.25">
      <c r="A290" t="s">
        <v>507</v>
      </c>
      <c r="B290" s="3">
        <v>29.420000076293949</v>
      </c>
      <c r="C290" s="3">
        <v>14.44999980926514</v>
      </c>
      <c r="D290" s="4">
        <v>2.3660414425581869E-2</v>
      </c>
      <c r="E290" s="4">
        <v>-4.1777196129195282E-2</v>
      </c>
      <c r="F290" s="2">
        <v>2</v>
      </c>
      <c r="G290" s="4">
        <v>1.395765530621528</v>
      </c>
      <c r="H290" s="4">
        <v>-3.2873109713740363E-2</v>
      </c>
      <c r="I290" s="4">
        <v>2.0081800490352428</v>
      </c>
    </row>
    <row r="291" spans="1:9" x14ac:dyDescent="0.25">
      <c r="A291" t="s">
        <v>508</v>
      </c>
      <c r="B291" s="3">
        <v>28.739999771118161</v>
      </c>
      <c r="C291" s="3">
        <v>15.079999923706049</v>
      </c>
      <c r="D291" s="4">
        <v>3.7919798367973552E-2</v>
      </c>
      <c r="E291" s="4">
        <v>-3.8265329706127171E-2</v>
      </c>
      <c r="F291" s="2">
        <v>2</v>
      </c>
      <c r="G291" s="4">
        <v>1.107038053352204</v>
      </c>
      <c r="H291" s="4">
        <v>-5.5226834351160707E-2</v>
      </c>
      <c r="I291" s="4">
        <v>1.9386503635810299</v>
      </c>
    </row>
    <row r="292" spans="1:9" x14ac:dyDescent="0.25">
      <c r="A292" t="s">
        <v>509</v>
      </c>
      <c r="B292" s="3">
        <v>27.690000534057621</v>
      </c>
      <c r="C292" s="3">
        <v>15.680000305175779</v>
      </c>
      <c r="D292" s="4">
        <v>4.6485317163398987E-2</v>
      </c>
      <c r="E292" s="4">
        <v>-8.8372115717505695E-2</v>
      </c>
      <c r="F292" s="2">
        <v>2</v>
      </c>
      <c r="G292" s="4">
        <v>1.0882352983483019</v>
      </c>
      <c r="H292" s="4">
        <v>-8.9743574470395715E-2</v>
      </c>
      <c r="I292" s="4">
        <v>1.831288475469653</v>
      </c>
    </row>
    <row r="293" spans="1:9" x14ac:dyDescent="0.25">
      <c r="A293" t="s">
        <v>510</v>
      </c>
      <c r="B293" s="3">
        <v>26.45999908447266</v>
      </c>
      <c r="C293" s="3">
        <v>17.20000076293945</v>
      </c>
      <c r="D293" s="4">
        <v>-4.1304394247851262E-2</v>
      </c>
      <c r="E293" s="4">
        <v>7.6345510366165659E-2</v>
      </c>
      <c r="F293" s="2">
        <v>3</v>
      </c>
      <c r="G293" s="4">
        <v>1.070422506833733</v>
      </c>
      <c r="H293" s="4">
        <v>-0.13017754707066179</v>
      </c>
      <c r="I293" s="4">
        <v>1.7055214526508</v>
      </c>
    </row>
    <row r="294" spans="1:9" x14ac:dyDescent="0.25">
      <c r="A294" t="s">
        <v>511</v>
      </c>
      <c r="B294" s="3">
        <v>27.60000038146973</v>
      </c>
      <c r="C294" s="3">
        <v>15.97999954223633</v>
      </c>
      <c r="D294" s="4">
        <v>3.293417255723563E-2</v>
      </c>
      <c r="E294" s="4">
        <v>-5.8338232832990562E-2</v>
      </c>
      <c r="F294" s="2">
        <v>2</v>
      </c>
      <c r="G294" s="4">
        <v>1.193958708176112</v>
      </c>
      <c r="H294" s="4">
        <v>-9.2702159360670833E-2</v>
      </c>
      <c r="I294" s="4">
        <v>1.822086005628629</v>
      </c>
    </row>
    <row r="295" spans="1:9" x14ac:dyDescent="0.25">
      <c r="A295" t="s">
        <v>512</v>
      </c>
      <c r="B295" s="3">
        <v>26.719999313354489</v>
      </c>
      <c r="C295" s="3">
        <v>16.969999313354489</v>
      </c>
      <c r="D295" s="4">
        <v>-2.2405291916567371E-3</v>
      </c>
      <c r="E295" s="4">
        <v>-9.3403301372344538E-3</v>
      </c>
      <c r="F295" s="2">
        <v>3</v>
      </c>
      <c r="G295" s="4">
        <v>0.98514110234973029</v>
      </c>
      <c r="H295" s="4">
        <v>-0.12163053102103159</v>
      </c>
      <c r="I295" s="4">
        <v>1.7321063438553781</v>
      </c>
    </row>
    <row r="296" spans="1:9" x14ac:dyDescent="0.25">
      <c r="A296" t="s">
        <v>513</v>
      </c>
      <c r="B296" s="3">
        <v>26.780000686645511</v>
      </c>
      <c r="C296" s="3">
        <v>17.129999160766602</v>
      </c>
      <c r="D296" s="4">
        <v>2.4875681085166908E-2</v>
      </c>
      <c r="E296" s="4">
        <v>-9.8265944387885273E-3</v>
      </c>
      <c r="F296" s="2">
        <v>3</v>
      </c>
      <c r="G296" s="4">
        <v>0.89525834888537892</v>
      </c>
      <c r="H296" s="4">
        <v>-0.11965809929386099</v>
      </c>
      <c r="I296" s="4">
        <v>1.738241453766346</v>
      </c>
    </row>
    <row r="297" spans="1:9" x14ac:dyDescent="0.25">
      <c r="A297" t="s">
        <v>514</v>
      </c>
      <c r="B297" s="3">
        <v>26.129999160766602</v>
      </c>
      <c r="C297" s="3">
        <v>17.29999923706055</v>
      </c>
      <c r="D297" s="4">
        <v>2.3902770065090451E-2</v>
      </c>
      <c r="E297" s="4">
        <v>-3.2979327709160122E-2</v>
      </c>
      <c r="F297" s="2">
        <v>3</v>
      </c>
      <c r="G297" s="4">
        <v>0.87446197613501786</v>
      </c>
      <c r="H297" s="4">
        <v>-0.14102567076817679</v>
      </c>
      <c r="I297" s="4">
        <v>1.6717791282421881</v>
      </c>
    </row>
    <row r="298" spans="1:9" x14ac:dyDescent="0.25">
      <c r="A298" t="s">
        <v>515</v>
      </c>
      <c r="B298" s="3">
        <v>25.520000457763668</v>
      </c>
      <c r="C298" s="3">
        <v>17.889999389648441</v>
      </c>
      <c r="D298" s="4">
        <v>-4.5981291298554328E-2</v>
      </c>
      <c r="E298" s="4">
        <v>6.6150098783150257E-2</v>
      </c>
      <c r="F298" s="2">
        <v>3</v>
      </c>
      <c r="G298" s="4">
        <v>0.83729300410217267</v>
      </c>
      <c r="H298" s="4">
        <v>-0.16107822505723149</v>
      </c>
      <c r="I298" s="4">
        <v>1.6094070710174371</v>
      </c>
    </row>
    <row r="299" spans="1:9" x14ac:dyDescent="0.25">
      <c r="A299" t="s">
        <v>516</v>
      </c>
      <c r="B299" s="3">
        <v>26.75</v>
      </c>
      <c r="C299" s="3">
        <v>16.780000686645511</v>
      </c>
      <c r="D299" s="4">
        <v>-1.509572347995336E-2</v>
      </c>
      <c r="E299" s="4">
        <v>1.9441167677507479E-2</v>
      </c>
      <c r="F299" s="2">
        <v>3</v>
      </c>
      <c r="G299" s="4">
        <v>0.91344784520078059</v>
      </c>
      <c r="H299" s="4">
        <v>-0.1206443151574462</v>
      </c>
      <c r="I299" s="4">
        <v>1.735173898810862</v>
      </c>
    </row>
    <row r="300" spans="1:9" x14ac:dyDescent="0.25">
      <c r="A300" t="s">
        <v>517</v>
      </c>
      <c r="B300" s="3">
        <v>27.159999847412109</v>
      </c>
      <c r="C300" s="3">
        <v>16.45999908447266</v>
      </c>
      <c r="D300" s="4">
        <v>-6.1182179021512351E-2</v>
      </c>
      <c r="E300" s="4">
        <v>0.110661229650443</v>
      </c>
      <c r="F300" s="2">
        <v>3</v>
      </c>
      <c r="G300" s="4">
        <v>0.9724036996744625</v>
      </c>
      <c r="H300" s="4">
        <v>-0.10716634519085121</v>
      </c>
      <c r="I300" s="4">
        <v>1.7770961747420031</v>
      </c>
    </row>
    <row r="301" spans="1:9" x14ac:dyDescent="0.25">
      <c r="A301" t="s">
        <v>518</v>
      </c>
      <c r="B301" s="3">
        <v>28.930000305175781</v>
      </c>
      <c r="C301" s="3">
        <v>14.819999694824221</v>
      </c>
      <c r="D301" s="4">
        <v>1.7945117083488119E-2</v>
      </c>
      <c r="E301" s="4">
        <v>-1.3477397276295819E-3</v>
      </c>
      <c r="F301" s="2">
        <v>2</v>
      </c>
      <c r="G301" s="4">
        <v>1.125642985669169</v>
      </c>
      <c r="H301" s="4">
        <v>-4.8980925949415388E-2</v>
      </c>
      <c r="I301" s="4">
        <v>1.958077821581572</v>
      </c>
    </row>
    <row r="302" spans="1:9" x14ac:dyDescent="0.25">
      <c r="A302" t="s">
        <v>519</v>
      </c>
      <c r="B302" s="3">
        <v>28.420000076293949</v>
      </c>
      <c r="C302" s="3">
        <v>14.840000152587891</v>
      </c>
      <c r="D302" s="4">
        <v>3.7226294597239917E-2</v>
      </c>
      <c r="E302" s="4">
        <v>-6.3722410383196593E-2</v>
      </c>
      <c r="F302" s="2">
        <v>2</v>
      </c>
      <c r="G302" s="4">
        <v>1.0684134315659539</v>
      </c>
      <c r="H302" s="4">
        <v>-6.5746219427480601E-2</v>
      </c>
      <c r="I302" s="4">
        <v>1.905930557490912</v>
      </c>
    </row>
    <row r="303" spans="1:9" x14ac:dyDescent="0.25">
      <c r="A303" t="s">
        <v>520</v>
      </c>
      <c r="B303" s="3">
        <v>27.39999961853027</v>
      </c>
      <c r="C303" s="3">
        <v>15.85000038146973</v>
      </c>
      <c r="D303" s="4">
        <v>-2.9112054235334028E-3</v>
      </c>
      <c r="E303" s="4">
        <v>-6.8922090485168397E-3</v>
      </c>
      <c r="F303" s="2">
        <v>2</v>
      </c>
      <c r="G303" s="4">
        <v>1.1093148653821501</v>
      </c>
      <c r="H303" s="4">
        <v>-9.9276806383611249E-2</v>
      </c>
      <c r="I303" s="4">
        <v>1.801636029309591</v>
      </c>
    </row>
    <row r="304" spans="1:9" x14ac:dyDescent="0.25">
      <c r="A304" t="s">
        <v>521</v>
      </c>
      <c r="B304" s="3">
        <v>27.479999542236332</v>
      </c>
      <c r="C304" s="3">
        <v>15.960000038146971</v>
      </c>
      <c r="D304" s="4">
        <v>5.1206799146701343E-3</v>
      </c>
      <c r="E304" s="4">
        <v>-1.876155934997459E-3</v>
      </c>
      <c r="F304" s="2">
        <v>2</v>
      </c>
      <c r="G304" s="4">
        <v>1.100917408449817</v>
      </c>
      <c r="H304" s="4">
        <v>-9.6646960114531222E-2</v>
      </c>
      <c r="I304" s="4">
        <v>1.809815980832121</v>
      </c>
    </row>
    <row r="305" spans="1:9" x14ac:dyDescent="0.25">
      <c r="A305" t="s">
        <v>522</v>
      </c>
      <c r="B305" s="3">
        <v>27.340000152587891</v>
      </c>
      <c r="C305" s="3">
        <v>15.989999771118161</v>
      </c>
      <c r="D305" s="4">
        <v>-1.4419597037875209E-2</v>
      </c>
      <c r="E305" s="4">
        <v>1.395049505190005E-2</v>
      </c>
      <c r="F305" s="2">
        <v>2</v>
      </c>
      <c r="G305" s="4">
        <v>1.0822543727564959</v>
      </c>
      <c r="H305" s="4">
        <v>-0.101249175410301</v>
      </c>
      <c r="I305" s="4">
        <v>1.7955011144240509</v>
      </c>
    </row>
    <row r="306" spans="1:9" x14ac:dyDescent="0.25">
      <c r="A306" t="s">
        <v>523</v>
      </c>
      <c r="B306" s="3">
        <v>27.739999771118161</v>
      </c>
      <c r="C306" s="3">
        <v>15.77000045776367</v>
      </c>
      <c r="D306" s="4">
        <v>4.7583091037146863E-2</v>
      </c>
      <c r="E306" s="4">
        <v>-7.7777771581063693E-2</v>
      </c>
      <c r="F306" s="2">
        <v>2</v>
      </c>
      <c r="G306" s="4">
        <v>1.1621200261944531</v>
      </c>
      <c r="H306" s="4">
        <v>-8.809994406490107E-2</v>
      </c>
      <c r="I306" s="4">
        <v>1.836400872036698</v>
      </c>
    </row>
    <row r="307" spans="1:9" x14ac:dyDescent="0.25">
      <c r="A307" t="s">
        <v>524</v>
      </c>
      <c r="B307" s="3">
        <v>26.479999542236332</v>
      </c>
      <c r="C307" s="3">
        <v>17.10000038146973</v>
      </c>
      <c r="D307" s="4">
        <v>-3.2870695621492252E-2</v>
      </c>
      <c r="E307" s="4">
        <v>7.4120621829197653E-2</v>
      </c>
      <c r="F307" s="2">
        <v>3</v>
      </c>
      <c r="G307" s="4">
        <v>1.052713203510409</v>
      </c>
      <c r="H307" s="4">
        <v>-0.12952006982827161</v>
      </c>
      <c r="I307" s="4">
        <v>1.70756648928779</v>
      </c>
    </row>
    <row r="308" spans="1:9" x14ac:dyDescent="0.25">
      <c r="A308" t="s">
        <v>525</v>
      </c>
      <c r="B308" s="3">
        <v>27.379999160766602</v>
      </c>
      <c r="C308" s="3">
        <v>15.920000076293951</v>
      </c>
      <c r="D308" s="4">
        <v>7.729079274308992E-3</v>
      </c>
      <c r="E308" s="4">
        <v>-1.0565573317698361E-2</v>
      </c>
      <c r="F308" s="2">
        <v>2</v>
      </c>
      <c r="G308" s="4">
        <v>1.2332788458082899</v>
      </c>
      <c r="H308" s="4">
        <v>-9.993428362600143E-2</v>
      </c>
      <c r="I308" s="4">
        <v>1.7995909926726019</v>
      </c>
    </row>
    <row r="309" spans="1:9" x14ac:dyDescent="0.25">
      <c r="A309" t="s">
        <v>526</v>
      </c>
      <c r="B309" s="3">
        <v>27.170000076293949</v>
      </c>
      <c r="C309" s="3">
        <v>16.090000152587891</v>
      </c>
      <c r="D309" s="4">
        <v>-9.2215175434012586E-2</v>
      </c>
      <c r="E309" s="4">
        <v>0.15506100503167591</v>
      </c>
      <c r="F309" s="2">
        <v>3</v>
      </c>
      <c r="G309" s="4">
        <v>1.191129105818014</v>
      </c>
      <c r="H309" s="4">
        <v>-0.106837606569656</v>
      </c>
      <c r="I309" s="4">
        <v>1.778118693060498</v>
      </c>
    </row>
    <row r="310" spans="1:9" x14ac:dyDescent="0.25">
      <c r="A310" t="s">
        <v>527</v>
      </c>
      <c r="B310" s="3">
        <v>29.930000305175781</v>
      </c>
      <c r="C310" s="3">
        <v>13.930000305175779</v>
      </c>
      <c r="D310" s="4">
        <v>-1.5460503922769989E-2</v>
      </c>
      <c r="E310" s="4">
        <v>2.2010285268964539E-2</v>
      </c>
      <c r="F310" s="2">
        <v>2</v>
      </c>
      <c r="G310" s="4">
        <v>1.336455841120991</v>
      </c>
      <c r="H310" s="4">
        <v>-1.6107816235675029E-2</v>
      </c>
      <c r="I310" s="4">
        <v>2.060327313125903</v>
      </c>
    </row>
    <row r="311" spans="1:9" x14ac:dyDescent="0.25">
      <c r="A311" t="s">
        <v>528</v>
      </c>
      <c r="B311" s="3">
        <v>30.39999961853027</v>
      </c>
      <c r="C311" s="3">
        <v>13.63000011444092</v>
      </c>
      <c r="D311" s="4">
        <v>8.2918740684279069E-3</v>
      </c>
      <c r="E311" s="4">
        <v>2.2505640844103999E-2</v>
      </c>
      <c r="F311" s="2">
        <v>2</v>
      </c>
      <c r="G311" s="4">
        <v>1.393700793314367</v>
      </c>
      <c r="H311" s="4">
        <v>-6.574772423901809E-4</v>
      </c>
      <c r="I311" s="4">
        <v>2.108384503942585</v>
      </c>
    </row>
    <row r="312" spans="1:9" x14ac:dyDescent="0.25">
      <c r="A312" t="s">
        <v>529</v>
      </c>
      <c r="B312" s="3">
        <v>30.14999961853027</v>
      </c>
      <c r="C312" s="3">
        <v>13.329999923706049</v>
      </c>
      <c r="D312" s="4">
        <v>3.6795037745235737E-2</v>
      </c>
      <c r="E312" s="4">
        <v>-7.4947948309660228E-2</v>
      </c>
      <c r="F312" s="2">
        <v>2</v>
      </c>
      <c r="G312" s="4">
        <v>1.4876237543907771</v>
      </c>
      <c r="H312" s="4">
        <v>-8.8757546708252422E-3</v>
      </c>
      <c r="I312" s="4">
        <v>2.0828221310565018</v>
      </c>
    </row>
    <row r="313" spans="1:9" x14ac:dyDescent="0.25">
      <c r="A313" t="s">
        <v>530</v>
      </c>
      <c r="B313" s="3">
        <v>29.079999923706051</v>
      </c>
      <c r="C313" s="3">
        <v>14.409999847412109</v>
      </c>
      <c r="D313" s="4">
        <v>-4.4049972032450542E-2</v>
      </c>
      <c r="E313" s="4">
        <v>9.2494337061484133E-2</v>
      </c>
      <c r="F313" s="2">
        <v>2</v>
      </c>
      <c r="G313" s="4">
        <v>1.4812286058998749</v>
      </c>
      <c r="H313" s="4">
        <v>-4.4049972032450542E-2</v>
      </c>
      <c r="I313" s="4">
        <v>1.973415206308136</v>
      </c>
    </row>
    <row r="314" spans="1:9" x14ac:dyDescent="0.25">
      <c r="A314" t="s">
        <v>531</v>
      </c>
      <c r="B314" s="3">
        <v>30.420000076293949</v>
      </c>
      <c r="C314" s="3">
        <v>13.189999580383301</v>
      </c>
      <c r="D314" s="4">
        <v>2.8050014174584751E-2</v>
      </c>
      <c r="E314" s="4">
        <v>-4.834055504259438E-2</v>
      </c>
      <c r="F314" s="2">
        <v>1</v>
      </c>
      <c r="G314" s="4">
        <v>1.5350000063578291</v>
      </c>
      <c r="H314" s="4">
        <v>0</v>
      </c>
      <c r="I314" s="4">
        <v>2.1104295405795752</v>
      </c>
    </row>
    <row r="315" spans="1:9" x14ac:dyDescent="0.25">
      <c r="A315" t="s">
        <v>532</v>
      </c>
      <c r="B315" s="3">
        <v>29.590000152587891</v>
      </c>
      <c r="C315" s="3">
        <v>13.85999965667725</v>
      </c>
      <c r="D315" s="4">
        <v>-4.3741306786702072E-3</v>
      </c>
      <c r="E315" s="4">
        <v>-3.594550056315482E-3</v>
      </c>
      <c r="F315" s="2">
        <v>2</v>
      </c>
      <c r="G315" s="4">
        <v>1.4886458619158229</v>
      </c>
      <c r="H315" s="4">
        <v>-4.3741306786702072E-3</v>
      </c>
      <c r="I315" s="4">
        <v>2.0255624703987971</v>
      </c>
    </row>
    <row r="316" spans="1:9" x14ac:dyDescent="0.25">
      <c r="A316" t="s">
        <v>533</v>
      </c>
      <c r="B316" s="3">
        <v>29.719999313354489</v>
      </c>
      <c r="C316" s="3">
        <v>13.909999847412109</v>
      </c>
      <c r="D316" s="4">
        <v>1.815686089756996E-2</v>
      </c>
      <c r="E316" s="4">
        <v>2.2794077738759629E-2</v>
      </c>
      <c r="F316" s="2">
        <v>2</v>
      </c>
      <c r="G316" s="4">
        <v>1.516511283436438</v>
      </c>
      <c r="H316" s="4">
        <v>0</v>
      </c>
      <c r="I316" s="4">
        <v>2.038854818488371</v>
      </c>
    </row>
    <row r="317" spans="1:9" x14ac:dyDescent="0.25">
      <c r="A317" t="s">
        <v>534</v>
      </c>
      <c r="B317" s="3">
        <v>29.190000534057621</v>
      </c>
      <c r="C317" s="3">
        <v>13.60000038146973</v>
      </c>
      <c r="D317" s="4">
        <v>1.003463388772508E-2</v>
      </c>
      <c r="E317" s="4">
        <v>-2.787701186768976E-2</v>
      </c>
      <c r="F317" s="2">
        <v>2</v>
      </c>
      <c r="G317" s="4">
        <v>1.5294627929418509</v>
      </c>
      <c r="H317" s="4">
        <v>-7.4804255183922308E-3</v>
      </c>
      <c r="I317" s="4">
        <v>1.98466271278615</v>
      </c>
    </row>
    <row r="318" spans="1:9" x14ac:dyDescent="0.25">
      <c r="A318" t="s">
        <v>535</v>
      </c>
      <c r="B318" s="3">
        <v>28.89999961853027</v>
      </c>
      <c r="C318" s="3">
        <v>13.989999771118161</v>
      </c>
      <c r="D318" s="4">
        <v>2.7758474862309419E-3</v>
      </c>
      <c r="E318" s="4">
        <v>1.671508273332489E-2</v>
      </c>
      <c r="F318" s="2">
        <v>2</v>
      </c>
      <c r="G318" s="4">
        <v>1.5620567644213861</v>
      </c>
      <c r="H318" s="4">
        <v>-1.734104833484762E-2</v>
      </c>
      <c r="I318" s="4">
        <v>1.955010266626088</v>
      </c>
    </row>
    <row r="319" spans="1:9" x14ac:dyDescent="0.25">
      <c r="A319" t="s">
        <v>536</v>
      </c>
      <c r="B319" s="3">
        <v>28.819999694824219</v>
      </c>
      <c r="C319" s="3">
        <v>13.760000228881839</v>
      </c>
      <c r="D319" s="4">
        <v>-2.0061208964603509E-2</v>
      </c>
      <c r="E319" s="4">
        <v>3.458646853760361E-2</v>
      </c>
      <c r="F319" s="2">
        <v>2</v>
      </c>
      <c r="G319" s="4">
        <v>1.5917266179337941</v>
      </c>
      <c r="H319" s="4">
        <v>-2.0061208964603509E-2</v>
      </c>
      <c r="I319" s="4">
        <v>1.9468303151035591</v>
      </c>
    </row>
    <row r="320" spans="1:9" x14ac:dyDescent="0.25">
      <c r="A320" t="s">
        <v>537</v>
      </c>
      <c r="B320" s="3">
        <v>29.409999847412109</v>
      </c>
      <c r="C320" s="3">
        <v>13.30000019073486</v>
      </c>
      <c r="D320" s="4">
        <v>1.100033321229632E-2</v>
      </c>
      <c r="E320" s="4">
        <v>-1.3353068072256219E-2</v>
      </c>
      <c r="F320" s="2">
        <v>2</v>
      </c>
      <c r="G320" s="4">
        <v>1.5685589814258389</v>
      </c>
      <c r="H320" s="4">
        <v>0</v>
      </c>
      <c r="I320" s="4">
        <v>2.0071575307167491</v>
      </c>
    </row>
    <row r="321" spans="1:9" x14ac:dyDescent="0.25">
      <c r="A321" t="s">
        <v>538</v>
      </c>
      <c r="B321" s="3">
        <v>29.090000152587891</v>
      </c>
      <c r="C321" s="3">
        <v>13.47999954223633</v>
      </c>
      <c r="D321" s="4">
        <v>4.8359027965090276E-3</v>
      </c>
      <c r="E321" s="4">
        <v>1.049470675015529E-2</v>
      </c>
      <c r="F321" s="2">
        <v>2</v>
      </c>
      <c r="G321" s="4">
        <v>1.6663611878498921</v>
      </c>
      <c r="H321" s="4">
        <v>0</v>
      </c>
      <c r="I321" s="4">
        <v>1.9744377246266309</v>
      </c>
    </row>
    <row r="322" spans="1:9" x14ac:dyDescent="0.25">
      <c r="A322" t="s">
        <v>539</v>
      </c>
      <c r="B322" s="3">
        <v>28.95000076293945</v>
      </c>
      <c r="C322" s="3">
        <v>13.340000152587891</v>
      </c>
      <c r="D322" s="4">
        <v>9.7663301674362213E-3</v>
      </c>
      <c r="E322" s="4">
        <v>-1.9838318214570268E-2</v>
      </c>
      <c r="F322" s="2">
        <v>2</v>
      </c>
      <c r="G322" s="4">
        <v>1.6486733718781781</v>
      </c>
      <c r="H322" s="4">
        <v>0</v>
      </c>
      <c r="I322" s="4">
        <v>1.9601228582185619</v>
      </c>
    </row>
    <row r="323" spans="1:9" x14ac:dyDescent="0.25">
      <c r="A323" t="s">
        <v>540</v>
      </c>
      <c r="B323" s="3">
        <v>28.670000076293949</v>
      </c>
      <c r="C323" s="3">
        <v>13.60999965667725</v>
      </c>
      <c r="D323" s="4">
        <v>-7.2714366542621089E-3</v>
      </c>
      <c r="E323" s="4">
        <v>5.1698445362948764E-3</v>
      </c>
      <c r="F323" s="2">
        <v>2</v>
      </c>
      <c r="G323" s="4">
        <v>1.6570899145184319</v>
      </c>
      <c r="H323" s="4">
        <v>-7.2714366542621089E-3</v>
      </c>
      <c r="I323" s="4">
        <v>1.931492930376995</v>
      </c>
    </row>
    <row r="324" spans="1:9" x14ac:dyDescent="0.25">
      <c r="A324" t="s">
        <v>541</v>
      </c>
      <c r="B324" s="3">
        <v>28.879999160766602</v>
      </c>
      <c r="C324" s="3">
        <v>13.539999961853029</v>
      </c>
      <c r="D324" s="4">
        <v>5.7488089546912091E-2</v>
      </c>
      <c r="E324" s="4">
        <v>-8.7601090119137304E-2</v>
      </c>
      <c r="F324" s="2">
        <v>2</v>
      </c>
      <c r="G324" s="4">
        <v>1.654411659650119</v>
      </c>
      <c r="H324" s="4">
        <v>0</v>
      </c>
      <c r="I324" s="4">
        <v>1.9529652299890989</v>
      </c>
    </row>
    <row r="325" spans="1:9" x14ac:dyDescent="0.25">
      <c r="A325" t="s">
        <v>542</v>
      </c>
      <c r="B325" s="3">
        <v>27.309999465942379</v>
      </c>
      <c r="C325" s="3">
        <v>14.840000152587891</v>
      </c>
      <c r="D325" s="4">
        <v>8.865894858656187E-3</v>
      </c>
      <c r="E325" s="4">
        <v>-1.526208008586238E-2</v>
      </c>
      <c r="F325" s="2">
        <v>2</v>
      </c>
      <c r="G325" s="4">
        <v>1.44494174390404</v>
      </c>
      <c r="H325" s="4">
        <v>-3.1560328826895412E-2</v>
      </c>
      <c r="I325" s="4">
        <v>1.792433559468567</v>
      </c>
    </row>
    <row r="326" spans="1:9" x14ac:dyDescent="0.25">
      <c r="A326" t="s">
        <v>543</v>
      </c>
      <c r="B326" s="3">
        <v>27.069999694824219</v>
      </c>
      <c r="C326" s="3">
        <v>15.069999694824221</v>
      </c>
      <c r="D326" s="4">
        <v>1.0828939534841989E-2</v>
      </c>
      <c r="E326" s="4">
        <v>1.6183396652249549E-2</v>
      </c>
      <c r="F326" s="2">
        <v>2</v>
      </c>
      <c r="G326" s="4">
        <v>1.4653916961193969</v>
      </c>
      <c r="H326" s="4">
        <v>-4.0070958778138932E-2</v>
      </c>
      <c r="I326" s="4">
        <v>1.7678937049009791</v>
      </c>
    </row>
    <row r="327" spans="1:9" x14ac:dyDescent="0.25">
      <c r="A327" t="s">
        <v>544</v>
      </c>
      <c r="B327" s="3">
        <v>26.780000686645511</v>
      </c>
      <c r="C327" s="3">
        <v>14.829999923706049</v>
      </c>
      <c r="D327" s="4">
        <v>2.019050234840036E-2</v>
      </c>
      <c r="E327" s="4">
        <v>-3.9507750858507662E-2</v>
      </c>
      <c r="F327" s="2">
        <v>2</v>
      </c>
      <c r="G327" s="4">
        <v>1.4727609303141449</v>
      </c>
      <c r="H327" s="4">
        <v>-5.0354611272213627E-2</v>
      </c>
      <c r="I327" s="4">
        <v>1.738241453766346</v>
      </c>
    </row>
    <row r="328" spans="1:9" x14ac:dyDescent="0.25">
      <c r="A328" t="s">
        <v>545</v>
      </c>
      <c r="B328" s="3">
        <v>26.25</v>
      </c>
      <c r="C328" s="3">
        <v>15.439999580383301</v>
      </c>
      <c r="D328" s="4">
        <v>-5.3030279573141992E-2</v>
      </c>
      <c r="E328" s="4">
        <v>8.8857492813142702E-2</v>
      </c>
      <c r="F328" s="2">
        <v>2</v>
      </c>
      <c r="G328" s="4">
        <v>1.4601686796910991</v>
      </c>
      <c r="H328" s="4">
        <v>-6.91489613540065E-2</v>
      </c>
      <c r="I328" s="4">
        <v>1.6840491530386961</v>
      </c>
    </row>
    <row r="329" spans="1:9" x14ac:dyDescent="0.25">
      <c r="A329" t="s">
        <v>546</v>
      </c>
      <c r="B329" s="3">
        <v>27.719999313354489</v>
      </c>
      <c r="C329" s="3">
        <v>14.180000305175779</v>
      </c>
      <c r="D329" s="4">
        <v>-1.6672621915536871E-2</v>
      </c>
      <c r="E329" s="4">
        <v>4.4952146210012423E-2</v>
      </c>
      <c r="F329" s="2">
        <v>2</v>
      </c>
      <c r="G329" s="4">
        <v>1.6003752073302311</v>
      </c>
      <c r="H329" s="4">
        <v>-1.702132753896168E-2</v>
      </c>
      <c r="I329" s="4">
        <v>1.8343558353997089</v>
      </c>
    </row>
    <row r="330" spans="1:9" x14ac:dyDescent="0.25">
      <c r="A330" t="s">
        <v>547</v>
      </c>
      <c r="B330" s="3">
        <v>28.190000534057621</v>
      </c>
      <c r="C330" s="3">
        <v>13.569999694824221</v>
      </c>
      <c r="D330" s="4">
        <v>4.2750566632718812E-3</v>
      </c>
      <c r="E330" s="4">
        <v>-1.4717040131794199E-3</v>
      </c>
      <c r="F330" s="2">
        <v>2</v>
      </c>
      <c r="G330" s="4">
        <v>1.710577073851991</v>
      </c>
      <c r="H330" s="4">
        <v>-3.5461803586112062E-4</v>
      </c>
      <c r="I330" s="4">
        <v>1.882413221241819</v>
      </c>
    </row>
    <row r="331" spans="1:9" x14ac:dyDescent="0.25">
      <c r="A331" t="s">
        <v>548</v>
      </c>
      <c r="B331" s="3">
        <v>28.069999694824219</v>
      </c>
      <c r="C331" s="3">
        <v>13.590000152587891</v>
      </c>
      <c r="D331" s="4">
        <v>1.6292499707371899E-2</v>
      </c>
      <c r="E331" s="4">
        <v>3.69277628328879E-3</v>
      </c>
      <c r="F331" s="2">
        <v>2</v>
      </c>
      <c r="G331" s="4">
        <v>1.6733333042689731</v>
      </c>
      <c r="H331" s="4">
        <v>-4.6099668297201468E-3</v>
      </c>
      <c r="I331" s="4">
        <v>1.8701431964453099</v>
      </c>
    </row>
    <row r="332" spans="1:9" x14ac:dyDescent="0.25">
      <c r="A332" t="s">
        <v>549</v>
      </c>
      <c r="B332" s="3">
        <v>27.620000839233398</v>
      </c>
      <c r="C332" s="3">
        <v>13.539999961853029</v>
      </c>
      <c r="D332" s="4">
        <v>-2.056737262462394E-2</v>
      </c>
      <c r="E332" s="4">
        <v>8.1905922693727984E-3</v>
      </c>
      <c r="F332" s="2">
        <v>2</v>
      </c>
      <c r="G332" s="4">
        <v>1.622982102530407</v>
      </c>
      <c r="H332" s="4">
        <v>-2.056737262462394E-2</v>
      </c>
      <c r="I332" s="4">
        <v>1.8241310422656181</v>
      </c>
    </row>
    <row r="333" spans="1:9" x14ac:dyDescent="0.25">
      <c r="A333" t="s">
        <v>550</v>
      </c>
      <c r="B333" s="3">
        <v>28.20000076293945</v>
      </c>
      <c r="C333" s="3">
        <v>13.430000305175779</v>
      </c>
      <c r="D333" s="4">
        <v>3.505229929487963E-2</v>
      </c>
      <c r="E333" s="4">
        <v>-2.256182468023105E-2</v>
      </c>
      <c r="F333" s="2">
        <v>2</v>
      </c>
      <c r="G333" s="4">
        <v>1.6014760485226669</v>
      </c>
      <c r="H333" s="4">
        <v>0</v>
      </c>
      <c r="I333" s="4">
        <v>1.883435739560313</v>
      </c>
    </row>
    <row r="334" spans="1:9" x14ac:dyDescent="0.25">
      <c r="A334" t="s">
        <v>551</v>
      </c>
      <c r="B334" s="3">
        <v>27.245000839233398</v>
      </c>
      <c r="C334" s="3">
        <v>13.739999771118161</v>
      </c>
      <c r="D334" s="4">
        <v>2.8501361821014589E-2</v>
      </c>
      <c r="E334" s="4">
        <v>-3.578948974609375E-2</v>
      </c>
      <c r="F334" s="2">
        <v>2</v>
      </c>
      <c r="G334" s="4">
        <v>1.594761984688895</v>
      </c>
      <c r="H334" s="4">
        <v>0</v>
      </c>
      <c r="I334" s="4">
        <v>1.7857874829364939</v>
      </c>
    </row>
    <row r="335" spans="1:9" x14ac:dyDescent="0.25">
      <c r="A335" t="s">
        <v>552</v>
      </c>
      <c r="B335" s="3">
        <v>26.489999771118161</v>
      </c>
      <c r="C335" s="3">
        <v>14.25</v>
      </c>
      <c r="D335" s="4">
        <v>1.1338128376245931E-3</v>
      </c>
      <c r="E335" s="4">
        <v>6.0267890245990552E-2</v>
      </c>
      <c r="F335" s="2">
        <v>2</v>
      </c>
      <c r="G335" s="4">
        <v>1.5618954913156611</v>
      </c>
      <c r="H335" s="4">
        <v>-1.1567144580873601E-2</v>
      </c>
      <c r="I335" s="4">
        <v>1.708589007606284</v>
      </c>
    </row>
    <row r="336" spans="1:9" x14ac:dyDescent="0.25">
      <c r="A336" t="s">
        <v>553</v>
      </c>
      <c r="B336" s="3">
        <v>26.45999908447266</v>
      </c>
      <c r="C336" s="3">
        <v>13.439999580383301</v>
      </c>
      <c r="D336" s="4">
        <v>-1.2686573218917091E-2</v>
      </c>
      <c r="E336" s="4">
        <v>4.1053426741707748E-2</v>
      </c>
      <c r="F336" s="2">
        <v>2</v>
      </c>
      <c r="G336" s="4">
        <v>1.5639534754776321</v>
      </c>
      <c r="H336" s="4">
        <v>-1.2686573218917091E-2</v>
      </c>
      <c r="I336" s="4">
        <v>1.7055214526508</v>
      </c>
    </row>
    <row r="337" spans="1:9" x14ac:dyDescent="0.25">
      <c r="A337" t="s">
        <v>554</v>
      </c>
      <c r="B337" s="3">
        <v>26.79999923706055</v>
      </c>
      <c r="C337" s="3">
        <v>12.909999847412109</v>
      </c>
      <c r="D337" s="4">
        <v>2.2510498786603161E-2</v>
      </c>
      <c r="E337" s="4">
        <v>-2.196969439722829E-2</v>
      </c>
      <c r="F337" s="2">
        <v>1</v>
      </c>
      <c r="G337" s="4">
        <v>1.6988920859440131</v>
      </c>
      <c r="H337" s="4">
        <v>0</v>
      </c>
      <c r="I337" s="4">
        <v>1.7543679853967269</v>
      </c>
    </row>
    <row r="338" spans="1:9" x14ac:dyDescent="0.25">
      <c r="A338" t="s">
        <v>555</v>
      </c>
      <c r="B338" s="3">
        <v>26.20999908447266</v>
      </c>
      <c r="C338" s="3">
        <v>13.19999980926514</v>
      </c>
      <c r="D338" s="4">
        <v>2.18323381781973E-2</v>
      </c>
      <c r="E338" s="4">
        <v>-4.8991376049651543E-2</v>
      </c>
      <c r="F338" s="2">
        <v>1</v>
      </c>
      <c r="G338" s="4">
        <v>1.6909650616412399</v>
      </c>
      <c r="H338" s="4">
        <v>0</v>
      </c>
      <c r="I338" s="4">
        <v>1.6937307623396449</v>
      </c>
    </row>
    <row r="339" spans="1:9" x14ac:dyDescent="0.25">
      <c r="A339" t="s">
        <v>556</v>
      </c>
      <c r="B339" s="3">
        <v>25.64999961853027</v>
      </c>
      <c r="C339" s="3">
        <v>13.88000011444092</v>
      </c>
      <c r="D339" s="4">
        <v>-3.4965094556401728E-3</v>
      </c>
      <c r="E339" s="4">
        <v>2.5110794205745361E-2</v>
      </c>
      <c r="F339" s="2">
        <v>2</v>
      </c>
      <c r="G339" s="4">
        <v>1.699999959845292</v>
      </c>
      <c r="H339" s="4">
        <v>-3.4965094556401728E-3</v>
      </c>
      <c r="I339" s="4">
        <v>1.741849371849205</v>
      </c>
    </row>
    <row r="340" spans="1:9" x14ac:dyDescent="0.25">
      <c r="A340" t="s">
        <v>557</v>
      </c>
      <c r="B340" s="3">
        <v>25.739999771118161</v>
      </c>
      <c r="C340" s="3">
        <v>13.539999961853029</v>
      </c>
      <c r="D340" s="4">
        <v>3.7066885076787237E-2</v>
      </c>
      <c r="E340" s="4">
        <v>-6.620689918254985E-2</v>
      </c>
      <c r="F340" s="2">
        <v>2</v>
      </c>
      <c r="G340" s="4">
        <v>1.551040573028768</v>
      </c>
      <c r="H340" s="4">
        <v>0</v>
      </c>
      <c r="I340" s="4">
        <v>1.797826120082733</v>
      </c>
    </row>
    <row r="341" spans="1:9" x14ac:dyDescent="0.25">
      <c r="A341" t="s">
        <v>558</v>
      </c>
      <c r="B341" s="3">
        <v>24.819999694824219</v>
      </c>
      <c r="C341" s="3">
        <v>14.5</v>
      </c>
      <c r="D341" s="4">
        <v>-2.5520205577291288E-2</v>
      </c>
      <c r="E341" s="4">
        <v>4.4668579282937333E-2</v>
      </c>
      <c r="F341" s="2">
        <v>2</v>
      </c>
      <c r="G341" s="4">
        <v>1.598952795718672</v>
      </c>
      <c r="H341" s="4">
        <v>-2.5520205577291288E-2</v>
      </c>
      <c r="I341" s="4">
        <v>1.697826109716708</v>
      </c>
    </row>
    <row r="342" spans="1:9" x14ac:dyDescent="0.25">
      <c r="A342" t="s">
        <v>559</v>
      </c>
      <c r="B342" s="3">
        <v>25.469999313354489</v>
      </c>
      <c r="C342" s="3">
        <v>13.88000011444092</v>
      </c>
      <c r="D342" s="4">
        <v>2.9923161537238171E-2</v>
      </c>
      <c r="E342" s="4">
        <v>-4.9965746707098302E-2</v>
      </c>
      <c r="F342" s="2">
        <v>2</v>
      </c>
      <c r="G342" s="4">
        <v>1.741657633793372</v>
      </c>
      <c r="H342" s="4">
        <v>0</v>
      </c>
      <c r="I342" s="4">
        <v>1.7684782436304149</v>
      </c>
    </row>
    <row r="343" spans="1:9" x14ac:dyDescent="0.25">
      <c r="A343" t="s">
        <v>560</v>
      </c>
      <c r="B343" s="3">
        <v>24.729999542236332</v>
      </c>
      <c r="C343" s="3">
        <v>14.60999965667725</v>
      </c>
      <c r="D343" s="4">
        <v>8.0940746680324693E-4</v>
      </c>
      <c r="E343" s="4">
        <v>-2.6648938448043391E-2</v>
      </c>
      <c r="F343" s="2">
        <v>2</v>
      </c>
      <c r="G343" s="4">
        <v>1.3069028849092159</v>
      </c>
      <c r="H343" s="4">
        <v>-9.6115249386413693E-3</v>
      </c>
      <c r="I343" s="4">
        <v>1.7056891261828979</v>
      </c>
    </row>
    <row r="344" spans="1:9" x14ac:dyDescent="0.25">
      <c r="A344" t="s">
        <v>561</v>
      </c>
      <c r="B344" s="3">
        <v>24.70999908447266</v>
      </c>
      <c r="C344" s="3">
        <v>15.010000228881839</v>
      </c>
      <c r="D344" s="4">
        <v>-2.8249233346703262E-3</v>
      </c>
      <c r="E344" s="4">
        <v>8.532178681744873E-2</v>
      </c>
      <c r="F344" s="2">
        <v>2</v>
      </c>
      <c r="G344" s="4">
        <v>1.159965034163466</v>
      </c>
      <c r="H344" s="4">
        <v>-1.0412504446597359E-2</v>
      </c>
      <c r="I344" s="4">
        <v>1.7035008923741011</v>
      </c>
    </row>
    <row r="345" spans="1:9" x14ac:dyDescent="0.25">
      <c r="A345" t="s">
        <v>562</v>
      </c>
      <c r="B345" s="3">
        <v>24.780000686645511</v>
      </c>
      <c r="C345" s="3">
        <v>13.829999923706049</v>
      </c>
      <c r="D345" s="4">
        <v>-7.6090761687513941E-3</v>
      </c>
      <c r="E345" s="4">
        <v>1.3186835912539109E-2</v>
      </c>
      <c r="F345" s="2">
        <v>2</v>
      </c>
      <c r="G345" s="4">
        <v>1.0598504768649151</v>
      </c>
      <c r="H345" s="4">
        <v>-7.6090761687513941E-3</v>
      </c>
      <c r="I345" s="4">
        <v>1.711159710704889</v>
      </c>
    </row>
    <row r="346" spans="1:9" x14ac:dyDescent="0.25">
      <c r="A346" t="s">
        <v>563</v>
      </c>
      <c r="B346" s="3">
        <v>24.969999313354489</v>
      </c>
      <c r="C346" s="3">
        <v>13.64999961853027</v>
      </c>
      <c r="D346" s="4">
        <v>2.714931558664779E-2</v>
      </c>
      <c r="E346" s="4">
        <v>-2.0803441218256721E-2</v>
      </c>
      <c r="F346" s="2">
        <v>2</v>
      </c>
      <c r="G346" s="4">
        <v>1.0808332761128741</v>
      </c>
      <c r="H346" s="4">
        <v>0</v>
      </c>
      <c r="I346" s="4">
        <v>1.731947305844072</v>
      </c>
    </row>
    <row r="347" spans="1:9" x14ac:dyDescent="0.25">
      <c r="A347" t="s">
        <v>564</v>
      </c>
      <c r="B347" s="3">
        <v>24.309999465942379</v>
      </c>
      <c r="C347" s="3">
        <v>13.939999580383301</v>
      </c>
      <c r="D347" s="4">
        <v>-6.1324457949589739E-3</v>
      </c>
      <c r="E347" s="4">
        <v>-1.4326975436259599E-3</v>
      </c>
      <c r="F347" s="2">
        <v>2</v>
      </c>
      <c r="G347" s="4">
        <v>1.079555204324933</v>
      </c>
      <c r="H347" s="4">
        <v>-6.1324457949589739E-3</v>
      </c>
      <c r="I347" s="4">
        <v>1.6597372596054769</v>
      </c>
    </row>
    <row r="348" spans="1:9" x14ac:dyDescent="0.25">
      <c r="A348" t="s">
        <v>565</v>
      </c>
      <c r="B348" s="3">
        <v>24.45999908447266</v>
      </c>
      <c r="C348" s="3">
        <v>13.960000038146971</v>
      </c>
      <c r="D348" s="4">
        <v>5.7501079635230427E-2</v>
      </c>
      <c r="E348" s="4">
        <v>-5.2274238154691233E-2</v>
      </c>
      <c r="F348" s="2">
        <v>2</v>
      </c>
      <c r="G348" s="4">
        <v>1.1195839831307079</v>
      </c>
      <c r="H348" s="4">
        <v>0</v>
      </c>
      <c r="I348" s="4">
        <v>1.6761485958085289</v>
      </c>
    </row>
    <row r="349" spans="1:9" x14ac:dyDescent="0.25">
      <c r="A349" t="s">
        <v>566</v>
      </c>
      <c r="B349" s="3">
        <v>23.129999160766602</v>
      </c>
      <c r="C349" s="3">
        <v>14.72999954223633</v>
      </c>
      <c r="D349" s="4">
        <v>2.1192033126730569E-2</v>
      </c>
      <c r="E349" s="4">
        <v>8.9040518746559272E-3</v>
      </c>
      <c r="F349" s="2">
        <v>2</v>
      </c>
      <c r="G349" s="4">
        <v>0.98540771829523965</v>
      </c>
      <c r="H349" s="4">
        <v>0</v>
      </c>
      <c r="I349" s="4">
        <v>1.5306343864269401</v>
      </c>
    </row>
    <row r="350" spans="1:9" x14ac:dyDescent="0.25">
      <c r="A350" t="s">
        <v>567</v>
      </c>
      <c r="B350" s="3">
        <v>22.64999961853027</v>
      </c>
      <c r="C350" s="3">
        <v>14.60000038146973</v>
      </c>
      <c r="D350" s="4">
        <v>3.8514450855425382E-2</v>
      </c>
      <c r="E350" s="4">
        <v>-6.7092604642450149E-2</v>
      </c>
      <c r="F350" s="2">
        <v>2</v>
      </c>
      <c r="G350" s="4">
        <v>0.9781659385009156</v>
      </c>
      <c r="H350" s="4">
        <v>0</v>
      </c>
      <c r="I350" s="4">
        <v>1.4781180271045919</v>
      </c>
    </row>
    <row r="351" spans="1:9" x14ac:dyDescent="0.25">
      <c r="A351" t="s">
        <v>568</v>
      </c>
      <c r="B351" s="3">
        <v>21.809999465942379</v>
      </c>
      <c r="C351" s="3">
        <v>15.64999961853027</v>
      </c>
      <c r="D351" s="4">
        <v>5.8224105776499169E-2</v>
      </c>
      <c r="E351" s="4">
        <v>-0.12764776183701701</v>
      </c>
      <c r="F351" s="2">
        <v>2</v>
      </c>
      <c r="G351" s="4">
        <v>0.92158579144630637</v>
      </c>
      <c r="H351" s="4">
        <v>0</v>
      </c>
      <c r="I351" s="4">
        <v>1.386214293949751</v>
      </c>
    </row>
    <row r="352" spans="1:9" x14ac:dyDescent="0.25">
      <c r="A352" t="s">
        <v>569</v>
      </c>
      <c r="B352" s="3">
        <v>20.610000610351559</v>
      </c>
      <c r="C352" s="3">
        <v>17.940000534057621</v>
      </c>
      <c r="D352" s="4">
        <v>7.8239531267925155E-3</v>
      </c>
      <c r="E352" s="4">
        <v>2.7491493399437239E-2</v>
      </c>
      <c r="F352" s="2">
        <v>3</v>
      </c>
      <c r="G352" s="4">
        <v>0.84347048727808738</v>
      </c>
      <c r="H352" s="4">
        <v>0</v>
      </c>
      <c r="I352" s="4">
        <v>1.254923395643879</v>
      </c>
    </row>
    <row r="353" spans="1:9" x14ac:dyDescent="0.25">
      <c r="A353" t="s">
        <v>570</v>
      </c>
      <c r="B353" s="3">
        <v>20.45000076293945</v>
      </c>
      <c r="C353" s="3">
        <v>17.45999908447266</v>
      </c>
      <c r="D353" s="4">
        <v>2.3523585158727212E-2</v>
      </c>
      <c r="E353" s="4">
        <v>-2.7298142486906211E-2</v>
      </c>
      <c r="F353" s="2">
        <v>3</v>
      </c>
      <c r="G353" s="4">
        <v>0.90587154104177148</v>
      </c>
      <c r="H353" s="4">
        <v>-1.464784178095702E-3</v>
      </c>
      <c r="I353" s="4">
        <v>1.2374179425364289</v>
      </c>
    </row>
    <row r="354" spans="1:9" x14ac:dyDescent="0.25">
      <c r="A354" t="s">
        <v>571</v>
      </c>
      <c r="B354" s="3">
        <v>19.979999542236332</v>
      </c>
      <c r="C354" s="3">
        <v>17.95000076293945</v>
      </c>
      <c r="D354" s="4">
        <v>4.1167221792237862E-2</v>
      </c>
      <c r="E354" s="4">
        <v>-6.2173388958025599E-2</v>
      </c>
      <c r="F354" s="2">
        <v>3</v>
      </c>
      <c r="G354" s="4">
        <v>0.88312914125894548</v>
      </c>
      <c r="H354" s="4">
        <v>-2.4414063045696821E-2</v>
      </c>
      <c r="I354" s="4">
        <v>1.185995491437017</v>
      </c>
    </row>
    <row r="355" spans="1:9" x14ac:dyDescent="0.25">
      <c r="A355" t="s">
        <v>572</v>
      </c>
      <c r="B355" s="3">
        <v>19.190000534057621</v>
      </c>
      <c r="C355" s="3">
        <v>19.139999389648441</v>
      </c>
      <c r="D355" s="4">
        <v>2.1287897766930412E-2</v>
      </c>
      <c r="E355" s="4">
        <v>-4.4433413204546517E-2</v>
      </c>
      <c r="F355" s="2">
        <v>3</v>
      </c>
      <c r="G355" s="4">
        <v>0.83636372098719614</v>
      </c>
      <c r="H355" s="4">
        <v>-6.2988234229122919E-2</v>
      </c>
      <c r="I355" s="4">
        <v>1.099562342804167</v>
      </c>
    </row>
    <row r="356" spans="1:9" x14ac:dyDescent="0.25">
      <c r="A356" t="s">
        <v>573</v>
      </c>
      <c r="B356" s="3">
        <v>18.79000091552734</v>
      </c>
      <c r="C356" s="3">
        <v>20.030000686645511</v>
      </c>
      <c r="D356" s="4">
        <v>-3.542087489339707E-2</v>
      </c>
      <c r="E356" s="4">
        <v>8.0949808117440902E-2</v>
      </c>
      <c r="F356" s="2">
        <v>4</v>
      </c>
      <c r="G356" s="4">
        <v>0.79122986897114633</v>
      </c>
      <c r="H356" s="4">
        <v>-8.251946603922844E-2</v>
      </c>
      <c r="I356" s="4">
        <v>1.055798710035543</v>
      </c>
    </row>
    <row r="357" spans="1:9" x14ac:dyDescent="0.25">
      <c r="A357" t="s">
        <v>574</v>
      </c>
      <c r="B357" s="3">
        <v>19.479999542236332</v>
      </c>
      <c r="C357" s="3">
        <v>18.530000686645511</v>
      </c>
      <c r="D357" s="4">
        <v>-2.1105531876636548E-2</v>
      </c>
      <c r="E357" s="4">
        <v>7.6699690435416246E-2</v>
      </c>
      <c r="F357" s="2">
        <v>3</v>
      </c>
      <c r="G357" s="4">
        <v>0.88576957271143542</v>
      </c>
      <c r="H357" s="4">
        <v>-4.8828126091393642E-2</v>
      </c>
      <c r="I357" s="4">
        <v>1.131290898305872</v>
      </c>
    </row>
    <row r="358" spans="1:9" x14ac:dyDescent="0.25">
      <c r="A358" t="s">
        <v>575</v>
      </c>
      <c r="B358" s="3">
        <v>19.89999961853027</v>
      </c>
      <c r="C358" s="3">
        <v>17.20999908447266</v>
      </c>
      <c r="D358" s="4">
        <v>-5.0227167044081256E-4</v>
      </c>
      <c r="E358" s="4">
        <v>2.379533796777844E-2</v>
      </c>
      <c r="F358" s="2">
        <v>3</v>
      </c>
      <c r="G358" s="4">
        <v>0.92270520628757913</v>
      </c>
      <c r="H358" s="4">
        <v>-2.8320309407717899E-2</v>
      </c>
      <c r="I358" s="4">
        <v>1.1772427648832919</v>
      </c>
    </row>
    <row r="359" spans="1:9" x14ac:dyDescent="0.25">
      <c r="A359" t="s">
        <v>576</v>
      </c>
      <c r="B359" s="3">
        <v>19.909999847412109</v>
      </c>
      <c r="C359" s="3">
        <v>16.809999465942379</v>
      </c>
      <c r="D359" s="4">
        <v>-2.7832016970932849E-2</v>
      </c>
      <c r="E359" s="4">
        <v>4.7352041433556202E-2</v>
      </c>
      <c r="F359" s="2">
        <v>3</v>
      </c>
      <c r="G359" s="4">
        <v>1.0337078575068339</v>
      </c>
      <c r="H359" s="4">
        <v>-2.7832016970932849E-2</v>
      </c>
      <c r="I359" s="4">
        <v>1.1783368817876909</v>
      </c>
    </row>
    <row r="360" spans="1:9" x14ac:dyDescent="0.25">
      <c r="A360" t="s">
        <v>577</v>
      </c>
      <c r="B360" s="3">
        <v>20.479999542236332</v>
      </c>
      <c r="C360" s="3">
        <v>16.04999923706055</v>
      </c>
      <c r="D360" s="4">
        <v>4.0121837823836382E-2</v>
      </c>
      <c r="E360" s="4">
        <v>-4.8607087218740963E-2</v>
      </c>
      <c r="F360" s="2">
        <v>2</v>
      </c>
      <c r="G360" s="4">
        <v>0.80123128833517065</v>
      </c>
      <c r="H360" s="4">
        <v>0</v>
      </c>
      <c r="I360" s="4">
        <v>1.2407000845681631</v>
      </c>
    </row>
    <row r="361" spans="1:9" x14ac:dyDescent="0.25">
      <c r="A361" t="s">
        <v>578</v>
      </c>
      <c r="B361" s="3">
        <v>19.690000534057621</v>
      </c>
      <c r="C361" s="3">
        <v>16.870000839233398</v>
      </c>
      <c r="D361" s="4">
        <v>3.2511843164930498E-2</v>
      </c>
      <c r="E361" s="4">
        <v>-6.2256750757876837E-2</v>
      </c>
      <c r="F361" s="2">
        <v>3</v>
      </c>
      <c r="G361" s="4">
        <v>0.77227733055992354</v>
      </c>
      <c r="H361" s="4">
        <v>0</v>
      </c>
      <c r="I361" s="4">
        <v>1.154266935935313</v>
      </c>
    </row>
    <row r="362" spans="1:9" x14ac:dyDescent="0.25">
      <c r="A362" t="s">
        <v>579</v>
      </c>
      <c r="B362" s="3">
        <v>19.069999694824219</v>
      </c>
      <c r="C362" s="3">
        <v>17.989999771118161</v>
      </c>
      <c r="D362" s="4">
        <v>-2.9022388622101821E-2</v>
      </c>
      <c r="E362" s="4">
        <v>5.0817692128321428E-2</v>
      </c>
      <c r="F362" s="2">
        <v>3</v>
      </c>
      <c r="G362" s="4">
        <v>0.7889305785922478</v>
      </c>
      <c r="H362" s="4">
        <v>-2.9022388622101821E-2</v>
      </c>
      <c r="I362" s="4">
        <v>1.08643314863285</v>
      </c>
    </row>
    <row r="363" spans="1:9" x14ac:dyDescent="0.25">
      <c r="A363" t="s">
        <v>580</v>
      </c>
      <c r="B363" s="3">
        <v>19.639999389648441</v>
      </c>
      <c r="C363" s="3">
        <v>17.120000839233398</v>
      </c>
      <c r="D363" s="4">
        <v>2.8272198816425401E-2</v>
      </c>
      <c r="E363" s="4">
        <v>5.2848002911982661E-3</v>
      </c>
      <c r="F363" s="2">
        <v>3</v>
      </c>
      <c r="G363" s="4">
        <v>0.95228614020244251</v>
      </c>
      <c r="H363" s="4">
        <v>0</v>
      </c>
      <c r="I363" s="4">
        <v>1.148796351413321</v>
      </c>
    </row>
    <row r="364" spans="1:9" x14ac:dyDescent="0.25">
      <c r="A364" t="s">
        <v>581</v>
      </c>
      <c r="B364" s="3">
        <v>19.10000038146973</v>
      </c>
      <c r="C364" s="3">
        <v>17.030000686645511</v>
      </c>
      <c r="D364" s="4">
        <v>-2.0898124061772272E-3</v>
      </c>
      <c r="E364" s="4">
        <v>5.9066969679353321E-3</v>
      </c>
      <c r="F364" s="2">
        <v>3</v>
      </c>
      <c r="G364" s="4">
        <v>0.94303159000114678</v>
      </c>
      <c r="H364" s="4">
        <v>-2.5012749734636072E-2</v>
      </c>
      <c r="I364" s="4">
        <v>1.0897154993460449</v>
      </c>
    </row>
    <row r="365" spans="1:9" x14ac:dyDescent="0.25">
      <c r="A365" t="s">
        <v>582</v>
      </c>
      <c r="B365" s="3">
        <v>19.139999389648441</v>
      </c>
      <c r="C365" s="3">
        <v>16.930000305175781</v>
      </c>
      <c r="D365" s="4">
        <v>1.162787063780946E-2</v>
      </c>
      <c r="E365" s="4">
        <v>-5.9033226485027956E-4</v>
      </c>
      <c r="F365" s="2">
        <v>3</v>
      </c>
      <c r="G365" s="4">
        <v>0.95905818760110217</v>
      </c>
      <c r="H365" s="4">
        <v>-2.297094228863528E-2</v>
      </c>
      <c r="I365" s="4">
        <v>1.0940917582821761</v>
      </c>
    </row>
    <row r="366" spans="1:9" x14ac:dyDescent="0.25">
      <c r="A366" t="s">
        <v>583</v>
      </c>
      <c r="B366" s="3">
        <v>18.920000076293949</v>
      </c>
      <c r="C366" s="3">
        <v>16.940000534057621</v>
      </c>
      <c r="D366" s="4">
        <v>2.5029791342799031E-2</v>
      </c>
      <c r="E366" s="4">
        <v>-4.3478181265979798E-2</v>
      </c>
      <c r="F366" s="2">
        <v>3</v>
      </c>
      <c r="G366" s="4">
        <v>0.98530961242694715</v>
      </c>
      <c r="H366" s="4">
        <v>-3.420112665009023E-2</v>
      </c>
      <c r="I366" s="4">
        <v>1.070021812429798</v>
      </c>
    </row>
    <row r="367" spans="1:9" x14ac:dyDescent="0.25">
      <c r="A367" t="s">
        <v>584</v>
      </c>
      <c r="B367" s="3">
        <v>18.458000183105469</v>
      </c>
      <c r="C367" s="3">
        <v>17.70999908447266</v>
      </c>
      <c r="D367" s="4">
        <v>-2.0276006708521699E-2</v>
      </c>
      <c r="E367" s="4">
        <v>4.2991729205911662E-2</v>
      </c>
      <c r="F367" s="2">
        <v>3</v>
      </c>
      <c r="G367" s="4">
        <v>0.79030062384727739</v>
      </c>
      <c r="H367" s="4">
        <v>-5.7784581963511661E-2</v>
      </c>
      <c r="I367" s="4">
        <v>1.0194747800627819</v>
      </c>
    </row>
    <row r="368" spans="1:9" x14ac:dyDescent="0.25">
      <c r="A368" t="s">
        <v>585</v>
      </c>
      <c r="B368" s="3">
        <v>18.840000152587891</v>
      </c>
      <c r="C368" s="3">
        <v>16.979999542236332</v>
      </c>
      <c r="D368" s="4">
        <v>1.6729598189696659E-2</v>
      </c>
      <c r="E368" s="4">
        <v>-1.221646220459538E-2</v>
      </c>
      <c r="F368" s="2">
        <v>3</v>
      </c>
      <c r="G368" s="4">
        <v>0.81853289352621728</v>
      </c>
      <c r="H368" s="4">
        <v>-3.8284838905472067E-2</v>
      </c>
      <c r="I368" s="4">
        <v>1.061269085876074</v>
      </c>
    </row>
    <row r="369" spans="1:9" x14ac:dyDescent="0.25">
      <c r="A369" t="s">
        <v>586</v>
      </c>
      <c r="B369" s="3">
        <v>18.530000686645511</v>
      </c>
      <c r="C369" s="3">
        <v>17.190000534057621</v>
      </c>
      <c r="D369" s="4">
        <v>7.3580558570244481E-2</v>
      </c>
      <c r="E369" s="4">
        <v>-0.144350403011655</v>
      </c>
      <c r="F369" s="2">
        <v>3</v>
      </c>
      <c r="G369" s="4">
        <v>0.49315075862064722</v>
      </c>
      <c r="H369" s="4">
        <v>-5.4109211724653987E-2</v>
      </c>
      <c r="I369" s="4">
        <v>1.027352296565573</v>
      </c>
    </row>
    <row r="370" spans="1:9" x14ac:dyDescent="0.25">
      <c r="A370" t="s">
        <v>587</v>
      </c>
      <c r="B370" s="3">
        <v>17.260000228881839</v>
      </c>
      <c r="C370" s="3">
        <v>20.090000152587891</v>
      </c>
      <c r="D370" s="4">
        <v>-4.2706623873508653E-2</v>
      </c>
      <c r="E370" s="4">
        <v>9.5419846534355868E-2</v>
      </c>
      <c r="F370" s="2">
        <v>4</v>
      </c>
      <c r="G370" s="4">
        <v>0.52338926258669138</v>
      </c>
      <c r="H370" s="4">
        <v>-0.118938228971798</v>
      </c>
      <c r="I370" s="4">
        <v>0.88840257992891258</v>
      </c>
    </row>
    <row r="371" spans="1:9" x14ac:dyDescent="0.25">
      <c r="A371" t="s">
        <v>588</v>
      </c>
      <c r="B371" s="3">
        <v>18.030000686645511</v>
      </c>
      <c r="C371" s="3">
        <v>18.340000152587891</v>
      </c>
      <c r="D371" s="4">
        <v>-3.4279560098185002E-2</v>
      </c>
      <c r="E371" s="4">
        <v>3.1496031738794887E-2</v>
      </c>
      <c r="F371" s="2">
        <v>3</v>
      </c>
      <c r="G371" s="4">
        <v>0.6787710494306991</v>
      </c>
      <c r="H371" s="4">
        <v>-7.9632437661635413E-2</v>
      </c>
      <c r="I371" s="4">
        <v>0.97264770343442741</v>
      </c>
    </row>
    <row r="372" spans="1:9" x14ac:dyDescent="0.25">
      <c r="A372" t="s">
        <v>589</v>
      </c>
      <c r="B372" s="3">
        <v>18.670000076293949</v>
      </c>
      <c r="C372" s="3">
        <v>17.780000686645511</v>
      </c>
      <c r="D372" s="4">
        <v>-4.6962739618580877E-2</v>
      </c>
      <c r="E372" s="4">
        <v>0.1057214409829204</v>
      </c>
      <c r="F372" s="2">
        <v>3</v>
      </c>
      <c r="G372" s="4">
        <v>0.77134726222632644</v>
      </c>
      <c r="H372" s="4">
        <v>-4.6962739618580877E-2</v>
      </c>
      <c r="I372" s="4">
        <v>1.0426695158642261</v>
      </c>
    </row>
    <row r="373" spans="1:9" x14ac:dyDescent="0.25">
      <c r="A373" t="s">
        <v>590</v>
      </c>
      <c r="B373" s="3">
        <v>19.590000152587891</v>
      </c>
      <c r="C373" s="3">
        <v>16.079999923706051</v>
      </c>
      <c r="D373" s="4">
        <v>1.739813068929541E-2</v>
      </c>
      <c r="E373" s="4">
        <v>1.9011419252944251E-2</v>
      </c>
      <c r="F373" s="2">
        <v>3</v>
      </c>
      <c r="G373" s="4">
        <v>0.70199824179247683</v>
      </c>
      <c r="H373" s="4">
        <v>0</v>
      </c>
      <c r="I373" s="4">
        <v>1.1433259755727909</v>
      </c>
    </row>
    <row r="374" spans="1:9" x14ac:dyDescent="0.25">
      <c r="A374" t="s">
        <v>591</v>
      </c>
      <c r="B374" s="3">
        <v>19.254999160766602</v>
      </c>
      <c r="C374" s="3">
        <v>15.77999973297119</v>
      </c>
      <c r="D374" s="4">
        <v>4.1373683024235941E-2</v>
      </c>
      <c r="E374" s="4">
        <v>-7.3399935600386379E-2</v>
      </c>
      <c r="F374" s="2">
        <v>2</v>
      </c>
      <c r="G374" s="4">
        <v>0.77465423813730272</v>
      </c>
      <c r="H374" s="4">
        <v>0</v>
      </c>
      <c r="I374" s="4">
        <v>1.1066737896605641</v>
      </c>
    </row>
    <row r="375" spans="1:9" x14ac:dyDescent="0.25">
      <c r="A375" t="s">
        <v>592</v>
      </c>
      <c r="B375" s="3">
        <v>18.489999771118161</v>
      </c>
      <c r="C375" s="3">
        <v>17.030000686645511</v>
      </c>
      <c r="D375" s="4">
        <v>4.4042954656580369E-2</v>
      </c>
      <c r="E375" s="4">
        <v>-9.6072157711408424E-2</v>
      </c>
      <c r="F375" s="2">
        <v>3</v>
      </c>
      <c r="G375" s="4">
        <v>0.67028006150381092</v>
      </c>
      <c r="H375" s="4">
        <v>-1.8056301325835241E-2</v>
      </c>
      <c r="I375" s="4">
        <v>1.0229758289479789</v>
      </c>
    </row>
    <row r="376" spans="1:9" x14ac:dyDescent="0.25">
      <c r="A376" t="s">
        <v>593</v>
      </c>
      <c r="B376" s="3">
        <v>17.70999908447266</v>
      </c>
      <c r="C376" s="3">
        <v>18.840000152587891</v>
      </c>
      <c r="D376" s="4">
        <v>2.6071775760339699E-2</v>
      </c>
      <c r="E376" s="4">
        <v>4.2643882052246784E-3</v>
      </c>
      <c r="F376" s="2">
        <v>3</v>
      </c>
      <c r="G376" s="4">
        <v>0.47829714200195189</v>
      </c>
      <c r="H376" s="4">
        <v>-5.9479598713294328E-2</v>
      </c>
      <c r="I376" s="4">
        <v>0.93763658853806642</v>
      </c>
    </row>
    <row r="377" spans="1:9" x14ac:dyDescent="0.25">
      <c r="A377" t="s">
        <v>202</v>
      </c>
      <c r="B377" s="3">
        <v>17.260000228881839</v>
      </c>
      <c r="C377" s="3">
        <v>18.760000228881839</v>
      </c>
      <c r="D377" s="4">
        <v>-8.3377573084727707E-2</v>
      </c>
      <c r="E377" s="4">
        <v>0.11071645392595381</v>
      </c>
      <c r="F377" s="2">
        <v>3</v>
      </c>
      <c r="G377" s="4">
        <v>0.42174627189159719</v>
      </c>
      <c r="H377" s="4">
        <v>-8.3377573084727707E-2</v>
      </c>
      <c r="I377" s="4">
        <v>0.88840257992891258</v>
      </c>
    </row>
    <row r="378" spans="1:9" x14ac:dyDescent="0.25">
      <c r="A378" t="s">
        <v>594</v>
      </c>
      <c r="B378" s="3">
        <v>18.829999923706051</v>
      </c>
      <c r="C378" s="3">
        <v>16.889999389648441</v>
      </c>
      <c r="D378" s="4">
        <v>3.196561772994766E-3</v>
      </c>
      <c r="E378" s="4">
        <v>7.1555711752655524E-3</v>
      </c>
      <c r="F378" s="2">
        <v>3</v>
      </c>
      <c r="G378" s="4">
        <v>0.40522391490719678</v>
      </c>
      <c r="H378" s="4">
        <v>0</v>
      </c>
      <c r="I378" s="4">
        <v>1.0601749689716751</v>
      </c>
    </row>
    <row r="379" spans="1:9" x14ac:dyDescent="0.25">
      <c r="A379" t="s">
        <v>595</v>
      </c>
      <c r="B379" s="3">
        <v>18.770000457763668</v>
      </c>
      <c r="C379" s="3">
        <v>16.770000457763668</v>
      </c>
      <c r="D379" s="4">
        <v>1.9001106407169122E-2</v>
      </c>
      <c r="E379" s="4">
        <v>-2.3296424971048221E-2</v>
      </c>
      <c r="F379" s="2">
        <v>3</v>
      </c>
      <c r="G379" s="4">
        <v>0.25551844128660939</v>
      </c>
      <c r="H379" s="4">
        <v>-3.186376324242346E-3</v>
      </c>
      <c r="I379" s="4">
        <v>1.0536104762267471</v>
      </c>
    </row>
    <row r="380" spans="1:9" x14ac:dyDescent="0.25">
      <c r="A380" t="s">
        <v>596</v>
      </c>
      <c r="B380" s="3">
        <v>18.420000076293949</v>
      </c>
      <c r="C380" s="3">
        <v>17.170000076293949</v>
      </c>
      <c r="D380" s="4">
        <v>-2.1773757252964151E-2</v>
      </c>
      <c r="E380" s="4">
        <v>4.3134935073663623E-2</v>
      </c>
      <c r="F380" s="2">
        <v>3</v>
      </c>
      <c r="G380" s="4">
        <v>0.26250855953738372</v>
      </c>
      <c r="H380" s="4">
        <v>-2.1773757252964151E-2</v>
      </c>
      <c r="I380" s="4">
        <v>1.015317219298653</v>
      </c>
    </row>
    <row r="381" spans="1:9" x14ac:dyDescent="0.25">
      <c r="A381" t="s">
        <v>597</v>
      </c>
      <c r="B381" s="3">
        <v>18.829999923706051</v>
      </c>
      <c r="C381" s="3">
        <v>16.45999908447266</v>
      </c>
      <c r="D381" s="4">
        <v>2.128739022341231E-3</v>
      </c>
      <c r="E381" s="4">
        <v>-2.1984601361300649E-2</v>
      </c>
      <c r="F381" s="2">
        <v>3</v>
      </c>
      <c r="G381" s="4">
        <v>0.35565150887545333</v>
      </c>
      <c r="H381" s="4">
        <v>0</v>
      </c>
      <c r="I381" s="4">
        <v>1.0601749689716751</v>
      </c>
    </row>
    <row r="382" spans="1:9" x14ac:dyDescent="0.25">
      <c r="A382" t="s">
        <v>598</v>
      </c>
      <c r="B382" s="3">
        <v>18.79000091552734</v>
      </c>
      <c r="C382" s="3">
        <v>16.829999923706051</v>
      </c>
      <c r="D382" s="4">
        <v>3.739401962633337E-3</v>
      </c>
      <c r="E382" s="4">
        <v>-7.0796952113285627E-3</v>
      </c>
      <c r="F382" s="2">
        <v>3</v>
      </c>
      <c r="G382" s="4">
        <v>0.36258165101564233</v>
      </c>
      <c r="H382" s="4">
        <v>0</v>
      </c>
      <c r="I382" s="4">
        <v>1.055798710035543</v>
      </c>
    </row>
    <row r="383" spans="1:9" x14ac:dyDescent="0.25">
      <c r="A383" t="s">
        <v>599</v>
      </c>
      <c r="B383" s="3">
        <v>18.719999313354489</v>
      </c>
      <c r="C383" s="3">
        <v>16.95000076293945</v>
      </c>
      <c r="D383" s="4">
        <v>3.3682975286829057E-2</v>
      </c>
      <c r="E383" s="4">
        <v>-7.0298145301754822E-3</v>
      </c>
      <c r="F383" s="2">
        <v>3</v>
      </c>
      <c r="G383" s="4">
        <v>0.33333328804965251</v>
      </c>
      <c r="H383" s="4">
        <v>0</v>
      </c>
      <c r="I383" s="4">
        <v>1.0481398917047551</v>
      </c>
    </row>
    <row r="384" spans="1:9" x14ac:dyDescent="0.25">
      <c r="A384" t="s">
        <v>600</v>
      </c>
      <c r="B384" s="3">
        <v>18.110000610351559</v>
      </c>
      <c r="C384" s="3">
        <v>17.069999694824219</v>
      </c>
      <c r="D384" s="4">
        <v>1.173189923444995E-2</v>
      </c>
      <c r="E384" s="4">
        <v>-4.1011211995808927E-2</v>
      </c>
      <c r="F384" s="2">
        <v>3</v>
      </c>
      <c r="G384" s="4">
        <v>0.37718639815258398</v>
      </c>
      <c r="H384" s="4">
        <v>-2.791189338913758E-2</v>
      </c>
      <c r="I384" s="4">
        <v>0.98140042998815202</v>
      </c>
    </row>
    <row r="385" spans="1:9" x14ac:dyDescent="0.25">
      <c r="A385" t="s">
        <v>601</v>
      </c>
      <c r="B385" s="3">
        <v>17.89999961853027</v>
      </c>
      <c r="C385" s="3">
        <v>17.79999923706055</v>
      </c>
      <c r="D385" s="4">
        <v>3.6479394560953171E-2</v>
      </c>
      <c r="E385" s="4">
        <v>-6.7574693830081967E-2</v>
      </c>
      <c r="F385" s="2">
        <v>3</v>
      </c>
      <c r="G385" s="4">
        <v>0.34586461367120069</v>
      </c>
      <c r="H385" s="4">
        <v>-3.918408884170288E-2</v>
      </c>
      <c r="I385" s="4">
        <v>0.95842439235871102</v>
      </c>
    </row>
    <row r="386" spans="1:9" x14ac:dyDescent="0.25">
      <c r="A386" t="s">
        <v>602</v>
      </c>
      <c r="B386" s="3">
        <v>17.270000457763668</v>
      </c>
      <c r="C386" s="3">
        <v>19.090000152587891</v>
      </c>
      <c r="D386" s="4">
        <v>-4.0368912461498097E-3</v>
      </c>
      <c r="E386" s="4">
        <v>-5.2357218230936198E-4</v>
      </c>
      <c r="F386" s="2">
        <v>3</v>
      </c>
      <c r="G386" s="4">
        <v>0.2256919993426483</v>
      </c>
      <c r="H386" s="4">
        <v>-7.3000470438398413E-2</v>
      </c>
      <c r="I386" s="4">
        <v>0.8894966968333109</v>
      </c>
    </row>
    <row r="387" spans="1:9" x14ac:dyDescent="0.25">
      <c r="A387" t="s">
        <v>603</v>
      </c>
      <c r="B387" s="3">
        <v>17.340000152587891</v>
      </c>
      <c r="C387" s="3">
        <v>19.10000038146973</v>
      </c>
      <c r="D387" s="4">
        <v>8.1394990371217446E-3</v>
      </c>
      <c r="E387" s="4">
        <v>6.8529822256617754E-3</v>
      </c>
      <c r="F387" s="2">
        <v>3</v>
      </c>
      <c r="G387" s="4">
        <v>0.22804534653870601</v>
      </c>
      <c r="H387" s="4">
        <v>-6.9243106081043337E-2</v>
      </c>
      <c r="I387" s="4">
        <v>0.89715530648263742</v>
      </c>
    </row>
    <row r="388" spans="1:9" x14ac:dyDescent="0.25">
      <c r="A388" t="s">
        <v>604</v>
      </c>
      <c r="B388" s="3">
        <v>17.20000076293945</v>
      </c>
      <c r="C388" s="3">
        <v>18.969999313354489</v>
      </c>
      <c r="D388" s="4">
        <v>1.057581083046766E-2</v>
      </c>
      <c r="E388" s="4">
        <v>3.097824492616752E-2</v>
      </c>
      <c r="F388" s="2">
        <v>3</v>
      </c>
      <c r="G388" s="4">
        <v>0.2545587684231827</v>
      </c>
      <c r="H388" s="4">
        <v>-7.6757834795753488E-2</v>
      </c>
      <c r="I388" s="4">
        <v>0.8818380871839846</v>
      </c>
    </row>
    <row r="389" spans="1:9" x14ac:dyDescent="0.25">
      <c r="A389" t="s">
        <v>605</v>
      </c>
      <c r="B389" s="3">
        <v>17.020000457763668</v>
      </c>
      <c r="C389" s="3">
        <v>18.39999961853027</v>
      </c>
      <c r="D389" s="4">
        <v>1.855184861015791E-2</v>
      </c>
      <c r="E389" s="4">
        <v>-3.563942913495044E-2</v>
      </c>
      <c r="F389" s="2">
        <v>3</v>
      </c>
      <c r="G389" s="4">
        <v>0.21484655101408731</v>
      </c>
      <c r="H389" s="4">
        <v>-8.6419687360666519E-2</v>
      </c>
      <c r="I389" s="4">
        <v>0.86214440026773831</v>
      </c>
    </row>
    <row r="390" spans="1:9" x14ac:dyDescent="0.25">
      <c r="A390" t="s">
        <v>606</v>
      </c>
      <c r="B390" s="3">
        <v>16.70999908447266</v>
      </c>
      <c r="C390" s="3">
        <v>19.079999923706051</v>
      </c>
      <c r="D390" s="4">
        <v>6.6264277394667559E-3</v>
      </c>
      <c r="E390" s="4">
        <v>4.2105223003185976E-3</v>
      </c>
      <c r="F390" s="2">
        <v>3</v>
      </c>
      <c r="G390" s="4">
        <v>9.0019515175117082E-2</v>
      </c>
      <c r="H390" s="4">
        <v>-0.1030595900582392</v>
      </c>
      <c r="I390" s="4">
        <v>0.82822740227577563</v>
      </c>
    </row>
    <row r="391" spans="1:9" x14ac:dyDescent="0.25">
      <c r="A391" t="s">
        <v>607</v>
      </c>
      <c r="B391" s="3">
        <v>16.60000038146973</v>
      </c>
      <c r="C391" s="3">
        <v>19</v>
      </c>
      <c r="D391" s="4">
        <v>-1.9492021131574781E-2</v>
      </c>
      <c r="E391" s="4">
        <v>2.4258802234363941E-2</v>
      </c>
      <c r="F391" s="2">
        <v>3</v>
      </c>
      <c r="G391" s="4">
        <v>0.1362081294699404</v>
      </c>
      <c r="H391" s="4">
        <v>-0.1089639758852969</v>
      </c>
      <c r="I391" s="4">
        <v>0.81619253369031775</v>
      </c>
    </row>
    <row r="392" spans="1:9" x14ac:dyDescent="0.25">
      <c r="A392" t="s">
        <v>608</v>
      </c>
      <c r="B392" s="3">
        <v>16.930000305175781</v>
      </c>
      <c r="C392" s="3">
        <v>18.54999923706055</v>
      </c>
      <c r="D392" s="4">
        <v>2.5439132069738909E-2</v>
      </c>
      <c r="E392" s="4">
        <v>-8.0214716448667733E-3</v>
      </c>
      <c r="F392" s="2">
        <v>3</v>
      </c>
      <c r="G392" s="4">
        <v>0.2058404808529164</v>
      </c>
      <c r="H392" s="4">
        <v>-9.1250613643123035E-2</v>
      </c>
      <c r="I392" s="4">
        <v>0.85229755680961516</v>
      </c>
    </row>
    <row r="393" spans="1:9" x14ac:dyDescent="0.25">
      <c r="A393" t="s">
        <v>609</v>
      </c>
      <c r="B393" s="3">
        <v>16.510000228881839</v>
      </c>
      <c r="C393" s="3">
        <v>18.70000076293945</v>
      </c>
      <c r="D393" s="4">
        <v>3.0377367673335431E-3</v>
      </c>
      <c r="E393" s="4">
        <v>-1.6824378923376959E-2</v>
      </c>
      <c r="F393" s="2">
        <v>3</v>
      </c>
      <c r="G393" s="4">
        <v>0.1162948121342193</v>
      </c>
      <c r="H393" s="4">
        <v>-0.11379490216775361</v>
      </c>
      <c r="I393" s="4">
        <v>0.8063456902321946</v>
      </c>
    </row>
    <row r="394" spans="1:9" x14ac:dyDescent="0.25">
      <c r="A394" t="s">
        <v>610</v>
      </c>
      <c r="B394" s="3">
        <v>16.45999908447266</v>
      </c>
      <c r="C394" s="3">
        <v>19.020000457763668</v>
      </c>
      <c r="D394" s="4">
        <v>-6.0717846379798601E-4</v>
      </c>
      <c r="E394" s="4">
        <v>-5.2301452447914842E-3</v>
      </c>
      <c r="F394" s="2">
        <v>3</v>
      </c>
      <c r="H394" s="4">
        <v>-0.1164788069805073</v>
      </c>
      <c r="I394" s="4">
        <v>0.80087510571020304</v>
      </c>
    </row>
    <row r="395" spans="1:9" x14ac:dyDescent="0.25">
      <c r="A395" t="s">
        <v>611</v>
      </c>
      <c r="B395" s="3">
        <v>16.469999313354489</v>
      </c>
      <c r="C395" s="3">
        <v>19.120000839233398</v>
      </c>
      <c r="D395" s="4">
        <v>3.5197955456515613E-2</v>
      </c>
      <c r="E395" s="4">
        <v>-4.2563770823601188E-2</v>
      </c>
      <c r="F395" s="2">
        <v>3</v>
      </c>
      <c r="H395" s="4">
        <v>-0.1159420260179566</v>
      </c>
    </row>
    <row r="396" spans="1:9" x14ac:dyDescent="0.25">
      <c r="A396" t="s">
        <v>612</v>
      </c>
      <c r="B396" s="3">
        <v>15.909999847412109</v>
      </c>
      <c r="C396" s="3">
        <v>19.969999313354489</v>
      </c>
      <c r="D396" s="4">
        <v>2.315110303932633E-2</v>
      </c>
      <c r="E396" s="4">
        <v>-3.0582575555772259E-2</v>
      </c>
      <c r="F396" s="2">
        <v>4</v>
      </c>
      <c r="H396" s="4">
        <v>-0.14600104325729699</v>
      </c>
    </row>
    <row r="397" spans="1:9" x14ac:dyDescent="0.25">
      <c r="A397" t="s">
        <v>613</v>
      </c>
      <c r="B397" s="3">
        <v>15.55000019073486</v>
      </c>
      <c r="C397" s="3">
        <v>20.60000038146973</v>
      </c>
      <c r="D397" s="4">
        <v>4.1527118076758907E-2</v>
      </c>
      <c r="E397" s="4">
        <v>-5.2437874960925217E-2</v>
      </c>
      <c r="F397" s="2">
        <v>4</v>
      </c>
      <c r="H397" s="4">
        <v>-0.16532469719687309</v>
      </c>
    </row>
    <row r="398" spans="1:9" x14ac:dyDescent="0.25">
      <c r="A398" t="s">
        <v>614</v>
      </c>
      <c r="B398" s="3">
        <v>14.930000305175779</v>
      </c>
      <c r="C398" s="3">
        <v>21.739999771118161</v>
      </c>
      <c r="D398" s="4">
        <v>3.8247579023489298E-2</v>
      </c>
      <c r="E398" s="4">
        <v>-3.8478585393539773E-2</v>
      </c>
      <c r="F398" s="2">
        <v>4</v>
      </c>
      <c r="H398" s="4">
        <v>-0.198604349021268</v>
      </c>
    </row>
    <row r="399" spans="1:9" x14ac:dyDescent="0.25">
      <c r="A399" t="s">
        <v>615</v>
      </c>
      <c r="B399" s="3">
        <v>14.38000011444092</v>
      </c>
      <c r="C399" s="3">
        <v>22.610000610351559</v>
      </c>
      <c r="D399" s="4">
        <v>-2.5745264806795069E-2</v>
      </c>
      <c r="E399" s="4">
        <v>1.572328741558637E-2</v>
      </c>
      <c r="F399" s="2">
        <v>4</v>
      </c>
      <c r="H399" s="4">
        <v>-0.22812663648830789</v>
      </c>
    </row>
    <row r="400" spans="1:9" x14ac:dyDescent="0.25">
      <c r="A400" t="s">
        <v>616</v>
      </c>
      <c r="B400" s="3">
        <v>14.760000228881839</v>
      </c>
      <c r="C400" s="3">
        <v>22.260000228881839</v>
      </c>
      <c r="D400" s="4">
        <v>-3.7181976364055958E-2</v>
      </c>
      <c r="E400" s="4">
        <v>4.1160014156131457E-2</v>
      </c>
      <c r="F400" s="2">
        <v>4</v>
      </c>
      <c r="H400" s="4">
        <v>-0.20772942062363031</v>
      </c>
    </row>
    <row r="401" spans="1:8" x14ac:dyDescent="0.25">
      <c r="A401" t="s">
        <v>617</v>
      </c>
      <c r="B401" s="3">
        <v>15.329999923706049</v>
      </c>
      <c r="C401" s="3">
        <v>21.379999160766602</v>
      </c>
      <c r="D401" s="4">
        <v>8.8005660588329704E-2</v>
      </c>
      <c r="E401" s="4">
        <v>-0.11469981372746089</v>
      </c>
      <c r="F401" s="2">
        <v>4</v>
      </c>
      <c r="H401" s="4">
        <v>-0.177133622421739</v>
      </c>
    </row>
    <row r="402" spans="1:8" x14ac:dyDescent="0.25">
      <c r="A402" t="s">
        <v>618</v>
      </c>
      <c r="B402" s="3">
        <v>14.090000152587891</v>
      </c>
      <c r="C402" s="3">
        <v>24.14999961853027</v>
      </c>
      <c r="D402" s="4">
        <v>4.5252272334303401E-2</v>
      </c>
      <c r="E402" s="4">
        <v>-5.3312449947052531E-2</v>
      </c>
      <c r="F402" s="2">
        <v>4</v>
      </c>
      <c r="H402" s="4">
        <v>-0.24369292607052889</v>
      </c>
    </row>
    <row r="403" spans="1:8" x14ac:dyDescent="0.25">
      <c r="A403" t="s">
        <v>619</v>
      </c>
      <c r="B403" s="3">
        <v>13.47999954223633</v>
      </c>
      <c r="C403" s="3">
        <v>25.510000228881839</v>
      </c>
      <c r="D403" s="4">
        <v>-0.10550764331693881</v>
      </c>
      <c r="E403" s="4">
        <v>0.1096128961658145</v>
      </c>
      <c r="F403" s="2">
        <v>5</v>
      </c>
      <c r="H403" s="4">
        <v>-0.27643584812262312</v>
      </c>
    </row>
    <row r="404" spans="1:8" x14ac:dyDescent="0.25">
      <c r="A404" t="s">
        <v>620</v>
      </c>
      <c r="B404" s="3">
        <v>15.069999694824221</v>
      </c>
      <c r="C404" s="3">
        <v>22.989999771118161</v>
      </c>
      <c r="D404" s="4">
        <v>8.02867312453448E-2</v>
      </c>
      <c r="E404" s="4">
        <v>-0.1205049614414945</v>
      </c>
      <c r="F404" s="2">
        <v>4</v>
      </c>
      <c r="H404" s="4">
        <v>-0.19108962030655799</v>
      </c>
    </row>
    <row r="405" spans="1:8" x14ac:dyDescent="0.25">
      <c r="A405" t="s">
        <v>621</v>
      </c>
      <c r="B405" s="3">
        <v>13.94999980926514</v>
      </c>
      <c r="C405" s="3">
        <v>26.139999389648441</v>
      </c>
      <c r="D405" s="4">
        <v>-7.3705217757212615E-2</v>
      </c>
      <c r="E405" s="4">
        <v>0.1015592032828581</v>
      </c>
      <c r="F405" s="2">
        <v>5</v>
      </c>
      <c r="H405" s="4">
        <v>-0.25120770597548908</v>
      </c>
    </row>
    <row r="406" spans="1:8" x14ac:dyDescent="0.25">
      <c r="A406" t="s">
        <v>622</v>
      </c>
      <c r="B406" s="3">
        <v>15.060000419616699</v>
      </c>
      <c r="C406" s="3">
        <v>23.729999542236332</v>
      </c>
      <c r="D406" s="4">
        <v>5.3883867027234363E-2</v>
      </c>
      <c r="E406" s="4">
        <v>-0.1052036526157215</v>
      </c>
      <c r="F406" s="2">
        <v>4</v>
      </c>
      <c r="H406" s="4">
        <v>-0.1916263500788585</v>
      </c>
    </row>
    <row r="407" spans="1:8" x14ac:dyDescent="0.25">
      <c r="A407" t="s">
        <v>623</v>
      </c>
      <c r="B407" s="3">
        <v>14.289999961853029</v>
      </c>
      <c r="C407" s="3">
        <v>26.520000457763668</v>
      </c>
      <c r="D407" s="4">
        <v>-4.2866733438771898E-2</v>
      </c>
      <c r="E407" s="4">
        <v>6.9354890065189689E-2</v>
      </c>
      <c r="F407" s="2">
        <v>5</v>
      </c>
      <c r="H407" s="4">
        <v>-0.2329575627707644</v>
      </c>
    </row>
    <row r="408" spans="1:8" x14ac:dyDescent="0.25">
      <c r="A408" t="s">
        <v>624</v>
      </c>
      <c r="B408" s="3">
        <v>14.930000305175779</v>
      </c>
      <c r="C408" s="3">
        <v>24.79999923706055</v>
      </c>
      <c r="D408" s="4">
        <v>-9.5699570066757222E-2</v>
      </c>
      <c r="E408" s="4">
        <v>9.6859733197279807E-2</v>
      </c>
      <c r="F408" s="2">
        <v>5</v>
      </c>
      <c r="H408" s="4">
        <v>-0.198604349021268</v>
      </c>
    </row>
    <row r="409" spans="1:8" x14ac:dyDescent="0.25">
      <c r="A409" t="s">
        <v>625</v>
      </c>
      <c r="B409" s="3">
        <v>16.510000228881839</v>
      </c>
      <c r="C409" s="3">
        <v>22.610000610351559</v>
      </c>
      <c r="D409" s="4">
        <v>-0.1070848873307796</v>
      </c>
      <c r="E409" s="4">
        <v>0.1831501773005757</v>
      </c>
      <c r="F409" s="2">
        <v>4</v>
      </c>
      <c r="H409" s="4">
        <v>-0.11379490216775361</v>
      </c>
    </row>
    <row r="410" spans="1:8" x14ac:dyDescent="0.25">
      <c r="A410" t="s">
        <v>626</v>
      </c>
      <c r="B410" s="3">
        <v>18.489999771118161</v>
      </c>
      <c r="C410" s="3">
        <v>19.110000610351559</v>
      </c>
      <c r="D410" s="4">
        <v>1.9294398745650199E-2</v>
      </c>
      <c r="E410" s="4">
        <v>-2.4502273532290841E-2</v>
      </c>
      <c r="F410" s="2">
        <v>3</v>
      </c>
      <c r="H410" s="4">
        <v>-7.5147287147100386E-3</v>
      </c>
    </row>
    <row r="411" spans="1:8" x14ac:dyDescent="0.25">
      <c r="A411" t="s">
        <v>627</v>
      </c>
      <c r="B411" s="3">
        <v>18.139999389648441</v>
      </c>
      <c r="C411" s="3">
        <v>19.590000152587891</v>
      </c>
      <c r="D411" s="4">
        <v>-2.630165288198549E-2</v>
      </c>
      <c r="E411" s="4">
        <v>5.2659833965358123E-2</v>
      </c>
      <c r="F411" s="2">
        <v>4</v>
      </c>
      <c r="H411" s="4">
        <v>-2.630165288198549E-2</v>
      </c>
    </row>
    <row r="412" spans="1:8" x14ac:dyDescent="0.25">
      <c r="A412" t="s">
        <v>628</v>
      </c>
      <c r="B412" s="3">
        <v>18.629999160766602</v>
      </c>
      <c r="C412" s="3">
        <v>18.610000610351559</v>
      </c>
      <c r="D412" s="4">
        <v>1.3601741643908261E-2</v>
      </c>
      <c r="E412" s="4">
        <v>6.4900400605110153E-3</v>
      </c>
      <c r="F412" s="2">
        <v>3</v>
      </c>
      <c r="H412" s="4">
        <v>0</v>
      </c>
    </row>
    <row r="413" spans="1:8" x14ac:dyDescent="0.25">
      <c r="A413" t="s">
        <v>629</v>
      </c>
      <c r="B413" s="3">
        <v>18.379999160766602</v>
      </c>
      <c r="C413" s="3">
        <v>18.489999771118161</v>
      </c>
      <c r="D413" s="4">
        <v>3.2004475683124811E-2</v>
      </c>
      <c r="E413" s="4">
        <v>-5.6151116534035039E-2</v>
      </c>
      <c r="F413" s="2">
        <v>3</v>
      </c>
      <c r="H413" s="4">
        <v>-9.698292583794621E-3</v>
      </c>
    </row>
    <row r="414" spans="1:8" x14ac:dyDescent="0.25">
      <c r="A414" t="s">
        <v>630</v>
      </c>
      <c r="B414" s="3">
        <v>17.809999465942379</v>
      </c>
      <c r="C414" s="3">
        <v>19.590000152587891</v>
      </c>
      <c r="D414" s="4">
        <v>3.7274279953677159E-2</v>
      </c>
      <c r="E414" s="4">
        <v>-4.8104945324989323E-2</v>
      </c>
      <c r="F414" s="2">
        <v>4</v>
      </c>
      <c r="H414" s="4">
        <v>-4.0409483921389662E-2</v>
      </c>
    </row>
    <row r="415" spans="1:8" x14ac:dyDescent="0.25">
      <c r="A415" t="s">
        <v>631</v>
      </c>
      <c r="B415" s="3">
        <v>17.170000076293949</v>
      </c>
      <c r="C415" s="3">
        <v>20.579999923706051</v>
      </c>
      <c r="D415" s="4">
        <v>-1.208280176138932E-2</v>
      </c>
      <c r="E415" s="4">
        <v>-5.7971417782864956E-3</v>
      </c>
      <c r="F415" s="2">
        <v>4</v>
      </c>
      <c r="H415" s="4">
        <v>-7.4892210648986657E-2</v>
      </c>
    </row>
    <row r="416" spans="1:8" x14ac:dyDescent="0.25">
      <c r="A416" t="s">
        <v>632</v>
      </c>
      <c r="B416" s="3">
        <v>17.379999160766602</v>
      </c>
      <c r="C416" s="3">
        <v>20.70000076293945</v>
      </c>
      <c r="D416" s="4">
        <v>2.3557104199873891E-2</v>
      </c>
      <c r="E416" s="4">
        <v>-1.1933173789771431E-2</v>
      </c>
      <c r="F416" s="2">
        <v>4</v>
      </c>
      <c r="H416" s="4">
        <v>-6.3577604478980865E-2</v>
      </c>
    </row>
    <row r="417" spans="1:8" x14ac:dyDescent="0.25">
      <c r="A417" t="s">
        <v>633</v>
      </c>
      <c r="B417" s="3">
        <v>16.979999542236332</v>
      </c>
      <c r="C417" s="3">
        <v>20.95000076293945</v>
      </c>
      <c r="D417" s="4">
        <v>3.5365849829088747E-2</v>
      </c>
      <c r="E417" s="4">
        <v>-3.3225625787705493E-2</v>
      </c>
      <c r="F417" s="2">
        <v>4</v>
      </c>
      <c r="H417" s="4">
        <v>-8.5129308683729032E-2</v>
      </c>
    </row>
    <row r="418" spans="1:8" x14ac:dyDescent="0.25">
      <c r="A418" t="s">
        <v>634</v>
      </c>
      <c r="B418" s="3">
        <v>16.39999961853027</v>
      </c>
      <c r="C418" s="3">
        <v>21.670000076293949</v>
      </c>
      <c r="D418" s="4">
        <v>-3.4726319042737708E-2</v>
      </c>
      <c r="E418" s="4">
        <v>2.5070988739244401E-2</v>
      </c>
      <c r="F418" s="2">
        <v>4</v>
      </c>
      <c r="H418" s="4">
        <v>-0.1163793054722717</v>
      </c>
    </row>
    <row r="419" spans="1:8" x14ac:dyDescent="0.25">
      <c r="A419" t="s">
        <v>635</v>
      </c>
      <c r="B419" s="3">
        <v>16.989999771118161</v>
      </c>
      <c r="C419" s="3">
        <v>21.139999389648441</v>
      </c>
      <c r="D419" s="4">
        <v>3.1572585272789722E-2</v>
      </c>
      <c r="E419" s="4">
        <v>-5.1592708777226097E-2</v>
      </c>
      <c r="F419" s="2">
        <v>4</v>
      </c>
      <c r="H419" s="4">
        <v>-8.4590503232781278E-2</v>
      </c>
    </row>
    <row r="420" spans="1:8" x14ac:dyDescent="0.25">
      <c r="A420" t="s">
        <v>636</v>
      </c>
      <c r="B420" s="3">
        <v>16.469999313354489</v>
      </c>
      <c r="C420" s="3">
        <v>22.29000091552734</v>
      </c>
      <c r="D420" s="4">
        <v>2.8731984877977901E-2</v>
      </c>
      <c r="E420" s="4">
        <v>-2.5360730320178489E-2</v>
      </c>
      <c r="F420" s="2">
        <v>4</v>
      </c>
      <c r="H420" s="4">
        <v>-0.1126077700822699</v>
      </c>
    </row>
    <row r="421" spans="1:8" x14ac:dyDescent="0.25">
      <c r="A421" t="s">
        <v>637</v>
      </c>
      <c r="B421" s="3">
        <v>16.010000228881839</v>
      </c>
      <c r="C421" s="3">
        <v>22.870000839233398</v>
      </c>
      <c r="D421" s="4">
        <v>-7.1884044702502314E-2</v>
      </c>
      <c r="E421" s="4">
        <v>0.1423576581570212</v>
      </c>
      <c r="F421" s="2">
        <v>4</v>
      </c>
      <c r="H421" s="4">
        <v>-0.13739220422607221</v>
      </c>
    </row>
    <row r="422" spans="1:8" x14ac:dyDescent="0.25">
      <c r="A422" t="s">
        <v>638</v>
      </c>
      <c r="B422" s="3">
        <v>17.25</v>
      </c>
      <c r="C422" s="3">
        <v>20.020000457763668</v>
      </c>
      <c r="D422" s="4">
        <v>0</v>
      </c>
      <c r="E422" s="4">
        <v>-7.436768367024893E-3</v>
      </c>
      <c r="F422" s="2">
        <v>4</v>
      </c>
      <c r="H422" s="4">
        <v>-7.0581869808037045E-2</v>
      </c>
    </row>
    <row r="423" spans="1:8" x14ac:dyDescent="0.25">
      <c r="A423" t="s">
        <v>639</v>
      </c>
      <c r="B423" s="3">
        <v>17.25</v>
      </c>
      <c r="C423" s="3">
        <v>20.170000076293949</v>
      </c>
      <c r="D423" s="4">
        <v>-5.3238164100452123E-2</v>
      </c>
      <c r="E423" s="4">
        <v>0.1064180242880923</v>
      </c>
      <c r="F423" s="2">
        <v>4</v>
      </c>
      <c r="H423" s="4">
        <v>-7.0581869808037045E-2</v>
      </c>
    </row>
    <row r="424" spans="1:8" x14ac:dyDescent="0.25">
      <c r="A424" t="s">
        <v>640</v>
      </c>
      <c r="B424" s="3">
        <v>18.219999313354489</v>
      </c>
      <c r="C424" s="3">
        <v>18.229999542236332</v>
      </c>
      <c r="D424" s="4">
        <v>1.7308736380987622E-2</v>
      </c>
      <c r="E424" s="4">
        <v>-3.5959826053030941E-2</v>
      </c>
      <c r="F424" s="2">
        <v>3</v>
      </c>
      <c r="H424" s="4">
        <v>-1.831897426569384E-2</v>
      </c>
    </row>
    <row r="425" spans="1:8" x14ac:dyDescent="0.25">
      <c r="A425" t="s">
        <v>641</v>
      </c>
      <c r="B425" s="3">
        <v>17.909999847412109</v>
      </c>
      <c r="C425" s="3">
        <v>18.909999847412109</v>
      </c>
      <c r="D425" s="4">
        <v>4.1884775508179713E-2</v>
      </c>
      <c r="E425" s="4">
        <v>-7.0304832568737208E-2</v>
      </c>
      <c r="F425" s="2">
        <v>3</v>
      </c>
      <c r="H425" s="4">
        <v>-3.5021532178544652E-2</v>
      </c>
    </row>
    <row r="426" spans="1:8" x14ac:dyDescent="0.25">
      <c r="A426" t="s">
        <v>642</v>
      </c>
      <c r="B426" s="3">
        <v>17.190000534057621</v>
      </c>
      <c r="C426" s="3">
        <v>20.340000152587891</v>
      </c>
      <c r="D426" s="4">
        <v>3.2432488162123407E-2</v>
      </c>
      <c r="E426" s="4">
        <v>-9.2547748515765527E-3</v>
      </c>
      <c r="F426" s="2">
        <v>4</v>
      </c>
      <c r="H426" s="4">
        <v>-7.381459974709137E-2</v>
      </c>
    </row>
    <row r="427" spans="1:8" x14ac:dyDescent="0.25">
      <c r="A427" t="s">
        <v>643</v>
      </c>
      <c r="B427" s="3">
        <v>16.64999961853027</v>
      </c>
      <c r="C427" s="3">
        <v>20.530000686645511</v>
      </c>
      <c r="D427" s="4">
        <v>-1.0695205347103999E-2</v>
      </c>
      <c r="E427" s="4">
        <v>-8.6913764260908577E-3</v>
      </c>
      <c r="F427" s="2">
        <v>4</v>
      </c>
      <c r="H427" s="4">
        <v>-0.1029094774984752</v>
      </c>
    </row>
    <row r="428" spans="1:8" x14ac:dyDescent="0.25">
      <c r="A428" t="s">
        <v>644</v>
      </c>
      <c r="B428" s="3">
        <v>16.829999923706051</v>
      </c>
      <c r="C428" s="3">
        <v>20.70999908447266</v>
      </c>
      <c r="D428" s="4">
        <v>-2.7729610459014339E-2</v>
      </c>
      <c r="E428" s="4">
        <v>5.5017828317822433E-2</v>
      </c>
      <c r="F428" s="2">
        <v>4</v>
      </c>
      <c r="H428" s="4">
        <v>-9.3211184914680612E-2</v>
      </c>
    </row>
    <row r="429" spans="1:8" x14ac:dyDescent="0.25">
      <c r="A429" t="s">
        <v>645</v>
      </c>
      <c r="B429" s="3">
        <v>17.309999465942379</v>
      </c>
      <c r="C429" s="3">
        <v>19.629999160766602</v>
      </c>
      <c r="D429" s="4">
        <v>-4.1528240430701691E-2</v>
      </c>
      <c r="E429" s="4">
        <v>5.1982814645575637E-2</v>
      </c>
      <c r="F429" s="2">
        <v>4</v>
      </c>
      <c r="H429" s="4">
        <v>-6.7349139868982832E-2</v>
      </c>
    </row>
    <row r="430" spans="1:8" x14ac:dyDescent="0.25">
      <c r="A430" t="s">
        <v>204</v>
      </c>
      <c r="B430" s="3">
        <v>18.059999465942379</v>
      </c>
      <c r="C430" s="3">
        <v>18.659999847412109</v>
      </c>
      <c r="D430" s="4">
        <v>3.082186039209955E-2</v>
      </c>
      <c r="E430" s="4">
        <v>-3.9629461949033502E-2</v>
      </c>
      <c r="F430" s="2">
        <v>3</v>
      </c>
      <c r="H430" s="4">
        <v>-2.6939655947593181E-2</v>
      </c>
    </row>
    <row r="431" spans="1:8" x14ac:dyDescent="0.25">
      <c r="A431" t="s">
        <v>646</v>
      </c>
      <c r="B431" s="3">
        <v>17.520000457763668</v>
      </c>
      <c r="C431" s="3">
        <v>19.430000305175781</v>
      </c>
      <c r="D431" s="4">
        <v>-2.5041673499475389E-2</v>
      </c>
      <c r="E431" s="4">
        <v>6.0010932135744488E-2</v>
      </c>
      <c r="F431" s="2">
        <v>3</v>
      </c>
      <c r="H431" s="4">
        <v>-5.6034430932345169E-2</v>
      </c>
    </row>
    <row r="432" spans="1:8" x14ac:dyDescent="0.25">
      <c r="A432" t="s">
        <v>647</v>
      </c>
      <c r="B432" s="3">
        <v>17.969999313354489</v>
      </c>
      <c r="C432" s="3">
        <v>18.329999923706051</v>
      </c>
      <c r="D432" s="4">
        <v>-8.2782295216081714E-3</v>
      </c>
      <c r="E432" s="4">
        <v>-2.1356093342568942E-2</v>
      </c>
      <c r="F432" s="2">
        <v>3</v>
      </c>
      <c r="H432" s="4">
        <v>-3.1788802239490432E-2</v>
      </c>
    </row>
    <row r="433" spans="1:8" x14ac:dyDescent="0.25">
      <c r="A433" t="s">
        <v>648</v>
      </c>
      <c r="B433" s="3">
        <v>18.120000839233398</v>
      </c>
      <c r="C433" s="3">
        <v>18.729999542236332</v>
      </c>
      <c r="D433" s="4">
        <v>-2.3706823241906979E-2</v>
      </c>
      <c r="E433" s="4">
        <v>4.8125274908483062E-2</v>
      </c>
      <c r="F433" s="2">
        <v>3</v>
      </c>
      <c r="H433" s="4">
        <v>-2.3706823241906979E-2</v>
      </c>
    </row>
    <row r="434" spans="1:8" x14ac:dyDescent="0.25">
      <c r="A434" t="s">
        <v>649</v>
      </c>
      <c r="B434" s="3">
        <v>18.559999465942379</v>
      </c>
      <c r="C434" s="3">
        <v>17.870000839233398</v>
      </c>
      <c r="D434" s="4">
        <v>3.2258061094139201E-2</v>
      </c>
      <c r="E434" s="4">
        <v>-7.8865918009372926E-2</v>
      </c>
      <c r="F434" s="2">
        <v>3</v>
      </c>
      <c r="H434" s="4">
        <v>0</v>
      </c>
    </row>
    <row r="435" spans="1:8" x14ac:dyDescent="0.25">
      <c r="A435" t="s">
        <v>650</v>
      </c>
      <c r="B435" s="3">
        <v>17.979999542236332</v>
      </c>
      <c r="C435" s="3">
        <v>19.39999961853027</v>
      </c>
      <c r="D435" s="4">
        <v>2.159086093922391E-2</v>
      </c>
      <c r="E435" s="4">
        <v>-2.7081288919978741E-2</v>
      </c>
      <c r="F435" s="2">
        <v>3</v>
      </c>
      <c r="H435" s="4">
        <v>-4.980639408293408E-3</v>
      </c>
    </row>
    <row r="436" spans="1:8" x14ac:dyDescent="0.25">
      <c r="A436" t="s">
        <v>651</v>
      </c>
      <c r="B436" s="3">
        <v>17.60000038146973</v>
      </c>
      <c r="C436" s="3">
        <v>19.940000534057621</v>
      </c>
      <c r="D436" s="4">
        <v>-2.6009923701831309E-2</v>
      </c>
      <c r="E436" s="4">
        <v>7.7255553079059291E-2</v>
      </c>
      <c r="F436" s="2">
        <v>4</v>
      </c>
      <c r="H436" s="4">
        <v>-2.6009923701831309E-2</v>
      </c>
    </row>
    <row r="437" spans="1:8" x14ac:dyDescent="0.25">
      <c r="A437" t="s">
        <v>652</v>
      </c>
      <c r="B437" s="3">
        <v>18.069999694824219</v>
      </c>
      <c r="C437" s="3">
        <v>18.510000228881839</v>
      </c>
      <c r="D437" s="4">
        <v>1.4029180936103501E-2</v>
      </c>
      <c r="E437" s="4">
        <v>-1.174582587994155E-2</v>
      </c>
      <c r="F437" s="2">
        <v>3</v>
      </c>
      <c r="H437" s="4">
        <v>0</v>
      </c>
    </row>
    <row r="438" spans="1:8" x14ac:dyDescent="0.25">
      <c r="A438" t="s">
        <v>653</v>
      </c>
      <c r="B438" s="3">
        <v>17.819999694824219</v>
      </c>
      <c r="C438" s="3">
        <v>18.729999542236332</v>
      </c>
      <c r="D438" s="4">
        <v>1.42287993364989E-2</v>
      </c>
      <c r="E438" s="4">
        <v>-1.83438355801494E-2</v>
      </c>
      <c r="F438" s="2">
        <v>3</v>
      </c>
      <c r="H438" s="4">
        <v>0</v>
      </c>
    </row>
    <row r="439" spans="1:8" x14ac:dyDescent="0.25">
      <c r="A439" t="s">
        <v>654</v>
      </c>
      <c r="B439" s="3">
        <v>17.569999694824219</v>
      </c>
      <c r="C439" s="3">
        <v>19.079999923706051</v>
      </c>
      <c r="D439" s="4">
        <v>-2.2714885940339209E-3</v>
      </c>
      <c r="E439" s="4">
        <v>-6.2500434617184242E-3</v>
      </c>
      <c r="F439" s="2">
        <v>3</v>
      </c>
      <c r="H439" s="4">
        <v>-2.2714885940339209E-3</v>
      </c>
    </row>
    <row r="440" spans="1:8" x14ac:dyDescent="0.25">
      <c r="A440" t="s">
        <v>655</v>
      </c>
      <c r="B440" s="3">
        <v>17.610000610351559</v>
      </c>
      <c r="C440" s="3">
        <v>19.20000076293945</v>
      </c>
      <c r="D440" s="4">
        <v>3.5882388844209467E-2</v>
      </c>
      <c r="E440" s="4">
        <v>-3.0792464384042369E-2</v>
      </c>
      <c r="F440" s="2">
        <v>3</v>
      </c>
      <c r="H440" s="4">
        <v>0</v>
      </c>
    </row>
    <row r="441" spans="1:8" x14ac:dyDescent="0.25">
      <c r="A441" t="s">
        <v>656</v>
      </c>
      <c r="B441" s="3">
        <v>17</v>
      </c>
      <c r="C441" s="3">
        <v>19.809999465942379</v>
      </c>
      <c r="D441" s="4">
        <v>1.070156411662548E-2</v>
      </c>
      <c r="E441" s="4">
        <v>-2.0151594336836891E-3</v>
      </c>
      <c r="F441" s="2">
        <v>4</v>
      </c>
      <c r="H441" s="4">
        <v>-3.5169676330976118E-3</v>
      </c>
    </row>
    <row r="442" spans="1:8" x14ac:dyDescent="0.25">
      <c r="A442" t="s">
        <v>657</v>
      </c>
      <c r="B442" s="3">
        <v>16.819999694824219</v>
      </c>
      <c r="C442" s="3">
        <v>19.85000038146973</v>
      </c>
      <c r="D442" s="4">
        <v>3.1901870067660543E-2</v>
      </c>
      <c r="E442" s="4">
        <v>-3.2651075114399131E-2</v>
      </c>
      <c r="F442" s="2">
        <v>4</v>
      </c>
      <c r="H442" s="4">
        <v>-1.406798233477591E-2</v>
      </c>
    </row>
    <row r="443" spans="1:8" x14ac:dyDescent="0.25">
      <c r="A443" t="s">
        <v>658</v>
      </c>
      <c r="B443" s="3">
        <v>16.29999923706055</v>
      </c>
      <c r="C443" s="3">
        <v>20.520000457763668</v>
      </c>
      <c r="D443" s="4">
        <v>-4.8840004764878486E-3</v>
      </c>
      <c r="E443" s="4">
        <v>8.8495724594612746E-3</v>
      </c>
      <c r="F443" s="2">
        <v>4</v>
      </c>
      <c r="H443" s="4">
        <v>-4.4548666627983069E-2</v>
      </c>
    </row>
    <row r="444" spans="1:8" x14ac:dyDescent="0.25">
      <c r="A444" t="s">
        <v>659</v>
      </c>
      <c r="B444" s="3">
        <v>16.379999160766602</v>
      </c>
      <c r="C444" s="3">
        <v>20.340000152587891</v>
      </c>
      <c r="D444" s="4">
        <v>-3.1342441834889663E-2</v>
      </c>
      <c r="E444" s="4">
        <v>5.0619809470064503E-2</v>
      </c>
      <c r="F444" s="2">
        <v>4</v>
      </c>
      <c r="H444" s="4">
        <v>-3.9859339183057729E-2</v>
      </c>
    </row>
    <row r="445" spans="1:8" x14ac:dyDescent="0.25">
      <c r="A445" t="s">
        <v>660</v>
      </c>
      <c r="B445" s="3">
        <v>16.909999847412109</v>
      </c>
      <c r="C445" s="3">
        <v>19.360000610351559</v>
      </c>
      <c r="D445" s="4">
        <v>-8.79247498393676E-3</v>
      </c>
      <c r="E445" s="4">
        <v>5.5040883263509872E-2</v>
      </c>
      <c r="F445" s="2">
        <v>3</v>
      </c>
      <c r="H445" s="4">
        <v>-8.79247498393676E-3</v>
      </c>
    </row>
    <row r="446" spans="1:8" x14ac:dyDescent="0.25">
      <c r="A446" t="s">
        <v>661</v>
      </c>
      <c r="B446" s="3">
        <v>17.059999465942379</v>
      </c>
      <c r="C446" s="3">
        <v>18.35000038146973</v>
      </c>
      <c r="D446" s="4">
        <v>2.339528421496806E-2</v>
      </c>
      <c r="E446" s="4">
        <v>-2.5491213180093061E-2</v>
      </c>
      <c r="F446" s="2">
        <v>3</v>
      </c>
      <c r="H446" s="4">
        <v>0</v>
      </c>
    </row>
    <row r="447" spans="1:8" x14ac:dyDescent="0.25">
      <c r="A447" t="s">
        <v>662</v>
      </c>
      <c r="B447" s="3">
        <v>16.670000076293949</v>
      </c>
      <c r="C447" s="3">
        <v>18.829999923706051</v>
      </c>
      <c r="D447" s="4">
        <v>5.1071906503836528E-2</v>
      </c>
      <c r="E447" s="4">
        <v>-0.1071598014476315</v>
      </c>
      <c r="F447" s="2">
        <v>3</v>
      </c>
      <c r="H447" s="4">
        <v>0</v>
      </c>
    </row>
    <row r="448" spans="1:8" x14ac:dyDescent="0.25">
      <c r="A448" t="s">
        <v>663</v>
      </c>
      <c r="B448" s="3">
        <v>15.85999965667725</v>
      </c>
      <c r="C448" s="3">
        <v>21.090000152587891</v>
      </c>
      <c r="D448" s="4">
        <v>-4.3942653582870186E-3</v>
      </c>
      <c r="E448" s="4">
        <v>2.4781352321307178E-2</v>
      </c>
      <c r="F448" s="2">
        <v>4</v>
      </c>
      <c r="H448" s="4">
        <v>-4.3942653582870186E-3</v>
      </c>
    </row>
    <row r="449" spans="1:8" x14ac:dyDescent="0.25">
      <c r="A449" t="s">
        <v>664</v>
      </c>
      <c r="B449" s="3">
        <v>15.930000305175779</v>
      </c>
      <c r="C449" s="3">
        <v>20.579999923706051</v>
      </c>
      <c r="D449" s="4">
        <v>3.8461548026018422E-2</v>
      </c>
      <c r="E449" s="4">
        <v>-6.3268067050121557E-2</v>
      </c>
      <c r="F449" s="2">
        <v>4</v>
      </c>
      <c r="H449" s="4">
        <v>0</v>
      </c>
    </row>
    <row r="450" spans="1:8" x14ac:dyDescent="0.25">
      <c r="A450" t="s">
        <v>665</v>
      </c>
      <c r="B450" s="3">
        <v>15.340000152587891</v>
      </c>
      <c r="C450" s="3">
        <v>21.969999313354489</v>
      </c>
      <c r="D450" s="4">
        <v>-4.5424851081989903E-3</v>
      </c>
      <c r="E450" s="4">
        <v>3.9753913201642233E-2</v>
      </c>
      <c r="F450" s="2">
        <v>4</v>
      </c>
      <c r="H450" s="4">
        <v>-4.5424851081989903E-3</v>
      </c>
    </row>
    <row r="451" spans="1:8" x14ac:dyDescent="0.25">
      <c r="A451" t="s">
        <v>666</v>
      </c>
      <c r="B451" s="3">
        <v>15.409999847412109</v>
      </c>
      <c r="C451" s="3">
        <v>21.129999160766602</v>
      </c>
      <c r="D451" s="4">
        <v>2.2561390807769088E-2</v>
      </c>
      <c r="E451" s="4">
        <v>-5.9216383700813613E-2</v>
      </c>
      <c r="F451" s="2">
        <v>4</v>
      </c>
      <c r="H451" s="4">
        <v>0</v>
      </c>
    </row>
    <row r="452" spans="1:8" x14ac:dyDescent="0.25">
      <c r="A452" t="s">
        <v>667</v>
      </c>
      <c r="B452" s="3">
        <v>15.069999694824221</v>
      </c>
      <c r="C452" s="3">
        <v>22.45999908447266</v>
      </c>
      <c r="D452" s="4">
        <v>-9.2044932920204436E-3</v>
      </c>
      <c r="E452" s="4">
        <v>2.0445199950535509E-2</v>
      </c>
      <c r="F452" s="2">
        <v>4</v>
      </c>
      <c r="H452" s="4">
        <v>-1.6960223755759781E-2</v>
      </c>
    </row>
    <row r="453" spans="1:8" x14ac:dyDescent="0.25">
      <c r="A453" t="s">
        <v>668</v>
      </c>
      <c r="B453" s="3">
        <v>15.210000038146971</v>
      </c>
      <c r="C453" s="3">
        <v>22.010000228881839</v>
      </c>
      <c r="D453" s="4">
        <v>3.04877914828614E-2</v>
      </c>
      <c r="E453" s="4">
        <v>-3.8864602815463223E-2</v>
      </c>
      <c r="F453" s="2">
        <v>4</v>
      </c>
      <c r="H453" s="4">
        <v>-7.8277812235025834E-3</v>
      </c>
    </row>
    <row r="454" spans="1:8" x14ac:dyDescent="0.25">
      <c r="A454" t="s">
        <v>669</v>
      </c>
      <c r="B454" s="3">
        <v>14.760000228881839</v>
      </c>
      <c r="C454" s="3">
        <v>22.89999961853027</v>
      </c>
      <c r="D454" s="4">
        <v>6.8213084932180479E-3</v>
      </c>
      <c r="E454" s="4">
        <v>5.6760477060722181E-2</v>
      </c>
      <c r="F454" s="2">
        <v>4</v>
      </c>
      <c r="H454" s="4">
        <v>-3.7181976364055958E-2</v>
      </c>
    </row>
    <row r="455" spans="1:8" x14ac:dyDescent="0.25">
      <c r="A455" t="s">
        <v>670</v>
      </c>
      <c r="B455" s="3">
        <v>14.659999847412109</v>
      </c>
      <c r="C455" s="3">
        <v>21.670000076293949</v>
      </c>
      <c r="D455" s="4">
        <v>-6.8167885683900753E-4</v>
      </c>
      <c r="E455" s="4">
        <v>1.072759032216308E-2</v>
      </c>
      <c r="F455" s="2">
        <v>4</v>
      </c>
      <c r="H455" s="4">
        <v>-4.3705158488479112E-2</v>
      </c>
    </row>
    <row r="456" spans="1:8" x14ac:dyDescent="0.25">
      <c r="A456" t="s">
        <v>671</v>
      </c>
      <c r="B456" s="3">
        <v>14.670000076293951</v>
      </c>
      <c r="C456" s="3">
        <v>21.440000534057621</v>
      </c>
      <c r="D456" s="4">
        <v>1.5928012645034961E-2</v>
      </c>
      <c r="E456" s="4">
        <v>-3.1616932018440069E-2</v>
      </c>
      <c r="F456" s="2">
        <v>4</v>
      </c>
      <c r="H456" s="4">
        <v>-4.3052827834101692E-2</v>
      </c>
    </row>
    <row r="457" spans="1:8" x14ac:dyDescent="0.25">
      <c r="A457" t="s">
        <v>672</v>
      </c>
      <c r="B457" s="3">
        <v>14.439999580383301</v>
      </c>
      <c r="C457" s="3">
        <v>22.139999389648441</v>
      </c>
      <c r="D457" s="4">
        <v>-3.4506688422815119E-3</v>
      </c>
      <c r="E457" s="4">
        <v>2.263278428415183E-2</v>
      </c>
      <c r="F457" s="2">
        <v>4</v>
      </c>
      <c r="H457" s="4">
        <v>-5.8056121836404739E-2</v>
      </c>
    </row>
    <row r="458" spans="1:8" x14ac:dyDescent="0.25">
      <c r="A458" t="s">
        <v>673</v>
      </c>
      <c r="B458" s="3">
        <v>14.489999771118161</v>
      </c>
      <c r="C458" s="3">
        <v>21.64999961853027</v>
      </c>
      <c r="D458" s="4">
        <v>4.8543477429863202E-3</v>
      </c>
      <c r="E458" s="4">
        <v>3.7374161376676041E-2</v>
      </c>
      <c r="F458" s="2">
        <v>4</v>
      </c>
      <c r="H458" s="4">
        <v>-5.4794530774193162E-2</v>
      </c>
    </row>
    <row r="459" spans="1:8" x14ac:dyDescent="0.25">
      <c r="A459" t="s">
        <v>674</v>
      </c>
      <c r="B459" s="3">
        <v>14.420000076293951</v>
      </c>
      <c r="C459" s="3">
        <v>20.870000839233398</v>
      </c>
      <c r="D459" s="4">
        <v>2.6334511070190251E-2</v>
      </c>
      <c r="E459" s="4">
        <v>-5.0068207032326062E-2</v>
      </c>
      <c r="F459" s="2">
        <v>4</v>
      </c>
      <c r="H459" s="4">
        <v>-5.9360720935484168E-2</v>
      </c>
    </row>
    <row r="460" spans="1:8" x14ac:dyDescent="0.25">
      <c r="A460" t="s">
        <v>675</v>
      </c>
      <c r="B460" s="3">
        <v>14.05000019073486</v>
      </c>
      <c r="C460" s="3">
        <v>21.969999313354489</v>
      </c>
      <c r="D460" s="4">
        <v>-5.3872065332276182E-2</v>
      </c>
      <c r="E460" s="4">
        <v>9.4668642123609814E-2</v>
      </c>
      <c r="F460" s="2">
        <v>4</v>
      </c>
      <c r="H460" s="4">
        <v>-8.3496395260369227E-2</v>
      </c>
    </row>
    <row r="461" spans="1:8" x14ac:dyDescent="0.25">
      <c r="A461" t="s">
        <v>676</v>
      </c>
      <c r="B461" s="3">
        <v>14.85000038146973</v>
      </c>
      <c r="C461" s="3">
        <v>20.069999694824219</v>
      </c>
      <c r="D461" s="4">
        <v>3.628754086058561E-2</v>
      </c>
      <c r="E461" s="4">
        <v>-6.5642452395756057E-2</v>
      </c>
      <c r="F461" s="2">
        <v>4</v>
      </c>
      <c r="H461" s="4">
        <v>-3.1311124894010223E-2</v>
      </c>
    </row>
    <row r="462" spans="1:8" x14ac:dyDescent="0.25">
      <c r="A462" t="s">
        <v>677</v>
      </c>
      <c r="B462" s="3">
        <v>14.329999923706049</v>
      </c>
      <c r="C462" s="3">
        <v>21.479999542236332</v>
      </c>
      <c r="D462" s="4">
        <v>5.6140297337581302E-3</v>
      </c>
      <c r="E462" s="4">
        <v>-4.1926874703784638E-2</v>
      </c>
      <c r="F462" s="2">
        <v>4</v>
      </c>
      <c r="H462" s="4">
        <v>-6.5231572405529903E-2</v>
      </c>
    </row>
    <row r="463" spans="1:8" x14ac:dyDescent="0.25">
      <c r="A463" t="s">
        <v>678</v>
      </c>
      <c r="B463" s="3">
        <v>14.25</v>
      </c>
      <c r="C463" s="3">
        <v>22.420000076293949</v>
      </c>
      <c r="D463" s="4">
        <v>2.8138553606303018E-2</v>
      </c>
      <c r="E463" s="4">
        <v>-8.8417663801568791E-3</v>
      </c>
      <c r="F463" s="2">
        <v>4</v>
      </c>
      <c r="H463" s="4">
        <v>-7.0450093221198329E-2</v>
      </c>
    </row>
    <row r="464" spans="1:8" x14ac:dyDescent="0.25">
      <c r="A464" t="s">
        <v>679</v>
      </c>
      <c r="B464" s="3">
        <v>13.85999965667725</v>
      </c>
      <c r="C464" s="3">
        <v>22.620000839233398</v>
      </c>
      <c r="D464" s="4">
        <v>-5.0251720721445903E-3</v>
      </c>
      <c r="E464" s="4">
        <v>-9.1983830562609725E-3</v>
      </c>
      <c r="F464" s="2">
        <v>4</v>
      </c>
      <c r="H464" s="4">
        <v>-9.5890428854838117E-2</v>
      </c>
    </row>
    <row r="465" spans="1:8" x14ac:dyDescent="0.25">
      <c r="A465" t="s">
        <v>680</v>
      </c>
      <c r="B465" s="3">
        <v>13.930000305175779</v>
      </c>
      <c r="C465" s="3">
        <v>22.829999923706051</v>
      </c>
      <c r="D465" s="4">
        <v>-6.5727669501379871E-2</v>
      </c>
      <c r="E465" s="4">
        <v>7.9943263143382737E-2</v>
      </c>
      <c r="F465" s="2">
        <v>4</v>
      </c>
      <c r="H465" s="4">
        <v>-9.1324176483871811E-2</v>
      </c>
    </row>
    <row r="466" spans="1:8" x14ac:dyDescent="0.25">
      <c r="A466" t="s">
        <v>681</v>
      </c>
      <c r="B466" s="3">
        <v>14.909999847412109</v>
      </c>
      <c r="C466" s="3">
        <v>21.139999389648441</v>
      </c>
      <c r="D466" s="4">
        <v>3.5416683499460262E-2</v>
      </c>
      <c r="E466" s="4">
        <v>-6.2527711535120489E-2</v>
      </c>
      <c r="F466" s="2">
        <v>4</v>
      </c>
      <c r="H466" s="4">
        <v>-2.739726538709664E-2</v>
      </c>
    </row>
    <row r="467" spans="1:8" x14ac:dyDescent="0.25">
      <c r="A467" t="s">
        <v>682</v>
      </c>
      <c r="B467" s="3">
        <v>14.39999961853027</v>
      </c>
      <c r="C467" s="3">
        <v>22.54999923706055</v>
      </c>
      <c r="D467" s="4">
        <v>4.1968157490138942E-2</v>
      </c>
      <c r="E467" s="4">
        <v>-9.8000030517578107E-2</v>
      </c>
      <c r="F467" s="2">
        <v>4</v>
      </c>
      <c r="H467" s="4">
        <v>-6.0665382244238897E-2</v>
      </c>
    </row>
    <row r="468" spans="1:8" x14ac:dyDescent="0.25">
      <c r="A468" t="s">
        <v>683</v>
      </c>
      <c r="B468" s="3">
        <v>13.819999694824221</v>
      </c>
      <c r="C468" s="3">
        <v>25</v>
      </c>
      <c r="D468" s="4">
        <v>5.0908868963068787E-3</v>
      </c>
      <c r="E468" s="4">
        <v>9.5050375976597268E-2</v>
      </c>
      <c r="F468" s="2">
        <v>5</v>
      </c>
      <c r="H468" s="4">
        <v>-9.8499689262672274E-2</v>
      </c>
    </row>
    <row r="469" spans="1:8" x14ac:dyDescent="0.25">
      <c r="A469" t="s">
        <v>684</v>
      </c>
      <c r="B469" s="3">
        <v>13.75</v>
      </c>
      <c r="C469" s="3">
        <v>22.829999923706051</v>
      </c>
      <c r="D469" s="4">
        <v>-2.413059963845654E-2</v>
      </c>
      <c r="E469" s="4">
        <v>2.4226064872098881E-2</v>
      </c>
      <c r="F469" s="2">
        <v>4</v>
      </c>
      <c r="H469" s="4">
        <v>-0.10306587942396329</v>
      </c>
    </row>
    <row r="470" spans="1:8" x14ac:dyDescent="0.25">
      <c r="A470" t="s">
        <v>685</v>
      </c>
      <c r="B470" s="3">
        <v>14.090000152587891</v>
      </c>
      <c r="C470" s="3">
        <v>22.29000091552734</v>
      </c>
      <c r="D470" s="4">
        <v>2.027514297345423E-2</v>
      </c>
      <c r="E470" s="4">
        <v>-1.7195740052941551E-2</v>
      </c>
      <c r="F470" s="2">
        <v>4</v>
      </c>
      <c r="H470" s="4">
        <v>-8.088713485253507E-2</v>
      </c>
    </row>
    <row r="471" spans="1:8" x14ac:dyDescent="0.25">
      <c r="A471" t="s">
        <v>686</v>
      </c>
      <c r="B471" s="3">
        <v>13.810000419616699</v>
      </c>
      <c r="C471" s="3">
        <v>22.680000305175781</v>
      </c>
      <c r="D471" s="4">
        <v>-1.2866286951131119E-2</v>
      </c>
      <c r="E471" s="4">
        <v>2.3004069784698489E-2</v>
      </c>
      <c r="F471" s="2">
        <v>4</v>
      </c>
      <c r="H471" s="4">
        <v>-9.9151957707374394E-2</v>
      </c>
    </row>
    <row r="472" spans="1:8" x14ac:dyDescent="0.25">
      <c r="A472" t="s">
        <v>687</v>
      </c>
      <c r="B472" s="3">
        <v>13.989999771118161</v>
      </c>
      <c r="C472" s="3">
        <v>22.170000076293949</v>
      </c>
      <c r="D472" s="4">
        <v>-2.9819715873836139E-2</v>
      </c>
      <c r="E472" s="4">
        <v>6.8433738616575646E-2</v>
      </c>
      <c r="F472" s="2">
        <v>4</v>
      </c>
      <c r="H472" s="4">
        <v>-8.7410316976958113E-2</v>
      </c>
    </row>
    <row r="473" spans="1:8" x14ac:dyDescent="0.25">
      <c r="A473" t="s">
        <v>688</v>
      </c>
      <c r="B473" s="3">
        <v>14.420000076293951</v>
      </c>
      <c r="C473" s="3">
        <v>20.75</v>
      </c>
      <c r="D473" s="4">
        <v>-1.7711186885341349E-2</v>
      </c>
      <c r="E473" s="4">
        <v>8.8667396716217928E-2</v>
      </c>
      <c r="F473" s="2">
        <v>4</v>
      </c>
      <c r="H473" s="4">
        <v>-5.9360720935484168E-2</v>
      </c>
    </row>
    <row r="474" spans="1:8" x14ac:dyDescent="0.25">
      <c r="A474" t="s">
        <v>689</v>
      </c>
      <c r="B474" s="3">
        <v>14.680000305175779</v>
      </c>
      <c r="C474" s="3">
        <v>19.059999465942379</v>
      </c>
      <c r="D474" s="4">
        <v>1.6620549291325611E-2</v>
      </c>
      <c r="E474" s="4">
        <v>-3.9314550435815658E-2</v>
      </c>
      <c r="F474" s="2">
        <v>3</v>
      </c>
      <c r="H474" s="4">
        <v>-4.2400497179724377E-2</v>
      </c>
    </row>
    <row r="475" spans="1:8" x14ac:dyDescent="0.25">
      <c r="A475" t="s">
        <v>690</v>
      </c>
      <c r="B475" s="3">
        <v>14.439999580383301</v>
      </c>
      <c r="C475" s="3">
        <v>19.840000152587891</v>
      </c>
      <c r="D475" s="4">
        <v>1.97739926545526E-2</v>
      </c>
      <c r="E475" s="4">
        <v>-3.5957229050606609E-2</v>
      </c>
      <c r="F475" s="2">
        <v>4</v>
      </c>
      <c r="H475" s="4">
        <v>-5.8056121836404739E-2</v>
      </c>
    </row>
    <row r="476" spans="1:8" x14ac:dyDescent="0.25">
      <c r="A476" t="s">
        <v>691</v>
      </c>
      <c r="B476" s="3">
        <v>14.159999847412109</v>
      </c>
      <c r="C476" s="3">
        <v>20.579999923706051</v>
      </c>
      <c r="D476" s="4">
        <v>3.7362655174692838E-2</v>
      </c>
      <c r="E476" s="4">
        <v>-5.984465520642579E-2</v>
      </c>
      <c r="F476" s="2">
        <v>4</v>
      </c>
      <c r="H476" s="4">
        <v>-7.6320944691244064E-2</v>
      </c>
    </row>
    <row r="477" spans="1:8" x14ac:dyDescent="0.25">
      <c r="A477" t="s">
        <v>692</v>
      </c>
      <c r="B477" s="3">
        <v>13.64999961853027</v>
      </c>
      <c r="C477" s="3">
        <v>21.889999389648441</v>
      </c>
      <c r="D477" s="4">
        <v>1.411586774478635E-2</v>
      </c>
      <c r="E477" s="4">
        <v>-1.440791121184404E-2</v>
      </c>
      <c r="F477" s="2">
        <v>4</v>
      </c>
      <c r="H477" s="4">
        <v>-0.1095890615483863</v>
      </c>
    </row>
    <row r="478" spans="1:8" x14ac:dyDescent="0.25">
      <c r="A478" t="s">
        <v>693</v>
      </c>
      <c r="B478" s="3">
        <v>13.460000038146971</v>
      </c>
      <c r="C478" s="3">
        <v>22.20999908447266</v>
      </c>
      <c r="D478" s="4">
        <v>-3.7884184534824339E-2</v>
      </c>
      <c r="E478" s="4">
        <v>8.3414589486471069E-2</v>
      </c>
      <c r="F478" s="2">
        <v>4</v>
      </c>
      <c r="H478" s="4">
        <v>-0.1219830329331799</v>
      </c>
    </row>
    <row r="479" spans="1:8" x14ac:dyDescent="0.25">
      <c r="A479" t="s">
        <v>694</v>
      </c>
      <c r="B479" s="3">
        <v>13.989999771118161</v>
      </c>
      <c r="C479" s="3">
        <v>20.5</v>
      </c>
      <c r="D479" s="4">
        <v>-6.3920563263896168E-3</v>
      </c>
      <c r="E479" s="4">
        <v>7.3709884873938147E-3</v>
      </c>
      <c r="F479" s="2">
        <v>4</v>
      </c>
      <c r="H479" s="4">
        <v>-8.7410316976958113E-2</v>
      </c>
    </row>
    <row r="480" spans="1:8" x14ac:dyDescent="0.25">
      <c r="A480" t="s">
        <v>695</v>
      </c>
      <c r="B480" s="3">
        <v>14.079999923706049</v>
      </c>
      <c r="C480" s="3">
        <v>20.35000038146973</v>
      </c>
      <c r="D480" s="4">
        <v>2.2512669254676879E-2</v>
      </c>
      <c r="E480" s="4">
        <v>-4.4152207310242608E-2</v>
      </c>
      <c r="F480" s="2">
        <v>4</v>
      </c>
      <c r="H480" s="4">
        <v>-8.1539465506912379E-2</v>
      </c>
    </row>
    <row r="481" spans="1:8" x14ac:dyDescent="0.25">
      <c r="A481" t="s">
        <v>696</v>
      </c>
      <c r="B481" s="3">
        <v>13.77000045776367</v>
      </c>
      <c r="C481" s="3">
        <v>21.29000091552734</v>
      </c>
      <c r="D481" s="4">
        <v>3.3783841835545392E-2</v>
      </c>
      <c r="E481" s="4">
        <v>-4.7853294526694401E-2</v>
      </c>
      <c r="F481" s="2">
        <v>4</v>
      </c>
      <c r="H481" s="4">
        <v>-0.10176121811520859</v>
      </c>
    </row>
    <row r="482" spans="1:8" x14ac:dyDescent="0.25">
      <c r="A482" t="s">
        <v>697</v>
      </c>
      <c r="B482" s="3">
        <v>13.319999694824221</v>
      </c>
      <c r="C482" s="3">
        <v>22.360000610351559</v>
      </c>
      <c r="D482" s="4">
        <v>2.8571420155107941E-2</v>
      </c>
      <c r="E482" s="4">
        <v>-3.2871981024851671E-2</v>
      </c>
      <c r="F482" s="2">
        <v>4</v>
      </c>
      <c r="H482" s="4">
        <v>-0.1311154754654372</v>
      </c>
    </row>
    <row r="483" spans="1:8" x14ac:dyDescent="0.25">
      <c r="A483" t="s">
        <v>698</v>
      </c>
      <c r="B483" s="3">
        <v>12.94999980926514</v>
      </c>
      <c r="C483" s="3">
        <v>23.120000839233398</v>
      </c>
      <c r="D483" s="4">
        <v>1.171872002305507E-2</v>
      </c>
      <c r="E483" s="4">
        <v>-3.3848702700066013E-2</v>
      </c>
      <c r="F483" s="2">
        <v>4</v>
      </c>
      <c r="H483" s="4">
        <v>-0.15525114979032231</v>
      </c>
    </row>
    <row r="484" spans="1:8" x14ac:dyDescent="0.25">
      <c r="A484" t="s">
        <v>699</v>
      </c>
      <c r="B484" s="3">
        <v>12.80000019073486</v>
      </c>
      <c r="C484" s="3">
        <v>23.930000305175781</v>
      </c>
      <c r="D484" s="4">
        <v>9.4637131443995326E-3</v>
      </c>
      <c r="E484" s="4">
        <v>-7.4657943019088568E-3</v>
      </c>
      <c r="F484" s="2">
        <v>4</v>
      </c>
      <c r="H484" s="4">
        <v>-0.16503586076728169</v>
      </c>
    </row>
    <row r="485" spans="1:8" x14ac:dyDescent="0.25">
      <c r="A485" t="s">
        <v>700</v>
      </c>
      <c r="B485" s="3">
        <v>12.680000305175779</v>
      </c>
      <c r="C485" s="3">
        <v>24.110000610351559</v>
      </c>
      <c r="D485" s="4">
        <v>2.5060664711775701E-2</v>
      </c>
      <c r="E485" s="4">
        <v>-1.752242417007022E-2</v>
      </c>
      <c r="F485" s="2">
        <v>4</v>
      </c>
      <c r="H485" s="4">
        <v>-0.1728636419907843</v>
      </c>
    </row>
    <row r="486" spans="1:8" x14ac:dyDescent="0.25">
      <c r="A486" t="s">
        <v>701</v>
      </c>
      <c r="B486" s="3">
        <v>12.36999988555908</v>
      </c>
      <c r="C486" s="3">
        <v>24.54000091552734</v>
      </c>
      <c r="D486" s="4">
        <v>-1.276934164580135E-2</v>
      </c>
      <c r="E486" s="4">
        <v>3.4134066115311779E-2</v>
      </c>
      <c r="F486" s="2">
        <v>5</v>
      </c>
      <c r="H486" s="4">
        <v>-0.19308545680875569</v>
      </c>
    </row>
    <row r="487" spans="1:8" x14ac:dyDescent="0.25">
      <c r="A487" t="s">
        <v>702</v>
      </c>
      <c r="B487" s="3">
        <v>12.52999973297119</v>
      </c>
      <c r="C487" s="3">
        <v>23.729999542236332</v>
      </c>
      <c r="D487" s="4">
        <v>7.9866412475393389E-4</v>
      </c>
      <c r="E487" s="4">
        <v>5.3729976015853609E-2</v>
      </c>
      <c r="F487" s="2">
        <v>4</v>
      </c>
      <c r="H487" s="4">
        <v>-0.18264841517741889</v>
      </c>
    </row>
    <row r="488" spans="1:8" x14ac:dyDescent="0.25">
      <c r="A488" t="s">
        <v>703</v>
      </c>
      <c r="B488" s="3">
        <v>12.52000045776367</v>
      </c>
      <c r="C488" s="3">
        <v>22.520000457763668</v>
      </c>
      <c r="D488" s="4">
        <v>1.294504899116156E-2</v>
      </c>
      <c r="E488" s="4">
        <v>-4.2923935376468658E-2</v>
      </c>
      <c r="F488" s="2">
        <v>4</v>
      </c>
      <c r="H488" s="4">
        <v>-0.18330068362212101</v>
      </c>
    </row>
    <row r="489" spans="1:8" x14ac:dyDescent="0.25">
      <c r="A489" t="s">
        <v>704</v>
      </c>
      <c r="B489" s="3">
        <v>12.35999965667725</v>
      </c>
      <c r="C489" s="3">
        <v>23.530000686645511</v>
      </c>
      <c r="D489" s="4">
        <v>5.3708451749931552E-2</v>
      </c>
      <c r="E489" s="4">
        <v>-9.8121864736304132E-2</v>
      </c>
      <c r="F489" s="2">
        <v>4</v>
      </c>
      <c r="H489" s="4">
        <v>-0.193737787463133</v>
      </c>
    </row>
    <row r="490" spans="1:8" x14ac:dyDescent="0.25">
      <c r="A490" t="s">
        <v>705</v>
      </c>
      <c r="B490" s="3">
        <v>11.72999954223633</v>
      </c>
      <c r="C490" s="3">
        <v>26.090000152587891</v>
      </c>
      <c r="D490" s="4">
        <v>-3.2178246452579377E-2</v>
      </c>
      <c r="E490" s="4">
        <v>2.1534816654065429E-2</v>
      </c>
      <c r="F490" s="2">
        <v>5</v>
      </c>
      <c r="H490" s="4">
        <v>-0.2348336855437779</v>
      </c>
    </row>
    <row r="491" spans="1:8" x14ac:dyDescent="0.25">
      <c r="A491" t="s">
        <v>706</v>
      </c>
      <c r="B491" s="3">
        <v>12.11999988555908</v>
      </c>
      <c r="C491" s="3">
        <v>25.54000091552734</v>
      </c>
      <c r="D491" s="4">
        <v>-2.9623690339424021E-2</v>
      </c>
      <c r="E491" s="4">
        <v>4.8870657717245969E-2</v>
      </c>
      <c r="F491" s="2">
        <v>5</v>
      </c>
      <c r="H491" s="4">
        <v>-0.20939334991013811</v>
      </c>
    </row>
    <row r="492" spans="1:8" x14ac:dyDescent="0.25">
      <c r="A492" t="s">
        <v>707</v>
      </c>
      <c r="B492" s="3">
        <v>12.489999771118161</v>
      </c>
      <c r="C492" s="3">
        <v>24.35000038146973</v>
      </c>
      <c r="D492" s="4">
        <v>1.2155560508547939E-2</v>
      </c>
      <c r="E492" s="4">
        <v>-8.1465931489278498E-3</v>
      </c>
      <c r="F492" s="2">
        <v>5</v>
      </c>
      <c r="H492" s="4">
        <v>-0.18525767558525311</v>
      </c>
    </row>
    <row r="493" spans="1:8" x14ac:dyDescent="0.25">
      <c r="A493" t="s">
        <v>708</v>
      </c>
      <c r="B493" s="3">
        <v>12.340000152587891</v>
      </c>
      <c r="C493" s="3">
        <v>24.54999923706055</v>
      </c>
      <c r="D493" s="4">
        <v>1.023331956107398E-2</v>
      </c>
      <c r="E493" s="4">
        <v>-2.9644269668647531E-2</v>
      </c>
      <c r="F493" s="2">
        <v>5</v>
      </c>
      <c r="H493" s="4">
        <v>-0.19504238656221251</v>
      </c>
    </row>
    <row r="494" spans="1:8" x14ac:dyDescent="0.25">
      <c r="A494" t="s">
        <v>709</v>
      </c>
      <c r="B494" s="3">
        <v>12.215000152587891</v>
      </c>
      <c r="C494" s="3">
        <v>25.29999923706055</v>
      </c>
      <c r="D494" s="4">
        <v>2.474832838974805E-2</v>
      </c>
      <c r="E494" s="4">
        <v>-2.1655118332319478E-2</v>
      </c>
      <c r="F494" s="2">
        <v>5</v>
      </c>
      <c r="H494" s="4">
        <v>-0.20319633311290369</v>
      </c>
    </row>
    <row r="495" spans="1:8" x14ac:dyDescent="0.25">
      <c r="A495" t="s">
        <v>710</v>
      </c>
      <c r="B495" s="3">
        <v>11.920000076293951</v>
      </c>
      <c r="C495" s="3">
        <v>25.860000610351559</v>
      </c>
      <c r="D495" s="4">
        <v>-2.852488740114667E-2</v>
      </c>
      <c r="E495" s="4">
        <v>1.9372780102206999E-3</v>
      </c>
      <c r="F495" s="2">
        <v>5</v>
      </c>
      <c r="H495" s="4">
        <v>-0.22243965194930901</v>
      </c>
    </row>
    <row r="496" spans="1:8" x14ac:dyDescent="0.25">
      <c r="A496" t="s">
        <v>711</v>
      </c>
      <c r="B496" s="3">
        <v>12.27000045776367</v>
      </c>
      <c r="C496" s="3">
        <v>25.809999465942379</v>
      </c>
      <c r="D496" s="4">
        <v>1.0708411100863071E-2</v>
      </c>
      <c r="E496" s="4">
        <v>-2.7047796404234829E-3</v>
      </c>
      <c r="F496" s="2">
        <v>5</v>
      </c>
      <c r="H496" s="4">
        <v>-0.19960857672350349</v>
      </c>
    </row>
    <row r="497" spans="1:8" x14ac:dyDescent="0.25">
      <c r="A497" t="s">
        <v>712</v>
      </c>
      <c r="B497" s="3">
        <v>12.14000034332275</v>
      </c>
      <c r="C497" s="3">
        <v>25.879999160766602</v>
      </c>
      <c r="D497" s="4">
        <v>1.5899626534747299E-2</v>
      </c>
      <c r="E497" s="4">
        <v>5.048511097732078E-3</v>
      </c>
      <c r="F497" s="2">
        <v>5</v>
      </c>
      <c r="H497" s="4">
        <v>-0.20808868860138341</v>
      </c>
    </row>
    <row r="498" spans="1:8" x14ac:dyDescent="0.25">
      <c r="A498" t="s">
        <v>713</v>
      </c>
      <c r="B498" s="3">
        <v>11.94999980926514</v>
      </c>
      <c r="C498" s="3">
        <v>25.75</v>
      </c>
      <c r="D498" s="4">
        <v>2.3116395294074721E-2</v>
      </c>
      <c r="E498" s="4">
        <v>-5.987584615530317E-2</v>
      </c>
      <c r="F498" s="2">
        <v>5</v>
      </c>
      <c r="H498" s="4">
        <v>-0.22048272219585219</v>
      </c>
    </row>
    <row r="499" spans="1:8" x14ac:dyDescent="0.25">
      <c r="A499" t="s">
        <v>714</v>
      </c>
      <c r="B499" s="3">
        <v>11.680000305175779</v>
      </c>
      <c r="C499" s="3">
        <v>27.389999389648441</v>
      </c>
      <c r="D499" s="4">
        <v>1.919723091592429E-2</v>
      </c>
      <c r="E499" s="4">
        <v>4.0322104191432562E-3</v>
      </c>
      <c r="F499" s="2">
        <v>5</v>
      </c>
      <c r="H499" s="4">
        <v>-0.2380952143963142</v>
      </c>
    </row>
    <row r="500" spans="1:8" x14ac:dyDescent="0.25">
      <c r="A500" t="s">
        <v>715</v>
      </c>
      <c r="B500" s="3">
        <v>11.460000038146971</v>
      </c>
      <c r="C500" s="3">
        <v>27.280000686645511</v>
      </c>
      <c r="D500" s="4">
        <v>2.139035342302353E-2</v>
      </c>
      <c r="E500" s="4">
        <v>-4.1461645670640153E-2</v>
      </c>
      <c r="F500" s="2">
        <v>5</v>
      </c>
      <c r="H500" s="4">
        <v>-0.25244617774423977</v>
      </c>
    </row>
    <row r="501" spans="1:8" x14ac:dyDescent="0.25">
      <c r="A501" t="s">
        <v>716</v>
      </c>
      <c r="B501" s="3">
        <v>11.22000026702881</v>
      </c>
      <c r="C501" s="3">
        <v>28.45999908447266</v>
      </c>
      <c r="D501" s="4">
        <v>3.7927829000643731E-2</v>
      </c>
      <c r="E501" s="4">
        <v>-4.6566207009496541E-2</v>
      </c>
      <c r="F501" s="2">
        <v>5</v>
      </c>
      <c r="H501" s="4">
        <v>-0.268101740191245</v>
      </c>
    </row>
    <row r="502" spans="1:8" x14ac:dyDescent="0.25">
      <c r="A502" t="s">
        <v>717</v>
      </c>
      <c r="B502" s="3">
        <v>10.810000419616699</v>
      </c>
      <c r="C502" s="3">
        <v>29.85000038146973</v>
      </c>
      <c r="D502" s="4">
        <v>1.7890822608762621E-2</v>
      </c>
      <c r="E502" s="4">
        <v>5.3890146357045143E-3</v>
      </c>
      <c r="F502" s="2">
        <v>5</v>
      </c>
      <c r="H502" s="4">
        <v>-0.29484667492396421</v>
      </c>
    </row>
    <row r="503" spans="1:8" x14ac:dyDescent="0.25">
      <c r="A503" t="s">
        <v>718</v>
      </c>
      <c r="B503" s="3">
        <v>10.61999988555908</v>
      </c>
      <c r="C503" s="3">
        <v>29.690000534057621</v>
      </c>
      <c r="D503" s="4">
        <v>2.8328359337992381E-3</v>
      </c>
      <c r="E503" s="4">
        <v>-9.6730824752067068E-3</v>
      </c>
      <c r="F503" s="2">
        <v>5</v>
      </c>
      <c r="H503" s="4">
        <v>-0.30724070851843299</v>
      </c>
    </row>
    <row r="504" spans="1:8" x14ac:dyDescent="0.25">
      <c r="A504" t="s">
        <v>719</v>
      </c>
      <c r="B504" s="3">
        <v>10.590000152587891</v>
      </c>
      <c r="C504" s="3">
        <v>29.979999542236332</v>
      </c>
      <c r="D504" s="4">
        <v>1.242830917464777E-2</v>
      </c>
      <c r="E504" s="4">
        <v>-2.535762941617703E-2</v>
      </c>
      <c r="F504" s="2">
        <v>5</v>
      </c>
      <c r="H504" s="4">
        <v>-0.30919763827188979</v>
      </c>
    </row>
    <row r="505" spans="1:8" x14ac:dyDescent="0.25">
      <c r="A505" t="s">
        <v>720</v>
      </c>
      <c r="B505" s="3">
        <v>10.460000038146971</v>
      </c>
      <c r="C505" s="3">
        <v>30.760000228881839</v>
      </c>
      <c r="D505" s="4">
        <v>-7.5901256162803632E-3</v>
      </c>
      <c r="E505" s="4">
        <v>8.5245976682568614E-3</v>
      </c>
      <c r="F505" s="2">
        <v>5</v>
      </c>
      <c r="H505" s="4">
        <v>-0.31767775014976979</v>
      </c>
    </row>
    <row r="506" spans="1:8" x14ac:dyDescent="0.25">
      <c r="A506" t="s">
        <v>721</v>
      </c>
      <c r="B506" s="3">
        <v>10.539999961853029</v>
      </c>
      <c r="C506" s="3">
        <v>30.5</v>
      </c>
      <c r="D506" s="4">
        <v>2.0329142274730261E-2</v>
      </c>
      <c r="E506" s="4">
        <v>-2.7733529357937381E-2</v>
      </c>
      <c r="F506" s="2">
        <v>5</v>
      </c>
      <c r="H506" s="4">
        <v>-0.31245922933410142</v>
      </c>
    </row>
    <row r="507" spans="1:8" x14ac:dyDescent="0.25">
      <c r="A507" t="s">
        <v>722</v>
      </c>
      <c r="B507" s="3">
        <v>10.329999923706049</v>
      </c>
      <c r="C507" s="3">
        <v>31.370000839233398</v>
      </c>
      <c r="D507" s="4">
        <v>2.3785903616325491E-2</v>
      </c>
      <c r="E507" s="4">
        <v>-2.029980041342172E-2</v>
      </c>
      <c r="F507" s="2">
        <v>5</v>
      </c>
      <c r="H507" s="4">
        <v>-0.32615786202764968</v>
      </c>
    </row>
    <row r="508" spans="1:8" x14ac:dyDescent="0.25">
      <c r="A508" t="s">
        <v>723</v>
      </c>
      <c r="B508" s="3">
        <v>10.090000152587891</v>
      </c>
      <c r="C508" s="3">
        <v>32.020000457763672</v>
      </c>
      <c r="D508" s="4">
        <v>-1.943632750306834E-2</v>
      </c>
      <c r="E508" s="4">
        <v>2.5046938750283849E-3</v>
      </c>
      <c r="F508" s="2">
        <v>5</v>
      </c>
      <c r="H508" s="4">
        <v>-0.34181342447465479</v>
      </c>
    </row>
    <row r="509" spans="1:8" x14ac:dyDescent="0.25">
      <c r="A509" t="s">
        <v>724</v>
      </c>
      <c r="B509" s="3">
        <v>10.289999961853029</v>
      </c>
      <c r="C509" s="3">
        <v>31.940000534057621</v>
      </c>
      <c r="D509" s="4">
        <v>2.5922256809952641E-2</v>
      </c>
      <c r="E509" s="4">
        <v>-4.8555233112436147E-2</v>
      </c>
      <c r="F509" s="2">
        <v>5</v>
      </c>
      <c r="H509" s="4">
        <v>-0.32876712243548389</v>
      </c>
    </row>
    <row r="510" spans="1:8" x14ac:dyDescent="0.25">
      <c r="A510" t="s">
        <v>725</v>
      </c>
      <c r="B510" s="3">
        <v>10.02999973297119</v>
      </c>
      <c r="C510" s="3">
        <v>33.569999694824219</v>
      </c>
      <c r="D510" s="4">
        <v>1.313132519698201E-2</v>
      </c>
      <c r="E510" s="4">
        <v>-1.7841620988797711E-3</v>
      </c>
      <c r="F510" s="2">
        <v>5</v>
      </c>
      <c r="H510" s="4">
        <v>-0.34572734619124379</v>
      </c>
    </row>
    <row r="511" spans="1:8" x14ac:dyDescent="0.25">
      <c r="A511" t="s">
        <v>726</v>
      </c>
      <c r="B511" s="3">
        <v>9.8999996185302734</v>
      </c>
      <c r="C511" s="3">
        <v>33.630001068115227</v>
      </c>
      <c r="D511" s="4">
        <v>-1.6881835297504751E-2</v>
      </c>
      <c r="E511" s="4">
        <v>3.6363644913174793E-2</v>
      </c>
      <c r="F511" s="2">
        <v>5</v>
      </c>
      <c r="H511" s="4">
        <v>-0.35420745806912368</v>
      </c>
    </row>
    <row r="512" spans="1:8" x14ac:dyDescent="0.25">
      <c r="A512" t="s">
        <v>727</v>
      </c>
      <c r="B512" s="3">
        <v>10.069999694824221</v>
      </c>
      <c r="C512" s="3">
        <v>32.450000762939453</v>
      </c>
      <c r="D512" s="4">
        <v>-2.4224806917909288E-2</v>
      </c>
      <c r="E512" s="4">
        <v>3.4757657250430452E-2</v>
      </c>
      <c r="F512" s="2">
        <v>5</v>
      </c>
      <c r="H512" s="4">
        <v>-0.34311808578340952</v>
      </c>
    </row>
    <row r="513" spans="1:8" x14ac:dyDescent="0.25">
      <c r="A513" t="s">
        <v>728</v>
      </c>
      <c r="B513" s="3">
        <v>10.319999694824221</v>
      </c>
      <c r="C513" s="3">
        <v>31.360000610351559</v>
      </c>
      <c r="D513" s="4">
        <v>-4.0000028388444742E-2</v>
      </c>
      <c r="E513" s="4">
        <v>2.752294036660841E-2</v>
      </c>
      <c r="F513" s="2">
        <v>5</v>
      </c>
      <c r="H513" s="4">
        <v>-0.32681019268202699</v>
      </c>
    </row>
    <row r="514" spans="1:8" x14ac:dyDescent="0.25">
      <c r="A514" t="s">
        <v>729</v>
      </c>
      <c r="B514" s="3">
        <v>10.75</v>
      </c>
      <c r="C514" s="3">
        <v>30.520000457763668</v>
      </c>
      <c r="D514" s="4">
        <v>-2.9783386821150452E-2</v>
      </c>
      <c r="E514" s="4">
        <v>6.9001795914091613E-2</v>
      </c>
      <c r="F514" s="2">
        <v>5</v>
      </c>
      <c r="H514" s="4">
        <v>-0.2987605966405531</v>
      </c>
    </row>
    <row r="515" spans="1:8" x14ac:dyDescent="0.25">
      <c r="A515" t="s">
        <v>730</v>
      </c>
      <c r="B515" s="3">
        <v>11.079999923706049</v>
      </c>
      <c r="C515" s="3">
        <v>28.54999923706055</v>
      </c>
      <c r="D515" s="4">
        <v>-7.1684520429994292E-3</v>
      </c>
      <c r="E515" s="4">
        <v>-1.7887872831875429E-2</v>
      </c>
      <c r="F515" s="2">
        <v>5</v>
      </c>
      <c r="H515" s="4">
        <v>-0.27723418272350231</v>
      </c>
    </row>
    <row r="516" spans="1:8" x14ac:dyDescent="0.25">
      <c r="A516" t="s">
        <v>731</v>
      </c>
      <c r="B516" s="3">
        <v>11.159999847412109</v>
      </c>
      <c r="C516" s="3">
        <v>29.069999694824219</v>
      </c>
      <c r="D516" s="4">
        <v>3.6211640953766278E-2</v>
      </c>
      <c r="E516" s="4">
        <v>-3.421929148145797E-2</v>
      </c>
      <c r="F516" s="2">
        <v>5</v>
      </c>
      <c r="H516" s="4">
        <v>-0.27201566190783388</v>
      </c>
    </row>
    <row r="517" spans="1:8" x14ac:dyDescent="0.25">
      <c r="A517" t="s">
        <v>732</v>
      </c>
      <c r="B517" s="3">
        <v>10.77000045776367</v>
      </c>
      <c r="C517" s="3">
        <v>30.10000038146973</v>
      </c>
      <c r="D517" s="4">
        <v>4.4616878702714358E-2</v>
      </c>
      <c r="E517" s="4">
        <v>-4.8070854440891993E-2</v>
      </c>
      <c r="F517" s="2">
        <v>5</v>
      </c>
      <c r="H517" s="4">
        <v>-0.29745593533179843</v>
      </c>
    </row>
    <row r="518" spans="1:8" x14ac:dyDescent="0.25">
      <c r="A518" t="s">
        <v>733</v>
      </c>
      <c r="B518" s="3">
        <v>10.310000419616699</v>
      </c>
      <c r="C518" s="3">
        <v>31.620000839233398</v>
      </c>
      <c r="D518" s="4">
        <v>-1.9961979943831091E-2</v>
      </c>
      <c r="E518" s="4">
        <v>-6.9095261400811134E-3</v>
      </c>
      <c r="F518" s="2">
        <v>5</v>
      </c>
      <c r="H518" s="4">
        <v>-0.32746246112672922</v>
      </c>
    </row>
    <row r="519" spans="1:8" x14ac:dyDescent="0.25">
      <c r="A519" t="s">
        <v>734</v>
      </c>
      <c r="B519" s="3">
        <v>10.52000045776367</v>
      </c>
      <c r="C519" s="3">
        <v>31.840000152587891</v>
      </c>
      <c r="D519" s="4">
        <v>-3.0414738442742228E-2</v>
      </c>
      <c r="E519" s="4">
        <v>5.5003307840504778E-2</v>
      </c>
      <c r="F519" s="2">
        <v>5</v>
      </c>
      <c r="H519" s="4">
        <v>-0.31376382843318079</v>
      </c>
    </row>
    <row r="520" spans="1:8" x14ac:dyDescent="0.25">
      <c r="A520" t="s">
        <v>735</v>
      </c>
      <c r="B520" s="3">
        <v>10.85000038146973</v>
      </c>
      <c r="C520" s="3">
        <v>30.180000305175781</v>
      </c>
      <c r="D520" s="4">
        <v>4.2267102834492309E-2</v>
      </c>
      <c r="E520" s="4">
        <v>-7.4233076141595022E-2</v>
      </c>
      <c r="F520" s="2">
        <v>5</v>
      </c>
      <c r="H520" s="4">
        <v>-0.29223741451613011</v>
      </c>
    </row>
    <row r="521" spans="1:8" x14ac:dyDescent="0.25">
      <c r="A521" t="s">
        <v>736</v>
      </c>
      <c r="B521" s="3">
        <v>10.409999847412109</v>
      </c>
      <c r="C521" s="3">
        <v>32.599998474121087</v>
      </c>
      <c r="D521" s="4">
        <v>-1.513716670119258E-2</v>
      </c>
      <c r="E521" s="4">
        <v>1.05393729162393E-2</v>
      </c>
      <c r="F521" s="2">
        <v>5</v>
      </c>
      <c r="H521" s="4">
        <v>-0.32093934121198131</v>
      </c>
    </row>
    <row r="522" spans="1:8" x14ac:dyDescent="0.25">
      <c r="A522" t="s">
        <v>737</v>
      </c>
      <c r="B522" s="3">
        <v>10.569999694824221</v>
      </c>
      <c r="C522" s="3">
        <v>32.259998321533203</v>
      </c>
      <c r="D522" s="4">
        <v>-2.4907790956000379E-2</v>
      </c>
      <c r="E522" s="4">
        <v>7.8208497301885727E-2</v>
      </c>
      <c r="F522" s="2">
        <v>5</v>
      </c>
      <c r="H522" s="4">
        <v>-0.31050229958064463</v>
      </c>
    </row>
    <row r="523" spans="1:8" x14ac:dyDescent="0.25">
      <c r="A523" t="s">
        <v>738</v>
      </c>
      <c r="B523" s="3">
        <v>10.840000152587891</v>
      </c>
      <c r="C523" s="3">
        <v>29.920000076293949</v>
      </c>
      <c r="D523" s="4">
        <v>-7.2711673080106287E-2</v>
      </c>
      <c r="E523" s="4">
        <v>9.3967080767042965E-2</v>
      </c>
      <c r="F523" s="2">
        <v>5</v>
      </c>
      <c r="H523" s="4">
        <v>-0.29288974517050742</v>
      </c>
    </row>
    <row r="524" spans="1:8" x14ac:dyDescent="0.25">
      <c r="A524" t="s">
        <v>739</v>
      </c>
      <c r="B524" s="3">
        <v>11.689999580383301</v>
      </c>
      <c r="C524" s="3">
        <v>27.35000038146973</v>
      </c>
      <c r="D524" s="4">
        <v>6.0240701818949924E-3</v>
      </c>
      <c r="E524" s="4">
        <v>-2.2865287419860159E-2</v>
      </c>
      <c r="F524" s="2">
        <v>5</v>
      </c>
      <c r="H524" s="4">
        <v>-0.23744294595161211</v>
      </c>
    </row>
    <row r="525" spans="1:8" x14ac:dyDescent="0.25">
      <c r="A525" t="s">
        <v>740</v>
      </c>
      <c r="B525" s="3">
        <v>11.61999988555908</v>
      </c>
      <c r="C525" s="3">
        <v>27.989999771118161</v>
      </c>
      <c r="D525" s="4">
        <v>-3.1666676203409787E-2</v>
      </c>
      <c r="E525" s="4">
        <v>3.0559643901659991E-2</v>
      </c>
      <c r="F525" s="2">
        <v>5</v>
      </c>
      <c r="H525" s="4">
        <v>-0.24200913611290309</v>
      </c>
    </row>
    <row r="526" spans="1:8" x14ac:dyDescent="0.25">
      <c r="A526" t="s">
        <v>741</v>
      </c>
      <c r="B526" s="3">
        <v>12</v>
      </c>
      <c r="C526" s="3">
        <v>27.159999847412109</v>
      </c>
      <c r="D526" s="4">
        <v>-3.3816431055874063E-2</v>
      </c>
      <c r="E526" s="4">
        <v>5.4347810795459812E-2</v>
      </c>
      <c r="F526" s="2">
        <v>5</v>
      </c>
      <c r="H526" s="4">
        <v>-0.21722113113364069</v>
      </c>
    </row>
    <row r="527" spans="1:8" x14ac:dyDescent="0.25">
      <c r="A527" t="s">
        <v>742</v>
      </c>
      <c r="B527" s="3">
        <v>12.420000076293951</v>
      </c>
      <c r="C527" s="3">
        <v>25.760000228881839</v>
      </c>
      <c r="D527" s="4">
        <v>2.899754683670874E-2</v>
      </c>
      <c r="E527" s="4">
        <v>-2.0532282275422031E-2</v>
      </c>
      <c r="F527" s="2">
        <v>5</v>
      </c>
      <c r="H527" s="4">
        <v>-0.18982386574654411</v>
      </c>
    </row>
    <row r="528" spans="1:8" x14ac:dyDescent="0.25">
      <c r="A528" t="s">
        <v>743</v>
      </c>
      <c r="B528" s="3">
        <v>12.069999694824221</v>
      </c>
      <c r="C528" s="3">
        <v>26.29999923706055</v>
      </c>
      <c r="D528" s="4">
        <v>-8.2783352193660509E-4</v>
      </c>
      <c r="E528" s="4">
        <v>1.1419405700090479E-3</v>
      </c>
      <c r="F528" s="2">
        <v>5</v>
      </c>
      <c r="H528" s="4">
        <v>-0.21265494097234969</v>
      </c>
    </row>
    <row r="529" spans="1:8" x14ac:dyDescent="0.25">
      <c r="A529" t="s">
        <v>744</v>
      </c>
      <c r="B529" s="3">
        <v>12.079999923706049</v>
      </c>
      <c r="C529" s="3">
        <v>26.270000457763668</v>
      </c>
      <c r="D529" s="4">
        <v>5.8284507485588666E-3</v>
      </c>
      <c r="E529" s="4">
        <v>4.2049163223694119E-3</v>
      </c>
      <c r="F529" s="2">
        <v>5</v>
      </c>
      <c r="H529" s="4">
        <v>-0.2120026103179723</v>
      </c>
    </row>
    <row r="530" spans="1:8" x14ac:dyDescent="0.25">
      <c r="A530" t="s">
        <v>745</v>
      </c>
      <c r="B530" s="3">
        <v>12.010000228881839</v>
      </c>
      <c r="C530" s="3">
        <v>26.159999847412109</v>
      </c>
      <c r="D530" s="4">
        <v>8.3335240681958744E-4</v>
      </c>
      <c r="E530" s="4">
        <v>-4.0704092105563139E-2</v>
      </c>
      <c r="F530" s="2">
        <v>5</v>
      </c>
      <c r="H530" s="4">
        <v>-0.2165688004792633</v>
      </c>
    </row>
    <row r="531" spans="1:8" x14ac:dyDescent="0.25">
      <c r="A531" t="s">
        <v>746</v>
      </c>
      <c r="B531" s="3">
        <v>12</v>
      </c>
      <c r="C531" s="3">
        <v>27.270000457763668</v>
      </c>
      <c r="D531" s="4">
        <v>-8.8145886083746516E-2</v>
      </c>
      <c r="E531" s="4">
        <v>0.1424381859652866</v>
      </c>
      <c r="F531" s="2">
        <v>5</v>
      </c>
      <c r="H531" s="4">
        <v>-0.21722113113364069</v>
      </c>
    </row>
    <row r="532" spans="1:8" x14ac:dyDescent="0.25">
      <c r="A532" t="s">
        <v>747</v>
      </c>
      <c r="B532" s="3">
        <v>13.159999847412109</v>
      </c>
      <c r="C532" s="3">
        <v>23.870000839233398</v>
      </c>
      <c r="D532" s="4">
        <v>4.5801117706265604E-3</v>
      </c>
      <c r="E532" s="4">
        <v>4.7389200540585603E-2</v>
      </c>
      <c r="F532" s="2">
        <v>4</v>
      </c>
      <c r="H532" s="4">
        <v>-0.14155251709677399</v>
      </c>
    </row>
    <row r="533" spans="1:8" x14ac:dyDescent="0.25">
      <c r="A533" t="s">
        <v>748</v>
      </c>
      <c r="B533" s="3">
        <v>13.10000038146973</v>
      </c>
      <c r="C533" s="3">
        <v>22.79000091552734</v>
      </c>
      <c r="D533" s="4">
        <v>1.002313891784512E-2</v>
      </c>
      <c r="E533" s="4">
        <v>-3.4731032343332413E-2</v>
      </c>
      <c r="F533" s="2">
        <v>4</v>
      </c>
      <c r="H533" s="4">
        <v>-0.14546637660368769</v>
      </c>
    </row>
    <row r="534" spans="1:8" x14ac:dyDescent="0.25">
      <c r="A534" t="s">
        <v>749</v>
      </c>
      <c r="B534" s="3">
        <v>12.97000026702881</v>
      </c>
      <c r="C534" s="3">
        <v>23.610000610351559</v>
      </c>
      <c r="D534" s="4">
        <v>1.725492290422026E-2</v>
      </c>
      <c r="E534" s="4">
        <v>-4.1801899545889983E-2</v>
      </c>
      <c r="F534" s="2">
        <v>4</v>
      </c>
      <c r="H534" s="4">
        <v>-0.15394648848156761</v>
      </c>
    </row>
    <row r="535" spans="1:8" x14ac:dyDescent="0.25">
      <c r="A535" t="s">
        <v>750</v>
      </c>
      <c r="B535" s="3">
        <v>12.75</v>
      </c>
      <c r="C535" s="3">
        <v>24.639999389648441</v>
      </c>
      <c r="D535" s="4">
        <v>5.3718975044471977E-2</v>
      </c>
      <c r="E535" s="4">
        <v>-8.4355275757534987E-2</v>
      </c>
      <c r="F535" s="2">
        <v>5</v>
      </c>
      <c r="H535" s="4">
        <v>-0.16829745182949321</v>
      </c>
    </row>
    <row r="536" spans="1:8" x14ac:dyDescent="0.25">
      <c r="A536" t="s">
        <v>751</v>
      </c>
      <c r="B536" s="3">
        <v>12.10000038146973</v>
      </c>
      <c r="C536" s="3">
        <v>26.909999847412109</v>
      </c>
      <c r="D536" s="4">
        <v>-2.1826960920554032E-2</v>
      </c>
      <c r="E536" s="4">
        <v>5.6537124965786438E-2</v>
      </c>
      <c r="F536" s="2">
        <v>5</v>
      </c>
      <c r="H536" s="4">
        <v>-0.21069794900921759</v>
      </c>
    </row>
    <row r="537" spans="1:8" x14ac:dyDescent="0.25">
      <c r="A537" t="s">
        <v>752</v>
      </c>
      <c r="B537" s="3">
        <v>12.36999988555908</v>
      </c>
      <c r="C537" s="3">
        <v>25.469999313354489</v>
      </c>
      <c r="D537" s="4">
        <v>-1.040000915527339E-2</v>
      </c>
      <c r="E537" s="4">
        <v>-3.521132803927185E-3</v>
      </c>
      <c r="F537" s="2">
        <v>5</v>
      </c>
      <c r="H537" s="4">
        <v>-0.19308545680875569</v>
      </c>
    </row>
    <row r="538" spans="1:8" x14ac:dyDescent="0.25">
      <c r="A538" t="s">
        <v>753</v>
      </c>
      <c r="B538" s="3">
        <v>12.5</v>
      </c>
      <c r="C538" s="3">
        <v>25.559999465942379</v>
      </c>
      <c r="D538" s="4">
        <v>7.2522283396045939E-3</v>
      </c>
      <c r="E538" s="4">
        <v>-1.198304457806121E-2</v>
      </c>
      <c r="F538" s="2">
        <v>5</v>
      </c>
      <c r="H538" s="4">
        <v>-0.1846053449308758</v>
      </c>
    </row>
    <row r="539" spans="1:8" x14ac:dyDescent="0.25">
      <c r="A539" t="s">
        <v>754</v>
      </c>
      <c r="B539" s="3">
        <v>12.409999847412109</v>
      </c>
      <c r="C539" s="3">
        <v>25.870000839233398</v>
      </c>
      <c r="D539" s="4">
        <v>2.2240485704587479E-2</v>
      </c>
      <c r="E539" s="4">
        <v>-1.2972081538174529E-2</v>
      </c>
      <c r="F539" s="2">
        <v>5</v>
      </c>
      <c r="H539" s="4">
        <v>-0.1904761964009215</v>
      </c>
    </row>
    <row r="540" spans="1:8" x14ac:dyDescent="0.25">
      <c r="A540" t="s">
        <v>755</v>
      </c>
      <c r="B540" s="3">
        <v>12.14000034332275</v>
      </c>
      <c r="C540" s="3">
        <v>26.20999908447266</v>
      </c>
      <c r="D540" s="4">
        <v>-1.9386087956349111E-2</v>
      </c>
      <c r="E540" s="4">
        <v>0</v>
      </c>
      <c r="F540" s="2">
        <v>5</v>
      </c>
      <c r="H540" s="4">
        <v>-0.20808868860138341</v>
      </c>
    </row>
    <row r="541" spans="1:8" x14ac:dyDescent="0.25">
      <c r="A541" t="s">
        <v>756</v>
      </c>
      <c r="B541" s="3">
        <v>12.38000011444092</v>
      </c>
      <c r="C541" s="3">
        <v>26.20999908447266</v>
      </c>
      <c r="D541" s="4">
        <v>8.1433537169572912E-3</v>
      </c>
      <c r="E541" s="4">
        <v>2.543034554427015E-2</v>
      </c>
      <c r="F541" s="2">
        <v>5</v>
      </c>
      <c r="H541" s="4">
        <v>-0.19243312615437819</v>
      </c>
    </row>
    <row r="542" spans="1:8" x14ac:dyDescent="0.25">
      <c r="A542" t="s">
        <v>757</v>
      </c>
      <c r="B542" s="3">
        <v>12.27999973297119</v>
      </c>
      <c r="C542" s="3">
        <v>25.559999465942379</v>
      </c>
      <c r="D542" s="4">
        <v>-9.9706787105568462E-2</v>
      </c>
      <c r="E542" s="4">
        <v>0.1735536574897629</v>
      </c>
      <c r="F542" s="2">
        <v>5</v>
      </c>
      <c r="H542" s="4">
        <v>-0.1989563082788014</v>
      </c>
    </row>
    <row r="543" spans="1:8" x14ac:dyDescent="0.25">
      <c r="A543" t="s">
        <v>758</v>
      </c>
      <c r="B543" s="3">
        <v>13.64000034332275</v>
      </c>
      <c r="C543" s="3">
        <v>21.780000686645511</v>
      </c>
      <c r="D543" s="4">
        <v>2.8657625028786441E-2</v>
      </c>
      <c r="E543" s="4">
        <v>-4.5574014990657163E-2</v>
      </c>
      <c r="F543" s="2">
        <v>4</v>
      </c>
      <c r="H543" s="4">
        <v>-0.1102413299930886</v>
      </c>
    </row>
    <row r="544" spans="1:8" x14ac:dyDescent="0.25">
      <c r="A544" t="s">
        <v>759</v>
      </c>
      <c r="B544" s="3">
        <v>13.260000228881839</v>
      </c>
      <c r="C544" s="3">
        <v>22.819999694824219</v>
      </c>
      <c r="D544" s="4">
        <v>3.755872503442137E-2</v>
      </c>
      <c r="E544" s="4">
        <v>-5.3504806423500639E-2</v>
      </c>
      <c r="F544" s="2">
        <v>4</v>
      </c>
      <c r="H544" s="4">
        <v>-0.1350293349723509</v>
      </c>
    </row>
    <row r="545" spans="1:8" x14ac:dyDescent="0.25">
      <c r="A545" t="s">
        <v>760</v>
      </c>
      <c r="B545" s="3">
        <v>12.77999973297119</v>
      </c>
      <c r="C545" s="3">
        <v>24.110000610351559</v>
      </c>
      <c r="D545" s="4">
        <v>1.5898236127033009E-2</v>
      </c>
      <c r="E545" s="4">
        <v>1.302526820287842E-2</v>
      </c>
      <c r="F545" s="2">
        <v>4</v>
      </c>
      <c r="H545" s="4">
        <v>-0.16634052207603639</v>
      </c>
    </row>
    <row r="546" spans="1:8" x14ac:dyDescent="0.25">
      <c r="A546" t="s">
        <v>761</v>
      </c>
      <c r="B546" s="3">
        <v>12.579999923706049</v>
      </c>
      <c r="C546" s="3">
        <v>23.79999923706055</v>
      </c>
      <c r="D546" s="4">
        <v>-6.537890876277197E-2</v>
      </c>
      <c r="E546" s="4">
        <v>0.1553397473948257</v>
      </c>
      <c r="F546" s="2">
        <v>4</v>
      </c>
      <c r="H546" s="4">
        <v>-0.17938682411520729</v>
      </c>
    </row>
    <row r="547" spans="1:8" x14ac:dyDescent="0.25">
      <c r="A547" t="s">
        <v>762</v>
      </c>
      <c r="B547" s="3">
        <v>13.460000038146971</v>
      </c>
      <c r="C547" s="3">
        <v>20.60000038146973</v>
      </c>
      <c r="D547" s="4">
        <v>-4.7416848610581597E-2</v>
      </c>
      <c r="E547" s="4">
        <v>5.3169782409155042E-2</v>
      </c>
      <c r="F547" s="2">
        <v>4</v>
      </c>
      <c r="H547" s="4">
        <v>-0.1219830329331799</v>
      </c>
    </row>
    <row r="548" spans="1:8" x14ac:dyDescent="0.25">
      <c r="A548" t="s">
        <v>763</v>
      </c>
      <c r="B548" s="3">
        <v>14.13000011444092</v>
      </c>
      <c r="C548" s="3">
        <v>19.559999465942379</v>
      </c>
      <c r="D548" s="4">
        <v>1.362988090221973E-2</v>
      </c>
      <c r="E548" s="4">
        <v>-1.7085435130927969E-2</v>
      </c>
      <c r="F548" s="2">
        <v>3</v>
      </c>
      <c r="H548" s="4">
        <v>-7.8277874444700912E-2</v>
      </c>
    </row>
    <row r="549" spans="1:8" x14ac:dyDescent="0.25">
      <c r="A549" t="s">
        <v>764</v>
      </c>
      <c r="B549" s="3">
        <v>13.939999580383301</v>
      </c>
      <c r="C549" s="3">
        <v>19.89999961853027</v>
      </c>
      <c r="D549" s="4">
        <v>3.599657006817969E-3</v>
      </c>
      <c r="E549" s="4">
        <v>1.0665265554941071E-2</v>
      </c>
      <c r="F549" s="2">
        <v>4</v>
      </c>
      <c r="H549" s="4">
        <v>-9.0671908039169691E-2</v>
      </c>
    </row>
    <row r="550" spans="1:8" x14ac:dyDescent="0.25">
      <c r="A550" t="s">
        <v>765</v>
      </c>
      <c r="B550" s="3">
        <v>13.89000034332275</v>
      </c>
      <c r="C550" s="3">
        <v>19.690000534057621</v>
      </c>
      <c r="D550" s="4">
        <v>-6.4377111488215233E-3</v>
      </c>
      <c r="E550" s="4">
        <v>-1.303259242800792E-2</v>
      </c>
      <c r="F550" s="2">
        <v>4</v>
      </c>
      <c r="H550" s="4">
        <v>-9.3933436891705968E-2</v>
      </c>
    </row>
    <row r="551" spans="1:8" x14ac:dyDescent="0.25">
      <c r="A551" t="s">
        <v>766</v>
      </c>
      <c r="B551" s="3">
        <v>13.97999954223633</v>
      </c>
      <c r="C551" s="3">
        <v>19.95000076293945</v>
      </c>
      <c r="D551" s="4">
        <v>1.525047766823096E-2</v>
      </c>
      <c r="E551" s="4">
        <v>2.1505379494489048E-2</v>
      </c>
      <c r="F551" s="2">
        <v>4</v>
      </c>
      <c r="H551" s="4">
        <v>-8.8062647631335533E-2</v>
      </c>
    </row>
    <row r="552" spans="1:8" x14ac:dyDescent="0.25">
      <c r="A552" t="s">
        <v>767</v>
      </c>
      <c r="B552" s="3">
        <v>13.77000045776367</v>
      </c>
      <c r="C552" s="3">
        <v>19.530000686645511</v>
      </c>
      <c r="D552" s="4">
        <v>1.17561208760153E-2</v>
      </c>
      <c r="E552" s="4">
        <v>-3.3168319355867608E-2</v>
      </c>
      <c r="F552" s="2">
        <v>3</v>
      </c>
      <c r="H552" s="4">
        <v>-0.10176121811520859</v>
      </c>
    </row>
    <row r="553" spans="1:8" x14ac:dyDescent="0.25">
      <c r="A553" t="s">
        <v>768</v>
      </c>
      <c r="B553" s="3">
        <v>13.60999965667725</v>
      </c>
      <c r="C553" s="3">
        <v>20.20000076293945</v>
      </c>
      <c r="D553" s="4">
        <v>-9.461434978636718E-3</v>
      </c>
      <c r="E553" s="4">
        <v>2.3302988710988789E-2</v>
      </c>
      <c r="F553" s="2">
        <v>4</v>
      </c>
      <c r="H553" s="4">
        <v>-0.11219832195622061</v>
      </c>
    </row>
    <row r="554" spans="1:8" x14ac:dyDescent="0.25">
      <c r="A554" t="s">
        <v>769</v>
      </c>
      <c r="B554" s="3">
        <v>13.739999771118161</v>
      </c>
      <c r="C554" s="3">
        <v>19.739999771118161</v>
      </c>
      <c r="D554" s="4">
        <v>5.7736721571584708E-2</v>
      </c>
      <c r="E554" s="4">
        <v>-9.3247618004599686E-2</v>
      </c>
      <c r="F554" s="2">
        <v>4</v>
      </c>
      <c r="H554" s="4">
        <v>-0.1037182100783406</v>
      </c>
    </row>
    <row r="555" spans="1:8" x14ac:dyDescent="0.25">
      <c r="A555" t="s">
        <v>770</v>
      </c>
      <c r="B555" s="3">
        <v>12.989999771118161</v>
      </c>
      <c r="C555" s="3">
        <v>21.770000457763668</v>
      </c>
      <c r="D555" s="4">
        <v>-6.8807456508295228E-3</v>
      </c>
      <c r="E555" s="4">
        <v>2.2545773677550729E-2</v>
      </c>
      <c r="F555" s="2">
        <v>4</v>
      </c>
      <c r="H555" s="4">
        <v>-0.1526418893824881</v>
      </c>
    </row>
    <row r="556" spans="1:8" x14ac:dyDescent="0.25">
      <c r="A556" t="s">
        <v>771</v>
      </c>
      <c r="B556" s="3">
        <v>13.079999923706049</v>
      </c>
      <c r="C556" s="3">
        <v>21.29000091552734</v>
      </c>
      <c r="D556" s="4">
        <v>-3.8080876084586319E-3</v>
      </c>
      <c r="E556" s="4">
        <v>6.6194467859190809E-3</v>
      </c>
      <c r="F556" s="2">
        <v>4</v>
      </c>
      <c r="H556" s="4">
        <v>-0.14677103791244239</v>
      </c>
    </row>
    <row r="557" spans="1:8" x14ac:dyDescent="0.25">
      <c r="A557" t="s">
        <v>772</v>
      </c>
      <c r="B557" s="3">
        <v>13.13000011444092</v>
      </c>
      <c r="C557" s="3">
        <v>21.14999961853027</v>
      </c>
      <c r="D557" s="4">
        <v>2.3382711809728951E-2</v>
      </c>
      <c r="E557" s="4">
        <v>-1.3526161767891559E-2</v>
      </c>
      <c r="F557" s="2">
        <v>4</v>
      </c>
      <c r="H557" s="4">
        <v>-0.14350944685023079</v>
      </c>
    </row>
    <row r="558" spans="1:8" x14ac:dyDescent="0.25">
      <c r="A558" t="s">
        <v>773</v>
      </c>
      <c r="B558" s="3">
        <v>12.829999923706049</v>
      </c>
      <c r="C558" s="3">
        <v>21.440000534057621</v>
      </c>
      <c r="D558" s="4">
        <v>-5.4263330925736764E-3</v>
      </c>
      <c r="E558" s="4">
        <v>-2.3234633765613522E-2</v>
      </c>
      <c r="F558" s="2">
        <v>4</v>
      </c>
      <c r="H558" s="4">
        <v>-0.1630789310138249</v>
      </c>
    </row>
    <row r="559" spans="1:8" x14ac:dyDescent="0.25">
      <c r="A559" t="s">
        <v>774</v>
      </c>
      <c r="B559" s="3">
        <v>12.89999961853027</v>
      </c>
      <c r="C559" s="3">
        <v>21.95000076293945</v>
      </c>
      <c r="D559" s="4">
        <v>5.2202233091378059E-2</v>
      </c>
      <c r="E559" s="4">
        <v>-8.2741308691420157E-2</v>
      </c>
      <c r="F559" s="2">
        <v>4</v>
      </c>
      <c r="H559" s="4">
        <v>-0.15851274085253389</v>
      </c>
    </row>
    <row r="560" spans="1:8" x14ac:dyDescent="0.25">
      <c r="A560" t="s">
        <v>775</v>
      </c>
      <c r="B560" s="3">
        <v>12.260000228881839</v>
      </c>
      <c r="C560" s="3">
        <v>23.930000305175781</v>
      </c>
      <c r="D560" s="4">
        <v>-1.129027370607538E-2</v>
      </c>
      <c r="E560" s="4">
        <v>4.7723298831256367E-2</v>
      </c>
      <c r="F560" s="2">
        <v>4</v>
      </c>
      <c r="H560" s="4">
        <v>-0.2002609073778808</v>
      </c>
    </row>
    <row r="561" spans="1:8" x14ac:dyDescent="0.25">
      <c r="A561" t="s">
        <v>776</v>
      </c>
      <c r="B561" s="3">
        <v>12.39999961853027</v>
      </c>
      <c r="C561" s="3">
        <v>22.840000152587891</v>
      </c>
      <c r="D561" s="4">
        <v>-3.2006306608590607E-2</v>
      </c>
      <c r="E561" s="4">
        <v>7.0792322282365649E-2</v>
      </c>
      <c r="F561" s="2">
        <v>4</v>
      </c>
      <c r="H561" s="4">
        <v>-0.19112852705529881</v>
      </c>
    </row>
    <row r="562" spans="1:8" x14ac:dyDescent="0.25">
      <c r="A562" t="s">
        <v>777</v>
      </c>
      <c r="B562" s="3">
        <v>12.810000419616699</v>
      </c>
      <c r="C562" s="3">
        <v>21.329999923706051</v>
      </c>
      <c r="D562" s="4">
        <v>8.6614655120949013E-3</v>
      </c>
      <c r="E562" s="4">
        <v>-4.478280355650055E-2</v>
      </c>
      <c r="F562" s="2">
        <v>4</v>
      </c>
      <c r="H562" s="4">
        <v>-0.1643835301129043</v>
      </c>
    </row>
    <row r="563" spans="1:8" x14ac:dyDescent="0.25">
      <c r="A563" t="s">
        <v>778</v>
      </c>
      <c r="B563" s="3">
        <v>12.69999980926514</v>
      </c>
      <c r="C563" s="3">
        <v>22.329999923706051</v>
      </c>
      <c r="D563" s="4">
        <v>4.7854779635527978E-2</v>
      </c>
      <c r="E563" s="4">
        <v>-3.9156620325918601E-2</v>
      </c>
      <c r="F563" s="2">
        <v>4</v>
      </c>
      <c r="H563" s="4">
        <v>-0.17155904289170479</v>
      </c>
    </row>
    <row r="564" spans="1:8" x14ac:dyDescent="0.25">
      <c r="A564" t="s">
        <v>779</v>
      </c>
      <c r="B564" s="3">
        <v>12.11999988555908</v>
      </c>
      <c r="C564" s="3">
        <v>23.239999771118161</v>
      </c>
      <c r="D564" s="4">
        <v>3.4129659506541898E-2</v>
      </c>
      <c r="E564" s="4">
        <v>-5.8728259683077273E-2</v>
      </c>
      <c r="F564" s="2">
        <v>4</v>
      </c>
      <c r="H564" s="4">
        <v>-0.20939334991013811</v>
      </c>
    </row>
    <row r="565" spans="1:8" x14ac:dyDescent="0.25">
      <c r="A565" t="s">
        <v>780</v>
      </c>
      <c r="B565" s="3">
        <v>11.72000026702881</v>
      </c>
      <c r="C565" s="3">
        <v>24.690000534057621</v>
      </c>
      <c r="D565" s="4">
        <v>-2.3333311080932621E-2</v>
      </c>
      <c r="E565" s="4">
        <v>5.6934926753241973E-2</v>
      </c>
      <c r="F565" s="2">
        <v>5</v>
      </c>
      <c r="H565" s="4">
        <v>-0.23548595398847999</v>
      </c>
    </row>
    <row r="566" spans="1:8" x14ac:dyDescent="0.25">
      <c r="A566" t="s">
        <v>781</v>
      </c>
      <c r="B566" s="3">
        <v>12</v>
      </c>
      <c r="C566" s="3">
        <v>23.360000610351559</v>
      </c>
      <c r="D566" s="4">
        <v>9.2514426830121455E-3</v>
      </c>
      <c r="E566" s="4">
        <v>1.432913216964926E-2</v>
      </c>
      <c r="F566" s="2">
        <v>4</v>
      </c>
      <c r="H566" s="4">
        <v>-0.21722113113364069</v>
      </c>
    </row>
    <row r="567" spans="1:8" x14ac:dyDescent="0.25">
      <c r="A567" t="s">
        <v>782</v>
      </c>
      <c r="B567" s="3">
        <v>11.89000034332275</v>
      </c>
      <c r="C567" s="3">
        <v>23.030000686645511</v>
      </c>
      <c r="D567" s="4">
        <v>6.7739137056399557E-3</v>
      </c>
      <c r="E567" s="4">
        <v>-3.4617014968930659E-3</v>
      </c>
      <c r="F567" s="2">
        <v>4</v>
      </c>
      <c r="H567" s="4">
        <v>-0.22439658170276591</v>
      </c>
    </row>
    <row r="568" spans="1:8" x14ac:dyDescent="0.25">
      <c r="A568" t="s">
        <v>783</v>
      </c>
      <c r="B568" s="3">
        <v>11.810000419616699</v>
      </c>
      <c r="C568" s="3">
        <v>23.110000610351559</v>
      </c>
      <c r="D568" s="4">
        <v>2.33969201608486E-2</v>
      </c>
      <c r="E568" s="4">
        <v>-3.2244496544208467E-2</v>
      </c>
      <c r="F568" s="2">
        <v>4</v>
      </c>
      <c r="H568" s="4">
        <v>-0.22961510251843431</v>
      </c>
    </row>
    <row r="569" spans="1:8" x14ac:dyDescent="0.25">
      <c r="A569" t="s">
        <v>784</v>
      </c>
      <c r="B569" s="3">
        <v>11.539999961853029</v>
      </c>
      <c r="C569" s="3">
        <v>23.879999160766602</v>
      </c>
      <c r="D569" s="4">
        <v>2.3049666226663271E-2</v>
      </c>
      <c r="E569" s="4">
        <v>-2.530615670340397E-2</v>
      </c>
      <c r="F569" s="2">
        <v>4</v>
      </c>
      <c r="H569" s="4">
        <v>-0.24722765692857149</v>
      </c>
    </row>
    <row r="570" spans="1:8" x14ac:dyDescent="0.25">
      <c r="A570" t="s">
        <v>785</v>
      </c>
      <c r="B570" s="3">
        <v>11.27999973297119</v>
      </c>
      <c r="C570" s="3">
        <v>24.5</v>
      </c>
      <c r="D570" s="4">
        <v>1.438847563477874E-2</v>
      </c>
      <c r="E570" s="4">
        <v>-3.1620524157513492E-2</v>
      </c>
      <c r="F570" s="2">
        <v>5</v>
      </c>
      <c r="H570" s="4">
        <v>-0.2641878806843313</v>
      </c>
    </row>
    <row r="571" spans="1:8" x14ac:dyDescent="0.25">
      <c r="A571" t="s">
        <v>786</v>
      </c>
      <c r="B571" s="3">
        <v>11.11999988555908</v>
      </c>
      <c r="C571" s="3">
        <v>25.29999923706055</v>
      </c>
      <c r="D571" s="4">
        <v>-2.882095451556466E-2</v>
      </c>
      <c r="E571" s="4">
        <v>4.4160120307020989E-2</v>
      </c>
      <c r="F571" s="2">
        <v>5</v>
      </c>
      <c r="H571" s="4">
        <v>-0.27462492231566799</v>
      </c>
    </row>
    <row r="572" spans="1:8" x14ac:dyDescent="0.25">
      <c r="A572" t="s">
        <v>787</v>
      </c>
      <c r="B572" s="3">
        <v>11.44999980926514</v>
      </c>
      <c r="C572" s="3">
        <v>24.229999542236332</v>
      </c>
      <c r="D572" s="4">
        <v>4.9495872539458967E-2</v>
      </c>
      <c r="E572" s="4">
        <v>-8.2196973774606108E-2</v>
      </c>
      <c r="F572" s="2">
        <v>4</v>
      </c>
      <c r="H572" s="4">
        <v>-0.25309850839861731</v>
      </c>
    </row>
    <row r="573" spans="1:8" x14ac:dyDescent="0.25">
      <c r="A573" t="s">
        <v>788</v>
      </c>
      <c r="B573" s="3">
        <v>10.909999847412109</v>
      </c>
      <c r="C573" s="3">
        <v>26.39999961853027</v>
      </c>
      <c r="D573" s="4">
        <v>-1.8298679968198339E-3</v>
      </c>
      <c r="E573" s="4">
        <v>-1.5659958280126229E-2</v>
      </c>
      <c r="F573" s="2">
        <v>5</v>
      </c>
      <c r="H573" s="4">
        <v>-0.28832355500921641</v>
      </c>
    </row>
    <row r="574" spans="1:8" x14ac:dyDescent="0.25">
      <c r="A574" t="s">
        <v>789</v>
      </c>
      <c r="B574" s="3">
        <v>10.930000305175779</v>
      </c>
      <c r="C574" s="3">
        <v>26.819999694824219</v>
      </c>
      <c r="D574" s="4">
        <v>1.2975008694875889E-2</v>
      </c>
      <c r="E574" s="4">
        <v>-1.7222469949999319E-2</v>
      </c>
      <c r="F574" s="2">
        <v>5</v>
      </c>
      <c r="H574" s="4">
        <v>-0.28701889370046157</v>
      </c>
    </row>
    <row r="575" spans="1:8" x14ac:dyDescent="0.25">
      <c r="A575" t="s">
        <v>790</v>
      </c>
      <c r="B575" s="3">
        <v>10.789999961853029</v>
      </c>
      <c r="C575" s="3">
        <v>27.29000091552734</v>
      </c>
      <c r="D575" s="4">
        <v>-8.2720727611421685E-3</v>
      </c>
      <c r="E575" s="4">
        <v>4.2797127855110251E-2</v>
      </c>
      <c r="F575" s="2">
        <v>5</v>
      </c>
      <c r="H575" s="4">
        <v>-0.29615133623271889</v>
      </c>
    </row>
    <row r="576" spans="1:8" x14ac:dyDescent="0.25">
      <c r="A576" t="s">
        <v>791</v>
      </c>
      <c r="B576" s="3">
        <v>10.88000011444092</v>
      </c>
      <c r="C576" s="3">
        <v>26.170000076293949</v>
      </c>
      <c r="D576" s="4">
        <v>-2.5962395691338739E-2</v>
      </c>
      <c r="E576" s="4">
        <v>6.2094185249382823E-2</v>
      </c>
      <c r="F576" s="2">
        <v>5</v>
      </c>
      <c r="H576" s="4">
        <v>-0.29028048476267321</v>
      </c>
    </row>
    <row r="577" spans="1:8" x14ac:dyDescent="0.25">
      <c r="A577" t="s">
        <v>792</v>
      </c>
      <c r="B577" s="3">
        <v>11.170000076293951</v>
      </c>
      <c r="C577" s="3">
        <v>24.639999389648441</v>
      </c>
      <c r="D577" s="4">
        <v>1.7304238795889711E-2</v>
      </c>
      <c r="E577" s="4">
        <v>-5.5214744565573959E-2</v>
      </c>
      <c r="F577" s="2">
        <v>5</v>
      </c>
      <c r="H577" s="4">
        <v>-0.27136333125345657</v>
      </c>
    </row>
    <row r="578" spans="1:8" x14ac:dyDescent="0.25">
      <c r="A578" t="s">
        <v>793</v>
      </c>
      <c r="B578" s="3">
        <v>10.97999954223633</v>
      </c>
      <c r="C578" s="3">
        <v>26.079999923706051</v>
      </c>
      <c r="D578" s="4">
        <v>1.3850380386608799E-2</v>
      </c>
      <c r="E578" s="4">
        <v>-2.4317232684692099E-2</v>
      </c>
      <c r="F578" s="2">
        <v>5</v>
      </c>
      <c r="H578" s="4">
        <v>-0.28375736484792541</v>
      </c>
    </row>
    <row r="579" spans="1:8" x14ac:dyDescent="0.25">
      <c r="A579" t="s">
        <v>794</v>
      </c>
      <c r="B579" s="3">
        <v>10.829999923706049</v>
      </c>
      <c r="C579" s="3">
        <v>26.729999542236332</v>
      </c>
      <c r="D579" s="4">
        <v>1.499529955651902E-2</v>
      </c>
      <c r="E579" s="4">
        <v>-2.9411813593453021E-2</v>
      </c>
      <c r="F579" s="2">
        <v>5</v>
      </c>
      <c r="H579" s="4">
        <v>-0.29354207582488479</v>
      </c>
    </row>
    <row r="580" spans="1:8" x14ac:dyDescent="0.25">
      <c r="A580" t="s">
        <v>795</v>
      </c>
      <c r="B580" s="3">
        <v>10.670000076293951</v>
      </c>
      <c r="C580" s="3">
        <v>27.54000091552734</v>
      </c>
      <c r="D580" s="4">
        <v>9.3810778845959675E-4</v>
      </c>
      <c r="E580" s="4">
        <v>3.1460678973232133E-2</v>
      </c>
      <c r="F580" s="2">
        <v>5</v>
      </c>
      <c r="H580" s="4">
        <v>-0.30397911745622153</v>
      </c>
    </row>
    <row r="581" spans="1:8" x14ac:dyDescent="0.25">
      <c r="A581" t="s">
        <v>796</v>
      </c>
      <c r="B581" s="3">
        <v>10.659999847412109</v>
      </c>
      <c r="C581" s="3">
        <v>26.70000076293945</v>
      </c>
      <c r="D581" s="4">
        <v>2.500002292486414E-2</v>
      </c>
      <c r="E581" s="4">
        <v>-7.0010393090548018E-2</v>
      </c>
      <c r="F581" s="2">
        <v>5</v>
      </c>
      <c r="H581" s="4">
        <v>-0.30463144811059878</v>
      </c>
    </row>
    <row r="582" spans="1:8" x14ac:dyDescent="0.25">
      <c r="A582" t="s">
        <v>797</v>
      </c>
      <c r="B582" s="3">
        <v>10.39999961853027</v>
      </c>
      <c r="C582" s="3">
        <v>28.70999908447266</v>
      </c>
      <c r="D582" s="4">
        <v>-9.5238458542596938E-3</v>
      </c>
      <c r="E582" s="4">
        <v>1.953122301281152E-2</v>
      </c>
      <c r="F582" s="2">
        <v>5</v>
      </c>
      <c r="H582" s="4">
        <v>-0.32159167186635867</v>
      </c>
    </row>
    <row r="583" spans="1:8" x14ac:dyDescent="0.25">
      <c r="A583" t="s">
        <v>798</v>
      </c>
      <c r="B583" s="3">
        <v>10.5</v>
      </c>
      <c r="C583" s="3">
        <v>28.159999847412109</v>
      </c>
      <c r="D583" s="4">
        <v>-2.8489775623884439E-3</v>
      </c>
      <c r="E583" s="4">
        <v>-7.0522129278958179E-3</v>
      </c>
      <c r="F583" s="2">
        <v>5</v>
      </c>
      <c r="H583" s="4">
        <v>-0.31506848974193558</v>
      </c>
    </row>
    <row r="584" spans="1:8" x14ac:dyDescent="0.25">
      <c r="A584" t="s">
        <v>799</v>
      </c>
      <c r="B584" s="3">
        <v>10.52999973297119</v>
      </c>
      <c r="C584" s="3">
        <v>28.360000610351559</v>
      </c>
      <c r="D584" s="4">
        <v>-2.8597824285333751E-2</v>
      </c>
      <c r="E584" s="4">
        <v>5.2319102318953759E-2</v>
      </c>
      <c r="F584" s="2">
        <v>5</v>
      </c>
      <c r="H584" s="4">
        <v>-0.31311155998847873</v>
      </c>
    </row>
    <row r="585" spans="1:8" x14ac:dyDescent="0.25">
      <c r="A585" t="s">
        <v>800</v>
      </c>
      <c r="B585" s="3">
        <v>10.840000152587891</v>
      </c>
      <c r="C585" s="3">
        <v>26.95000076293945</v>
      </c>
      <c r="D585" s="4">
        <v>3.2380966913132532E-2</v>
      </c>
      <c r="E585" s="4">
        <v>-1.0282731693130209E-2</v>
      </c>
      <c r="F585" s="2">
        <v>5</v>
      </c>
      <c r="H585" s="4">
        <v>-0.29288974517050742</v>
      </c>
    </row>
    <row r="586" spans="1:8" x14ac:dyDescent="0.25">
      <c r="A586" t="s">
        <v>801</v>
      </c>
      <c r="B586" s="3">
        <v>10.5</v>
      </c>
      <c r="C586" s="3">
        <v>27.229999542236332</v>
      </c>
      <c r="D586" s="4">
        <v>1.547387282891521E-2</v>
      </c>
      <c r="E586" s="4">
        <v>-6.2650593549839151E-2</v>
      </c>
      <c r="F586" s="2">
        <v>5</v>
      </c>
      <c r="H586" s="4">
        <v>-0.31506848974193558</v>
      </c>
    </row>
    <row r="587" spans="1:8" x14ac:dyDescent="0.25">
      <c r="A587" t="s">
        <v>802</v>
      </c>
      <c r="B587" s="3">
        <v>10.340000152587891</v>
      </c>
      <c r="C587" s="3">
        <v>29.04999923706055</v>
      </c>
      <c r="D587" s="4">
        <v>1.938028910378975E-3</v>
      </c>
      <c r="E587" s="4">
        <v>3.4541786350867909E-3</v>
      </c>
      <c r="F587" s="2">
        <v>5</v>
      </c>
      <c r="H587" s="4">
        <v>-0.32550553137327232</v>
      </c>
    </row>
    <row r="588" spans="1:8" x14ac:dyDescent="0.25">
      <c r="A588" t="s">
        <v>803</v>
      </c>
      <c r="B588" s="3">
        <v>10.319999694824221</v>
      </c>
      <c r="C588" s="3">
        <v>28.95000076293945</v>
      </c>
      <c r="D588" s="4">
        <v>3.9274861798862082E-2</v>
      </c>
      <c r="E588" s="4">
        <v>-4.1073194739407508E-2</v>
      </c>
      <c r="F588" s="2">
        <v>5</v>
      </c>
      <c r="H588" s="4">
        <v>-0.32681019268202699</v>
      </c>
    </row>
    <row r="589" spans="1:8" x14ac:dyDescent="0.25">
      <c r="A589" t="s">
        <v>804</v>
      </c>
      <c r="B589" s="3">
        <v>9.9300003051757813</v>
      </c>
      <c r="C589" s="3">
        <v>30.190000534057621</v>
      </c>
      <c r="D589" s="4">
        <v>1.9507242148097511E-2</v>
      </c>
      <c r="E589" s="4">
        <v>-3.019590915677484E-2</v>
      </c>
      <c r="F589" s="2">
        <v>5</v>
      </c>
      <c r="H589" s="4">
        <v>-0.35225046610599159</v>
      </c>
    </row>
    <row r="590" spans="1:8" x14ac:dyDescent="0.25">
      <c r="A590" t="s">
        <v>805</v>
      </c>
      <c r="B590" s="3">
        <v>9.7399997711181641</v>
      </c>
      <c r="C590" s="3">
        <v>31.129999160766602</v>
      </c>
      <c r="D590" s="4">
        <v>2.526313380191203E-2</v>
      </c>
      <c r="E590" s="4">
        <v>-5.5235252201265461E-2</v>
      </c>
      <c r="F590" s="2">
        <v>5</v>
      </c>
      <c r="H590" s="4">
        <v>-0.36464449970046042</v>
      </c>
    </row>
    <row r="591" spans="1:8" x14ac:dyDescent="0.25">
      <c r="A591" t="s">
        <v>806</v>
      </c>
      <c r="B591" s="3">
        <v>9.5</v>
      </c>
      <c r="C591" s="3">
        <v>32.950000762939453</v>
      </c>
      <c r="D591" s="4">
        <v>-5.8473750611050979E-2</v>
      </c>
      <c r="E591" s="4">
        <v>0.1124240320511833</v>
      </c>
      <c r="F591" s="2">
        <v>5</v>
      </c>
      <c r="H591" s="4">
        <v>-0.38030006214746559</v>
      </c>
    </row>
    <row r="592" spans="1:8" x14ac:dyDescent="0.25">
      <c r="A592" t="s">
        <v>807</v>
      </c>
      <c r="B592" s="3">
        <v>10.090000152587891</v>
      </c>
      <c r="C592" s="3">
        <v>29.620000839233398</v>
      </c>
      <c r="D592" s="4">
        <v>5.6544497494033452E-2</v>
      </c>
      <c r="E592" s="4">
        <v>-9.3912447734619375E-2</v>
      </c>
      <c r="F592" s="2">
        <v>5</v>
      </c>
      <c r="H592" s="4">
        <v>-0.34181342447465479</v>
      </c>
    </row>
    <row r="593" spans="1:8" x14ac:dyDescent="0.25">
      <c r="A593" t="s">
        <v>808</v>
      </c>
      <c r="B593" s="3">
        <v>9.5500001907348633</v>
      </c>
      <c r="C593" s="3">
        <v>32.689998626708977</v>
      </c>
      <c r="D593" s="4">
        <v>2.7987107637186259E-2</v>
      </c>
      <c r="E593" s="4">
        <v>-3.9094703502602912E-2</v>
      </c>
      <c r="F593" s="2">
        <v>5</v>
      </c>
      <c r="H593" s="4">
        <v>-0.37703847108525401</v>
      </c>
    </row>
    <row r="594" spans="1:8" x14ac:dyDescent="0.25">
      <c r="A594" t="s">
        <v>809</v>
      </c>
      <c r="B594" s="3">
        <v>9.2899999618530273</v>
      </c>
      <c r="C594" s="3">
        <v>34.020000457763672</v>
      </c>
      <c r="D594" s="4">
        <v>-0.1333955475331462</v>
      </c>
      <c r="E594" s="4">
        <v>0.22594596244193421</v>
      </c>
      <c r="F594" s="2">
        <v>5</v>
      </c>
      <c r="H594" s="4">
        <v>-0.3939986948410138</v>
      </c>
    </row>
    <row r="595" spans="1:8" x14ac:dyDescent="0.25">
      <c r="A595" t="s">
        <v>810</v>
      </c>
      <c r="B595" s="3">
        <v>10.72000026702881</v>
      </c>
      <c r="C595" s="3">
        <v>27.75</v>
      </c>
      <c r="D595" s="4">
        <v>-6.2937005224118048E-2</v>
      </c>
      <c r="E595" s="4">
        <v>6.3625904089826157E-2</v>
      </c>
      <c r="F595" s="2">
        <v>5</v>
      </c>
      <c r="H595" s="4">
        <v>-0.30071752639400989</v>
      </c>
    </row>
    <row r="596" spans="1:8" x14ac:dyDescent="0.25">
      <c r="A596" t="s">
        <v>811</v>
      </c>
      <c r="B596" s="3">
        <v>11.439999580383301</v>
      </c>
      <c r="C596" s="3">
        <v>26.090000152587891</v>
      </c>
      <c r="D596" s="4">
        <v>-4.9044070297927678E-2</v>
      </c>
      <c r="E596" s="4">
        <v>8.8898211581968978E-2</v>
      </c>
      <c r="F596" s="2">
        <v>5</v>
      </c>
      <c r="H596" s="4">
        <v>-0.25375083905299461</v>
      </c>
    </row>
    <row r="597" spans="1:8" x14ac:dyDescent="0.25">
      <c r="A597" t="s">
        <v>812</v>
      </c>
      <c r="B597" s="3">
        <v>12.02999973297119</v>
      </c>
      <c r="C597" s="3">
        <v>23.95999908447266</v>
      </c>
      <c r="D597" s="4">
        <v>2.4999777475993579E-3</v>
      </c>
      <c r="E597" s="4">
        <v>-2.4979755265417398E-3</v>
      </c>
      <c r="F597" s="2">
        <v>4</v>
      </c>
      <c r="H597" s="4">
        <v>-0.2152642013801839</v>
      </c>
    </row>
    <row r="598" spans="1:8" x14ac:dyDescent="0.25">
      <c r="A598" t="s">
        <v>813</v>
      </c>
      <c r="B598" s="3">
        <v>12</v>
      </c>
      <c r="C598" s="3">
        <v>24.020000457763668</v>
      </c>
      <c r="D598" s="4">
        <v>2.6518428635096129E-2</v>
      </c>
      <c r="E598" s="4">
        <v>-4.1882698438058703E-2</v>
      </c>
      <c r="F598" s="2">
        <v>4</v>
      </c>
      <c r="H598" s="4">
        <v>-0.21722113113364069</v>
      </c>
    </row>
    <row r="599" spans="1:8" x14ac:dyDescent="0.25">
      <c r="A599" t="s">
        <v>814</v>
      </c>
      <c r="B599" s="3">
        <v>11.689999580383301</v>
      </c>
      <c r="C599" s="3">
        <v>25.069999694824219</v>
      </c>
      <c r="D599" s="4">
        <v>1.299823388441212E-2</v>
      </c>
      <c r="E599" s="4">
        <v>1.1294827307630101E-2</v>
      </c>
      <c r="F599" s="2">
        <v>5</v>
      </c>
      <c r="H599" s="4">
        <v>-0.23744294595161211</v>
      </c>
    </row>
    <row r="600" spans="1:8" x14ac:dyDescent="0.25">
      <c r="A600" t="s">
        <v>815</v>
      </c>
      <c r="B600" s="3">
        <v>11.539999961853029</v>
      </c>
      <c r="C600" s="3">
        <v>24.79000091552734</v>
      </c>
      <c r="D600" s="4">
        <v>-9.4420309252442047E-3</v>
      </c>
      <c r="E600" s="4">
        <v>2.8317801018318271E-3</v>
      </c>
      <c r="F600" s="2">
        <v>5</v>
      </c>
      <c r="H600" s="4">
        <v>-0.24722765692857149</v>
      </c>
    </row>
    <row r="601" spans="1:8" x14ac:dyDescent="0.25">
      <c r="A601" t="s">
        <v>816</v>
      </c>
      <c r="B601" s="3">
        <v>11.64999961853027</v>
      </c>
      <c r="C601" s="3">
        <v>24.719999313354489</v>
      </c>
      <c r="D601" s="4">
        <v>1.7467232541200639E-2</v>
      </c>
      <c r="E601" s="4">
        <v>-3.7757929176263749E-2</v>
      </c>
      <c r="F601" s="2">
        <v>5</v>
      </c>
      <c r="H601" s="4">
        <v>-0.24005220635944621</v>
      </c>
    </row>
    <row r="602" spans="1:8" x14ac:dyDescent="0.25">
      <c r="A602" t="s">
        <v>817</v>
      </c>
      <c r="B602" s="3">
        <v>11.44999980926514</v>
      </c>
      <c r="C602" s="3">
        <v>25.690000534057621</v>
      </c>
      <c r="D602" s="4">
        <v>8.8105219766045906E-3</v>
      </c>
      <c r="E602" s="4">
        <v>-1.9091255815355871E-2</v>
      </c>
      <c r="F602" s="2">
        <v>5</v>
      </c>
      <c r="H602" s="4">
        <v>-0.25309850839861731</v>
      </c>
    </row>
    <row r="603" spans="1:8" x14ac:dyDescent="0.25">
      <c r="A603" t="s">
        <v>818</v>
      </c>
      <c r="B603" s="3">
        <v>11.35000038146973</v>
      </c>
      <c r="C603" s="3">
        <v>26.190000534057621</v>
      </c>
      <c r="D603" s="4">
        <v>1.520573091713096E-2</v>
      </c>
      <c r="E603" s="4">
        <v>1.8273764900883501E-2</v>
      </c>
      <c r="F603" s="2">
        <v>5</v>
      </c>
      <c r="H603" s="4">
        <v>-0.2596216283133651</v>
      </c>
    </row>
    <row r="604" spans="1:8" x14ac:dyDescent="0.25">
      <c r="A604" t="s">
        <v>819</v>
      </c>
      <c r="B604" s="3">
        <v>11.180000305175779</v>
      </c>
      <c r="C604" s="3">
        <v>25.719999313354489</v>
      </c>
      <c r="D604" s="4">
        <v>4.1938563106934217E-2</v>
      </c>
      <c r="E604" s="4">
        <v>-6.4727297696200337E-2</v>
      </c>
      <c r="F604" s="2">
        <v>5</v>
      </c>
      <c r="H604" s="4">
        <v>-0.27071100059907921</v>
      </c>
    </row>
    <row r="605" spans="1:8" x14ac:dyDescent="0.25">
      <c r="A605" t="s">
        <v>820</v>
      </c>
      <c r="B605" s="3">
        <v>10.72999954223633</v>
      </c>
      <c r="C605" s="3">
        <v>27.5</v>
      </c>
      <c r="D605" s="4">
        <v>1.131007440547482E-2</v>
      </c>
      <c r="E605" s="4">
        <v>-3.066622536120123E-2</v>
      </c>
      <c r="F605" s="2">
        <v>5</v>
      </c>
      <c r="H605" s="4">
        <v>-0.30006525794930777</v>
      </c>
    </row>
    <row r="606" spans="1:8" x14ac:dyDescent="0.25">
      <c r="A606" t="s">
        <v>821</v>
      </c>
      <c r="B606" s="3">
        <v>10.60999965667725</v>
      </c>
      <c r="C606" s="3">
        <v>28.370000839233398</v>
      </c>
      <c r="D606" s="4">
        <v>1.531099046243534E-2</v>
      </c>
      <c r="E606" s="4">
        <v>-3.6672322435561733E-2</v>
      </c>
      <c r="F606" s="2">
        <v>5</v>
      </c>
      <c r="H606" s="4">
        <v>-0.30789303917281041</v>
      </c>
    </row>
    <row r="607" spans="1:8" x14ac:dyDescent="0.25">
      <c r="A607" t="s">
        <v>822</v>
      </c>
      <c r="B607" s="3">
        <v>10.44999980926514</v>
      </c>
      <c r="C607" s="3">
        <v>29.45000076293945</v>
      </c>
      <c r="D607" s="4">
        <v>-3.8131518327729759E-3</v>
      </c>
      <c r="E607" s="4">
        <v>3.4059032173248349E-2</v>
      </c>
      <c r="F607" s="2">
        <v>5</v>
      </c>
      <c r="H607" s="4">
        <v>-0.31833008080414721</v>
      </c>
    </row>
    <row r="608" spans="1:8" x14ac:dyDescent="0.25">
      <c r="A608" t="s">
        <v>823</v>
      </c>
      <c r="B608" s="3">
        <v>10.489999771118161</v>
      </c>
      <c r="C608" s="3">
        <v>28.479999542236332</v>
      </c>
      <c r="D608" s="4">
        <v>1.548885271963352E-2</v>
      </c>
      <c r="E608" s="4">
        <v>-3.2280011997566249E-2</v>
      </c>
      <c r="F608" s="2">
        <v>5</v>
      </c>
      <c r="H608" s="4">
        <v>-0.315720820396313</v>
      </c>
    </row>
    <row r="609" spans="1:8" x14ac:dyDescent="0.25">
      <c r="A609" t="s">
        <v>824</v>
      </c>
      <c r="B609" s="3">
        <v>10.329999923706049</v>
      </c>
      <c r="C609" s="3">
        <v>29.430000305175781</v>
      </c>
      <c r="D609" s="4">
        <v>-1.9324113069096871E-3</v>
      </c>
      <c r="E609" s="4">
        <v>2.7257213855629292E-3</v>
      </c>
      <c r="F609" s="2">
        <v>5</v>
      </c>
      <c r="H609" s="4">
        <v>-0.32615786202764968</v>
      </c>
    </row>
    <row r="610" spans="1:8" x14ac:dyDescent="0.25">
      <c r="A610" t="s">
        <v>825</v>
      </c>
      <c r="B610" s="3">
        <v>10.35000038146973</v>
      </c>
      <c r="C610" s="3">
        <v>29.35000038146973</v>
      </c>
      <c r="D610" s="4">
        <v>5.7201268825204821E-2</v>
      </c>
      <c r="E610" s="4">
        <v>-5.2002543624440567E-2</v>
      </c>
      <c r="F610" s="2">
        <v>5</v>
      </c>
      <c r="H610" s="4">
        <v>-0.32485320071889501</v>
      </c>
    </row>
    <row r="611" spans="1:8" x14ac:dyDescent="0.25">
      <c r="A611" t="s">
        <v>826</v>
      </c>
      <c r="B611" s="3">
        <v>9.7899999618530273</v>
      </c>
      <c r="C611" s="3">
        <v>30.95999908447266</v>
      </c>
      <c r="D611" s="4">
        <v>-0.1389621758671076</v>
      </c>
      <c r="E611" s="4">
        <v>0.1862068441368068</v>
      </c>
      <c r="F611" s="2">
        <v>5</v>
      </c>
      <c r="H611" s="4">
        <v>-0.36138290863824879</v>
      </c>
    </row>
    <row r="612" spans="1:8" x14ac:dyDescent="0.25">
      <c r="A612" t="s">
        <v>827</v>
      </c>
      <c r="B612" s="3">
        <v>11.36999988555908</v>
      </c>
      <c r="C612" s="3">
        <v>26.10000038146973</v>
      </c>
      <c r="D612" s="4">
        <v>2.3402361558631849E-2</v>
      </c>
      <c r="E612" s="4">
        <v>-4.9872550641773872E-2</v>
      </c>
      <c r="F612" s="2">
        <v>5</v>
      </c>
      <c r="H612" s="4">
        <v>-0.25831702921428562</v>
      </c>
    </row>
    <row r="613" spans="1:8" x14ac:dyDescent="0.25">
      <c r="A613" t="s">
        <v>828</v>
      </c>
      <c r="B613" s="3">
        <v>11.10999965667725</v>
      </c>
      <c r="C613" s="3">
        <v>27.469999313354489</v>
      </c>
      <c r="D613" s="4">
        <v>4.2213866388973953E-2</v>
      </c>
      <c r="E613" s="4">
        <v>-4.8493297027423332E-2</v>
      </c>
      <c r="F613" s="2">
        <v>5</v>
      </c>
      <c r="H613" s="4">
        <v>-0.27527725297004552</v>
      </c>
    </row>
    <row r="614" spans="1:8" x14ac:dyDescent="0.25">
      <c r="A614" t="s">
        <v>829</v>
      </c>
      <c r="B614" s="3">
        <v>10.659999847412109</v>
      </c>
      <c r="C614" s="3">
        <v>28.870000839233398</v>
      </c>
      <c r="D614" s="4">
        <v>5.9642087750357183E-2</v>
      </c>
      <c r="E614" s="4">
        <v>-9.1281069460028785E-2</v>
      </c>
      <c r="F614" s="2">
        <v>5</v>
      </c>
      <c r="H614" s="4">
        <v>-0.30463144811059878</v>
      </c>
    </row>
    <row r="615" spans="1:8" x14ac:dyDescent="0.25">
      <c r="A615" t="s">
        <v>830</v>
      </c>
      <c r="B615" s="3">
        <v>10.060000419616699</v>
      </c>
      <c r="C615" s="3">
        <v>31.770000457763668</v>
      </c>
      <c r="D615" s="4">
        <v>2.3397812583495051E-2</v>
      </c>
      <c r="E615" s="4">
        <v>-2.4262926357717651E-2</v>
      </c>
      <c r="F615" s="2">
        <v>5</v>
      </c>
      <c r="H615" s="4">
        <v>-0.34377035422811159</v>
      </c>
    </row>
    <row r="616" spans="1:8" x14ac:dyDescent="0.25">
      <c r="A616" t="s">
        <v>831</v>
      </c>
      <c r="B616" s="3">
        <v>9.8299999237060547</v>
      </c>
      <c r="C616" s="3">
        <v>32.560001373291023</v>
      </c>
      <c r="D616" s="4">
        <v>6.1411937698225838E-3</v>
      </c>
      <c r="E616" s="4">
        <v>-1.3034261391276281E-2</v>
      </c>
      <c r="F616" s="2">
        <v>5</v>
      </c>
      <c r="H616" s="4">
        <v>-0.35877364823041469</v>
      </c>
    </row>
    <row r="617" spans="1:8" x14ac:dyDescent="0.25">
      <c r="A617" t="s">
        <v>832</v>
      </c>
      <c r="B617" s="3">
        <v>9.7700004577636719</v>
      </c>
      <c r="C617" s="3">
        <v>32.990001678466797</v>
      </c>
      <c r="D617" s="4">
        <v>2.5183707399502261E-2</v>
      </c>
      <c r="E617" s="4">
        <v>-5.0647433713185697E-2</v>
      </c>
      <c r="F617" s="2">
        <v>5</v>
      </c>
      <c r="H617" s="4">
        <v>-0.36268750773732839</v>
      </c>
    </row>
    <row r="618" spans="1:8" x14ac:dyDescent="0.25">
      <c r="A618" t="s">
        <v>833</v>
      </c>
      <c r="B618" s="3">
        <v>9.5299997329711914</v>
      </c>
      <c r="C618" s="3">
        <v>34.75</v>
      </c>
      <c r="D618" s="4">
        <v>-7.5654767691513469E-2</v>
      </c>
      <c r="E618" s="4">
        <v>0.15104337148978211</v>
      </c>
      <c r="F618" s="2">
        <v>5</v>
      </c>
      <c r="H618" s="4">
        <v>-0.37834313239400869</v>
      </c>
    </row>
    <row r="619" spans="1:8" x14ac:dyDescent="0.25">
      <c r="A619" t="s">
        <v>834</v>
      </c>
      <c r="B619" s="3">
        <v>10.310000419616699</v>
      </c>
      <c r="C619" s="3">
        <v>30.190000534057621</v>
      </c>
      <c r="D619" s="4">
        <v>-4.8261813433865264E-3</v>
      </c>
      <c r="E619" s="4">
        <v>-3.2371801416157357E-2</v>
      </c>
      <c r="F619" s="2">
        <v>5</v>
      </c>
      <c r="H619" s="4">
        <v>-0.32746246112672922</v>
      </c>
    </row>
    <row r="620" spans="1:8" x14ac:dyDescent="0.25">
      <c r="A620" t="s">
        <v>835</v>
      </c>
      <c r="B620" s="3">
        <v>10.35999965667725</v>
      </c>
      <c r="C620" s="3">
        <v>31.20000076293945</v>
      </c>
      <c r="D620" s="4">
        <v>-0.1651893808171444</v>
      </c>
      <c r="E620" s="4">
        <v>0.22738004206521589</v>
      </c>
      <c r="F620" s="2">
        <v>5</v>
      </c>
      <c r="H620" s="4">
        <v>-0.32420093227419289</v>
      </c>
    </row>
    <row r="621" spans="1:8" x14ac:dyDescent="0.25">
      <c r="A621" t="s">
        <v>836</v>
      </c>
      <c r="B621" s="3">
        <v>12.409999847412109</v>
      </c>
      <c r="C621" s="3">
        <v>25.420000076293949</v>
      </c>
      <c r="D621" s="4">
        <v>9.5322147482661768E-2</v>
      </c>
      <c r="E621" s="4">
        <v>-0.130940168331831</v>
      </c>
      <c r="F621" s="2">
        <v>5</v>
      </c>
      <c r="H621" s="4">
        <v>-0.1904761964009215</v>
      </c>
    </row>
    <row r="622" spans="1:8" x14ac:dyDescent="0.25">
      <c r="A622" t="s">
        <v>837</v>
      </c>
      <c r="B622" s="3">
        <v>11.329999923706049</v>
      </c>
      <c r="C622" s="3">
        <v>29.25</v>
      </c>
      <c r="D622" s="4">
        <v>5.4934838469411273E-2</v>
      </c>
      <c r="E622" s="4">
        <v>-9.5547314100449254E-2</v>
      </c>
      <c r="F622" s="2">
        <v>5</v>
      </c>
      <c r="H622" s="4">
        <v>-0.26092628962211972</v>
      </c>
    </row>
    <row r="623" spans="1:8" x14ac:dyDescent="0.25">
      <c r="A623" t="s">
        <v>838</v>
      </c>
      <c r="B623" s="3">
        <v>10.739999771118161</v>
      </c>
      <c r="C623" s="3">
        <v>32.340000152587891</v>
      </c>
      <c r="D623" s="4">
        <v>1.897531404070096E-2</v>
      </c>
      <c r="E623" s="4">
        <v>-3.1736566612720292E-2</v>
      </c>
      <c r="F623" s="2">
        <v>5</v>
      </c>
      <c r="H623" s="4">
        <v>-0.29941292729493052</v>
      </c>
    </row>
    <row r="624" spans="1:8" x14ac:dyDescent="0.25">
      <c r="A624" t="s">
        <v>839</v>
      </c>
      <c r="B624" s="3">
        <v>10.539999961853029</v>
      </c>
      <c r="C624" s="3">
        <v>33.400001525878913</v>
      </c>
      <c r="D624" s="4">
        <v>-8.4274565398774204E-2</v>
      </c>
      <c r="E624" s="4">
        <v>0.11370462756871171</v>
      </c>
      <c r="F624" s="2">
        <v>5</v>
      </c>
      <c r="H624" s="4">
        <v>-0.31245922933410142</v>
      </c>
    </row>
    <row r="625" spans="1:8" x14ac:dyDescent="0.25">
      <c r="A625" t="s">
        <v>840</v>
      </c>
      <c r="B625" s="3">
        <v>11.510000228881839</v>
      </c>
      <c r="C625" s="3">
        <v>29.989999771118161</v>
      </c>
      <c r="D625" s="4">
        <v>6.0829476885484457E-2</v>
      </c>
      <c r="E625" s="4">
        <v>-5.0949385788478303E-2</v>
      </c>
      <c r="F625" s="2">
        <v>5</v>
      </c>
      <c r="H625" s="4">
        <v>-0.24918458668202839</v>
      </c>
    </row>
    <row r="626" spans="1:8" x14ac:dyDescent="0.25">
      <c r="A626" t="s">
        <v>841</v>
      </c>
      <c r="B626" s="3">
        <v>10.85000038146973</v>
      </c>
      <c r="C626" s="3">
        <v>31.60000038146973</v>
      </c>
      <c r="D626" s="4">
        <v>-1.9873470588924521E-2</v>
      </c>
      <c r="E626" s="4">
        <v>-5.7279237770691882E-2</v>
      </c>
      <c r="F626" s="2">
        <v>5</v>
      </c>
      <c r="H626" s="4">
        <v>-0.29223741451613011</v>
      </c>
    </row>
    <row r="627" spans="1:8" x14ac:dyDescent="0.25">
      <c r="A627" t="s">
        <v>842</v>
      </c>
      <c r="B627" s="3">
        <v>11.069999694824221</v>
      </c>
      <c r="C627" s="3">
        <v>33.520000457763672</v>
      </c>
      <c r="D627" s="4">
        <v>-7.595992338762958E-2</v>
      </c>
      <c r="E627" s="4">
        <v>0.2405625421864992</v>
      </c>
      <c r="F627" s="2">
        <v>5</v>
      </c>
      <c r="H627" s="4">
        <v>-0.27788651337787962</v>
      </c>
    </row>
    <row r="628" spans="1:8" x14ac:dyDescent="0.25">
      <c r="A628" t="s">
        <v>843</v>
      </c>
      <c r="B628" s="3">
        <v>11.97999954223633</v>
      </c>
      <c r="C628" s="3">
        <v>27.020000457763668</v>
      </c>
      <c r="D628" s="4">
        <v>-1.317963727854665E-2</v>
      </c>
      <c r="E628" s="4">
        <v>-4.2183575516809728E-2</v>
      </c>
      <c r="F628" s="2">
        <v>5</v>
      </c>
      <c r="H628" s="4">
        <v>-0.21852579244239551</v>
      </c>
    </row>
    <row r="629" spans="1:8" x14ac:dyDescent="0.25">
      <c r="A629" t="s">
        <v>844</v>
      </c>
      <c r="B629" s="3">
        <v>12.14000034332275</v>
      </c>
      <c r="C629" s="3">
        <v>28.20999908447266</v>
      </c>
      <c r="D629" s="4">
        <v>-9.40297993341076E-2</v>
      </c>
      <c r="E629" s="4">
        <v>0.2438271033900683</v>
      </c>
      <c r="F629" s="2">
        <v>5</v>
      </c>
      <c r="H629" s="4">
        <v>-0.20808868860138341</v>
      </c>
    </row>
    <row r="630" spans="1:8" x14ac:dyDescent="0.25">
      <c r="A630" t="s">
        <v>845</v>
      </c>
      <c r="B630" s="3">
        <v>13.39999961853027</v>
      </c>
      <c r="C630" s="3">
        <v>22.680000305175781</v>
      </c>
      <c r="D630" s="4">
        <v>-0.1036789438468263</v>
      </c>
      <c r="E630" s="4">
        <v>0.11614176406472509</v>
      </c>
      <c r="F630" s="2">
        <v>4</v>
      </c>
      <c r="H630" s="4">
        <v>-0.12589695464976891</v>
      </c>
    </row>
    <row r="631" spans="1:8" x14ac:dyDescent="0.25">
      <c r="A631" t="s">
        <v>846</v>
      </c>
      <c r="B631" s="3">
        <v>14.94999980926514</v>
      </c>
      <c r="C631" s="3">
        <v>20.319999694824219</v>
      </c>
      <c r="D631" s="4">
        <v>2.4674410754779389E-2</v>
      </c>
      <c r="E631" s="4">
        <v>-4.9134352043705642E-2</v>
      </c>
      <c r="F631" s="2">
        <v>4</v>
      </c>
      <c r="H631" s="4">
        <v>-2.4788004979262371E-2</v>
      </c>
    </row>
    <row r="632" spans="1:8" x14ac:dyDescent="0.25">
      <c r="A632" t="s">
        <v>847</v>
      </c>
      <c r="B632" s="3">
        <v>14.590000152587891</v>
      </c>
      <c r="C632" s="3">
        <v>21.370000839233398</v>
      </c>
      <c r="D632" s="4">
        <v>5.039595334507263E-2</v>
      </c>
      <c r="E632" s="4">
        <v>-3.6084764740978659E-2</v>
      </c>
      <c r="F632" s="2">
        <v>4</v>
      </c>
      <c r="H632" s="4">
        <v>-4.8271348649770118E-2</v>
      </c>
    </row>
    <row r="633" spans="1:8" x14ac:dyDescent="0.25">
      <c r="A633" t="s">
        <v>848</v>
      </c>
      <c r="B633" s="3">
        <v>13.89000034332275</v>
      </c>
      <c r="C633" s="3">
        <v>22.170000076293949</v>
      </c>
      <c r="D633" s="4">
        <v>7.2516592999531948E-3</v>
      </c>
      <c r="E633" s="4">
        <v>-2.3348047085126059E-2</v>
      </c>
      <c r="F633" s="2">
        <v>4</v>
      </c>
      <c r="H633" s="4">
        <v>-9.3933436891705968E-2</v>
      </c>
    </row>
    <row r="634" spans="1:8" x14ac:dyDescent="0.25">
      <c r="A634" t="s">
        <v>849</v>
      </c>
      <c r="B634" s="3">
        <v>13.789999961853029</v>
      </c>
      <c r="C634" s="3">
        <v>22.70000076293945</v>
      </c>
      <c r="D634" s="4">
        <v>-1.780626785464778E-2</v>
      </c>
      <c r="E634" s="4">
        <v>4.0330022017551759E-2</v>
      </c>
      <c r="F634" s="2">
        <v>4</v>
      </c>
      <c r="H634" s="4">
        <v>-0.1004566190161291</v>
      </c>
    </row>
    <row r="635" spans="1:8" x14ac:dyDescent="0.25">
      <c r="A635" t="s">
        <v>850</v>
      </c>
      <c r="B635" s="3">
        <v>14.039999961853029</v>
      </c>
      <c r="C635" s="3">
        <v>21.819999694824219</v>
      </c>
      <c r="D635" s="4">
        <v>6.7680636436567854E-2</v>
      </c>
      <c r="E635" s="4">
        <v>-0.10057710268084689</v>
      </c>
      <c r="F635" s="2">
        <v>4</v>
      </c>
      <c r="H635" s="4">
        <v>-8.4148725914746647E-2</v>
      </c>
    </row>
    <row r="636" spans="1:8" x14ac:dyDescent="0.25">
      <c r="A636" t="s">
        <v>851</v>
      </c>
      <c r="B636" s="3">
        <v>13.14999961853027</v>
      </c>
      <c r="C636" s="3">
        <v>24.260000228881839</v>
      </c>
      <c r="D636" s="4">
        <v>-1.12782383498824E-2</v>
      </c>
      <c r="E636" s="4">
        <v>-4.5137712992800996E-3</v>
      </c>
      <c r="F636" s="2">
        <v>4</v>
      </c>
      <c r="H636" s="4">
        <v>-0.14220484775115139</v>
      </c>
    </row>
    <row r="637" spans="1:8" x14ac:dyDescent="0.25">
      <c r="A637" t="s">
        <v>852</v>
      </c>
      <c r="B637" s="3">
        <v>13.30000019073486</v>
      </c>
      <c r="C637" s="3">
        <v>24.370000839233398</v>
      </c>
      <c r="D637" s="4">
        <v>-5.6068130113393178E-2</v>
      </c>
      <c r="E637" s="4">
        <v>0.1517013712178206</v>
      </c>
      <c r="F637" s="2">
        <v>5</v>
      </c>
      <c r="H637" s="4">
        <v>-0.13242007456451679</v>
      </c>
    </row>
    <row r="638" spans="1:8" x14ac:dyDescent="0.25">
      <c r="A638" t="s">
        <v>853</v>
      </c>
      <c r="B638" s="3">
        <v>14.090000152587891</v>
      </c>
      <c r="C638" s="3">
        <v>21.159999847412109</v>
      </c>
      <c r="D638" s="4">
        <v>-2.124626998182388E-3</v>
      </c>
      <c r="E638" s="4">
        <v>-1.8097420113952319E-2</v>
      </c>
      <c r="F638" s="2">
        <v>4</v>
      </c>
      <c r="H638" s="4">
        <v>-8.088713485253507E-2</v>
      </c>
    </row>
    <row r="639" spans="1:8" x14ac:dyDescent="0.25">
      <c r="A639" t="s">
        <v>854</v>
      </c>
      <c r="B639" s="3">
        <v>14.11999988555908</v>
      </c>
      <c r="C639" s="3">
        <v>21.54999923706055</v>
      </c>
      <c r="D639" s="4">
        <v>2.9905167488790459E-2</v>
      </c>
      <c r="E639" s="4">
        <v>-2.488692918169999E-2</v>
      </c>
      <c r="F639" s="2">
        <v>4</v>
      </c>
      <c r="H639" s="4">
        <v>-7.8930205099078221E-2</v>
      </c>
    </row>
    <row r="640" spans="1:8" x14ac:dyDescent="0.25">
      <c r="A640" t="s">
        <v>855</v>
      </c>
      <c r="B640" s="3">
        <v>13.710000038146971</v>
      </c>
      <c r="C640" s="3">
        <v>22.10000038146973</v>
      </c>
      <c r="D640" s="4">
        <v>-2.1413289495628152E-2</v>
      </c>
      <c r="E640" s="4">
        <v>5.0879679500138719E-2</v>
      </c>
      <c r="F640" s="2">
        <v>4</v>
      </c>
      <c r="H640" s="4">
        <v>-0.1056751398317974</v>
      </c>
    </row>
    <row r="641" spans="1:8" x14ac:dyDescent="0.25">
      <c r="A641" t="s">
        <v>856</v>
      </c>
      <c r="B641" s="3">
        <v>14.010000228881839</v>
      </c>
      <c r="C641" s="3">
        <v>21.030000686645511</v>
      </c>
      <c r="D641" s="4">
        <v>-8.6105655668203496E-2</v>
      </c>
      <c r="E641" s="4">
        <v>0.13247178418139319</v>
      </c>
      <c r="F641" s="2">
        <v>4</v>
      </c>
      <c r="H641" s="4">
        <v>-8.6105655668203496E-2</v>
      </c>
    </row>
    <row r="642" spans="1:8" x14ac:dyDescent="0.25">
      <c r="A642" t="s">
        <v>857</v>
      </c>
      <c r="B642" s="3">
        <v>15.329999923706049</v>
      </c>
      <c r="C642" s="3">
        <v>18.569999694824219</v>
      </c>
      <c r="D642" s="4">
        <v>4.9281333603573778E-2</v>
      </c>
      <c r="E642" s="4">
        <v>-5.3998956253698993E-2</v>
      </c>
      <c r="F642" s="2">
        <v>3</v>
      </c>
      <c r="H642" s="4">
        <v>0</v>
      </c>
    </row>
    <row r="643" spans="1:8" x14ac:dyDescent="0.25">
      <c r="A643" t="s">
        <v>858</v>
      </c>
      <c r="B643" s="3">
        <v>14.60999965667725</v>
      </c>
      <c r="C643" s="3">
        <v>19.629999160766602</v>
      </c>
      <c r="D643" s="4">
        <v>4.059826897243024E-2</v>
      </c>
      <c r="E643" s="4">
        <v>-4.523347905316466E-2</v>
      </c>
      <c r="F643" s="2">
        <v>4</v>
      </c>
      <c r="H643" s="4">
        <v>-1.2170406060854949E-2</v>
      </c>
    </row>
    <row r="644" spans="1:8" x14ac:dyDescent="0.25">
      <c r="A644" t="s">
        <v>859</v>
      </c>
      <c r="B644" s="3">
        <v>14.039999961853029</v>
      </c>
      <c r="C644" s="3">
        <v>20.559999465942379</v>
      </c>
      <c r="D644" s="4">
        <v>-5.0709939278866127E-2</v>
      </c>
      <c r="E644" s="4">
        <v>6.3631637200777913E-2</v>
      </c>
      <c r="F644" s="2">
        <v>4</v>
      </c>
      <c r="H644" s="4">
        <v>-5.0709939278866127E-2</v>
      </c>
    </row>
    <row r="645" spans="1:8" x14ac:dyDescent="0.25">
      <c r="A645" t="s">
        <v>860</v>
      </c>
      <c r="B645" s="3">
        <v>14.789999961853029</v>
      </c>
      <c r="C645" s="3">
        <v>19.329999923706051</v>
      </c>
      <c r="E645" s="4">
        <v>2.2751339357393041E-2</v>
      </c>
      <c r="F645" s="2">
        <v>3</v>
      </c>
      <c r="H645" s="4">
        <v>0</v>
      </c>
    </row>
  </sheetData>
  <conditionalFormatting sqref="D1:D6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71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8324</v>
      </c>
    </row>
    <row r="2" spans="1:9" x14ac:dyDescent="0.25">
      <c r="A2" t="s">
        <v>223</v>
      </c>
      <c r="B2" s="3">
        <v>20.39999961853027</v>
      </c>
      <c r="C2" s="3">
        <v>18.370000839233398</v>
      </c>
      <c r="D2" s="4">
        <v>5.0250902133226472E-3</v>
      </c>
      <c r="E2" s="4">
        <v>1.8857467534081799E-2</v>
      </c>
      <c r="F2" s="2">
        <v>3</v>
      </c>
      <c r="G2" s="4">
        <v>0.38887166493254788</v>
      </c>
      <c r="H2" s="4">
        <v>-0.1075328062044535</v>
      </c>
      <c r="I2" s="4">
        <v>0.3068545847023183</v>
      </c>
    </row>
    <row r="3" spans="1:9" x14ac:dyDescent="0.25">
      <c r="A3" t="s">
        <v>224</v>
      </c>
      <c r="B3" s="3">
        <v>20.298000335693359</v>
      </c>
      <c r="C3" s="3">
        <v>18.030000686645511</v>
      </c>
      <c r="D3" s="4">
        <v>1.8464627440171629E-2</v>
      </c>
      <c r="E3" s="4">
        <v>-5.6514907860392039E-2</v>
      </c>
      <c r="F3" s="2">
        <v>3</v>
      </c>
      <c r="G3" s="4">
        <v>0.33915875470796131</v>
      </c>
      <c r="H3" s="4">
        <v>-0.1119951108821423</v>
      </c>
      <c r="I3" s="4">
        <v>0.30032035759916242</v>
      </c>
    </row>
    <row r="4" spans="1:9" x14ac:dyDescent="0.25">
      <c r="A4" t="s">
        <v>225</v>
      </c>
      <c r="B4" s="3">
        <v>19.930000305175781</v>
      </c>
      <c r="C4" s="3">
        <v>19.110000610351559</v>
      </c>
      <c r="D4" s="4">
        <v>-3.4999847412109379E-3</v>
      </c>
      <c r="E4" s="4">
        <v>-2.4004050826652471E-2</v>
      </c>
      <c r="F4" s="2">
        <v>3</v>
      </c>
      <c r="G4" s="4">
        <v>0.27547502291484111</v>
      </c>
      <c r="H4" s="4">
        <v>-0.1280945207200902</v>
      </c>
      <c r="I4" s="4">
        <v>0.27674572347928489</v>
      </c>
    </row>
    <row r="5" spans="1:9" x14ac:dyDescent="0.25">
      <c r="A5" t="s">
        <v>226</v>
      </c>
      <c r="B5" s="3">
        <v>20</v>
      </c>
      <c r="C5" s="3">
        <v>19.579999923706051</v>
      </c>
      <c r="D5" s="4">
        <v>1.01010490225224E-2</v>
      </c>
      <c r="E5" s="4">
        <v>-5.1356564791082533E-2</v>
      </c>
      <c r="F5" s="2">
        <v>4</v>
      </c>
      <c r="G5" s="4">
        <v>0.25812623448813388</v>
      </c>
      <c r="H5" s="4">
        <v>-0.12503214658408429</v>
      </c>
      <c r="I5" s="4">
        <v>0.28123000896062877</v>
      </c>
    </row>
    <row r="6" spans="1:9" x14ac:dyDescent="0.25">
      <c r="A6" t="s">
        <v>227</v>
      </c>
      <c r="B6" s="3">
        <v>19.79999923706055</v>
      </c>
      <c r="C6" s="3">
        <v>20.639999389648441</v>
      </c>
      <c r="D6" s="4">
        <v>-1.0000038146972701E-2</v>
      </c>
      <c r="E6" s="4">
        <v>4.7715664482478333E-2</v>
      </c>
      <c r="F6" s="2">
        <v>4</v>
      </c>
      <c r="G6" s="4">
        <v>0.29646545909778949</v>
      </c>
      <c r="H6" s="4">
        <v>-0.1337818584956183</v>
      </c>
      <c r="I6" s="4">
        <v>0.26841765999597639</v>
      </c>
    </row>
    <row r="7" spans="1:9" x14ac:dyDescent="0.25">
      <c r="A7" t="s">
        <v>228</v>
      </c>
      <c r="B7" s="3">
        <v>20</v>
      </c>
      <c r="C7" s="3">
        <v>19.70000076293945</v>
      </c>
      <c r="D7" s="4">
        <v>2.5115313447961359E-2</v>
      </c>
      <c r="E7" s="4">
        <v>-3.7145569674535077E-2</v>
      </c>
      <c r="F7" s="2">
        <v>4</v>
      </c>
      <c r="G7" s="4">
        <v>0.22785785890927521</v>
      </c>
      <c r="H7" s="4">
        <v>-0.12503214658408429</v>
      </c>
      <c r="I7" s="4">
        <v>0.28123000896062877</v>
      </c>
    </row>
    <row r="8" spans="1:9" x14ac:dyDescent="0.25">
      <c r="A8" t="s">
        <v>229</v>
      </c>
      <c r="B8" s="3">
        <v>19.510000228881839</v>
      </c>
      <c r="C8" s="3">
        <v>20.45999908447266</v>
      </c>
      <c r="D8" s="4">
        <v>6.1888005678567559E-3</v>
      </c>
      <c r="E8" s="4">
        <v>-2.24558630602073E-2</v>
      </c>
      <c r="F8" s="2">
        <v>4</v>
      </c>
      <c r="G8" s="4">
        <v>0.18150726783102589</v>
      </c>
      <c r="H8" s="4">
        <v>-0.14646884897956189</v>
      </c>
      <c r="I8" s="4">
        <v>0.2498398884036073</v>
      </c>
    </row>
    <row r="9" spans="1:9" x14ac:dyDescent="0.25">
      <c r="A9" t="s">
        <v>230</v>
      </c>
      <c r="B9" s="3">
        <v>19.389999389648441</v>
      </c>
      <c r="C9" s="3">
        <v>20.930000305175781</v>
      </c>
      <c r="D9" s="4">
        <v>1.032449641124034E-3</v>
      </c>
      <c r="E9" s="4">
        <v>3.3556899700895042E-3</v>
      </c>
      <c r="F9" s="2">
        <v>4</v>
      </c>
      <c r="G9" s="4">
        <v>0.18813119817602281</v>
      </c>
      <c r="H9" s="4">
        <v>-0.15171869281516959</v>
      </c>
      <c r="I9" s="4">
        <v>0.24215245458729259</v>
      </c>
    </row>
    <row r="10" spans="1:9" x14ac:dyDescent="0.25">
      <c r="A10" t="s">
        <v>231</v>
      </c>
      <c r="B10" s="3">
        <v>19.370000839233398</v>
      </c>
      <c r="C10" s="3">
        <v>20.860000610351559</v>
      </c>
      <c r="D10" s="4">
        <v>1.8937433246561271E-2</v>
      </c>
      <c r="E10" s="4">
        <v>-2.6143765823892221E-2</v>
      </c>
      <c r="F10" s="2">
        <v>4</v>
      </c>
      <c r="G10" s="4">
        <v>0.20677080115027199</v>
      </c>
      <c r="H10" s="4">
        <v>-0.1525935972515734</v>
      </c>
      <c r="I10" s="4">
        <v>0.24087131744091961</v>
      </c>
    </row>
    <row r="11" spans="1:9" x14ac:dyDescent="0.25">
      <c r="A11" t="s">
        <v>232</v>
      </c>
      <c r="B11" s="3">
        <v>19.010000228881839</v>
      </c>
      <c r="C11" s="3">
        <v>21.420000076293949</v>
      </c>
      <c r="D11" s="4">
        <v>2.2043002096955529E-2</v>
      </c>
      <c r="E11" s="4">
        <v>-5.3886896918924232E-2</v>
      </c>
      <c r="F11" s="2">
        <v>4</v>
      </c>
      <c r="G11" s="4">
        <v>0.18422081341554869</v>
      </c>
      <c r="H11" s="4">
        <v>-0.1683430453149598</v>
      </c>
      <c r="I11" s="4">
        <v>0.21780913817959149</v>
      </c>
    </row>
    <row r="12" spans="1:9" x14ac:dyDescent="0.25">
      <c r="A12" t="s">
        <v>233</v>
      </c>
      <c r="B12" s="3">
        <v>18.60000038146973</v>
      </c>
      <c r="C12" s="3">
        <v>22.639999389648441</v>
      </c>
      <c r="D12" s="4">
        <v>-4.222449493320013E-2</v>
      </c>
      <c r="E12" s="4">
        <v>0.17855286145995869</v>
      </c>
      <c r="F12" s="2">
        <v>4</v>
      </c>
      <c r="G12" s="4">
        <v>0.17595219138399409</v>
      </c>
      <c r="H12" s="4">
        <v>-0.18627987963451109</v>
      </c>
      <c r="I12" s="4">
        <v>0.19154393277090789</v>
      </c>
    </row>
    <row r="13" spans="1:9" x14ac:dyDescent="0.25">
      <c r="A13" t="s">
        <v>234</v>
      </c>
      <c r="B13" s="3">
        <v>19.420000076293949</v>
      </c>
      <c r="C13" s="3">
        <v>19.20999908447266</v>
      </c>
      <c r="D13" s="4">
        <v>2.5884826371830091E-2</v>
      </c>
      <c r="E13" s="4">
        <v>-6.2469531524824262E-2</v>
      </c>
      <c r="F13" s="2">
        <v>3</v>
      </c>
      <c r="G13" s="4">
        <v>0.23105625951818601</v>
      </c>
      <c r="H13" s="4">
        <v>-0.15040621099540841</v>
      </c>
      <c r="I13" s="4">
        <v>0.24407434358827509</v>
      </c>
    </row>
    <row r="14" spans="1:9" x14ac:dyDescent="0.25">
      <c r="A14" t="s">
        <v>235</v>
      </c>
      <c r="B14" s="3">
        <v>18.930000305175781</v>
      </c>
      <c r="C14" s="3">
        <v>20.489999771118161</v>
      </c>
      <c r="D14" s="4">
        <v>-1.8153546110201039E-2</v>
      </c>
      <c r="E14" s="4">
        <v>8.4126993898401725E-2</v>
      </c>
      <c r="F14" s="2">
        <v>4</v>
      </c>
      <c r="G14" s="4">
        <v>0.2224033938885446</v>
      </c>
      <c r="H14" s="4">
        <v>-0.171842913390886</v>
      </c>
      <c r="I14" s="4">
        <v>0.21268422303125359</v>
      </c>
    </row>
    <row r="15" spans="1:9" x14ac:dyDescent="0.25">
      <c r="A15" t="s">
        <v>236</v>
      </c>
      <c r="B15" s="3">
        <v>19.280000686645511</v>
      </c>
      <c r="C15" s="3">
        <v>18.89999961853027</v>
      </c>
      <c r="D15" s="4">
        <v>-2.586613412203342E-3</v>
      </c>
      <c r="E15" s="4">
        <v>-1.869162025303173E-2</v>
      </c>
      <c r="F15" s="2">
        <v>3</v>
      </c>
      <c r="G15" s="4">
        <v>0.17406208237307449</v>
      </c>
      <c r="H15" s="4">
        <v>-0.15653095926742</v>
      </c>
      <c r="I15" s="4">
        <v>0.2351057726255876</v>
      </c>
    </row>
    <row r="16" spans="1:9" x14ac:dyDescent="0.25">
      <c r="A16" t="s">
        <v>237</v>
      </c>
      <c r="B16" s="3">
        <v>19.329999923706051</v>
      </c>
      <c r="C16" s="3">
        <v>19.260000228881839</v>
      </c>
      <c r="D16" s="4">
        <v>-2.6196496109345161E-2</v>
      </c>
      <c r="E16" s="4">
        <v>0.15122538887453649</v>
      </c>
      <c r="F16" s="2">
        <v>3</v>
      </c>
      <c r="G16" s="4">
        <v>0.1770481529396857</v>
      </c>
      <c r="H16" s="4">
        <v>-0.15434357301125501</v>
      </c>
      <c r="I16" s="4">
        <v>0.23830879877294309</v>
      </c>
    </row>
    <row r="17" spans="1:9" x14ac:dyDescent="0.25">
      <c r="A17" t="s">
        <v>163</v>
      </c>
      <c r="B17" s="3">
        <v>19.85000038146973</v>
      </c>
      <c r="C17" s="3">
        <v>16.729999542236332</v>
      </c>
      <c r="D17" s="4">
        <v>1.0178156072372159E-2</v>
      </c>
      <c r="E17" s="4">
        <v>-1.3561294495994299E-2</v>
      </c>
      <c r="F17" s="2">
        <v>3</v>
      </c>
      <c r="G17" s="4">
        <v>0.20114129646319981</v>
      </c>
      <c r="H17" s="4">
        <v>-0.1315943887960164</v>
      </c>
      <c r="I17" s="4">
        <v>0.27162080833094698</v>
      </c>
    </row>
    <row r="18" spans="1:9" x14ac:dyDescent="0.25">
      <c r="A18" t="s">
        <v>238</v>
      </c>
      <c r="B18" s="3">
        <v>19.64999961853027</v>
      </c>
      <c r="C18" s="3">
        <v>16.95999908447266</v>
      </c>
      <c r="D18" s="4">
        <v>-2.6745958456833141E-2</v>
      </c>
      <c r="E18" s="4">
        <v>0.10344822451218499</v>
      </c>
      <c r="F18" s="2">
        <v>3</v>
      </c>
      <c r="G18" s="4">
        <v>0.21971987165204079</v>
      </c>
      <c r="H18" s="4">
        <v>-0.1403441007075503</v>
      </c>
      <c r="I18" s="4">
        <v>0.25880845936629471</v>
      </c>
    </row>
    <row r="19" spans="1:9" x14ac:dyDescent="0.25">
      <c r="A19" t="s">
        <v>239</v>
      </c>
      <c r="B19" s="3">
        <v>20.190000534057621</v>
      </c>
      <c r="C19" s="3">
        <v>15.36999988555908</v>
      </c>
      <c r="D19" s="4">
        <v>2.4776161741657532E-4</v>
      </c>
      <c r="E19" s="4">
        <v>-2.5957146170734191E-3</v>
      </c>
      <c r="F19" s="2">
        <v>2</v>
      </c>
      <c r="G19" s="4">
        <v>0.27139243166958171</v>
      </c>
      <c r="H19" s="4">
        <v>-0.1167199286124708</v>
      </c>
      <c r="I19" s="4">
        <v>0.29340172825828698</v>
      </c>
    </row>
    <row r="20" spans="1:9" x14ac:dyDescent="0.25">
      <c r="A20" t="s">
        <v>240</v>
      </c>
      <c r="B20" s="3">
        <v>20.184999465942379</v>
      </c>
      <c r="C20" s="3">
        <v>15.409999847412109</v>
      </c>
      <c r="D20" s="4">
        <v>-1.0057463469117289E-2</v>
      </c>
      <c r="E20" s="4">
        <v>1.2995129072905791E-3</v>
      </c>
      <c r="F20" s="2">
        <v>2</v>
      </c>
      <c r="G20" s="4">
        <v>0.20677444684697591</v>
      </c>
      <c r="H20" s="4">
        <v>-0.11693871730414949</v>
      </c>
      <c r="I20" s="4">
        <v>0.29308135233098231</v>
      </c>
    </row>
    <row r="21" spans="1:9" x14ac:dyDescent="0.25">
      <c r="A21" t="s">
        <v>241</v>
      </c>
      <c r="B21" s="3">
        <v>20.390071868896481</v>
      </c>
      <c r="C21" s="3">
        <v>15.39000034332275</v>
      </c>
      <c r="D21" s="4">
        <v>9.6711586925910531E-3</v>
      </c>
      <c r="E21" s="4">
        <v>-3.1466330345934053E-2</v>
      </c>
      <c r="F21" s="2">
        <v>2</v>
      </c>
      <c r="G21" s="4">
        <v>0.21849628362320811</v>
      </c>
      <c r="H21" s="4">
        <v>-0.1079671292937698</v>
      </c>
      <c r="I21" s="4">
        <v>0.30621859816470542</v>
      </c>
    </row>
    <row r="22" spans="1:9" x14ac:dyDescent="0.25">
      <c r="A22" t="s">
        <v>242</v>
      </c>
      <c r="B22" s="3">
        <v>20.194765090942379</v>
      </c>
      <c r="C22" s="3">
        <v>15.89000034332275</v>
      </c>
      <c r="D22" s="4">
        <v>-5.7691995284953057E-3</v>
      </c>
      <c r="E22" s="4">
        <v>-1.6099026708904729E-2</v>
      </c>
      <c r="F22" s="2">
        <v>2</v>
      </c>
      <c r="G22" s="4">
        <v>0.20735829163366379</v>
      </c>
      <c r="H22" s="4">
        <v>-0.1165114869069738</v>
      </c>
      <c r="I22" s="4">
        <v>0.29370695292129501</v>
      </c>
    </row>
    <row r="23" spans="1:9" x14ac:dyDescent="0.25">
      <c r="A23" t="s">
        <v>243</v>
      </c>
      <c r="B23" s="3">
        <v>20.311948776245121</v>
      </c>
      <c r="C23" s="3">
        <v>16.14999961853027</v>
      </c>
      <c r="D23" s="4">
        <v>-1.328272242625483E-2</v>
      </c>
      <c r="E23" s="4">
        <v>-1.1022676424785381E-2</v>
      </c>
      <c r="F23" s="2">
        <v>3</v>
      </c>
      <c r="G23" s="4">
        <v>0.1796584263579106</v>
      </c>
      <c r="H23" s="4">
        <v>-0.1113848890277388</v>
      </c>
      <c r="I23" s="4">
        <v>0.30121391562981809</v>
      </c>
    </row>
    <row r="24" spans="1:9" x14ac:dyDescent="0.25">
      <c r="A24" t="s">
        <v>244</v>
      </c>
      <c r="B24" s="3">
        <v>20.585378646850589</v>
      </c>
      <c r="C24" s="3">
        <v>16.329999923706051</v>
      </c>
      <c r="D24" s="4">
        <v>2.7290329409336959E-2</v>
      </c>
      <c r="E24" s="4">
        <v>-0.1042237886034085</v>
      </c>
      <c r="F24" s="2">
        <v>3</v>
      </c>
      <c r="G24" s="4">
        <v>0.18133460011744759</v>
      </c>
      <c r="H24" s="4">
        <v>-9.9422771680565791E-2</v>
      </c>
      <c r="I24" s="4">
        <v>0.31873024340811562</v>
      </c>
    </row>
    <row r="25" spans="1:9" x14ac:dyDescent="0.25">
      <c r="A25" t="s">
        <v>245</v>
      </c>
      <c r="B25" s="3">
        <v>20.038520812988281</v>
      </c>
      <c r="C25" s="3">
        <v>18.229999542236332</v>
      </c>
      <c r="D25" s="4">
        <v>7.3637775935506689E-3</v>
      </c>
      <c r="E25" s="4">
        <v>3.5207206723224971E-2</v>
      </c>
      <c r="F25" s="2">
        <v>3</v>
      </c>
      <c r="G25" s="4">
        <v>0.15490665344883331</v>
      </c>
      <c r="H25" s="4">
        <v>-0.1233469229314748</v>
      </c>
      <c r="I25" s="4">
        <v>0.28369771003913602</v>
      </c>
    </row>
    <row r="26" spans="1:9" x14ac:dyDescent="0.25">
      <c r="A26" t="s">
        <v>246</v>
      </c>
      <c r="B26" s="3">
        <v>19.89204025268555</v>
      </c>
      <c r="C26" s="3">
        <v>17.610000610351559</v>
      </c>
      <c r="D26" s="4">
        <v>-4.9059460468603433E-4</v>
      </c>
      <c r="E26" s="4">
        <v>2.7421309068831109E-2</v>
      </c>
      <c r="F26" s="2">
        <v>3</v>
      </c>
      <c r="G26" s="4">
        <v>0.15027702076037139</v>
      </c>
      <c r="H26" s="4">
        <v>-0.12975521200223691</v>
      </c>
      <c r="I26" s="4">
        <v>0.27431394555967459</v>
      </c>
    </row>
    <row r="27" spans="1:9" x14ac:dyDescent="0.25">
      <c r="A27" t="s">
        <v>247</v>
      </c>
      <c r="B27" s="3">
        <v>19.901803970336911</v>
      </c>
      <c r="C27" s="3">
        <v>17.139999389648441</v>
      </c>
      <c r="D27" s="4">
        <v>-1.95891688348182E-3</v>
      </c>
      <c r="E27" s="4">
        <v>3.5024151111773483E-2</v>
      </c>
      <c r="F27" s="2">
        <v>3</v>
      </c>
      <c r="G27" s="4">
        <v>0.13360840225537979</v>
      </c>
      <c r="H27" s="4">
        <v>-0.12932806504849809</v>
      </c>
      <c r="I27" s="4">
        <v>0.27493942396237209</v>
      </c>
    </row>
    <row r="28" spans="1:9" x14ac:dyDescent="0.25">
      <c r="A28" t="s">
        <v>248</v>
      </c>
      <c r="B28" s="3">
        <v>19.940866470336911</v>
      </c>
      <c r="C28" s="3">
        <v>16.559999465942379</v>
      </c>
      <c r="D28" s="4">
        <v>-5.3579676674364576E-3</v>
      </c>
      <c r="E28" s="4">
        <v>-2.987699109546393E-2</v>
      </c>
      <c r="F28" s="2">
        <v>3</v>
      </c>
      <c r="G28" s="4">
        <v>0.15474608912483331</v>
      </c>
      <c r="H28" s="4">
        <v>-0.12761914345979519</v>
      </c>
      <c r="I28" s="4">
        <v>0.27744182632362341</v>
      </c>
    </row>
    <row r="29" spans="1:9" x14ac:dyDescent="0.25">
      <c r="A29" t="s">
        <v>249</v>
      </c>
      <c r="B29" s="3">
        <v>20.048284530639648</v>
      </c>
      <c r="C29" s="3">
        <v>17.069999694824219</v>
      </c>
      <c r="D29" s="4">
        <v>2.4413770056790352E-3</v>
      </c>
      <c r="E29" s="4">
        <v>-3.5048096128643007E-2</v>
      </c>
      <c r="F29" s="2">
        <v>3</v>
      </c>
      <c r="G29" s="4">
        <v>0.1598629802318208</v>
      </c>
      <c r="H29" s="4">
        <v>-0.122919775977736</v>
      </c>
      <c r="I29" s="4">
        <v>0.28432318844183357</v>
      </c>
    </row>
    <row r="30" spans="1:9" x14ac:dyDescent="0.25">
      <c r="A30" t="s">
        <v>250</v>
      </c>
      <c r="B30" s="3">
        <v>19.999458312988281</v>
      </c>
      <c r="C30" s="3">
        <v>17.690000534057621</v>
      </c>
      <c r="D30" s="4">
        <v>2.4000065626781589E-2</v>
      </c>
      <c r="E30" s="4">
        <v>-7.2851121342061731E-2</v>
      </c>
      <c r="F30" s="2">
        <v>3</v>
      </c>
      <c r="G30" s="4">
        <v>0.15714828041335421</v>
      </c>
      <c r="H30" s="4">
        <v>-0.12505584452017771</v>
      </c>
      <c r="I30" s="4">
        <v>0.28119530767788481</v>
      </c>
    </row>
    <row r="31" spans="1:9" x14ac:dyDescent="0.25">
      <c r="A31" t="s">
        <v>251</v>
      </c>
      <c r="B31" s="3">
        <v>19.530719757080082</v>
      </c>
      <c r="C31" s="3">
        <v>19.079999923706051</v>
      </c>
      <c r="D31" s="4">
        <v>1.8848715464543361E-2</v>
      </c>
      <c r="E31" s="4">
        <v>-1.9023178648836288E-2</v>
      </c>
      <c r="F31" s="2">
        <v>3</v>
      </c>
      <c r="G31" s="4">
        <v>0.15125986551930309</v>
      </c>
      <c r="H31" s="4">
        <v>-0.14556240292399161</v>
      </c>
      <c r="I31" s="4">
        <v>0.251167212468562</v>
      </c>
    </row>
    <row r="32" spans="1:9" x14ac:dyDescent="0.25">
      <c r="A32" t="s">
        <v>252</v>
      </c>
      <c r="B32" s="3">
        <v>19.169401168823239</v>
      </c>
      <c r="C32" s="3">
        <v>19.45000076293945</v>
      </c>
      <c r="D32" s="4">
        <v>2.0270210595015659E-2</v>
      </c>
      <c r="E32" s="4">
        <v>-0.13092039802055039</v>
      </c>
      <c r="F32" s="2">
        <v>3</v>
      </c>
      <c r="G32" s="4">
        <v>0.14274462592782819</v>
      </c>
      <c r="H32" s="4">
        <v>-0.16136951040230921</v>
      </c>
      <c r="I32" s="4">
        <v>0.22802060156506451</v>
      </c>
    </row>
    <row r="33" spans="1:9" x14ac:dyDescent="0.25">
      <c r="A33" t="s">
        <v>253</v>
      </c>
      <c r="B33" s="3">
        <v>18.788553237915039</v>
      </c>
      <c r="C33" s="3">
        <v>22.379999160766602</v>
      </c>
      <c r="D33" s="4">
        <v>-3.8480730107892318E-2</v>
      </c>
      <c r="E33" s="4">
        <v>0.12462309496363159</v>
      </c>
      <c r="F33" s="2">
        <v>4</v>
      </c>
      <c r="G33" s="4">
        <v>0.12605253639838329</v>
      </c>
      <c r="H33" s="4">
        <v>-0.17803099523154131</v>
      </c>
      <c r="I33" s="4">
        <v>0.20362291166855681</v>
      </c>
    </row>
    <row r="34" spans="1:9" x14ac:dyDescent="0.25">
      <c r="A34" t="s">
        <v>254</v>
      </c>
      <c r="B34" s="3">
        <v>19.540485382080082</v>
      </c>
      <c r="C34" s="3">
        <v>19.89999961853027</v>
      </c>
      <c r="D34" s="4">
        <v>2.5627877646363428E-2</v>
      </c>
      <c r="E34" s="4">
        <v>-6.6604132111628189E-2</v>
      </c>
      <c r="F34" s="2">
        <v>4</v>
      </c>
      <c r="G34" s="4">
        <v>0.15800416458403549</v>
      </c>
      <c r="H34" s="4">
        <v>-0.14513517252681579</v>
      </c>
      <c r="I34" s="4">
        <v>0.25179281305887469</v>
      </c>
    </row>
    <row r="35" spans="1:9" x14ac:dyDescent="0.25">
      <c r="A35" t="s">
        <v>255</v>
      </c>
      <c r="B35" s="3">
        <v>19.052217483520511</v>
      </c>
      <c r="C35" s="3">
        <v>21.319999694824219</v>
      </c>
      <c r="D35" s="4">
        <v>-2.4499981542467689E-2</v>
      </c>
      <c r="E35" s="4">
        <v>2.89575483278619E-2</v>
      </c>
      <c r="F35" s="2">
        <v>4</v>
      </c>
      <c r="G35" s="4">
        <v>0.13609301158595821</v>
      </c>
      <c r="H35" s="4">
        <v>-0.16649610828154421</v>
      </c>
      <c r="I35" s="4">
        <v>0.22051363885654141</v>
      </c>
    </row>
    <row r="36" spans="1:9" x14ac:dyDescent="0.25">
      <c r="A36" t="s">
        <v>256</v>
      </c>
      <c r="B36" s="3">
        <v>19.530719757080082</v>
      </c>
      <c r="C36" s="3">
        <v>20.719999313354489</v>
      </c>
      <c r="D36" s="4">
        <v>-6.890135196648095E-2</v>
      </c>
      <c r="E36" s="4">
        <v>0.38133328755696622</v>
      </c>
      <c r="F36" s="2">
        <v>4</v>
      </c>
      <c r="G36" s="4">
        <v>0.1665120388677781</v>
      </c>
      <c r="H36" s="4">
        <v>-0.14556240292399161</v>
      </c>
      <c r="I36" s="4">
        <v>0.251167212468562</v>
      </c>
    </row>
    <row r="37" spans="1:9" x14ac:dyDescent="0.25">
      <c r="A37" t="s">
        <v>257</v>
      </c>
      <c r="B37" s="3">
        <v>20.975994110107418</v>
      </c>
      <c r="C37" s="3">
        <v>15</v>
      </c>
      <c r="D37" s="4">
        <v>6.5604445410965004E-3</v>
      </c>
      <c r="E37" s="4">
        <v>-4.1533522963198448E-2</v>
      </c>
      <c r="F37" s="2">
        <v>2</v>
      </c>
      <c r="G37" s="4">
        <v>0.27408955719109168</v>
      </c>
      <c r="H37" s="4">
        <v>-8.2333973010720984E-2</v>
      </c>
      <c r="I37" s="4">
        <v>0.34375365608255137</v>
      </c>
    </row>
    <row r="38" spans="1:9" x14ac:dyDescent="0.25">
      <c r="A38" t="s">
        <v>258</v>
      </c>
      <c r="B38" s="3">
        <v>20.839279174804691</v>
      </c>
      <c r="C38" s="3">
        <v>15.64999961853027</v>
      </c>
      <c r="D38" s="4">
        <v>-9.3635493118893187E-4</v>
      </c>
      <c r="E38" s="4">
        <v>-8.5330271171234595E-2</v>
      </c>
      <c r="F38" s="2">
        <v>2</v>
      </c>
      <c r="G38" s="4">
        <v>0.27790160805213238</v>
      </c>
      <c r="H38" s="4">
        <v>-8.8315031684307432E-2</v>
      </c>
      <c r="I38" s="4">
        <v>0.33499549219340258</v>
      </c>
    </row>
    <row r="39" spans="1:9" x14ac:dyDescent="0.25">
      <c r="A39" t="s">
        <v>259</v>
      </c>
      <c r="B39" s="3">
        <v>20.858810424804691</v>
      </c>
      <c r="C39" s="3">
        <v>17.110000610351559</v>
      </c>
      <c r="D39" s="4">
        <v>-5.8179883640232521E-3</v>
      </c>
      <c r="E39" s="4">
        <v>0.1088788251424888</v>
      </c>
      <c r="F39" s="2">
        <v>3</v>
      </c>
      <c r="G39" s="4">
        <v>0.2901482251534937</v>
      </c>
      <c r="H39" s="4">
        <v>-8.7460570889955958E-2</v>
      </c>
      <c r="I39" s="4">
        <v>0.33624669337402818</v>
      </c>
    </row>
    <row r="40" spans="1:9" x14ac:dyDescent="0.25">
      <c r="A40" t="s">
        <v>260</v>
      </c>
      <c r="B40" s="3">
        <v>20.980876922607418</v>
      </c>
      <c r="C40" s="3">
        <v>15.430000305175779</v>
      </c>
      <c r="D40" s="4">
        <v>7.3361397051552313E-3</v>
      </c>
      <c r="E40" s="4">
        <v>-4.4582001879948978E-2</v>
      </c>
      <c r="F40" s="2">
        <v>2</v>
      </c>
      <c r="G40" s="4">
        <v>0.31846657370297299</v>
      </c>
      <c r="H40" s="4">
        <v>-8.2120357812133116E-2</v>
      </c>
      <c r="I40" s="4">
        <v>0.34406645637770777</v>
      </c>
    </row>
    <row r="41" spans="1:9" x14ac:dyDescent="0.25">
      <c r="A41" t="s">
        <v>261</v>
      </c>
      <c r="B41" s="3">
        <v>20.828079223632809</v>
      </c>
      <c r="C41" s="3">
        <v>16.14999961853027</v>
      </c>
      <c r="D41" s="4">
        <v>3.6814818722818998E-3</v>
      </c>
      <c r="E41" s="4">
        <v>1.8284991685414861E-2</v>
      </c>
      <c r="F41" s="2">
        <v>3</v>
      </c>
      <c r="G41" s="4">
        <v>0.35142399716446188</v>
      </c>
      <c r="H41" s="4">
        <v>-8.8805011546068346E-2</v>
      </c>
      <c r="I41" s="4">
        <v>0.33427800651638773</v>
      </c>
    </row>
    <row r="42" spans="1:9" x14ac:dyDescent="0.25">
      <c r="A42" t="s">
        <v>262</v>
      </c>
      <c r="B42" s="3">
        <v>20.751682281494141</v>
      </c>
      <c r="C42" s="3">
        <v>15.85999965667725</v>
      </c>
      <c r="D42" s="4">
        <v>2.3792668739560211E-2</v>
      </c>
      <c r="E42" s="4">
        <v>-9.6296276572736761E-2</v>
      </c>
      <c r="F42" s="2">
        <v>2</v>
      </c>
      <c r="G42" s="4">
        <v>0.31904526790880411</v>
      </c>
      <c r="H42" s="4">
        <v>-9.2147254969599079E-2</v>
      </c>
      <c r="I42" s="4">
        <v>0.32938390377334298</v>
      </c>
    </row>
    <row r="43" spans="1:9" x14ac:dyDescent="0.25">
      <c r="A43" t="s">
        <v>263</v>
      </c>
      <c r="B43" s="3">
        <v>20.269418716430661</v>
      </c>
      <c r="C43" s="3">
        <v>17.54999923706055</v>
      </c>
      <c r="D43" s="4">
        <v>-1.39830156996128E-2</v>
      </c>
      <c r="E43" s="4">
        <v>7.8672325954735278E-2</v>
      </c>
      <c r="F43" s="2">
        <v>3</v>
      </c>
      <c r="G43" s="4">
        <v>0.30529493156329979</v>
      </c>
      <c r="H43" s="4">
        <v>-0.1132455107848139</v>
      </c>
      <c r="I43" s="4">
        <v>0.29848937618395982</v>
      </c>
    </row>
    <row r="44" spans="1:9" x14ac:dyDescent="0.25">
      <c r="A44" t="s">
        <v>264</v>
      </c>
      <c r="B44" s="3">
        <v>20.556865692138668</v>
      </c>
      <c r="C44" s="3">
        <v>16.270000457763668</v>
      </c>
      <c r="D44" s="4">
        <v>4.6394162203977629E-5</v>
      </c>
      <c r="E44" s="4">
        <v>2.4559215397492059E-2</v>
      </c>
      <c r="F44" s="2">
        <v>3</v>
      </c>
      <c r="G44" s="4">
        <v>0.31214369140709047</v>
      </c>
      <c r="H44" s="4">
        <v>-0.1006701676195073</v>
      </c>
      <c r="I44" s="4">
        <v>0.31690366074706372</v>
      </c>
    </row>
    <row r="45" spans="1:9" x14ac:dyDescent="0.25">
      <c r="A45" t="s">
        <v>265</v>
      </c>
      <c r="B45" s="3">
        <v>20.555912017822269</v>
      </c>
      <c r="C45" s="3">
        <v>15.88000011444092</v>
      </c>
      <c r="D45" s="4">
        <v>-1.7123250816645789E-2</v>
      </c>
      <c r="E45" s="4">
        <v>8.3959080405357822E-2</v>
      </c>
      <c r="F45" s="2">
        <v>2</v>
      </c>
      <c r="G45" s="4">
        <v>0.33426211053290528</v>
      </c>
      <c r="H45" s="4">
        <v>-0.1007118893379815</v>
      </c>
      <c r="I45" s="4">
        <v>0.31684256693941593</v>
      </c>
    </row>
    <row r="46" spans="1:9" x14ac:dyDescent="0.25">
      <c r="A46" t="s">
        <v>266</v>
      </c>
      <c r="B46" s="3">
        <v>20.914028167724609</v>
      </c>
      <c r="C46" s="3">
        <v>14.64999961853027</v>
      </c>
      <c r="D46" s="4">
        <v>-3.186175445830886E-3</v>
      </c>
      <c r="E46" s="4">
        <v>-1.013517366699046E-2</v>
      </c>
      <c r="F46" s="2">
        <v>2</v>
      </c>
      <c r="G46" s="4">
        <v>0.36874725064024833</v>
      </c>
      <c r="H46" s="4">
        <v>-8.5044883390300141E-2</v>
      </c>
      <c r="I46" s="4">
        <v>0.33978402483683218</v>
      </c>
    </row>
    <row r="47" spans="1:9" x14ac:dyDescent="0.25">
      <c r="A47" t="s">
        <v>267</v>
      </c>
      <c r="B47" s="3">
        <v>20.980876922607418</v>
      </c>
      <c r="C47" s="3">
        <v>14.80000019073486</v>
      </c>
      <c r="D47" s="4">
        <v>-8.5740150292668016E-3</v>
      </c>
      <c r="E47" s="4">
        <v>-2.823370744752662E-2</v>
      </c>
      <c r="F47" s="2">
        <v>2</v>
      </c>
      <c r="G47" s="4">
        <v>0.34790183569158512</v>
      </c>
      <c r="H47" s="4">
        <v>-8.2120357812133116E-2</v>
      </c>
      <c r="I47" s="4">
        <v>0.34406645637770777</v>
      </c>
    </row>
    <row r="48" spans="1:9" x14ac:dyDescent="0.25">
      <c r="A48" t="s">
        <v>268</v>
      </c>
      <c r="B48" s="3">
        <v>21.162322998046879</v>
      </c>
      <c r="C48" s="3">
        <v>15.22999954223633</v>
      </c>
      <c r="D48" s="4">
        <v>3.6231248244023022E-3</v>
      </c>
      <c r="E48" s="4">
        <v>-5.9295920948354008E-2</v>
      </c>
      <c r="F48" s="2">
        <v>2</v>
      </c>
      <c r="G48" s="4">
        <v>0.34514694422748021</v>
      </c>
      <c r="H48" s="4">
        <v>-7.4182383655233108E-2</v>
      </c>
      <c r="I48" s="4">
        <v>0.35569016422076588</v>
      </c>
    </row>
    <row r="49" spans="1:9" x14ac:dyDescent="0.25">
      <c r="A49" t="s">
        <v>269</v>
      </c>
      <c r="B49" s="3">
        <v>21.0859260559082</v>
      </c>
      <c r="C49" s="3">
        <v>16.190000534057621</v>
      </c>
      <c r="D49" s="4">
        <v>2.3643975429428869E-2</v>
      </c>
      <c r="E49" s="4">
        <v>-0.1065121531891404</v>
      </c>
      <c r="F49" s="2">
        <v>3</v>
      </c>
      <c r="G49" s="4">
        <v>0.30346708559605601</v>
      </c>
      <c r="H49" s="4">
        <v>-7.752462707876373E-2</v>
      </c>
      <c r="I49" s="4">
        <v>0.35079606147772119</v>
      </c>
    </row>
    <row r="50" spans="1:9" x14ac:dyDescent="0.25">
      <c r="A50" t="s">
        <v>270</v>
      </c>
      <c r="B50" s="3">
        <v>20.598886489868161</v>
      </c>
      <c r="C50" s="3">
        <v>18.120000839233398</v>
      </c>
      <c r="D50" s="4">
        <v>4.3288998638572718E-2</v>
      </c>
      <c r="E50" s="4">
        <v>-0.12506027811373069</v>
      </c>
      <c r="F50" s="2">
        <v>3</v>
      </c>
      <c r="G50" s="4">
        <v>0.27796776156732661</v>
      </c>
      <c r="H50" s="4">
        <v>-9.8831825260097372E-2</v>
      </c>
      <c r="I50" s="4">
        <v>0.31959557609963812</v>
      </c>
    </row>
    <row r="51" spans="1:9" x14ac:dyDescent="0.25">
      <c r="A51" t="s">
        <v>271</v>
      </c>
      <c r="B51" s="3">
        <v>19.744180679321289</v>
      </c>
      <c r="C51" s="3">
        <v>20.70999908447266</v>
      </c>
      <c r="D51" s="4">
        <v>5.1046386351225603E-3</v>
      </c>
      <c r="E51" s="4">
        <v>1.6691125735469159E-2</v>
      </c>
      <c r="F51" s="2">
        <v>4</v>
      </c>
      <c r="G51" s="4">
        <v>0.24409099152553471</v>
      </c>
      <c r="H51" s="4">
        <v>-0.13622383067791291</v>
      </c>
      <c r="I51" s="4">
        <v>0.26484183943435441</v>
      </c>
    </row>
    <row r="52" spans="1:9" x14ac:dyDescent="0.25">
      <c r="A52" t="s">
        <v>272</v>
      </c>
      <c r="B52" s="3">
        <v>19.643905639648441</v>
      </c>
      <c r="C52" s="3">
        <v>20.370000839233398</v>
      </c>
      <c r="D52" s="4">
        <v>5.5954798566518749E-2</v>
      </c>
      <c r="E52" s="4">
        <v>-0.14375787913743909</v>
      </c>
      <c r="F52" s="2">
        <v>4</v>
      </c>
      <c r="G52" s="4">
        <v>0.2392480497967899</v>
      </c>
      <c r="H52" s="4">
        <v>-0.14061070248860039</v>
      </c>
      <c r="I52" s="4">
        <v>0.25841806993542571</v>
      </c>
    </row>
    <row r="53" spans="1:9" x14ac:dyDescent="0.25">
      <c r="A53" t="s">
        <v>273</v>
      </c>
      <c r="B53" s="3">
        <v>18.60297966003418</v>
      </c>
      <c r="C53" s="3">
        <v>23.79000091552734</v>
      </c>
      <c r="D53" s="4">
        <v>4.2268465383883853E-2</v>
      </c>
      <c r="E53" s="4">
        <v>-0.1457809483063327</v>
      </c>
      <c r="F53" s="2">
        <v>4</v>
      </c>
      <c r="G53" s="4">
        <v>0.17822138723812819</v>
      </c>
      <c r="H53" s="4">
        <v>-0.1861495409859977</v>
      </c>
      <c r="I53" s="4">
        <v>0.19173478982599931</v>
      </c>
    </row>
    <row r="54" spans="1:9" x14ac:dyDescent="0.25">
      <c r="A54" t="s">
        <v>274</v>
      </c>
      <c r="B54" s="3">
        <v>17.84854888916016</v>
      </c>
      <c r="C54" s="3">
        <v>27.85000038146973</v>
      </c>
      <c r="D54" s="4">
        <v>8.634711085865332E-3</v>
      </c>
      <c r="E54" s="4">
        <v>5.0523746525679147E-3</v>
      </c>
      <c r="F54" s="2">
        <v>5</v>
      </c>
      <c r="G54" s="4">
        <v>0.10903105288844329</v>
      </c>
      <c r="H54" s="4">
        <v>-0.21915467459312571</v>
      </c>
      <c r="I54" s="4">
        <v>0.1434048226596443</v>
      </c>
    </row>
    <row r="55" spans="1:9" x14ac:dyDescent="0.25">
      <c r="A55" t="s">
        <v>275</v>
      </c>
      <c r="B55" s="3">
        <v>17.69575119018555</v>
      </c>
      <c r="C55" s="3">
        <v>27.70999908447266</v>
      </c>
      <c r="D55" s="4">
        <v>6.4330867932008928E-2</v>
      </c>
      <c r="E55" s="4">
        <v>-0.28156600197766879</v>
      </c>
      <c r="F55" s="2">
        <v>5</v>
      </c>
      <c r="G55" s="4">
        <v>0.13070482843856701</v>
      </c>
      <c r="H55" s="4">
        <v>-0.22583932832706091</v>
      </c>
      <c r="I55" s="4">
        <v>0.1336163727983242</v>
      </c>
    </row>
    <row r="56" spans="1:9" x14ac:dyDescent="0.25">
      <c r="A56" t="s">
        <v>276</v>
      </c>
      <c r="B56" s="3">
        <v>16.626174926757809</v>
      </c>
      <c r="C56" s="3">
        <v>38.569999694824219</v>
      </c>
      <c r="D56" s="4">
        <v>-0.1322334667102297</v>
      </c>
      <c r="E56" s="4">
        <v>0.64899532711804597</v>
      </c>
      <c r="F56" s="2">
        <v>5</v>
      </c>
      <c r="G56" s="4">
        <v>4.594518092579114E-2</v>
      </c>
      <c r="H56" s="4">
        <v>-0.27263157069086003</v>
      </c>
      <c r="I56" s="4">
        <v>6.5097712519544659E-2</v>
      </c>
    </row>
    <row r="57" spans="1:9" x14ac:dyDescent="0.25">
      <c r="A57" t="s">
        <v>277</v>
      </c>
      <c r="B57" s="3">
        <v>19.159732818603519</v>
      </c>
      <c r="C57" s="3">
        <v>23.389999389648441</v>
      </c>
      <c r="D57" s="4">
        <v>-8.4299416744659794E-2</v>
      </c>
      <c r="E57" s="4">
        <v>0.25820329196674829</v>
      </c>
      <c r="F57" s="2">
        <v>4</v>
      </c>
      <c r="G57" s="4">
        <v>0.20964397079023089</v>
      </c>
      <c r="H57" s="4">
        <v>-0.1617924851842005</v>
      </c>
      <c r="I57" s="4">
        <v>9.4841875348772309E-2</v>
      </c>
    </row>
    <row r="58" spans="1:9" x14ac:dyDescent="0.25">
      <c r="A58" t="s">
        <v>278</v>
      </c>
      <c r="B58" s="3">
        <v>20.923578262329102</v>
      </c>
      <c r="C58" s="3">
        <v>18.590000152587891</v>
      </c>
      <c r="D58" s="4">
        <v>-4.3231448208205792E-2</v>
      </c>
      <c r="E58" s="4">
        <v>0.13630803539367389</v>
      </c>
      <c r="F58" s="2">
        <v>3</v>
      </c>
      <c r="G58" s="4">
        <v>0.27978297549707182</v>
      </c>
      <c r="H58" s="4">
        <v>-8.4627082101499607E-2</v>
      </c>
      <c r="I58" s="4">
        <v>0.19563304356166289</v>
      </c>
    </row>
    <row r="59" spans="1:9" x14ac:dyDescent="0.25">
      <c r="A59" t="s">
        <v>161</v>
      </c>
      <c r="B59" s="3">
        <v>21.8690071105957</v>
      </c>
      <c r="C59" s="3">
        <v>16.360000610351559</v>
      </c>
      <c r="D59" s="4">
        <v>1.372279981507352E-2</v>
      </c>
      <c r="E59" s="4">
        <v>-7.5183713032991539E-2</v>
      </c>
      <c r="F59" s="2">
        <v>3</v>
      </c>
      <c r="G59" s="4">
        <v>0.3263463435834606</v>
      </c>
      <c r="H59" s="4">
        <v>-4.3266089605234148E-2</v>
      </c>
      <c r="I59" s="4">
        <v>0.24965754917689731</v>
      </c>
    </row>
    <row r="60" spans="1:9" x14ac:dyDescent="0.25">
      <c r="A60" t="s">
        <v>279</v>
      </c>
      <c r="B60" s="3">
        <v>21.572965621948239</v>
      </c>
      <c r="C60" s="3">
        <v>17.690000534057621</v>
      </c>
      <c r="D60" s="4">
        <v>-1.1810969618014091E-2</v>
      </c>
      <c r="E60" s="4">
        <v>6.5662658285516429E-2</v>
      </c>
      <c r="F60" s="2">
        <v>3</v>
      </c>
      <c r="G60" s="4">
        <v>0.30839154828658949</v>
      </c>
      <c r="H60" s="4">
        <v>-5.6217428897430199E-2</v>
      </c>
      <c r="I60" s="4">
        <v>0.2327408926827568</v>
      </c>
    </row>
    <row r="61" spans="1:9" x14ac:dyDescent="0.25">
      <c r="A61" t="s">
        <v>280</v>
      </c>
      <c r="B61" s="3">
        <v>21.830808639526371</v>
      </c>
      <c r="C61" s="3">
        <v>16.60000038146973</v>
      </c>
      <c r="D61" s="4">
        <v>2.0171270583795531E-2</v>
      </c>
      <c r="E61" s="4">
        <v>1.2812751655983719E-2</v>
      </c>
      <c r="F61" s="2">
        <v>3</v>
      </c>
      <c r="G61" s="4">
        <v>0.35301781995866111</v>
      </c>
      <c r="H61" s="4">
        <v>-4.4937211316999459E-2</v>
      </c>
      <c r="I61" s="4">
        <v>0.24747477940150661</v>
      </c>
    </row>
    <row r="62" spans="1:9" x14ac:dyDescent="0.25">
      <c r="A62" t="s">
        <v>281</v>
      </c>
      <c r="B62" s="3">
        <v>21.399160385131839</v>
      </c>
      <c r="C62" s="3">
        <v>16.389999389648441</v>
      </c>
      <c r="D62" s="4">
        <v>2.040088167228515E-2</v>
      </c>
      <c r="E62" s="4">
        <v>-0.1121343335583027</v>
      </c>
      <c r="F62" s="2">
        <v>3</v>
      </c>
      <c r="G62" s="4">
        <v>0.29591303044100892</v>
      </c>
      <c r="H62" s="4">
        <v>-6.3821128645914937E-2</v>
      </c>
      <c r="I62" s="4">
        <v>0.22280916486467639</v>
      </c>
    </row>
    <row r="63" spans="1:9" x14ac:dyDescent="0.25">
      <c r="A63" t="s">
        <v>206</v>
      </c>
      <c r="B63" s="3">
        <v>20.97132682800293</v>
      </c>
      <c r="C63" s="3">
        <v>18.45999908447266</v>
      </c>
      <c r="D63" s="4">
        <v>-5.7500034814527154E-3</v>
      </c>
      <c r="E63" s="4">
        <v>2.3281493771090341E-2</v>
      </c>
      <c r="F63" s="2">
        <v>3</v>
      </c>
      <c r="G63" s="4">
        <v>0.2801944123054052</v>
      </c>
      <c r="H63" s="4">
        <v>-8.253815910093365E-2</v>
      </c>
      <c r="I63" s="4">
        <v>0.19836153302873891</v>
      </c>
    </row>
    <row r="64" spans="1:9" x14ac:dyDescent="0.25">
      <c r="A64" t="s">
        <v>282</v>
      </c>
      <c r="B64" s="3">
        <v>21.092609405517582</v>
      </c>
      <c r="C64" s="3">
        <v>18.04000091552734</v>
      </c>
      <c r="D64" s="4">
        <v>-4.0321486082555258E-2</v>
      </c>
      <c r="E64" s="4">
        <v>0.22554351822499449</v>
      </c>
      <c r="F64" s="2">
        <v>3</v>
      </c>
      <c r="G64" s="4">
        <v>0.29735772486485712</v>
      </c>
      <c r="H64" s="4">
        <v>-7.7232241275696611E-2</v>
      </c>
      <c r="I64" s="4">
        <v>0.205291966029576</v>
      </c>
    </row>
    <row r="65" spans="1:9" x14ac:dyDescent="0.25">
      <c r="A65" t="s">
        <v>283</v>
      </c>
      <c r="B65" s="3">
        <v>21.978828430175781</v>
      </c>
      <c r="C65" s="3">
        <v>14.72000026702881</v>
      </c>
      <c r="D65" s="4">
        <v>-2.9699172688770759E-3</v>
      </c>
      <c r="E65" s="4">
        <v>-1.274309740628732E-2</v>
      </c>
      <c r="F65" s="2">
        <v>2</v>
      </c>
      <c r="G65" s="4">
        <v>0.36011423639701162</v>
      </c>
      <c r="H65" s="4">
        <v>-3.8461583392619847E-2</v>
      </c>
      <c r="I65" s="4">
        <v>0.25593305315290182</v>
      </c>
    </row>
    <row r="66" spans="1:9" x14ac:dyDescent="0.25">
      <c r="A66" t="s">
        <v>284</v>
      </c>
      <c r="B66" s="3">
        <v>22.04429817199707</v>
      </c>
      <c r="C66" s="3">
        <v>14.909999847412109</v>
      </c>
      <c r="D66" s="4">
        <v>1.651785521889337E-2</v>
      </c>
      <c r="E66" s="4">
        <v>-9.7457661364345416E-2</v>
      </c>
      <c r="F66" s="2">
        <v>2</v>
      </c>
      <c r="G66" s="4">
        <v>0.3840788717807837</v>
      </c>
      <c r="H66" s="4">
        <v>-3.5597387419366473E-2</v>
      </c>
      <c r="I66" s="4">
        <v>0.25967418125697539</v>
      </c>
    </row>
    <row r="67" spans="1:9" x14ac:dyDescent="0.25">
      <c r="A67" t="s">
        <v>285</v>
      </c>
      <c r="B67" s="3">
        <v>21.686090469360352</v>
      </c>
      <c r="C67" s="3">
        <v>16.520000457763668</v>
      </c>
      <c r="D67" s="4">
        <v>-6.55530236882651E-3</v>
      </c>
      <c r="E67" s="4">
        <v>3.7037045906157078E-2</v>
      </c>
      <c r="F67" s="2">
        <v>3</v>
      </c>
      <c r="G67" s="4">
        <v>0.35592303272918729</v>
      </c>
      <c r="H67" s="4">
        <v>-5.1268398652021367E-2</v>
      </c>
      <c r="I67" s="4">
        <v>0.23920516967773439</v>
      </c>
    </row>
    <row r="68" spans="1:9" x14ac:dyDescent="0.25">
      <c r="A68" t="s">
        <v>286</v>
      </c>
      <c r="B68" s="3">
        <v>21.82918739318848</v>
      </c>
      <c r="C68" s="3">
        <v>15.930000305175779</v>
      </c>
      <c r="D68" s="4">
        <v>-9.7581141903555491E-3</v>
      </c>
      <c r="E68" s="4">
        <v>0.1001381774018697</v>
      </c>
      <c r="F68" s="2">
        <v>2</v>
      </c>
      <c r="G68" s="4">
        <v>0.34395313441820052</v>
      </c>
      <c r="H68" s="4">
        <v>-4.5008138238405548E-2</v>
      </c>
      <c r="I68" s="4">
        <v>0.2473821367536273</v>
      </c>
    </row>
    <row r="69" spans="1:9" x14ac:dyDescent="0.25">
      <c r="A69" t="s">
        <v>287</v>
      </c>
      <c r="B69" s="3">
        <v>22.04429817199707</v>
      </c>
      <c r="C69" s="3">
        <v>14.47999954223633</v>
      </c>
      <c r="D69" s="4">
        <v>-1.2154263295760749E-2</v>
      </c>
      <c r="E69" s="4">
        <v>9.7801364889470221E-2</v>
      </c>
      <c r="F69" s="2">
        <v>2</v>
      </c>
      <c r="G69" s="4">
        <v>0.35740307817343792</v>
      </c>
      <c r="H69" s="4">
        <v>-3.5597387419366473E-2</v>
      </c>
      <c r="I69" s="4">
        <v>0.25967418125697539</v>
      </c>
    </row>
    <row r="70" spans="1:9" x14ac:dyDescent="0.25">
      <c r="A70" t="s">
        <v>288</v>
      </c>
      <c r="B70" s="3">
        <v>22.31552696228027</v>
      </c>
      <c r="C70" s="3">
        <v>13.189999580383301</v>
      </c>
      <c r="D70" s="4">
        <v>4.1924400976145471E-4</v>
      </c>
      <c r="E70" s="4">
        <v>5.3353426398474726E-3</v>
      </c>
      <c r="F70" s="2">
        <v>1</v>
      </c>
      <c r="G70" s="4">
        <v>0.36877226712939121</v>
      </c>
      <c r="H70" s="4">
        <v>-2.3731563798432002E-2</v>
      </c>
      <c r="I70" s="4">
        <v>0.27517296927315837</v>
      </c>
    </row>
    <row r="71" spans="1:9" x14ac:dyDescent="0.25">
      <c r="A71" t="s">
        <v>289</v>
      </c>
      <c r="B71" s="3">
        <v>22.30617523193359</v>
      </c>
      <c r="C71" s="3">
        <v>13.11999988555908</v>
      </c>
      <c r="D71" s="4">
        <v>-1.078389569045957E-2</v>
      </c>
      <c r="E71" s="4">
        <v>5.2969489999316499E-2</v>
      </c>
      <c r="F71" s="2">
        <v>1</v>
      </c>
      <c r="G71" s="4">
        <v>0.37736023718910089</v>
      </c>
      <c r="H71" s="4">
        <v>-2.4140686969789989E-2</v>
      </c>
      <c r="I71" s="4">
        <v>0.27463858468191971</v>
      </c>
    </row>
    <row r="72" spans="1:9" x14ac:dyDescent="0.25">
      <c r="A72" t="s">
        <v>290</v>
      </c>
      <c r="B72" s="3">
        <v>22.549345016479489</v>
      </c>
      <c r="C72" s="3">
        <v>12.460000038146971</v>
      </c>
      <c r="D72" s="4">
        <v>7.101121382578901E-3</v>
      </c>
      <c r="E72" s="4">
        <v>-3.5603717912586992E-2</v>
      </c>
      <c r="F72" s="2">
        <v>1</v>
      </c>
      <c r="G72" s="4">
        <v>0.39216363030450752</v>
      </c>
      <c r="H72" s="4">
        <v>-1.3502399749803161E-2</v>
      </c>
      <c r="I72" s="4">
        <v>0.28853400094168519</v>
      </c>
    </row>
    <row r="73" spans="1:9" x14ac:dyDescent="0.25">
      <c r="A73" t="s">
        <v>291</v>
      </c>
      <c r="B73" s="3">
        <v>22.390348434448239</v>
      </c>
      <c r="C73" s="3">
        <v>12.920000076293951</v>
      </c>
      <c r="D73" s="4">
        <v>-2.0458244653820731E-2</v>
      </c>
      <c r="E73" s="4">
        <v>5.44744690631771E-3</v>
      </c>
      <c r="F73" s="2">
        <v>1</v>
      </c>
      <c r="G73" s="4">
        <v>0.41192357685655939</v>
      </c>
      <c r="H73" s="4">
        <v>-2.0458244653820731E-2</v>
      </c>
      <c r="I73" s="4">
        <v>0.27944848196847111</v>
      </c>
    </row>
    <row r="74" spans="1:9" x14ac:dyDescent="0.25">
      <c r="A74" t="s">
        <v>292</v>
      </c>
      <c r="B74" s="3">
        <v>22.85798263549805</v>
      </c>
      <c r="C74" s="3">
        <v>12.85000038146973</v>
      </c>
      <c r="D74" s="4">
        <v>1.8333401170302469E-2</v>
      </c>
      <c r="E74" s="4">
        <v>2.7178269094106922E-2</v>
      </c>
      <c r="F74" s="2">
        <v>1</v>
      </c>
      <c r="G74" s="4">
        <v>0.44914489664163137</v>
      </c>
      <c r="H74" s="4">
        <v>0</v>
      </c>
      <c r="I74" s="4">
        <v>0.30617043631417418</v>
      </c>
    </row>
    <row r="75" spans="1:9" x14ac:dyDescent="0.25">
      <c r="A75" t="s">
        <v>293</v>
      </c>
      <c r="B75" s="3">
        <v>22.446462631225589</v>
      </c>
      <c r="C75" s="3">
        <v>12.510000228881839</v>
      </c>
      <c r="D75" s="4">
        <v>-1.9130744820951011E-3</v>
      </c>
      <c r="E75" s="4">
        <v>1.131773198205055E-2</v>
      </c>
      <c r="F75" s="2">
        <v>1</v>
      </c>
      <c r="G75" s="4">
        <v>0.44970903047380778</v>
      </c>
      <c r="H75" s="4">
        <v>-1.111739831452163E-2</v>
      </c>
      <c r="I75" s="4">
        <v>0.28265500749860489</v>
      </c>
    </row>
    <row r="76" spans="1:9" x14ac:dyDescent="0.25">
      <c r="A76" t="s">
        <v>294</v>
      </c>
      <c r="B76" s="3">
        <v>22.489486694335941</v>
      </c>
      <c r="C76" s="3">
        <v>12.36999988555908</v>
      </c>
      <c r="D76" s="4">
        <v>6.9514081217330048E-3</v>
      </c>
      <c r="E76" s="4">
        <v>-8.814075377564845E-3</v>
      </c>
      <c r="F76" s="2">
        <v>1</v>
      </c>
      <c r="G76" s="4">
        <v>0.46814532499161537</v>
      </c>
      <c r="H76" s="4">
        <v>-9.2219661405246178E-3</v>
      </c>
      <c r="I76" s="4">
        <v>0.28511352539062501</v>
      </c>
    </row>
    <row r="77" spans="1:9" x14ac:dyDescent="0.25">
      <c r="A77" t="s">
        <v>295</v>
      </c>
      <c r="B77" s="3">
        <v>22.334232330322269</v>
      </c>
      <c r="C77" s="3">
        <v>12.47999954223633</v>
      </c>
      <c r="D77" s="4">
        <v>-3.754731913400589E-3</v>
      </c>
      <c r="E77" s="4">
        <v>3.2258013625000359E-2</v>
      </c>
      <c r="F77" s="2">
        <v>1</v>
      </c>
      <c r="G77" s="4">
        <v>0.43340999889766613</v>
      </c>
      <c r="H77" s="4">
        <v>-1.6061722672820689E-2</v>
      </c>
      <c r="I77" s="4">
        <v>0.27624184744698649</v>
      </c>
    </row>
    <row r="78" spans="1:9" x14ac:dyDescent="0.25">
      <c r="A78" t="s">
        <v>296</v>
      </c>
      <c r="B78" s="3">
        <v>22.41840744018555</v>
      </c>
      <c r="C78" s="3">
        <v>12.090000152587891</v>
      </c>
      <c r="D78" s="4">
        <v>-9.9541134021278177E-3</v>
      </c>
      <c r="E78" s="4">
        <v>4.9875661636344937E-3</v>
      </c>
      <c r="F78" s="2">
        <v>1</v>
      </c>
      <c r="G78" s="4">
        <v>0.43646485274059299</v>
      </c>
      <c r="H78" s="4">
        <v>-1.2353374368399341E-2</v>
      </c>
      <c r="I78" s="4">
        <v>0.2810518537248885</v>
      </c>
    </row>
    <row r="79" spans="1:9" x14ac:dyDescent="0.25">
      <c r="A79" t="s">
        <v>297</v>
      </c>
      <c r="B79" s="3">
        <v>22.643806457519531</v>
      </c>
      <c r="C79" s="3">
        <v>12.02999973297119</v>
      </c>
      <c r="D79" s="4">
        <v>6.9456395498994628E-3</v>
      </c>
      <c r="E79" s="4">
        <v>-1.554832486953894E-2</v>
      </c>
      <c r="F79" s="2">
        <v>1</v>
      </c>
      <c r="G79" s="4">
        <v>0.44778260546396093</v>
      </c>
      <c r="H79" s="4">
        <v>-2.423383601457219E-3</v>
      </c>
      <c r="I79" s="4">
        <v>0.29393179757254462</v>
      </c>
    </row>
    <row r="80" spans="1:9" x14ac:dyDescent="0.25">
      <c r="A80" t="s">
        <v>298</v>
      </c>
      <c r="B80" s="3">
        <v>22.487615585327148</v>
      </c>
      <c r="C80" s="3">
        <v>12.22000026702881</v>
      </c>
      <c r="D80" s="4">
        <v>1.928861011588423E-2</v>
      </c>
      <c r="E80" s="4">
        <v>-1.768483285975431E-2</v>
      </c>
      <c r="F80" s="2">
        <v>1</v>
      </c>
      <c r="G80" s="4">
        <v>0.46073740434730293</v>
      </c>
      <c r="H80" s="4">
        <v>-9.3043981555395172E-3</v>
      </c>
      <c r="I80" s="4">
        <v>0.28500660487583712</v>
      </c>
    </row>
    <row r="81" spans="1:9" x14ac:dyDescent="0.25">
      <c r="A81" t="s">
        <v>299</v>
      </c>
      <c r="B81" s="3">
        <v>22.062068939208981</v>
      </c>
      <c r="C81" s="3">
        <v>12.439999580383301</v>
      </c>
      <c r="D81" s="4">
        <v>-2.1573711128629598E-3</v>
      </c>
      <c r="E81" s="4">
        <v>1.6339854003679211E-2</v>
      </c>
      <c r="F81" s="2">
        <v>1</v>
      </c>
      <c r="G81" s="4">
        <v>0.4216393689241007</v>
      </c>
      <c r="H81" s="4">
        <v>-2.805192561523184E-2</v>
      </c>
      <c r="I81" s="4">
        <v>0.26068965366908481</v>
      </c>
    </row>
    <row r="82" spans="1:9" x14ac:dyDescent="0.25">
      <c r="A82" t="s">
        <v>300</v>
      </c>
      <c r="B82" s="3">
        <v>22.109767913818359</v>
      </c>
      <c r="C82" s="3">
        <v>12.239999771118161</v>
      </c>
      <c r="D82" s="4">
        <v>6.1714539268413748E-3</v>
      </c>
      <c r="E82" s="4">
        <v>-2.4701228279307871E-2</v>
      </c>
      <c r="F82" s="2">
        <v>1</v>
      </c>
      <c r="G82" s="4">
        <v>0.46114503368406029</v>
      </c>
      <c r="H82" s="4">
        <v>-2.5950539446534141E-2</v>
      </c>
      <c r="I82" s="4">
        <v>0.26341530936104918</v>
      </c>
    </row>
    <row r="83" spans="1:9" x14ac:dyDescent="0.25">
      <c r="A83" t="s">
        <v>301</v>
      </c>
      <c r="B83" s="3">
        <v>21.974155426025391</v>
      </c>
      <c r="C83" s="3">
        <v>12.55000019073486</v>
      </c>
      <c r="D83" s="4">
        <v>-1.062859033573393E-3</v>
      </c>
      <c r="E83" s="4">
        <v>-2.25856665425801E-2</v>
      </c>
      <c r="F83" s="2">
        <v>1</v>
      </c>
      <c r="G83" s="4">
        <v>0.48631675583958778</v>
      </c>
      <c r="H83" s="4">
        <v>-3.1924969892567767E-2</v>
      </c>
      <c r="I83" s="4">
        <v>0.25566602434430807</v>
      </c>
    </row>
    <row r="84" spans="1:9" x14ac:dyDescent="0.25">
      <c r="A84" t="s">
        <v>302</v>
      </c>
      <c r="B84" s="3">
        <v>21.99753570556641</v>
      </c>
      <c r="C84" s="3">
        <v>12.840000152587891</v>
      </c>
      <c r="D84" s="4">
        <v>9.4419618162289165E-3</v>
      </c>
      <c r="E84" s="4">
        <v>-3.6759172837409371E-2</v>
      </c>
      <c r="F84" s="2">
        <v>1</v>
      </c>
      <c r="G84" s="4">
        <v>0.50538132940079583</v>
      </c>
      <c r="H84" s="4">
        <v>-3.0894947833390859E-2</v>
      </c>
      <c r="I84" s="4">
        <v>0.25700204031808038</v>
      </c>
    </row>
    <row r="85" spans="1:9" x14ac:dyDescent="0.25">
      <c r="A85" t="s">
        <v>303</v>
      </c>
      <c r="B85" s="3">
        <v>21.791778564453121</v>
      </c>
      <c r="C85" s="3">
        <v>13.329999923706049</v>
      </c>
      <c r="D85" s="4">
        <v>7.1563022771448104E-3</v>
      </c>
      <c r="E85" s="4">
        <v>9.8484936605582885E-3</v>
      </c>
      <c r="F85" s="2">
        <v>2</v>
      </c>
      <c r="G85" s="4">
        <v>0.48354365258138959</v>
      </c>
      <c r="H85" s="4">
        <v>-3.9959612514070542E-2</v>
      </c>
      <c r="I85" s="4">
        <v>0.24524448939732141</v>
      </c>
    </row>
    <row r="86" spans="1:9" x14ac:dyDescent="0.25">
      <c r="A86" t="s">
        <v>304</v>
      </c>
      <c r="B86" s="3">
        <v>21.63693809509277</v>
      </c>
      <c r="C86" s="3">
        <v>13.19999980926514</v>
      </c>
      <c r="D86" s="4">
        <v>1.4912539292790241E-2</v>
      </c>
      <c r="E86" s="4">
        <v>-6.024090761646117E-3</v>
      </c>
      <c r="F86" s="2">
        <v>1</v>
      </c>
      <c r="G86" s="4">
        <v>0.47804496798010732</v>
      </c>
      <c r="H86" s="4">
        <v>-4.6781134849365413E-2</v>
      </c>
      <c r="I86" s="4">
        <v>0.23639646257672989</v>
      </c>
    </row>
    <row r="87" spans="1:9" x14ac:dyDescent="0.25">
      <c r="A87" t="s">
        <v>305</v>
      </c>
      <c r="B87" s="3">
        <v>21.31901741027832</v>
      </c>
      <c r="C87" s="3">
        <v>13.27999973297119</v>
      </c>
      <c r="D87" s="4">
        <v>-2.4973841103074549E-2</v>
      </c>
      <c r="E87" s="4">
        <v>7.9674758295900316E-2</v>
      </c>
      <c r="F87" s="2">
        <v>2</v>
      </c>
      <c r="G87" s="4">
        <v>0.47210669683588669</v>
      </c>
      <c r="H87" s="4">
        <v>-6.0787182888827902E-2</v>
      </c>
      <c r="I87" s="4">
        <v>0.2182295663016183</v>
      </c>
    </row>
    <row r="88" spans="1:9" x14ac:dyDescent="0.25">
      <c r="A88" t="s">
        <v>306</v>
      </c>
      <c r="B88" s="3">
        <v>21.865072250366211</v>
      </c>
      <c r="C88" s="3">
        <v>12.30000019073486</v>
      </c>
      <c r="D88" s="4">
        <v>-4.7956238630034731E-3</v>
      </c>
      <c r="E88" s="4">
        <v>-3.5294102687461693E-2</v>
      </c>
      <c r="F88" s="2">
        <v>1</v>
      </c>
      <c r="G88" s="4">
        <v>0.48438229373912711</v>
      </c>
      <c r="H88" s="4">
        <v>-3.6730647130811311E-2</v>
      </c>
      <c r="I88" s="4">
        <v>0.24943270002092641</v>
      </c>
    </row>
    <row r="89" spans="1:9" x14ac:dyDescent="0.25">
      <c r="A89" t="s">
        <v>307</v>
      </c>
      <c r="B89" s="3">
        <v>21.97043418884277</v>
      </c>
      <c r="C89" s="3">
        <v>12.75</v>
      </c>
      <c r="D89" s="4">
        <v>-3.656311083039987E-3</v>
      </c>
      <c r="E89" s="4">
        <v>7.1090168777756526E-3</v>
      </c>
      <c r="F89" s="2">
        <v>1</v>
      </c>
      <c r="G89" s="4">
        <v>0.52036532054970985</v>
      </c>
      <c r="H89" s="4">
        <v>-3.2088909608463889E-2</v>
      </c>
      <c r="I89" s="4">
        <v>0.25545338221958702</v>
      </c>
    </row>
    <row r="90" spans="1:9" x14ac:dyDescent="0.25">
      <c r="A90" t="s">
        <v>308</v>
      </c>
      <c r="B90" s="3">
        <v>22.051059722900391</v>
      </c>
      <c r="C90" s="3">
        <v>12.659999847412109</v>
      </c>
      <c r="D90" s="4">
        <v>-8.8131741847625733E-3</v>
      </c>
      <c r="E90" s="4">
        <v>6.0301532021133968E-2</v>
      </c>
      <c r="F90" s="2">
        <v>1</v>
      </c>
      <c r="G90" s="4">
        <v>0.51389540533487077</v>
      </c>
      <c r="H90" s="4">
        <v>-2.8536938449753801E-2</v>
      </c>
      <c r="I90" s="4">
        <v>0.26006055559430807</v>
      </c>
    </row>
    <row r="91" spans="1:9" x14ac:dyDescent="0.25">
      <c r="A91" t="s">
        <v>309</v>
      </c>
      <c r="B91" s="3">
        <v>22.247127532958981</v>
      </c>
      <c r="C91" s="3">
        <v>11.939999580383301</v>
      </c>
      <c r="D91" s="4">
        <v>-4.2238882754402907E-3</v>
      </c>
      <c r="E91" s="4">
        <v>-8.3056795503789749E-3</v>
      </c>
      <c r="F91" s="2">
        <v>1</v>
      </c>
      <c r="G91" s="4">
        <v>0.5491119359652521</v>
      </c>
      <c r="H91" s="4">
        <v>-1.989913884173022E-2</v>
      </c>
      <c r="I91" s="4">
        <v>0.27126443045479909</v>
      </c>
    </row>
    <row r="92" spans="1:9" x14ac:dyDescent="0.25">
      <c r="A92" t="s">
        <v>310</v>
      </c>
      <c r="B92" s="3">
        <v>22.341495513916019</v>
      </c>
      <c r="C92" s="3">
        <v>12.039999961853029</v>
      </c>
      <c r="D92" s="4">
        <v>-6.1473051297877834E-4</v>
      </c>
      <c r="E92" s="4">
        <v>-6.3035050238967716E-2</v>
      </c>
      <c r="F92" s="2">
        <v>1</v>
      </c>
      <c r="G92" s="4">
        <v>0.55497150682669272</v>
      </c>
      <c r="H92" s="4">
        <v>-1.5741741925443861E-2</v>
      </c>
      <c r="I92" s="4">
        <v>0.28473239206753531</v>
      </c>
    </row>
    <row r="93" spans="1:9" x14ac:dyDescent="0.25">
      <c r="A93" t="s">
        <v>311</v>
      </c>
      <c r="B93" s="3">
        <v>22.35523796081543</v>
      </c>
      <c r="C93" s="3">
        <v>12.85000038146973</v>
      </c>
      <c r="D93" s="4">
        <v>-1.4323450816812191E-3</v>
      </c>
      <c r="E93" s="4">
        <v>8.6342709833431286E-3</v>
      </c>
      <c r="F93" s="2">
        <v>1</v>
      </c>
      <c r="G93" s="4">
        <v>0.55762014125928516</v>
      </c>
      <c r="H93" s="4">
        <v>-1.513631616786759E-2</v>
      </c>
      <c r="I93" s="4">
        <v>0.28552264206073508</v>
      </c>
    </row>
    <row r="94" spans="1:9" x14ac:dyDescent="0.25">
      <c r="A94" t="s">
        <v>312</v>
      </c>
      <c r="B94" s="3">
        <v>22.38730430603027</v>
      </c>
      <c r="C94" s="3">
        <v>12.739999771118161</v>
      </c>
      <c r="D94" s="4">
        <v>3.2434863593564511E-3</v>
      </c>
      <c r="E94" s="4">
        <v>4.2553149977613718E-2</v>
      </c>
      <c r="F94" s="2">
        <v>1</v>
      </c>
      <c r="G94" s="4">
        <v>0.56164221169631579</v>
      </c>
      <c r="H94" s="4">
        <v>-1.3723628057337071E-2</v>
      </c>
      <c r="I94" s="4">
        <v>0.28736659527179342</v>
      </c>
    </row>
    <row r="95" spans="1:9" x14ac:dyDescent="0.25">
      <c r="A95" t="s">
        <v>313</v>
      </c>
      <c r="B95" s="3">
        <v>22.314926147460941</v>
      </c>
      <c r="C95" s="3">
        <v>12.22000026702881</v>
      </c>
      <c r="D95" s="4">
        <v>1.480206222207681E-3</v>
      </c>
      <c r="E95" s="4">
        <v>-2.861682502865948E-2</v>
      </c>
      <c r="F95" s="2">
        <v>1</v>
      </c>
      <c r="G95" s="4">
        <v>0.58613484626103274</v>
      </c>
      <c r="H95" s="4">
        <v>-1.691225973294375E-2</v>
      </c>
      <c r="I95" s="4">
        <v>0.29444432581218322</v>
      </c>
    </row>
    <row r="96" spans="1:9" x14ac:dyDescent="0.25">
      <c r="A96" t="s">
        <v>314</v>
      </c>
      <c r="B96" s="3">
        <v>22.28194427490234</v>
      </c>
      <c r="C96" s="3">
        <v>12.579999923706049</v>
      </c>
      <c r="D96" s="4">
        <v>-6.7793503325229709E-3</v>
      </c>
      <c r="E96" s="4">
        <v>-3.9588432527165596E-3</v>
      </c>
      <c r="F96" s="2">
        <v>1</v>
      </c>
      <c r="G96" s="4">
        <v>0.5686762024040628</v>
      </c>
      <c r="H96" s="4">
        <v>-1.8365281551126818E-2</v>
      </c>
      <c r="I96" s="4">
        <v>0.30113543211108568</v>
      </c>
    </row>
    <row r="97" spans="1:9" x14ac:dyDescent="0.25">
      <c r="A97" t="s">
        <v>315</v>
      </c>
      <c r="B97" s="3">
        <v>22.43403244018555</v>
      </c>
      <c r="C97" s="3">
        <v>12.63000011444092</v>
      </c>
      <c r="D97" s="4">
        <v>4.7599672412153016E-3</v>
      </c>
      <c r="E97" s="4">
        <v>-4.027353640702469E-2</v>
      </c>
      <c r="F97" s="2">
        <v>1</v>
      </c>
      <c r="G97" s="4">
        <v>0.64245996973947594</v>
      </c>
      <c r="H97" s="4">
        <v>-1.1665012424462501E-2</v>
      </c>
      <c r="I97" s="4">
        <v>0.33377127510227339</v>
      </c>
    </row>
    <row r="98" spans="1:9" x14ac:dyDescent="0.25">
      <c r="A98" t="s">
        <v>316</v>
      </c>
      <c r="B98" s="3">
        <v>22.327753067016602</v>
      </c>
      <c r="C98" s="3">
        <v>13.159999847412109</v>
      </c>
      <c r="D98" s="4">
        <v>-5.3872785084326802E-3</v>
      </c>
      <c r="E98" s="4">
        <v>3.813897181103032E-3</v>
      </c>
      <c r="F98" s="2">
        <v>1</v>
      </c>
      <c r="G98" s="4">
        <v>0.63714044208571918</v>
      </c>
      <c r="H98" s="4">
        <v>-1.6347167683020029E-2</v>
      </c>
      <c r="I98" s="4">
        <v>0.35731015388882281</v>
      </c>
    </row>
    <row r="99" spans="1:9" x14ac:dyDescent="0.25">
      <c r="A99" t="s">
        <v>317</v>
      </c>
      <c r="B99" s="3">
        <v>22.448690414428711</v>
      </c>
      <c r="C99" s="3">
        <v>13.10999965667725</v>
      </c>
      <c r="D99" s="4">
        <v>-4.1861214792553447E-3</v>
      </c>
      <c r="E99" s="4">
        <v>1.47058497880288E-2</v>
      </c>
      <c r="F99" s="2">
        <v>1</v>
      </c>
      <c r="G99" s="4">
        <v>0.69396682282567368</v>
      </c>
      <c r="H99" s="4">
        <v>-1.101925295923367E-2</v>
      </c>
      <c r="I99" s="4">
        <v>0.37384884974271809</v>
      </c>
    </row>
    <row r="100" spans="1:9" x14ac:dyDescent="0.25">
      <c r="A100" t="s">
        <v>318</v>
      </c>
      <c r="B100" s="3">
        <v>22.543058395385739</v>
      </c>
      <c r="C100" s="3">
        <v>12.920000076293951</v>
      </c>
      <c r="D100" s="4">
        <v>1.430446705538291E-2</v>
      </c>
      <c r="E100" s="4">
        <v>-0.1071181867402364</v>
      </c>
      <c r="F100" s="2">
        <v>1</v>
      </c>
      <c r="G100" s="4">
        <v>0.76023136233960908</v>
      </c>
      <c r="H100" s="4">
        <v>-6.8618560429473119E-3</v>
      </c>
      <c r="I100" s="4">
        <v>0.40902924964921961</v>
      </c>
    </row>
    <row r="101" spans="1:9" x14ac:dyDescent="0.25">
      <c r="A101" t="s">
        <v>319</v>
      </c>
      <c r="B101" s="3">
        <v>22.225139617919918</v>
      </c>
      <c r="C101" s="3">
        <v>14.47000026702881</v>
      </c>
      <c r="D101" s="4">
        <v>3.2257684026226752E-3</v>
      </c>
      <c r="E101" s="4">
        <v>1.3305359776647929E-2</v>
      </c>
      <c r="F101" s="2">
        <v>2</v>
      </c>
      <c r="G101" s="4">
        <v>0.7514736813150722</v>
      </c>
      <c r="H101" s="4">
        <v>-2.0867820053852241E-2</v>
      </c>
      <c r="I101" s="4">
        <v>0.44319092002945237</v>
      </c>
    </row>
    <row r="102" spans="1:9" x14ac:dyDescent="0.25">
      <c r="A102" t="s">
        <v>320</v>
      </c>
      <c r="B102" s="3">
        <v>22.153676986694339</v>
      </c>
      <c r="C102" s="3">
        <v>14.27999973297119</v>
      </c>
      <c r="D102" s="4">
        <v>-1.3463800074438811E-2</v>
      </c>
      <c r="E102" s="4">
        <v>0.10526313070017861</v>
      </c>
      <c r="F102" s="2">
        <v>2</v>
      </c>
      <c r="G102" s="4">
        <v>0.75527427116809331</v>
      </c>
      <c r="H102" s="4">
        <v>-2.4016118021806369E-2</v>
      </c>
      <c r="I102" s="4">
        <v>0.4394851522083385</v>
      </c>
    </row>
    <row r="103" spans="1:9" x14ac:dyDescent="0.25">
      <c r="A103" t="s">
        <v>321</v>
      </c>
      <c r="B103" s="3">
        <v>22.456020355224609</v>
      </c>
      <c r="C103" s="3">
        <v>12.920000076293951</v>
      </c>
      <c r="D103" s="4">
        <v>-7.7324646619023607E-3</v>
      </c>
      <c r="E103" s="4">
        <v>8.2984052455443491E-2</v>
      </c>
      <c r="F103" s="2">
        <v>1</v>
      </c>
      <c r="G103" s="4">
        <v>0.81418331393322352</v>
      </c>
      <c r="H103" s="4">
        <v>-1.069633121234048E-2</v>
      </c>
      <c r="I103" s="4">
        <v>0.47445968681409639</v>
      </c>
    </row>
    <row r="104" spans="1:9" x14ac:dyDescent="0.25">
      <c r="A104" t="s">
        <v>322</v>
      </c>
      <c r="B104" s="3">
        <v>22.631013870239261</v>
      </c>
      <c r="C104" s="3">
        <v>11.930000305175779</v>
      </c>
      <c r="D104" s="4">
        <v>1.3748679859992841E-2</v>
      </c>
      <c r="E104" s="4">
        <v>-6.5779179520483289E-2</v>
      </c>
      <c r="F104" s="2">
        <v>1</v>
      </c>
      <c r="G104" s="4">
        <v>0.84621087924754712</v>
      </c>
      <c r="H104" s="4">
        <v>-2.9869631373440342E-3</v>
      </c>
      <c r="I104" s="4">
        <v>0.50202517327952356</v>
      </c>
    </row>
    <row r="105" spans="1:9" x14ac:dyDescent="0.25">
      <c r="A105" t="s">
        <v>323</v>
      </c>
      <c r="B105" s="3">
        <v>22.324087142944339</v>
      </c>
      <c r="C105" s="3">
        <v>12.77000045776367</v>
      </c>
      <c r="D105" s="4">
        <v>-5.1446789004160332E-3</v>
      </c>
      <c r="E105" s="4">
        <v>3.9056183677829148E-2</v>
      </c>
      <c r="F105" s="2">
        <v>1</v>
      </c>
      <c r="G105" s="4">
        <v>0.81922111059481617</v>
      </c>
      <c r="H105" s="4">
        <v>-1.650867057074545E-2</v>
      </c>
      <c r="I105" s="4">
        <v>0.49836142636749758</v>
      </c>
    </row>
    <row r="106" spans="1:9" x14ac:dyDescent="0.25">
      <c r="A106" t="s">
        <v>324</v>
      </c>
      <c r="B106" s="3">
        <v>22.439531326293949</v>
      </c>
      <c r="C106" s="3">
        <v>12.289999961853029</v>
      </c>
      <c r="D106" s="4">
        <v>-1.1422758092874409E-2</v>
      </c>
      <c r="E106" s="4">
        <v>3.6256350558466321E-2</v>
      </c>
      <c r="F106" s="2">
        <v>1</v>
      </c>
      <c r="G106" s="4">
        <v>0.82277136219300662</v>
      </c>
      <c r="H106" s="4">
        <v>-1.1422758092874409E-2</v>
      </c>
      <c r="I106" s="4">
        <v>0.51311742695452756</v>
      </c>
    </row>
    <row r="107" spans="1:9" x14ac:dyDescent="0.25">
      <c r="A107" t="s">
        <v>325</v>
      </c>
      <c r="B107" s="3">
        <v>22.69881439208984</v>
      </c>
      <c r="C107" s="3">
        <v>11.85999965667725</v>
      </c>
      <c r="D107" s="4">
        <v>5.4132756074971589E-3</v>
      </c>
      <c r="E107" s="4">
        <v>-2.386831036691894E-2</v>
      </c>
      <c r="F107" s="2">
        <v>1</v>
      </c>
      <c r="G107" s="4">
        <v>0.85934306643470548</v>
      </c>
      <c r="H107" s="4">
        <v>0</v>
      </c>
      <c r="I107" s="4">
        <v>0.53060111320737979</v>
      </c>
    </row>
    <row r="108" spans="1:9" x14ac:dyDescent="0.25">
      <c r="A108" t="s">
        <v>326</v>
      </c>
      <c r="B108" s="3">
        <v>22.576601028442379</v>
      </c>
      <c r="C108" s="3">
        <v>12.14999961853027</v>
      </c>
      <c r="D108" s="4">
        <v>-8.3518091999057464E-4</v>
      </c>
      <c r="E108" s="4">
        <v>1.334444123990064E-2</v>
      </c>
      <c r="F108" s="2">
        <v>1</v>
      </c>
      <c r="G108" s="4">
        <v>0.81753161218193093</v>
      </c>
      <c r="H108" s="4">
        <v>-8.3518091999057464E-4</v>
      </c>
      <c r="I108" s="4">
        <v>0.52236015809772396</v>
      </c>
    </row>
    <row r="109" spans="1:9" x14ac:dyDescent="0.25">
      <c r="A109" t="s">
        <v>327</v>
      </c>
      <c r="B109" s="3">
        <v>22.59547233581543</v>
      </c>
      <c r="C109" s="3">
        <v>11.989999771118161</v>
      </c>
      <c r="D109" s="4">
        <v>9.4339381483357077E-3</v>
      </c>
      <c r="E109" s="4">
        <v>-3.4621602458483343E-2</v>
      </c>
      <c r="F109" s="2">
        <v>1</v>
      </c>
      <c r="G109" s="4">
        <v>0.84084381613339865</v>
      </c>
      <c r="H109" s="4">
        <v>0</v>
      </c>
      <c r="I109" s="4">
        <v>0.52363266703030198</v>
      </c>
    </row>
    <row r="110" spans="1:9" x14ac:dyDescent="0.25">
      <c r="A110" t="s">
        <v>328</v>
      </c>
      <c r="B110" s="3">
        <v>22.38430023193359</v>
      </c>
      <c r="C110" s="3">
        <v>12.420000076293951</v>
      </c>
      <c r="D110" s="4">
        <v>8.0348628794624233E-4</v>
      </c>
      <c r="E110" s="4">
        <v>-2.4096171430353359E-3</v>
      </c>
      <c r="F110" s="2">
        <v>1</v>
      </c>
      <c r="G110" s="4">
        <v>0.8578342411574218</v>
      </c>
      <c r="H110" s="4">
        <v>0</v>
      </c>
      <c r="I110" s="4">
        <v>0.50939314545456171</v>
      </c>
    </row>
    <row r="111" spans="1:9" x14ac:dyDescent="0.25">
      <c r="A111" t="s">
        <v>329</v>
      </c>
      <c r="B111" s="3">
        <v>22.366329193115231</v>
      </c>
      <c r="C111" s="3">
        <v>12.44999980926514</v>
      </c>
      <c r="D111" s="4">
        <v>2.050025442019732E-2</v>
      </c>
      <c r="E111" s="4">
        <v>-7.2280198324461087E-2</v>
      </c>
      <c r="F111" s="2">
        <v>1</v>
      </c>
      <c r="G111" s="4">
        <v>0.82132232272686467</v>
      </c>
      <c r="H111" s="4">
        <v>0</v>
      </c>
      <c r="I111" s="4">
        <v>0.52504627264602544</v>
      </c>
    </row>
    <row r="112" spans="1:9" x14ac:dyDescent="0.25">
      <c r="A112" t="s">
        <v>330</v>
      </c>
      <c r="B112" s="3">
        <v>21.917024612426761</v>
      </c>
      <c r="C112" s="3">
        <v>13.420000076293951</v>
      </c>
      <c r="D112" s="4">
        <v>1.3589405027338851E-2</v>
      </c>
      <c r="E112" s="4">
        <v>-1.3235316185802089E-2</v>
      </c>
      <c r="F112" s="2">
        <v>2</v>
      </c>
      <c r="G112" s="4">
        <v>0.80100014874022984</v>
      </c>
      <c r="H112" s="4">
        <v>0</v>
      </c>
      <c r="I112" s="4">
        <v>0.49441047764607232</v>
      </c>
    </row>
    <row r="113" spans="1:9" x14ac:dyDescent="0.25">
      <c r="A113" t="s">
        <v>331</v>
      </c>
      <c r="B113" s="3">
        <v>21.623178482055661</v>
      </c>
      <c r="C113" s="3">
        <v>13.60000038146973</v>
      </c>
      <c r="D113" s="4">
        <v>-4.1546587594132323E-4</v>
      </c>
      <c r="E113" s="4">
        <v>8.3665352571869578E-2</v>
      </c>
      <c r="F113" s="2">
        <v>2</v>
      </c>
      <c r="G113" s="4">
        <v>0.7701616778477014</v>
      </c>
      <c r="H113" s="4">
        <v>-4.1546587594132323E-4</v>
      </c>
      <c r="I113" s="4">
        <v>0.47437460399042403</v>
      </c>
    </row>
    <row r="114" spans="1:9" x14ac:dyDescent="0.25">
      <c r="A114" t="s">
        <v>332</v>
      </c>
      <c r="B114" s="3">
        <v>21.63216590881348</v>
      </c>
      <c r="C114" s="3">
        <v>12.55000019073486</v>
      </c>
      <c r="D114" s="4">
        <v>5.7656346148782234E-3</v>
      </c>
      <c r="E114" s="4">
        <v>-1.1032261172400189E-2</v>
      </c>
      <c r="F114" s="2">
        <v>1</v>
      </c>
      <c r="G114" s="4">
        <v>0.78385454964120749</v>
      </c>
      <c r="H114" s="4">
        <v>0</v>
      </c>
      <c r="I114" s="4">
        <v>0.47559114147140619</v>
      </c>
    </row>
    <row r="115" spans="1:9" x14ac:dyDescent="0.25">
      <c r="A115" t="s">
        <v>333</v>
      </c>
      <c r="B115" s="3">
        <v>21.508157730102539</v>
      </c>
      <c r="C115" s="3">
        <v>12.689999580383301</v>
      </c>
      <c r="D115" s="4">
        <v>6.7297926772826866E-3</v>
      </c>
      <c r="E115" s="4">
        <v>-2.3846186124361509E-2</v>
      </c>
      <c r="F115" s="2">
        <v>1</v>
      </c>
      <c r="G115" s="4">
        <v>0.79306396461024375</v>
      </c>
      <c r="H115" s="4">
        <v>0</v>
      </c>
      <c r="I115" s="4">
        <v>0.46713219331303862</v>
      </c>
    </row>
    <row r="116" spans="1:9" x14ac:dyDescent="0.25">
      <c r="A116" t="s">
        <v>334</v>
      </c>
      <c r="B116" s="3">
        <v>21.3643798828125</v>
      </c>
      <c r="C116" s="3">
        <v>13</v>
      </c>
      <c r="D116" s="4">
        <v>3.5455763438543291E-3</v>
      </c>
      <c r="E116" s="4">
        <v>-1.738469767153528E-2</v>
      </c>
      <c r="F116" s="2">
        <v>1</v>
      </c>
      <c r="G116" s="4">
        <v>0.78352058082349085</v>
      </c>
      <c r="H116" s="4">
        <v>0</v>
      </c>
      <c r="I116" s="4">
        <v>0.46945323151886181</v>
      </c>
    </row>
    <row r="117" spans="1:9" x14ac:dyDescent="0.25">
      <c r="A117" t="s">
        <v>335</v>
      </c>
      <c r="B117" s="3">
        <v>21.288898468017582</v>
      </c>
      <c r="C117" s="3">
        <v>13.22999954223633</v>
      </c>
      <c r="D117" s="4">
        <v>1.1410203777215691E-3</v>
      </c>
      <c r="E117" s="4">
        <v>-1.9273553246345609E-2</v>
      </c>
      <c r="F117" s="2">
        <v>2</v>
      </c>
      <c r="G117" s="4">
        <v>0.7849314965531986</v>
      </c>
      <c r="H117" s="4">
        <v>0</v>
      </c>
      <c r="I117" s="4">
        <v>0.46426158029854042</v>
      </c>
    </row>
    <row r="118" spans="1:9" x14ac:dyDescent="0.25">
      <c r="A118" t="s">
        <v>336</v>
      </c>
      <c r="B118" s="3">
        <v>21.26463508605957</v>
      </c>
      <c r="C118" s="3">
        <v>13.489999771118161</v>
      </c>
      <c r="D118" s="4">
        <v>1.824434756122351E-2</v>
      </c>
      <c r="E118" s="4">
        <v>0</v>
      </c>
      <c r="F118" s="2">
        <v>2</v>
      </c>
      <c r="G118" s="4">
        <v>0.83133590706319249</v>
      </c>
      <c r="H118" s="4">
        <v>0</v>
      </c>
      <c r="I118" s="4">
        <v>0.46470833448836668</v>
      </c>
    </row>
    <row r="119" spans="1:9" x14ac:dyDescent="0.25">
      <c r="A119" t="s">
        <v>337</v>
      </c>
      <c r="B119" s="3">
        <v>20.883626937866211</v>
      </c>
      <c r="C119" s="3">
        <v>13.489999771118161</v>
      </c>
      <c r="D119" s="4">
        <v>1.6178335247381881E-2</v>
      </c>
      <c r="E119" s="4">
        <v>-8.1062704994498858E-2</v>
      </c>
      <c r="F119" s="2">
        <v>2</v>
      </c>
      <c r="G119" s="4">
        <v>0.76775568399688132</v>
      </c>
      <c r="H119" s="4">
        <v>0</v>
      </c>
      <c r="I119" s="4">
        <v>0.47754543633366953</v>
      </c>
    </row>
    <row r="120" spans="1:9" x14ac:dyDescent="0.25">
      <c r="A120" t="s">
        <v>338</v>
      </c>
      <c r="B120" s="3">
        <v>20.551143646240231</v>
      </c>
      <c r="C120" s="3">
        <v>14.680000305175779</v>
      </c>
      <c r="D120" s="4">
        <v>1.7077436686334439E-2</v>
      </c>
      <c r="E120" s="4">
        <v>-4.6133854600920787E-2</v>
      </c>
      <c r="F120" s="2">
        <v>2</v>
      </c>
      <c r="G120" s="4">
        <v>0.71975894333968204</v>
      </c>
      <c r="H120" s="4">
        <v>0</v>
      </c>
      <c r="I120" s="4">
        <v>0.45402178444787528</v>
      </c>
    </row>
    <row r="121" spans="1:9" x14ac:dyDescent="0.25">
      <c r="A121" t="s">
        <v>339</v>
      </c>
      <c r="B121" s="3">
        <v>20.206075668334961</v>
      </c>
      <c r="C121" s="3">
        <v>15.39000034332275</v>
      </c>
      <c r="D121" s="4">
        <v>-9.601824296132544E-3</v>
      </c>
      <c r="E121" s="4">
        <v>-1.6613372622684919E-2</v>
      </c>
      <c r="F121" s="2">
        <v>2</v>
      </c>
      <c r="G121" s="4">
        <v>0.66265024691851138</v>
      </c>
      <c r="H121" s="4">
        <v>-1.50678638670918E-2</v>
      </c>
      <c r="I121" s="4">
        <v>0.4296077486342802</v>
      </c>
    </row>
    <row r="122" spans="1:9" x14ac:dyDescent="0.25">
      <c r="A122" t="s">
        <v>340</v>
      </c>
      <c r="B122" s="3">
        <v>20.401971817016602</v>
      </c>
      <c r="C122" s="3">
        <v>15.64999961853027</v>
      </c>
      <c r="D122" s="4">
        <v>-5.5190323498673921E-3</v>
      </c>
      <c r="E122" s="4">
        <v>6.6802967766848464E-2</v>
      </c>
      <c r="F122" s="2">
        <v>2</v>
      </c>
      <c r="G122" s="4">
        <v>0.70294429292050054</v>
      </c>
      <c r="H122" s="4">
        <v>-5.5190323498673921E-3</v>
      </c>
      <c r="I122" s="4">
        <v>0.44346767159407402</v>
      </c>
    </row>
    <row r="123" spans="1:9" x14ac:dyDescent="0.25">
      <c r="A123" t="s">
        <v>341</v>
      </c>
      <c r="B123" s="3">
        <v>20.515195846557621</v>
      </c>
      <c r="C123" s="3">
        <v>14.670000076293951</v>
      </c>
      <c r="D123" s="4">
        <v>1.5975931396432049E-2</v>
      </c>
      <c r="E123" s="4">
        <v>-2.3952073391426461E-2</v>
      </c>
      <c r="F123" s="2">
        <v>2</v>
      </c>
      <c r="G123" s="4">
        <v>0.71262981713763351</v>
      </c>
      <c r="H123" s="4">
        <v>0</v>
      </c>
      <c r="I123" s="4">
        <v>0.45147842799330368</v>
      </c>
    </row>
    <row r="124" spans="1:9" x14ac:dyDescent="0.25">
      <c r="A124" t="s">
        <v>342</v>
      </c>
      <c r="B124" s="3">
        <v>20.192600250244141</v>
      </c>
      <c r="C124" s="3">
        <v>15.02999973297119</v>
      </c>
      <c r="D124" s="4">
        <v>2.8564164316791101E-3</v>
      </c>
      <c r="E124" s="4">
        <v>-2.212102505656743E-2</v>
      </c>
      <c r="F124" s="2">
        <v>2</v>
      </c>
      <c r="G124" s="4">
        <v>0.70487520703546158</v>
      </c>
      <c r="H124" s="4">
        <v>-3.9435853254405906E-3</v>
      </c>
      <c r="I124" s="4">
        <v>0.42865434420113169</v>
      </c>
    </row>
    <row r="125" spans="1:9" x14ac:dyDescent="0.25">
      <c r="A125" t="s">
        <v>343</v>
      </c>
      <c r="B125" s="3">
        <v>20.135086059570309</v>
      </c>
      <c r="C125" s="3">
        <v>15.36999988555908</v>
      </c>
      <c r="D125" s="4">
        <v>1.743464806313044E-3</v>
      </c>
      <c r="E125" s="4">
        <v>-3.7570467842036881E-2</v>
      </c>
      <c r="F125" s="2">
        <v>2</v>
      </c>
      <c r="G125" s="4">
        <v>0.7169300659686888</v>
      </c>
      <c r="H125" s="4">
        <v>-6.780633444331996E-3</v>
      </c>
      <c r="I125" s="4">
        <v>0.42458513581087592</v>
      </c>
    </row>
    <row r="126" spans="1:9" x14ac:dyDescent="0.25">
      <c r="A126" t="s">
        <v>344</v>
      </c>
      <c r="B126" s="3">
        <v>20.100042343139648</v>
      </c>
      <c r="C126" s="3">
        <v>15.97000026702881</v>
      </c>
      <c r="D126" s="4">
        <v>2.852524438925919E-3</v>
      </c>
      <c r="E126" s="4">
        <v>1.7845805872141799E-2</v>
      </c>
      <c r="F126" s="2">
        <v>2</v>
      </c>
      <c r="G126" s="4">
        <v>0.65504408088194577</v>
      </c>
      <c r="H126" s="4">
        <v>-8.509262650685856E-3</v>
      </c>
      <c r="I126" s="4">
        <v>0.42210574449449417</v>
      </c>
    </row>
    <row r="127" spans="1:9" x14ac:dyDescent="0.25">
      <c r="A127" t="s">
        <v>345</v>
      </c>
      <c r="B127" s="3">
        <v>20.04286956787109</v>
      </c>
      <c r="C127" s="3">
        <v>15.689999580383301</v>
      </c>
      <c r="D127" s="4">
        <v>1.4513355399565331E-2</v>
      </c>
      <c r="E127" s="4">
        <v>-7.3789900487972737E-2</v>
      </c>
      <c r="F127" s="2">
        <v>2</v>
      </c>
      <c r="G127" s="4">
        <v>0.64966698527381883</v>
      </c>
      <c r="H127" s="4">
        <v>-1.132946950098002E-2</v>
      </c>
      <c r="I127" s="4">
        <v>0.41806069171549559</v>
      </c>
    </row>
    <row r="128" spans="1:9" x14ac:dyDescent="0.25">
      <c r="A128" t="s">
        <v>346</v>
      </c>
      <c r="B128" s="3">
        <v>19.75614166259766</v>
      </c>
      <c r="C128" s="3">
        <v>16.940000534057621</v>
      </c>
      <c r="D128" s="4">
        <v>4.096753153432009E-2</v>
      </c>
      <c r="E128" s="4">
        <v>-9.4601744362668216E-2</v>
      </c>
      <c r="F128" s="2">
        <v>3</v>
      </c>
      <c r="G128" s="4">
        <v>0.62485858051545407</v>
      </c>
      <c r="H128" s="4">
        <v>-2.5473124393091021E-2</v>
      </c>
      <c r="I128" s="4">
        <v>0.39777429658084063</v>
      </c>
    </row>
    <row r="129" spans="1:9" x14ac:dyDescent="0.25">
      <c r="A129" t="s">
        <v>347</v>
      </c>
      <c r="B129" s="3">
        <v>18.978633880615231</v>
      </c>
      <c r="C129" s="3">
        <v>18.70999908447266</v>
      </c>
      <c r="D129" s="4">
        <v>-3.78581155162605E-3</v>
      </c>
      <c r="E129" s="4">
        <v>3.9444393581814292E-2</v>
      </c>
      <c r="F129" s="2">
        <v>3</v>
      </c>
      <c r="G129" s="4">
        <v>0.5421560554485374</v>
      </c>
      <c r="H129" s="4">
        <v>-6.38258676805048E-2</v>
      </c>
      <c r="I129" s="4">
        <v>0.34276454763253761</v>
      </c>
    </row>
    <row r="130" spans="1:9" x14ac:dyDescent="0.25">
      <c r="A130" t="s">
        <v>348</v>
      </c>
      <c r="B130" s="3">
        <v>19.05075645446777</v>
      </c>
      <c r="C130" s="3">
        <v>18</v>
      </c>
      <c r="D130" s="4">
        <v>1.387071987782873E-3</v>
      </c>
      <c r="E130" s="4">
        <v>-1.15320755096423E-2</v>
      </c>
      <c r="F130" s="2">
        <v>3</v>
      </c>
      <c r="H130" s="4">
        <v>-6.0268220253309579E-2</v>
      </c>
      <c r="I130" s="4">
        <v>0.34786731930000281</v>
      </c>
    </row>
    <row r="131" spans="1:9" x14ac:dyDescent="0.25">
      <c r="A131" t="s">
        <v>349</v>
      </c>
      <c r="B131" s="3">
        <v>19.024368286132809</v>
      </c>
      <c r="C131" s="3">
        <v>18.20999908447266</v>
      </c>
      <c r="D131" s="4">
        <v>5.1113893500545071E-3</v>
      </c>
      <c r="E131" s="4">
        <v>-1.0326116195473739E-2</v>
      </c>
      <c r="F131" s="2">
        <v>3</v>
      </c>
      <c r="H131" s="4">
        <v>-6.1569890370868241E-2</v>
      </c>
    </row>
    <row r="132" spans="1:9" x14ac:dyDescent="0.25">
      <c r="A132" t="s">
        <v>350</v>
      </c>
      <c r="B132" s="3">
        <v>18.927621841430661</v>
      </c>
      <c r="C132" s="3">
        <v>18.39999961853027</v>
      </c>
      <c r="D132" s="4">
        <v>2.135752157648985E-2</v>
      </c>
      <c r="E132" s="4">
        <v>-4.3161723529065221E-2</v>
      </c>
      <c r="F132" s="2">
        <v>3</v>
      </c>
      <c r="H132" s="4">
        <v>-6.6342179013653024E-2</v>
      </c>
    </row>
    <row r="133" spans="1:9" x14ac:dyDescent="0.25">
      <c r="A133" t="s">
        <v>351</v>
      </c>
      <c r="B133" s="3">
        <v>18.531827926635739</v>
      </c>
      <c r="C133" s="3">
        <v>19.229999542236332</v>
      </c>
      <c r="D133" s="4">
        <v>-2.2727190431512171E-2</v>
      </c>
      <c r="E133" s="4">
        <v>0.11091855202373441</v>
      </c>
      <c r="F133" s="2">
        <v>3</v>
      </c>
      <c r="H133" s="4">
        <v>-8.586581949754124E-2</v>
      </c>
    </row>
    <row r="134" spans="1:9" x14ac:dyDescent="0.25">
      <c r="A134" t="s">
        <v>352</v>
      </c>
      <c r="B134" s="3">
        <v>18.962799072265621</v>
      </c>
      <c r="C134" s="3">
        <v>17.309999465942379</v>
      </c>
      <c r="D134" s="4">
        <v>-2.6065231112368911E-2</v>
      </c>
      <c r="E134" s="4">
        <v>0.16096577083110011</v>
      </c>
      <c r="F134" s="2">
        <v>3</v>
      </c>
      <c r="H134" s="4">
        <v>-6.4606963836339348E-2</v>
      </c>
    </row>
    <row r="135" spans="1:9" x14ac:dyDescent="0.25">
      <c r="A135" t="s">
        <v>353</v>
      </c>
      <c r="B135" s="3">
        <v>19.470296859741211</v>
      </c>
      <c r="C135" s="3">
        <v>14.909999847412109</v>
      </c>
      <c r="D135" s="4">
        <v>8.2439995511911501E-3</v>
      </c>
      <c r="E135" s="4">
        <v>-5.6329134973343242E-2</v>
      </c>
      <c r="F135" s="2">
        <v>2</v>
      </c>
      <c r="H135" s="4">
        <v>-3.957321779156775E-2</v>
      </c>
    </row>
    <row r="136" spans="1:9" x14ac:dyDescent="0.25">
      <c r="A136" t="s">
        <v>354</v>
      </c>
      <c r="B136" s="3">
        <v>19.31109619140625</v>
      </c>
      <c r="C136" s="3">
        <v>15.80000019073486</v>
      </c>
      <c r="D136" s="4">
        <v>-1.1480969943271749E-2</v>
      </c>
      <c r="E136" s="4">
        <v>5.4739697834204293E-2</v>
      </c>
      <c r="F136" s="2">
        <v>2</v>
      </c>
      <c r="H136" s="4">
        <v>-4.7426235478757239E-2</v>
      </c>
    </row>
    <row r="137" spans="1:9" x14ac:dyDescent="0.25">
      <c r="A137" t="s">
        <v>355</v>
      </c>
      <c r="B137" s="3">
        <v>19.535381317138668</v>
      </c>
      <c r="C137" s="3">
        <v>14.97999954223633</v>
      </c>
      <c r="D137" s="4">
        <v>1.8494102516624089E-3</v>
      </c>
      <c r="E137" s="4">
        <v>-1.3824887685854329E-2</v>
      </c>
      <c r="F137" s="2">
        <v>2</v>
      </c>
      <c r="H137" s="4">
        <v>-3.6362745119254518E-2</v>
      </c>
    </row>
    <row r="138" spans="1:9" x14ac:dyDescent="0.25">
      <c r="A138" t="s">
        <v>356</v>
      </c>
      <c r="B138" s="3">
        <v>19.499319076538089</v>
      </c>
      <c r="C138" s="3">
        <v>15.189999580383301</v>
      </c>
      <c r="D138" s="4">
        <v>1.353209017282442E-2</v>
      </c>
      <c r="E138" s="4">
        <v>-5.240181349224815E-2</v>
      </c>
      <c r="F138" s="2">
        <v>2</v>
      </c>
      <c r="H138" s="4">
        <v>-3.81416158755018E-2</v>
      </c>
    </row>
    <row r="139" spans="1:9" x14ac:dyDescent="0.25">
      <c r="A139" t="s">
        <v>357</v>
      </c>
      <c r="B139" s="3">
        <v>19.23897552490234</v>
      </c>
      <c r="C139" s="3">
        <v>16.030000686645511</v>
      </c>
      <c r="D139" s="4">
        <v>-1.643017117862966E-3</v>
      </c>
      <c r="E139" s="4">
        <v>-1.957184632159947E-2</v>
      </c>
      <c r="F139" s="2">
        <v>2</v>
      </c>
      <c r="H139" s="4">
        <v>-5.098378882065302E-2</v>
      </c>
    </row>
    <row r="140" spans="1:9" x14ac:dyDescent="0.25">
      <c r="A140" t="s">
        <v>358</v>
      </c>
      <c r="B140" s="3">
        <v>19.270637512207031</v>
      </c>
      <c r="C140" s="3">
        <v>16.35000038146973</v>
      </c>
      <c r="D140" s="4">
        <v>-2.1875111031037009E-2</v>
      </c>
      <c r="E140" s="4">
        <v>0.14096304734949741</v>
      </c>
      <c r="F140" s="2">
        <v>3</v>
      </c>
      <c r="H140" s="4">
        <v>-4.9421972850181461E-2</v>
      </c>
    </row>
    <row r="141" spans="1:9" x14ac:dyDescent="0.25">
      <c r="A141" t="s">
        <v>359</v>
      </c>
      <c r="B141" s="3">
        <v>19.70161247253418</v>
      </c>
      <c r="C141" s="3">
        <v>14.329999923706049</v>
      </c>
      <c r="D141" s="4">
        <v>6.4701883947992922E-3</v>
      </c>
      <c r="E141" s="4">
        <v>-1.9164937683158859E-2</v>
      </c>
      <c r="F141" s="2">
        <v>2</v>
      </c>
      <c r="H141" s="4">
        <v>-2.81629290183808E-2</v>
      </c>
    </row>
    <row r="142" spans="1:9" x14ac:dyDescent="0.25">
      <c r="A142" t="s">
        <v>360</v>
      </c>
      <c r="B142" s="3">
        <v>19.574958801269531</v>
      </c>
      <c r="C142" s="3">
        <v>14.60999965667725</v>
      </c>
      <c r="D142" s="4">
        <v>-1.093235639416312E-2</v>
      </c>
      <c r="E142" s="4">
        <v>7.0329675089788601E-2</v>
      </c>
      <c r="F142" s="2">
        <v>2</v>
      </c>
      <c r="H142" s="4">
        <v>-3.4410475156165132E-2</v>
      </c>
    </row>
    <row r="143" spans="1:9" x14ac:dyDescent="0.25">
      <c r="A143" t="s">
        <v>361</v>
      </c>
      <c r="B143" s="3">
        <v>19.791324615478519</v>
      </c>
      <c r="C143" s="3">
        <v>13.64999961853027</v>
      </c>
      <c r="D143" s="4">
        <v>0</v>
      </c>
      <c r="E143" s="4">
        <v>4.9192880737054523E-2</v>
      </c>
      <c r="F143" s="2">
        <v>2</v>
      </c>
      <c r="H143" s="4">
        <v>-2.3737626959879129E-2</v>
      </c>
    </row>
    <row r="144" spans="1:9" x14ac:dyDescent="0.25">
      <c r="A144" t="s">
        <v>362</v>
      </c>
      <c r="B144" s="3">
        <v>19.791324615478519</v>
      </c>
      <c r="C144" s="3">
        <v>13.010000228881839</v>
      </c>
      <c r="D144" s="4">
        <v>-9.4206836138797101E-3</v>
      </c>
      <c r="E144" s="4">
        <v>1.7996909289228261E-2</v>
      </c>
      <c r="F144" s="2">
        <v>1</v>
      </c>
      <c r="H144" s="4">
        <v>-2.3737626959879129E-2</v>
      </c>
    </row>
    <row r="145" spans="1:8" x14ac:dyDescent="0.25">
      <c r="A145" t="s">
        <v>363</v>
      </c>
      <c r="B145" s="3">
        <v>19.979545593261719</v>
      </c>
      <c r="C145" s="3">
        <v>12.77999973297119</v>
      </c>
      <c r="D145" s="4">
        <v>5.3106130396640694E-3</v>
      </c>
      <c r="E145" s="4">
        <v>-3.4743205898720597E-2</v>
      </c>
      <c r="F145" s="2">
        <v>1</v>
      </c>
      <c r="H145" s="4">
        <v>-1.445310144192302E-2</v>
      </c>
    </row>
    <row r="146" spans="1:8" x14ac:dyDescent="0.25">
      <c r="A146" t="s">
        <v>364</v>
      </c>
      <c r="B146" s="3">
        <v>19.874002456665039</v>
      </c>
      <c r="C146" s="3">
        <v>13.239999771118161</v>
      </c>
      <c r="D146" s="4">
        <v>9.0654836438575082E-3</v>
      </c>
      <c r="E146" s="4">
        <v>3.790765149775055E-3</v>
      </c>
      <c r="F146" s="2">
        <v>2</v>
      </c>
      <c r="H146" s="4">
        <v>-1.9659311485660469E-2</v>
      </c>
    </row>
    <row r="147" spans="1:8" x14ac:dyDescent="0.25">
      <c r="A147" t="s">
        <v>365</v>
      </c>
      <c r="B147" s="3">
        <v>19.695453643798832</v>
      </c>
      <c r="C147" s="3">
        <v>13.189999580383301</v>
      </c>
      <c r="D147" s="4">
        <v>1.3114136768233031E-4</v>
      </c>
      <c r="E147" s="4">
        <v>9.9539936133032914E-3</v>
      </c>
      <c r="F147" s="2">
        <v>1</v>
      </c>
      <c r="H147" s="4">
        <v>-2.8466730450227299E-2</v>
      </c>
    </row>
    <row r="148" spans="1:8" x14ac:dyDescent="0.25">
      <c r="A148" t="s">
        <v>366</v>
      </c>
      <c r="B148" s="3">
        <v>19.69287109375</v>
      </c>
      <c r="C148" s="3">
        <v>13.060000419616699</v>
      </c>
      <c r="D148" s="4">
        <v>-2.572607325448617E-3</v>
      </c>
      <c r="E148" s="4">
        <v>1.083593982167463E-2</v>
      </c>
      <c r="F148" s="2">
        <v>1</v>
      </c>
      <c r="H148" s="4">
        <v>-2.8594121945650142E-2</v>
      </c>
    </row>
    <row r="149" spans="1:8" x14ac:dyDescent="0.25">
      <c r="A149" t="s">
        <v>367</v>
      </c>
      <c r="B149" s="3">
        <v>19.7436637878418</v>
      </c>
      <c r="C149" s="3">
        <v>12.920000076293951</v>
      </c>
      <c r="D149" s="4">
        <v>-2.4793068271329322E-3</v>
      </c>
      <c r="E149" s="4">
        <v>-9.2024452385066624E-3</v>
      </c>
      <c r="F149" s="2">
        <v>1</v>
      </c>
      <c r="H149" s="4">
        <v>-2.608863042193588E-2</v>
      </c>
    </row>
    <row r="150" spans="1:8" x14ac:dyDescent="0.25">
      <c r="A150" t="s">
        <v>368</v>
      </c>
      <c r="B150" s="3">
        <v>19.7927360534668</v>
      </c>
      <c r="C150" s="3">
        <v>13.039999961853029</v>
      </c>
      <c r="D150" s="4">
        <v>1.3846693152605781E-2</v>
      </c>
      <c r="E150" s="4">
        <v>-5.6439924037285823E-2</v>
      </c>
      <c r="F150" s="2">
        <v>1</v>
      </c>
      <c r="H150" s="4">
        <v>-2.3668003838303919E-2</v>
      </c>
    </row>
    <row r="151" spans="1:8" x14ac:dyDescent="0.25">
      <c r="A151" t="s">
        <v>369</v>
      </c>
      <c r="B151" s="3">
        <v>19.522415161132809</v>
      </c>
      <c r="C151" s="3">
        <v>13.819999694824221</v>
      </c>
      <c r="D151" s="4">
        <v>1.644990795177859E-2</v>
      </c>
      <c r="E151" s="4">
        <v>-3.5589688178444767E-2</v>
      </c>
      <c r="F151" s="2">
        <v>2</v>
      </c>
      <c r="H151" s="4">
        <v>-3.7002336984752422E-2</v>
      </c>
    </row>
    <row r="152" spans="1:8" x14ac:dyDescent="0.25">
      <c r="A152" t="s">
        <v>370</v>
      </c>
      <c r="B152" s="3">
        <v>19.20647048950195</v>
      </c>
      <c r="C152" s="3">
        <v>14.329999923706049</v>
      </c>
      <c r="D152" s="4">
        <v>1.1286855368429331E-2</v>
      </c>
      <c r="E152" s="4">
        <v>-5.5516949724618847E-3</v>
      </c>
      <c r="F152" s="2">
        <v>2</v>
      </c>
      <c r="H152" s="4">
        <v>-5.2587190493470833E-2</v>
      </c>
    </row>
    <row r="153" spans="1:8" x14ac:dyDescent="0.25">
      <c r="A153" t="s">
        <v>371</v>
      </c>
      <c r="B153" s="3">
        <v>18.992109298706051</v>
      </c>
      <c r="C153" s="3">
        <v>14.409999847412109</v>
      </c>
      <c r="D153" s="4">
        <v>-7.1555779836254274E-3</v>
      </c>
      <c r="E153" s="4">
        <v>6.944603574132735E-4</v>
      </c>
      <c r="F153" s="2">
        <v>2</v>
      </c>
      <c r="H153" s="4">
        <v>-6.3161155040060146E-2</v>
      </c>
    </row>
    <row r="154" spans="1:8" x14ac:dyDescent="0.25">
      <c r="A154" t="s">
        <v>372</v>
      </c>
      <c r="B154" s="3">
        <v>19.128988265991211</v>
      </c>
      <c r="C154" s="3">
        <v>14.39999961853027</v>
      </c>
      <c r="D154" s="4">
        <v>-1.8941318127220549E-2</v>
      </c>
      <c r="E154" s="4">
        <v>4.7272699529474327E-2</v>
      </c>
      <c r="F154" s="2">
        <v>2</v>
      </c>
      <c r="H154" s="4">
        <v>-5.6409217612052982E-2</v>
      </c>
    </row>
    <row r="155" spans="1:8" x14ac:dyDescent="0.25">
      <c r="A155" t="s">
        <v>373</v>
      </c>
      <c r="B155" s="3">
        <v>19.498311996459961</v>
      </c>
      <c r="C155" s="3">
        <v>13.75</v>
      </c>
      <c r="D155" s="4">
        <v>-1.058477873249086E-3</v>
      </c>
      <c r="E155" s="4">
        <v>-6.5029011268515902E-3</v>
      </c>
      <c r="F155" s="2">
        <v>2</v>
      </c>
      <c r="H155" s="4">
        <v>-3.8191292913598802E-2</v>
      </c>
    </row>
    <row r="156" spans="1:8" x14ac:dyDescent="0.25">
      <c r="A156" t="s">
        <v>374</v>
      </c>
      <c r="B156" s="3">
        <v>19.518972396850589</v>
      </c>
      <c r="C156" s="3">
        <v>13.840000152587891</v>
      </c>
      <c r="D156" s="4">
        <v>1.2684829800527989E-2</v>
      </c>
      <c r="E156" s="4">
        <v>-9.067017675620026E-2</v>
      </c>
      <c r="F156" s="2">
        <v>2</v>
      </c>
      <c r="H156" s="4">
        <v>-3.717216095021636E-2</v>
      </c>
    </row>
    <row r="157" spans="1:8" x14ac:dyDescent="0.25">
      <c r="A157" t="s">
        <v>375</v>
      </c>
      <c r="B157" s="3">
        <v>19.274478912353519</v>
      </c>
      <c r="C157" s="3">
        <v>15.22000026702881</v>
      </c>
      <c r="D157" s="4">
        <v>2.193337830555198E-3</v>
      </c>
      <c r="E157" s="4">
        <v>3.2564484624427743E-2</v>
      </c>
      <c r="F157" s="2">
        <v>2</v>
      </c>
      <c r="H157" s="4">
        <v>-4.9232485057137509E-2</v>
      </c>
    </row>
    <row r="158" spans="1:8" x14ac:dyDescent="0.25">
      <c r="A158" t="s">
        <v>376</v>
      </c>
      <c r="B158" s="3">
        <v>19.232295989990231</v>
      </c>
      <c r="C158" s="3">
        <v>14.739999771118161</v>
      </c>
      <c r="D158" s="4">
        <v>-1.272758177317079E-2</v>
      </c>
      <c r="E158" s="4">
        <v>2.0775637081209549E-2</v>
      </c>
      <c r="F158" s="2">
        <v>2</v>
      </c>
      <c r="H158" s="4">
        <v>-5.1313275539242809E-2</v>
      </c>
    </row>
    <row r="159" spans="1:8" x14ac:dyDescent="0.25">
      <c r="A159" t="s">
        <v>377</v>
      </c>
      <c r="B159" s="3">
        <v>19.480232238769531</v>
      </c>
      <c r="C159" s="3">
        <v>14.439999580383301</v>
      </c>
      <c r="D159" s="4">
        <v>-1.4121461384993821E-3</v>
      </c>
      <c r="E159" s="4">
        <v>-4.1379599735654748E-3</v>
      </c>
      <c r="F159" s="2">
        <v>2</v>
      </c>
      <c r="H159" s="4">
        <v>-3.9083127466857707E-2</v>
      </c>
    </row>
    <row r="160" spans="1:8" x14ac:dyDescent="0.25">
      <c r="A160" t="s">
        <v>378</v>
      </c>
      <c r="B160" s="3">
        <v>19.507780075073239</v>
      </c>
      <c r="C160" s="3">
        <v>14.5</v>
      </c>
      <c r="D160" s="4">
        <v>-1.2781247998200349E-3</v>
      </c>
      <c r="E160" s="4">
        <v>2.766249083506533E-3</v>
      </c>
      <c r="F160" s="2">
        <v>2</v>
      </c>
      <c r="H160" s="4">
        <v>-3.7724253487248061E-2</v>
      </c>
    </row>
    <row r="161" spans="1:8" x14ac:dyDescent="0.25">
      <c r="A161" t="s">
        <v>379</v>
      </c>
      <c r="B161" s="3">
        <v>19.532745361328121</v>
      </c>
      <c r="C161" s="3">
        <v>14.460000038146971</v>
      </c>
      <c r="D161" s="4">
        <v>-1.740932936796236E-2</v>
      </c>
      <c r="E161" s="4">
        <v>7.1905135914498652E-2</v>
      </c>
      <c r="F161" s="2">
        <v>2</v>
      </c>
      <c r="H161" s="4">
        <v>-3.6492771003061253E-2</v>
      </c>
    </row>
    <row r="162" spans="1:8" x14ac:dyDescent="0.25">
      <c r="A162" t="s">
        <v>380</v>
      </c>
      <c r="B162" s="3">
        <v>19.87882232666016</v>
      </c>
      <c r="C162" s="3">
        <v>13.489999771118161</v>
      </c>
      <c r="D162" s="4">
        <v>-9.3950484522777877E-3</v>
      </c>
      <c r="E162" s="4">
        <v>2.898551673472971E-2</v>
      </c>
      <c r="F162" s="2">
        <v>2</v>
      </c>
      <c r="H162" s="4">
        <v>-1.942155793401101E-2</v>
      </c>
    </row>
    <row r="163" spans="1:8" x14ac:dyDescent="0.25">
      <c r="A163" t="s">
        <v>381</v>
      </c>
      <c r="B163" s="3">
        <v>20.067356109619141</v>
      </c>
      <c r="C163" s="3">
        <v>13.10999965667725</v>
      </c>
      <c r="D163" s="4">
        <v>-2.0550634844451738E-3</v>
      </c>
      <c r="E163" s="4">
        <v>-2.1641788814083181E-2</v>
      </c>
      <c r="F163" s="2">
        <v>1</v>
      </c>
      <c r="H163" s="4">
        <v>-1.012160242694915E-2</v>
      </c>
    </row>
    <row r="164" spans="1:8" x14ac:dyDescent="0.25">
      <c r="A164" t="s">
        <v>382</v>
      </c>
      <c r="B164" s="3">
        <v>20.10868072509766</v>
      </c>
      <c r="C164" s="3">
        <v>13.39999961853027</v>
      </c>
      <c r="D164" s="4">
        <v>8.3314930168236767E-3</v>
      </c>
      <c r="E164" s="4">
        <v>-3.179194575191846E-2</v>
      </c>
      <c r="F164" s="2">
        <v>2</v>
      </c>
      <c r="H164" s="4">
        <v>-8.0831503295855089E-3</v>
      </c>
    </row>
    <row r="165" spans="1:8" x14ac:dyDescent="0.25">
      <c r="A165" t="s">
        <v>383</v>
      </c>
      <c r="B165" s="3">
        <v>19.94252967834473</v>
      </c>
      <c r="C165" s="3">
        <v>13.840000152587891</v>
      </c>
      <c r="D165" s="4">
        <v>-1.206922715106973E-2</v>
      </c>
      <c r="E165" s="4">
        <v>3.0528655107632471E-2</v>
      </c>
      <c r="F165" s="2">
        <v>2</v>
      </c>
      <c r="H165" s="4">
        <v>-1.6279014847883411E-2</v>
      </c>
    </row>
    <row r="166" spans="1:8" x14ac:dyDescent="0.25">
      <c r="A166" t="s">
        <v>384</v>
      </c>
      <c r="B166" s="3">
        <v>20.186161041259769</v>
      </c>
      <c r="C166" s="3">
        <v>13.430000305175779</v>
      </c>
      <c r="D166" s="4">
        <v>7.4329310878713528E-3</v>
      </c>
      <c r="E166" s="4">
        <v>-2.256182468023105E-2</v>
      </c>
      <c r="F166" s="2">
        <v>2</v>
      </c>
      <c r="H166" s="4">
        <v>-4.2612172963026884E-3</v>
      </c>
    </row>
    <row r="167" spans="1:8" x14ac:dyDescent="0.25">
      <c r="A167" t="s">
        <v>385</v>
      </c>
      <c r="B167" s="3">
        <v>20.037225723266602</v>
      </c>
      <c r="C167" s="3">
        <v>13.739999771118161</v>
      </c>
      <c r="D167" s="4">
        <v>1.2264506557913449E-2</v>
      </c>
      <c r="E167" s="4">
        <v>-7.2728937322441567E-4</v>
      </c>
      <c r="F167" s="2">
        <v>2</v>
      </c>
      <c r="H167" s="4">
        <v>-1.1607867901981541E-2</v>
      </c>
    </row>
    <row r="168" spans="1:8" x14ac:dyDescent="0.25">
      <c r="A168" t="s">
        <v>386</v>
      </c>
      <c r="B168" s="3">
        <v>19.79445648193359</v>
      </c>
      <c r="C168" s="3">
        <v>13.75</v>
      </c>
      <c r="D168" s="4">
        <v>7.6394400986861122E-3</v>
      </c>
      <c r="E168" s="4">
        <v>-5.4332872347019452E-2</v>
      </c>
      <c r="F168" s="2">
        <v>2</v>
      </c>
      <c r="H168" s="4">
        <v>-2.3583138898221612E-2</v>
      </c>
    </row>
    <row r="169" spans="1:8" x14ac:dyDescent="0.25">
      <c r="A169" t="s">
        <v>387</v>
      </c>
      <c r="B169" s="3">
        <v>19.64438438415527</v>
      </c>
      <c r="C169" s="3">
        <v>14.539999961853029</v>
      </c>
      <c r="D169" s="4">
        <v>5.3504797012093874E-3</v>
      </c>
      <c r="E169" s="4">
        <v>-5.2151250506989211E-2</v>
      </c>
      <c r="F169" s="2">
        <v>2</v>
      </c>
      <c r="H169" s="4">
        <v>-3.098586434235839E-2</v>
      </c>
    </row>
    <row r="170" spans="1:8" x14ac:dyDescent="0.25">
      <c r="A170" t="s">
        <v>388</v>
      </c>
      <c r="B170" s="3">
        <v>19.539836883544918</v>
      </c>
      <c r="C170" s="3">
        <v>15.340000152587891</v>
      </c>
      <c r="D170" s="4">
        <v>1.377885959029479E-2</v>
      </c>
      <c r="E170" s="4">
        <v>-5.1880624714809587E-3</v>
      </c>
      <c r="F170" s="2">
        <v>2</v>
      </c>
      <c r="H170" s="4">
        <v>-3.6142961859795382E-2</v>
      </c>
    </row>
    <row r="171" spans="1:8" x14ac:dyDescent="0.25">
      <c r="A171" t="s">
        <v>389</v>
      </c>
      <c r="B171" s="3">
        <v>19.274259567260739</v>
      </c>
      <c r="C171" s="3">
        <v>15.420000076293951</v>
      </c>
      <c r="D171" s="4">
        <v>-9.9177111656820749E-3</v>
      </c>
      <c r="E171" s="4">
        <v>8.2865191302115004E-2</v>
      </c>
      <c r="F171" s="2">
        <v>2</v>
      </c>
      <c r="H171" s="4">
        <v>-4.9243304866571469E-2</v>
      </c>
    </row>
    <row r="172" spans="1:8" x14ac:dyDescent="0.25">
      <c r="A172" t="s">
        <v>390</v>
      </c>
      <c r="B172" s="3">
        <v>19.467330932617191</v>
      </c>
      <c r="C172" s="3">
        <v>14.239999771118161</v>
      </c>
      <c r="D172" s="4">
        <v>3.3895958998857449E-3</v>
      </c>
      <c r="E172" s="4">
        <v>1.6416812168366771E-2</v>
      </c>
      <c r="F172" s="2">
        <v>2</v>
      </c>
      <c r="H172" s="4">
        <v>-3.9719520432175193E-2</v>
      </c>
    </row>
    <row r="173" spans="1:8" x14ac:dyDescent="0.25">
      <c r="A173" t="s">
        <v>391</v>
      </c>
      <c r="B173" s="3">
        <v>19.401567459106449</v>
      </c>
      <c r="C173" s="3">
        <v>14.010000228881839</v>
      </c>
      <c r="D173" s="4">
        <v>3.882392301338244E-3</v>
      </c>
      <c r="E173" s="4">
        <v>-2.5730172643567251E-2</v>
      </c>
      <c r="F173" s="2">
        <v>2</v>
      </c>
      <c r="H173" s="4">
        <v>-4.2963487471084028E-2</v>
      </c>
    </row>
    <row r="174" spans="1:8" x14ac:dyDescent="0.25">
      <c r="A174" t="s">
        <v>392</v>
      </c>
      <c r="B174" s="3">
        <v>19.326534271240231</v>
      </c>
      <c r="C174" s="3">
        <v>14.38000011444092</v>
      </c>
      <c r="D174" s="4">
        <v>1.227648745702337E-2</v>
      </c>
      <c r="E174" s="4">
        <v>-9.2744494110384323E-2</v>
      </c>
      <c r="F174" s="2">
        <v>2</v>
      </c>
      <c r="H174" s="4">
        <v>-4.6664709065203258E-2</v>
      </c>
    </row>
    <row r="175" spans="1:8" x14ac:dyDescent="0.25">
      <c r="A175" t="s">
        <v>393</v>
      </c>
      <c r="B175" s="3">
        <v>19.09214973449707</v>
      </c>
      <c r="C175" s="3">
        <v>15.85000038146973</v>
      </c>
      <c r="D175" s="4">
        <v>-2.39225057783371E-2</v>
      </c>
      <c r="E175" s="4">
        <v>0.13783201968635689</v>
      </c>
      <c r="F175" s="2">
        <v>2</v>
      </c>
      <c r="H175" s="4">
        <v>-5.8226381085166652E-2</v>
      </c>
    </row>
    <row r="176" spans="1:8" x14ac:dyDescent="0.25">
      <c r="A176" t="s">
        <v>394</v>
      </c>
      <c r="B176" s="3">
        <v>19.560075759887699</v>
      </c>
      <c r="C176" s="3">
        <v>13.930000305175779</v>
      </c>
      <c r="D176" s="4">
        <v>-1.7656507721632849E-2</v>
      </c>
      <c r="E176" s="4">
        <v>7.7339518669594209E-2</v>
      </c>
      <c r="F176" s="2">
        <v>2</v>
      </c>
      <c r="H176" s="4">
        <v>-3.5144622747586118E-2</v>
      </c>
    </row>
    <row r="177" spans="1:8" x14ac:dyDescent="0.25">
      <c r="A177" t="s">
        <v>395</v>
      </c>
      <c r="B177" s="3">
        <v>19.91164588928223</v>
      </c>
      <c r="C177" s="3">
        <v>12.930000305175779</v>
      </c>
      <c r="D177" s="4">
        <v>-8.272536084581783E-3</v>
      </c>
      <c r="E177" s="4">
        <v>1.094607847852336E-2</v>
      </c>
      <c r="F177" s="2">
        <v>1</v>
      </c>
      <c r="H177" s="4">
        <v>-1.7802444016189019E-2</v>
      </c>
    </row>
    <row r="178" spans="1:8" x14ac:dyDescent="0.25">
      <c r="A178" t="s">
        <v>396</v>
      </c>
      <c r="B178" s="3">
        <v>20.077739715576168</v>
      </c>
      <c r="C178" s="3">
        <v>12.789999961853029</v>
      </c>
      <c r="D178" s="4">
        <v>3.624444784922964E-3</v>
      </c>
      <c r="E178" s="4">
        <v>-3.1176899525243722E-3</v>
      </c>
      <c r="F178" s="2">
        <v>1</v>
      </c>
      <c r="H178" s="4">
        <v>-9.6094020568739946E-3</v>
      </c>
    </row>
    <row r="179" spans="1:8" x14ac:dyDescent="0.25">
      <c r="A179" t="s">
        <v>397</v>
      </c>
      <c r="B179" s="3">
        <v>20.005231857299801</v>
      </c>
      <c r="C179" s="3">
        <v>12.829999923706049</v>
      </c>
      <c r="D179" s="4">
        <v>-5.4772846580475321E-4</v>
      </c>
      <c r="E179" s="4">
        <v>-1.7611063439567198E-2</v>
      </c>
      <c r="F179" s="2">
        <v>1</v>
      </c>
      <c r="H179" s="4">
        <v>-1.3186054714553251E-2</v>
      </c>
    </row>
    <row r="180" spans="1:8" x14ac:dyDescent="0.25">
      <c r="A180" t="s">
        <v>398</v>
      </c>
      <c r="B180" s="3">
        <v>20.016195297241211</v>
      </c>
      <c r="C180" s="3">
        <v>13.060000419616699</v>
      </c>
      <c r="D180" s="4">
        <v>9.1817572305652462E-3</v>
      </c>
      <c r="E180" s="4">
        <v>-4.462323725477424E-2</v>
      </c>
      <c r="F180" s="2">
        <v>1</v>
      </c>
      <c r="H180" s="4">
        <v>-1.2645252413452599E-2</v>
      </c>
    </row>
    <row r="181" spans="1:8" x14ac:dyDescent="0.25">
      <c r="A181" t="s">
        <v>399</v>
      </c>
      <c r="B181" s="3">
        <v>19.83408355712891</v>
      </c>
      <c r="C181" s="3">
        <v>13.670000076293951</v>
      </c>
      <c r="D181" s="4">
        <v>1.418347029027789E-2</v>
      </c>
      <c r="E181" s="4">
        <v>-1.299641156808984E-2</v>
      </c>
      <c r="F181" s="2">
        <v>2</v>
      </c>
      <c r="H181" s="4">
        <v>-2.162842271734711E-2</v>
      </c>
    </row>
    <row r="182" spans="1:8" x14ac:dyDescent="0.25">
      <c r="A182" t="s">
        <v>400</v>
      </c>
      <c r="B182" s="3">
        <v>19.55670166015625</v>
      </c>
      <c r="C182" s="3">
        <v>13.85000038146973</v>
      </c>
      <c r="D182" s="4">
        <v>-2.5858044406412711E-4</v>
      </c>
      <c r="E182" s="4">
        <v>-2.1613640290952811E-3</v>
      </c>
      <c r="F182" s="2">
        <v>2</v>
      </c>
      <c r="H182" s="4">
        <v>-3.531105964227077E-2</v>
      </c>
    </row>
    <row r="183" spans="1:8" x14ac:dyDescent="0.25">
      <c r="A183" t="s">
        <v>401</v>
      </c>
      <c r="B183" s="3">
        <v>19.561759948730469</v>
      </c>
      <c r="C183" s="3">
        <v>13.88000011444092</v>
      </c>
      <c r="D183" s="4">
        <v>7.5123355473203368E-3</v>
      </c>
      <c r="E183" s="4">
        <v>-3.2752630978025832E-2</v>
      </c>
      <c r="F183" s="2">
        <v>2</v>
      </c>
      <c r="H183" s="4">
        <v>-3.5061545428193057E-2</v>
      </c>
    </row>
    <row r="184" spans="1:8" x14ac:dyDescent="0.25">
      <c r="A184" t="s">
        <v>402</v>
      </c>
      <c r="B184" s="3">
        <v>19.415901184082031</v>
      </c>
      <c r="C184" s="3">
        <v>14.35000038146973</v>
      </c>
      <c r="D184" s="4">
        <v>-2.8435250437296111E-2</v>
      </c>
      <c r="E184" s="4">
        <v>7.8136733964353722E-2</v>
      </c>
      <c r="F184" s="2">
        <v>2</v>
      </c>
      <c r="H184" s="4">
        <v>-4.2256436445897723E-2</v>
      </c>
    </row>
    <row r="185" spans="1:8" x14ac:dyDescent="0.25">
      <c r="A185" t="s">
        <v>403</v>
      </c>
      <c r="B185" s="3">
        <v>19.98415565490723</v>
      </c>
      <c r="C185" s="3">
        <v>13.310000419616699</v>
      </c>
      <c r="D185" s="4">
        <v>-1.011435764914026E-3</v>
      </c>
      <c r="E185" s="4">
        <v>-2.1323526008731442E-2</v>
      </c>
      <c r="F185" s="2">
        <v>2</v>
      </c>
      <c r="H185" s="4">
        <v>-1.4225697273210439E-2</v>
      </c>
    </row>
    <row r="186" spans="1:8" x14ac:dyDescent="0.25">
      <c r="A186" t="s">
        <v>404</v>
      </c>
      <c r="B186" s="3">
        <v>20.004388809204102</v>
      </c>
      <c r="C186" s="3">
        <v>13.60000038146973</v>
      </c>
      <c r="D186" s="4">
        <v>7.1694731200566686E-4</v>
      </c>
      <c r="E186" s="4">
        <v>2.5641036705816189E-2</v>
      </c>
      <c r="F186" s="2">
        <v>2</v>
      </c>
      <c r="H186" s="4">
        <v>-1.32276404168995E-2</v>
      </c>
    </row>
    <row r="187" spans="1:8" x14ac:dyDescent="0.25">
      <c r="A187" t="s">
        <v>405</v>
      </c>
      <c r="B187" s="3">
        <v>19.990056991577148</v>
      </c>
      <c r="C187" s="3">
        <v>13.260000228881839</v>
      </c>
      <c r="D187" s="4">
        <v>4.2355832881306732E-3</v>
      </c>
      <c r="E187" s="4">
        <v>-1.4126363054103421E-2</v>
      </c>
      <c r="F187" s="2">
        <v>2</v>
      </c>
      <c r="H187" s="4">
        <v>-1.393459735678637E-2</v>
      </c>
    </row>
    <row r="188" spans="1:8" x14ac:dyDescent="0.25">
      <c r="A188" t="s">
        <v>406</v>
      </c>
      <c r="B188" s="3">
        <v>19.905744552612301</v>
      </c>
      <c r="C188" s="3">
        <v>13.44999980926514</v>
      </c>
      <c r="D188" s="4">
        <v>-5.6127295681379641E-3</v>
      </c>
      <c r="E188" s="4">
        <v>2.3592043975852128E-2</v>
      </c>
      <c r="F188" s="2">
        <v>2</v>
      </c>
      <c r="H188" s="4">
        <v>-1.8093543932613091E-2</v>
      </c>
    </row>
    <row r="189" spans="1:8" x14ac:dyDescent="0.25">
      <c r="A189" t="s">
        <v>407</v>
      </c>
      <c r="B189" s="3">
        <v>20.018100738525391</v>
      </c>
      <c r="C189" s="3">
        <v>13.14000034332275</v>
      </c>
      <c r="D189" s="4">
        <v>-1.2551261199326039E-2</v>
      </c>
      <c r="E189" s="4">
        <v>4.7011963635144927E-2</v>
      </c>
      <c r="F189" s="2">
        <v>1</v>
      </c>
      <c r="H189" s="4">
        <v>-1.2551261199326039E-2</v>
      </c>
    </row>
    <row r="190" spans="1:8" x14ac:dyDescent="0.25">
      <c r="A190" t="s">
        <v>408</v>
      </c>
      <c r="B190" s="3">
        <v>20.27254676818848</v>
      </c>
      <c r="C190" s="3">
        <v>12.55000019073486</v>
      </c>
      <c r="D190" s="4">
        <v>1.6065427993177121E-2</v>
      </c>
      <c r="E190" s="4">
        <v>-4.8521562548058839E-2</v>
      </c>
      <c r="F190" s="2">
        <v>1</v>
      </c>
      <c r="H190" s="4">
        <v>0</v>
      </c>
    </row>
    <row r="191" spans="1:8" x14ac:dyDescent="0.25">
      <c r="A191" t="s">
        <v>409</v>
      </c>
      <c r="B191" s="3">
        <v>19.952009201049801</v>
      </c>
      <c r="C191" s="3">
        <v>13.189999580383301</v>
      </c>
      <c r="D191" s="4">
        <v>1.8599675079467689E-2</v>
      </c>
      <c r="E191" s="4">
        <v>-8.2707224642141197E-3</v>
      </c>
      <c r="F191" s="2">
        <v>1</v>
      </c>
      <c r="H191" s="4">
        <v>0</v>
      </c>
    </row>
    <row r="192" spans="1:8" x14ac:dyDescent="0.25">
      <c r="A192" t="s">
        <v>410</v>
      </c>
      <c r="B192" s="3">
        <v>19.58768463134766</v>
      </c>
      <c r="C192" s="3">
        <v>13.30000019073486</v>
      </c>
      <c r="D192" s="4">
        <v>1.672384771459634E-2</v>
      </c>
      <c r="E192" s="4">
        <v>-5.8740263056175863E-2</v>
      </c>
      <c r="F192" s="2">
        <v>2</v>
      </c>
      <c r="H192" s="4">
        <v>-8.9036258597164908E-3</v>
      </c>
    </row>
    <row r="193" spans="1:8" x14ac:dyDescent="0.25">
      <c r="A193" t="s">
        <v>411</v>
      </c>
      <c r="B193" s="3">
        <v>19.2654914855957</v>
      </c>
      <c r="C193" s="3">
        <v>14.13000011444092</v>
      </c>
      <c r="D193" s="4">
        <v>1.798499629367023E-2</v>
      </c>
      <c r="E193" s="4">
        <v>-4.4624736248438657E-2</v>
      </c>
      <c r="F193" s="2">
        <v>2</v>
      </c>
      <c r="H193" s="4">
        <v>-2.520593338291266E-2</v>
      </c>
    </row>
    <row r="194" spans="1:8" x14ac:dyDescent="0.25">
      <c r="A194" t="s">
        <v>412</v>
      </c>
      <c r="B194" s="3">
        <v>18.92512321472168</v>
      </c>
      <c r="C194" s="3">
        <v>14.789999961853029</v>
      </c>
      <c r="D194" s="4">
        <v>-8.2257901686338952E-3</v>
      </c>
      <c r="E194" s="4">
        <v>6.864160395890595E-2</v>
      </c>
      <c r="F194" s="2">
        <v>2</v>
      </c>
      <c r="H194" s="4">
        <v>-4.2427864687431198E-2</v>
      </c>
    </row>
    <row r="195" spans="1:8" x14ac:dyDescent="0.25">
      <c r="A195" t="s">
        <v>413</v>
      </c>
      <c r="B195" s="3">
        <v>19.082088470458981</v>
      </c>
      <c r="C195" s="3">
        <v>13.840000152587891</v>
      </c>
      <c r="D195" s="4">
        <v>-2.9087931675497839E-2</v>
      </c>
      <c r="E195" s="4">
        <v>8.9763807908963988E-2</v>
      </c>
      <c r="F195" s="2">
        <v>2</v>
      </c>
      <c r="H195" s="4">
        <v>-3.4485747037738212E-2</v>
      </c>
    </row>
    <row r="196" spans="1:8" x14ac:dyDescent="0.25">
      <c r="A196" t="s">
        <v>414</v>
      </c>
      <c r="B196" s="3">
        <v>19.653776168823239</v>
      </c>
      <c r="C196" s="3">
        <v>12.69999980926514</v>
      </c>
      <c r="D196" s="4">
        <v>-3.6018031062651219E-3</v>
      </c>
      <c r="E196" s="4">
        <v>2.0900340647264311E-2</v>
      </c>
      <c r="F196" s="2">
        <v>1</v>
      </c>
      <c r="H196" s="4">
        <v>-5.5595306087351526E-3</v>
      </c>
    </row>
    <row r="197" spans="1:8" x14ac:dyDescent="0.25">
      <c r="A197" t="s">
        <v>415</v>
      </c>
      <c r="B197" s="3">
        <v>19.724821090698239</v>
      </c>
      <c r="C197" s="3">
        <v>12.439999580383301</v>
      </c>
      <c r="D197" s="4">
        <v>-1.9648043408481142E-3</v>
      </c>
      <c r="E197" s="4">
        <v>-1.970055226687795E-2</v>
      </c>
      <c r="F197" s="2">
        <v>1</v>
      </c>
      <c r="H197" s="4">
        <v>-1.9648043408481142E-3</v>
      </c>
    </row>
    <row r="198" spans="1:8" x14ac:dyDescent="0.25">
      <c r="A198" t="s">
        <v>416</v>
      </c>
      <c r="B198" s="3">
        <v>19.763652801513668</v>
      </c>
      <c r="C198" s="3">
        <v>12.689999580383301</v>
      </c>
      <c r="D198" s="4">
        <v>6.4367452583518059E-3</v>
      </c>
      <c r="E198" s="4">
        <v>-5.4859441412932197E-3</v>
      </c>
      <c r="F198" s="2">
        <v>1</v>
      </c>
      <c r="H198" s="4">
        <v>0</v>
      </c>
    </row>
    <row r="199" spans="1:8" x14ac:dyDescent="0.25">
      <c r="A199" t="s">
        <v>417</v>
      </c>
      <c r="B199" s="3">
        <v>19.637252807617191</v>
      </c>
      <c r="C199" s="3">
        <v>12.760000228881839</v>
      </c>
      <c r="D199" s="4">
        <v>1.364609318150212E-2</v>
      </c>
      <c r="E199" s="4">
        <v>-2.4464808615499711E-2</v>
      </c>
      <c r="F199" s="2">
        <v>1</v>
      </c>
      <c r="H199" s="4">
        <v>0</v>
      </c>
    </row>
    <row r="200" spans="1:8" x14ac:dyDescent="0.25">
      <c r="A200" t="s">
        <v>418</v>
      </c>
      <c r="B200" s="3">
        <v>19.37288856506348</v>
      </c>
      <c r="C200" s="3">
        <v>13.079999923706049</v>
      </c>
      <c r="D200" s="4">
        <v>1.471221737936812E-2</v>
      </c>
      <c r="E200" s="4">
        <v>-2.022475281262481E-2</v>
      </c>
      <c r="F200" s="2">
        <v>1</v>
      </c>
      <c r="H200" s="4">
        <v>-2.521152411775085E-3</v>
      </c>
    </row>
    <row r="201" spans="1:8" x14ac:dyDescent="0.25">
      <c r="A201" t="s">
        <v>419</v>
      </c>
      <c r="B201" s="3">
        <v>19.09200286865234</v>
      </c>
      <c r="C201" s="3">
        <v>13.35000038146973</v>
      </c>
      <c r="D201" s="4">
        <v>2.3562775218341821E-2</v>
      </c>
      <c r="E201" s="4">
        <v>-5.5201679168709217E-2</v>
      </c>
      <c r="F201" s="2">
        <v>2</v>
      </c>
      <c r="H201" s="4">
        <v>-1.6983504777000499E-2</v>
      </c>
    </row>
    <row r="202" spans="1:8" x14ac:dyDescent="0.25">
      <c r="A202" t="s">
        <v>420</v>
      </c>
      <c r="B202" s="3">
        <v>18.652498245239261</v>
      </c>
      <c r="C202" s="3">
        <v>14.13000011444092</v>
      </c>
      <c r="D202" s="4">
        <v>4.8063689268833532E-3</v>
      </c>
      <c r="E202" s="4">
        <v>6.4102672957566664E-3</v>
      </c>
      <c r="F202" s="2">
        <v>2</v>
      </c>
      <c r="H202" s="4">
        <v>-3.9612890363947661E-2</v>
      </c>
    </row>
    <row r="203" spans="1:8" x14ac:dyDescent="0.25">
      <c r="A203" t="s">
        <v>421</v>
      </c>
      <c r="B203" s="3">
        <v>18.563276290893551</v>
      </c>
      <c r="C203" s="3">
        <v>14.039999961853029</v>
      </c>
      <c r="D203" s="4">
        <v>-1.1873354539934209E-2</v>
      </c>
      <c r="E203" s="4">
        <v>6.3636376115573157E-2</v>
      </c>
      <c r="F203" s="2">
        <v>2</v>
      </c>
      <c r="H203" s="4">
        <v>-4.4206785172221992E-2</v>
      </c>
    </row>
    <row r="204" spans="1:8" x14ac:dyDescent="0.25">
      <c r="A204" t="s">
        <v>422</v>
      </c>
      <c r="B204" s="3">
        <v>18.786333084106449</v>
      </c>
      <c r="C204" s="3">
        <v>13.19999980926514</v>
      </c>
      <c r="D204" s="4">
        <v>6.6401082776099676E-3</v>
      </c>
      <c r="E204" s="4">
        <v>6.0240964778317529E-2</v>
      </c>
      <c r="F204" s="2">
        <v>1</v>
      </c>
      <c r="H204" s="4">
        <v>-3.2721949945225481E-2</v>
      </c>
    </row>
    <row r="205" spans="1:8" x14ac:dyDescent="0.25">
      <c r="A205" t="s">
        <v>423</v>
      </c>
      <c r="B205" s="3">
        <v>18.662412643432621</v>
      </c>
      <c r="C205" s="3">
        <v>12.44999980926514</v>
      </c>
      <c r="D205" s="4">
        <v>-4.8457489801541076E-3</v>
      </c>
      <c r="E205" s="4">
        <v>-1.603885913022296E-3</v>
      </c>
      <c r="F205" s="2">
        <v>1</v>
      </c>
      <c r="H205" s="4">
        <v>-3.9102413960223507E-2</v>
      </c>
    </row>
    <row r="206" spans="1:8" x14ac:dyDescent="0.25">
      <c r="A206" t="s">
        <v>424</v>
      </c>
      <c r="B206" s="3">
        <v>18.753286361694339</v>
      </c>
      <c r="C206" s="3">
        <v>12.47000026702881</v>
      </c>
      <c r="D206" s="4">
        <v>1.0582658104290039E-3</v>
      </c>
      <c r="E206" s="4">
        <v>3.2180177691847329E-3</v>
      </c>
      <c r="F206" s="2">
        <v>1</v>
      </c>
      <c r="H206" s="4">
        <v>-3.4423472486765472E-2</v>
      </c>
    </row>
    <row r="207" spans="1:8" x14ac:dyDescent="0.25">
      <c r="A207" t="s">
        <v>425</v>
      </c>
      <c r="B207" s="3">
        <v>18.733461380004879</v>
      </c>
      <c r="C207" s="3">
        <v>12.430000305175779</v>
      </c>
      <c r="D207" s="4">
        <v>2.7458116484033731E-2</v>
      </c>
      <c r="E207" s="4">
        <v>-4.3110044327135388E-2</v>
      </c>
      <c r="F207" s="2">
        <v>1</v>
      </c>
      <c r="H207" s="4">
        <v>-3.5444228881592148E-2</v>
      </c>
    </row>
    <row r="208" spans="1:8" x14ac:dyDescent="0.25">
      <c r="A208" t="s">
        <v>426</v>
      </c>
      <c r="B208" s="3">
        <v>18.232822418212891</v>
      </c>
      <c r="C208" s="3">
        <v>12.989999771118161</v>
      </c>
      <c r="D208" s="4">
        <v>5.4211809429971503E-3</v>
      </c>
      <c r="E208" s="4">
        <v>-3.0698359687461041E-3</v>
      </c>
      <c r="F208" s="2">
        <v>1</v>
      </c>
      <c r="H208" s="4">
        <v>-6.1221323143446527E-2</v>
      </c>
    </row>
    <row r="209" spans="1:8" x14ac:dyDescent="0.25">
      <c r="A209" t="s">
        <v>427</v>
      </c>
      <c r="B209" s="3">
        <v>18.134511947631839</v>
      </c>
      <c r="C209" s="3">
        <v>13.02999973297119</v>
      </c>
      <c r="D209" s="4">
        <v>5.3744992667243974E-3</v>
      </c>
      <c r="E209" s="4">
        <v>-4.5421238306660013E-2</v>
      </c>
      <c r="F209" s="2">
        <v>1</v>
      </c>
      <c r="H209" s="4">
        <v>-6.6283171022853082E-2</v>
      </c>
    </row>
    <row r="210" spans="1:8" x14ac:dyDescent="0.25">
      <c r="A210" t="s">
        <v>428</v>
      </c>
      <c r="B210" s="3">
        <v>18.037569046020511</v>
      </c>
      <c r="C210" s="3">
        <v>13.64999961853027</v>
      </c>
      <c r="D210" s="4">
        <v>1.0865470786828091E-2</v>
      </c>
      <c r="E210" s="4">
        <v>-1.463091269352401E-3</v>
      </c>
      <c r="F210" s="2">
        <v>2</v>
      </c>
      <c r="H210" s="4">
        <v>-7.1274604977390466E-2</v>
      </c>
    </row>
    <row r="211" spans="1:8" x14ac:dyDescent="0.25">
      <c r="A211" t="s">
        <v>429</v>
      </c>
      <c r="B211" s="3">
        <v>17.84368896484375</v>
      </c>
      <c r="C211" s="3">
        <v>13.670000076293951</v>
      </c>
      <c r="D211" s="4">
        <v>-3.4666629794701247E-2</v>
      </c>
      <c r="E211" s="4">
        <v>9.0981673393254692E-2</v>
      </c>
      <c r="F211" s="2">
        <v>2</v>
      </c>
      <c r="H211" s="4">
        <v>-8.1257178267532648E-2</v>
      </c>
    </row>
    <row r="212" spans="1:8" x14ac:dyDescent="0.25">
      <c r="A212" t="s">
        <v>430</v>
      </c>
      <c r="B212" s="3">
        <v>18.48448371887207</v>
      </c>
      <c r="C212" s="3">
        <v>12.52999973297119</v>
      </c>
      <c r="D212" s="4">
        <v>-2.3013614832073759E-2</v>
      </c>
      <c r="E212" s="4">
        <v>-2.388589621275083E-3</v>
      </c>
      <c r="F212" s="2">
        <v>1</v>
      </c>
      <c r="H212" s="4">
        <v>-4.8263687872846413E-2</v>
      </c>
    </row>
    <row r="213" spans="1:8" x14ac:dyDescent="0.25">
      <c r="A213" t="s">
        <v>431</v>
      </c>
      <c r="B213" s="3">
        <v>18.91989898681641</v>
      </c>
      <c r="C213" s="3">
        <v>12.560000419616699</v>
      </c>
      <c r="D213" s="4">
        <v>-1.243560580718539E-2</v>
      </c>
      <c r="E213" s="4">
        <v>2.2801359343169961E-2</v>
      </c>
      <c r="F213" s="2">
        <v>1</v>
      </c>
      <c r="H213" s="4">
        <v>-2.5844856616331069E-2</v>
      </c>
    </row>
    <row r="214" spans="1:8" x14ac:dyDescent="0.25">
      <c r="A214" t="s">
        <v>432</v>
      </c>
      <c r="B214" s="3">
        <v>19.15814208984375</v>
      </c>
      <c r="C214" s="3">
        <v>12.27999973297119</v>
      </c>
      <c r="D214" s="4">
        <v>-1.35781027424603E-2</v>
      </c>
      <c r="E214" s="4">
        <v>-1.60256263302152E-2</v>
      </c>
      <c r="F214" s="2">
        <v>1</v>
      </c>
      <c r="H214" s="4">
        <v>-1.35781027424603E-2</v>
      </c>
    </row>
    <row r="215" spans="1:8" x14ac:dyDescent="0.25">
      <c r="A215" t="s">
        <v>433</v>
      </c>
      <c r="B215" s="3">
        <v>19.421854019165039</v>
      </c>
      <c r="C215" s="3">
        <v>12.47999954223633</v>
      </c>
      <c r="D215" s="4">
        <v>4.5892277603440954E-3</v>
      </c>
      <c r="E215" s="4">
        <v>2.3789989486111999E-2</v>
      </c>
      <c r="F215" s="2">
        <v>1</v>
      </c>
      <c r="H215" s="4">
        <v>0</v>
      </c>
    </row>
    <row r="216" spans="1:8" x14ac:dyDescent="0.25">
      <c r="A216" t="s">
        <v>434</v>
      </c>
      <c r="B216" s="3">
        <v>19.3331298828125</v>
      </c>
      <c r="C216" s="3">
        <v>12.189999580383301</v>
      </c>
      <c r="D216" s="4">
        <v>1.1171831199484389E-2</v>
      </c>
      <c r="E216" s="4">
        <v>9.9419957409394577E-3</v>
      </c>
      <c r="F216" s="2">
        <v>1</v>
      </c>
      <c r="H216" s="4">
        <v>0</v>
      </c>
    </row>
    <row r="217" spans="1:8" x14ac:dyDescent="0.25">
      <c r="A217" t="s">
        <v>435</v>
      </c>
      <c r="B217" s="3">
        <v>19.11952972412109</v>
      </c>
      <c r="C217" s="3">
        <v>12.069999694824221</v>
      </c>
      <c r="D217" s="4">
        <v>1.584468575936171E-2</v>
      </c>
      <c r="E217" s="4">
        <v>-4.4338908514846682E-2</v>
      </c>
      <c r="F217" s="2">
        <v>1</v>
      </c>
      <c r="H217" s="4">
        <v>0</v>
      </c>
    </row>
    <row r="218" spans="1:8" x14ac:dyDescent="0.25">
      <c r="A218" t="s">
        <v>436</v>
      </c>
      <c r="B218" s="3">
        <v>18.82131195068359</v>
      </c>
      <c r="C218" s="3">
        <v>12.63000011444092</v>
      </c>
      <c r="D218" s="4">
        <v>1.686634999688286E-2</v>
      </c>
      <c r="E218" s="4">
        <v>2.2672042455262661E-2</v>
      </c>
      <c r="F218" s="2">
        <v>1</v>
      </c>
      <c r="H218" s="4">
        <v>0</v>
      </c>
    </row>
    <row r="219" spans="1:8" x14ac:dyDescent="0.25">
      <c r="A219" t="s">
        <v>437</v>
      </c>
      <c r="B219" s="3">
        <v>18.50913047790527</v>
      </c>
      <c r="C219" s="3">
        <v>12.35000038146973</v>
      </c>
      <c r="D219" s="4">
        <v>1.6788440937278489E-2</v>
      </c>
      <c r="E219" s="4">
        <v>-5.4364472843394518E-2</v>
      </c>
      <c r="F219" s="2">
        <v>1</v>
      </c>
      <c r="H219" s="4">
        <v>0</v>
      </c>
    </row>
    <row r="220" spans="1:8" x14ac:dyDescent="0.25">
      <c r="A220" t="s">
        <v>438</v>
      </c>
      <c r="B220" s="3">
        <v>18.203521728515621</v>
      </c>
      <c r="C220" s="3">
        <v>13.060000419616699</v>
      </c>
      <c r="D220" s="4">
        <v>4.2148266314920857E-3</v>
      </c>
      <c r="E220" s="4">
        <v>6.9391018299884699E-3</v>
      </c>
      <c r="F220" s="2">
        <v>1</v>
      </c>
      <c r="H220" s="4">
        <v>-6.4566501247669272E-3</v>
      </c>
    </row>
    <row r="221" spans="1:8" x14ac:dyDescent="0.25">
      <c r="A221" t="s">
        <v>439</v>
      </c>
      <c r="B221" s="3">
        <v>18.127119064331051</v>
      </c>
      <c r="C221" s="3">
        <v>12.97000026702881</v>
      </c>
      <c r="D221" s="4">
        <v>-2.3059487830782151E-3</v>
      </c>
      <c r="E221" s="4">
        <v>9.3385122176437019E-3</v>
      </c>
      <c r="F221" s="2">
        <v>1</v>
      </c>
      <c r="H221" s="4">
        <v>-1.0626687112413101E-2</v>
      </c>
    </row>
    <row r="222" spans="1:8" x14ac:dyDescent="0.25">
      <c r="A222" t="s">
        <v>440</v>
      </c>
      <c r="B222" s="3">
        <v>18.169015884399411</v>
      </c>
      <c r="C222" s="3">
        <v>12.85000038146973</v>
      </c>
      <c r="D222" s="4">
        <v>2.993250025349115E-3</v>
      </c>
      <c r="E222" s="4">
        <v>-1.7584062964670188E-2</v>
      </c>
      <c r="F222" s="2">
        <v>1</v>
      </c>
      <c r="H222" s="4">
        <v>-8.3399698727137928E-3</v>
      </c>
    </row>
    <row r="223" spans="1:8" x14ac:dyDescent="0.25">
      <c r="A223" t="s">
        <v>441</v>
      </c>
      <c r="B223" s="3">
        <v>18.11479377746582</v>
      </c>
      <c r="C223" s="3">
        <v>13.079999923706049</v>
      </c>
      <c r="D223" s="4">
        <v>-1.090029466673414E-2</v>
      </c>
      <c r="E223" s="4">
        <v>3.5629438257139379E-2</v>
      </c>
      <c r="F223" s="2">
        <v>1</v>
      </c>
      <c r="H223" s="4">
        <v>-1.1299397974788411E-2</v>
      </c>
    </row>
    <row r="224" spans="1:8" x14ac:dyDescent="0.25">
      <c r="A224" t="s">
        <v>442</v>
      </c>
      <c r="B224" s="3">
        <v>18.314426422119141</v>
      </c>
      <c r="C224" s="3">
        <v>12.63000011444092</v>
      </c>
      <c r="D224" s="4">
        <v>8.0032148491091526E-3</v>
      </c>
      <c r="E224" s="4">
        <v>-2.244581734833961E-2</v>
      </c>
      <c r="F224" s="2">
        <v>1</v>
      </c>
      <c r="H224" s="4">
        <v>-4.0350159433100158E-4</v>
      </c>
    </row>
    <row r="225" spans="1:8" x14ac:dyDescent="0.25">
      <c r="A225" t="s">
        <v>443</v>
      </c>
      <c r="B225" s="3">
        <v>18.169015884399411</v>
      </c>
      <c r="C225" s="3">
        <v>12.920000076293951</v>
      </c>
      <c r="D225" s="4">
        <v>5.1812361607885826E-3</v>
      </c>
      <c r="E225" s="4">
        <v>-4.622455166284678E-3</v>
      </c>
      <c r="F225" s="2">
        <v>1</v>
      </c>
      <c r="H225" s="4">
        <v>-8.3399698727137928E-3</v>
      </c>
    </row>
    <row r="226" spans="1:8" x14ac:dyDescent="0.25">
      <c r="A226" t="s">
        <v>444</v>
      </c>
      <c r="B226" s="3">
        <v>18.075363159179691</v>
      </c>
      <c r="C226" s="3">
        <v>12.97999954223633</v>
      </c>
      <c r="D226" s="4">
        <v>-1.3451510580465559E-2</v>
      </c>
      <c r="E226" s="4">
        <v>2.285263762351275E-2</v>
      </c>
      <c r="F226" s="2">
        <v>1</v>
      </c>
      <c r="H226" s="4">
        <v>-1.3451510580465559E-2</v>
      </c>
    </row>
    <row r="227" spans="1:8" x14ac:dyDescent="0.25">
      <c r="A227" t="s">
        <v>445</v>
      </c>
      <c r="B227" s="3">
        <v>18.321819305419918</v>
      </c>
      <c r="C227" s="3">
        <v>12.689999580383301</v>
      </c>
      <c r="D227" s="4">
        <v>8.4556322081867918E-3</v>
      </c>
      <c r="E227" s="4">
        <v>0</v>
      </c>
      <c r="F227" s="2">
        <v>1</v>
      </c>
      <c r="H227" s="4">
        <v>0</v>
      </c>
    </row>
    <row r="228" spans="1:8" x14ac:dyDescent="0.25">
      <c r="A228" t="s">
        <v>446</v>
      </c>
      <c r="B228" s="3">
        <v>18.168195724487301</v>
      </c>
      <c r="C228" s="3">
        <v>12.689999580383301</v>
      </c>
      <c r="D228" s="4">
        <v>-6.7371388624956063E-3</v>
      </c>
      <c r="E228" s="4">
        <v>1.8459032225695889E-2</v>
      </c>
      <c r="F228" s="2">
        <v>1</v>
      </c>
      <c r="H228" s="4">
        <v>-6.7371388624956063E-3</v>
      </c>
    </row>
    <row r="229" spans="1:8" x14ac:dyDescent="0.25">
      <c r="A229" t="s">
        <v>447</v>
      </c>
      <c r="B229" s="3">
        <v>18.291427612304691</v>
      </c>
      <c r="C229" s="3">
        <v>12.460000038146971</v>
      </c>
      <c r="D229" s="4">
        <v>2.2690890957950179E-2</v>
      </c>
      <c r="E229" s="4">
        <v>-3.0350220369265601E-2</v>
      </c>
      <c r="F229" s="2">
        <v>1</v>
      </c>
      <c r="H229" s="4">
        <v>0</v>
      </c>
    </row>
    <row r="230" spans="1:8" x14ac:dyDescent="0.25">
      <c r="A230" t="s">
        <v>448</v>
      </c>
      <c r="B230" s="3">
        <v>17.885587692260739</v>
      </c>
      <c r="C230" s="3">
        <v>12.85000038146973</v>
      </c>
      <c r="D230" s="4">
        <v>-5.8904274273007262E-3</v>
      </c>
      <c r="E230" s="4">
        <v>-3.7453182450392863E-2</v>
      </c>
      <c r="F230" s="2">
        <v>1</v>
      </c>
      <c r="H230" s="4">
        <v>-5.8904274273007262E-3</v>
      </c>
    </row>
    <row r="231" spans="1:8" x14ac:dyDescent="0.25">
      <c r="A231" t="s">
        <v>449</v>
      </c>
      <c r="B231" s="3">
        <v>17.9915657043457</v>
      </c>
      <c r="C231" s="3">
        <v>13.35000038146973</v>
      </c>
      <c r="D231" s="4">
        <v>7.7769480030385196E-3</v>
      </c>
      <c r="E231" s="4">
        <v>-4.4742331562338533E-3</v>
      </c>
      <c r="F231" s="2">
        <v>2</v>
      </c>
      <c r="H231" s="4">
        <v>0</v>
      </c>
    </row>
    <row r="232" spans="1:8" x14ac:dyDescent="0.25">
      <c r="A232" t="s">
        <v>450</v>
      </c>
      <c r="B232" s="3">
        <v>17.852725982666019</v>
      </c>
      <c r="C232" s="3">
        <v>13.409999847412109</v>
      </c>
      <c r="D232" s="4">
        <v>5.8784974405361456E-3</v>
      </c>
      <c r="E232" s="4">
        <v>-2.8260894053073641E-2</v>
      </c>
      <c r="F232" s="2">
        <v>2</v>
      </c>
      <c r="H232" s="4">
        <v>0</v>
      </c>
    </row>
    <row r="233" spans="1:8" x14ac:dyDescent="0.25">
      <c r="A233" t="s">
        <v>451</v>
      </c>
      <c r="B233" s="3">
        <v>17.748392105102539</v>
      </c>
      <c r="C233" s="3">
        <v>13.80000019073486</v>
      </c>
      <c r="D233" s="4">
        <v>6.9448509921610224E-3</v>
      </c>
      <c r="E233" s="4">
        <v>-3.6312815305247659E-2</v>
      </c>
      <c r="F233" s="2">
        <v>2</v>
      </c>
      <c r="H233" s="4">
        <v>0</v>
      </c>
    </row>
    <row r="234" spans="1:8" x14ac:dyDescent="0.25">
      <c r="A234" t="s">
        <v>452</v>
      </c>
      <c r="B234" s="3">
        <v>17.625982284545898</v>
      </c>
      <c r="C234" s="3">
        <v>14.319999694824221</v>
      </c>
      <c r="D234" s="4">
        <v>1.093131882737941E-2</v>
      </c>
      <c r="E234" s="4">
        <v>9.873017393189798E-3</v>
      </c>
      <c r="F234" s="2">
        <v>2</v>
      </c>
      <c r="H234" s="4">
        <v>0</v>
      </c>
    </row>
    <row r="235" spans="1:8" x14ac:dyDescent="0.25">
      <c r="A235" t="s">
        <v>453</v>
      </c>
      <c r="B235" s="3">
        <v>17.435390472412109</v>
      </c>
      <c r="C235" s="3">
        <v>14.180000305175779</v>
      </c>
      <c r="D235" s="4">
        <v>1.1100668336355479E-2</v>
      </c>
      <c r="E235" s="4">
        <v>1.412461721694624E-3</v>
      </c>
      <c r="F235" s="2">
        <v>2</v>
      </c>
      <c r="H235" s="4">
        <v>-6.8787148346549642E-3</v>
      </c>
    </row>
    <row r="236" spans="1:8" x14ac:dyDescent="0.25">
      <c r="A236" t="s">
        <v>454</v>
      </c>
      <c r="B236" s="3">
        <v>17.24397087097168</v>
      </c>
      <c r="C236" s="3">
        <v>14.159999847412109</v>
      </c>
      <c r="D236" s="4">
        <v>-1.902067953803654E-3</v>
      </c>
      <c r="E236" s="4">
        <v>-4.0650431718535329E-2</v>
      </c>
      <c r="F236" s="2">
        <v>2</v>
      </c>
      <c r="H236" s="4">
        <v>-1.778199118451107E-2</v>
      </c>
    </row>
    <row r="237" spans="1:8" x14ac:dyDescent="0.25">
      <c r="A237" t="s">
        <v>455</v>
      </c>
      <c r="B237" s="3">
        <v>17.27683258056641</v>
      </c>
      <c r="C237" s="3">
        <v>14.760000228881839</v>
      </c>
      <c r="D237" s="4">
        <v>-1.5667557662101259E-3</v>
      </c>
      <c r="E237" s="4">
        <v>4.1637272364941413E-2</v>
      </c>
      <c r="F237" s="2">
        <v>2</v>
      </c>
      <c r="H237" s="4">
        <v>-1.5910185484656839E-2</v>
      </c>
    </row>
    <row r="238" spans="1:8" x14ac:dyDescent="0.25">
      <c r="A238" t="s">
        <v>456</v>
      </c>
      <c r="B238" s="3">
        <v>17.3039436340332</v>
      </c>
      <c r="C238" s="3">
        <v>14.170000076293951</v>
      </c>
      <c r="D238" s="4">
        <v>2.8868772266309021E-2</v>
      </c>
      <c r="E238" s="4">
        <v>-7.3250483214739481E-2</v>
      </c>
      <c r="F238" s="2">
        <v>2</v>
      </c>
      <c r="H238" s="4">
        <v>-1.43659376340719E-2</v>
      </c>
    </row>
    <row r="239" spans="1:8" x14ac:dyDescent="0.25">
      <c r="A239" t="s">
        <v>457</v>
      </c>
      <c r="B239" s="3">
        <v>16.818416595458981</v>
      </c>
      <c r="C239" s="3">
        <v>15.289999961853029</v>
      </c>
      <c r="D239" s="4">
        <v>-1.958703590684174E-2</v>
      </c>
      <c r="E239" s="4">
        <v>5.8131499216304013E-2</v>
      </c>
      <c r="F239" s="2">
        <v>2</v>
      </c>
      <c r="H239" s="4">
        <v>-4.2021597958646462E-2</v>
      </c>
    </row>
    <row r="240" spans="1:8" x14ac:dyDescent="0.25">
      <c r="A240" t="s">
        <v>458</v>
      </c>
      <c r="B240" s="3">
        <v>17.154420852661129</v>
      </c>
      <c r="C240" s="3">
        <v>14.44999980926514</v>
      </c>
      <c r="D240" s="4">
        <v>1.045240540705117E-2</v>
      </c>
      <c r="E240" s="4">
        <v>-2.430794059092134E-2</v>
      </c>
      <c r="F240" s="2">
        <v>2</v>
      </c>
      <c r="H240" s="4">
        <v>-2.2882767643281569E-2</v>
      </c>
    </row>
    <row r="241" spans="1:8" x14ac:dyDescent="0.25">
      <c r="A241" t="s">
        <v>459</v>
      </c>
      <c r="B241" s="3">
        <v>16.976970672607418</v>
      </c>
      <c r="C241" s="3">
        <v>14.810000419616699</v>
      </c>
      <c r="D241" s="4">
        <v>6.722703142403974E-3</v>
      </c>
      <c r="E241" s="4">
        <v>-5.3727281303878049E-3</v>
      </c>
      <c r="F241" s="2">
        <v>2</v>
      </c>
      <c r="H241" s="4">
        <v>-3.2990344594116761E-2</v>
      </c>
    </row>
    <row r="242" spans="1:8" x14ac:dyDescent="0.25">
      <c r="A242" t="s">
        <v>460</v>
      </c>
      <c r="B242" s="3">
        <v>16.863601684570309</v>
      </c>
      <c r="C242" s="3">
        <v>14.89000034332275</v>
      </c>
      <c r="D242" s="4">
        <v>1.9721839437865981E-2</v>
      </c>
      <c r="E242" s="4">
        <v>-1.341348376527773E-3</v>
      </c>
      <c r="F242" s="2">
        <v>2</v>
      </c>
      <c r="H242" s="4">
        <v>-3.944785154100483E-2</v>
      </c>
    </row>
    <row r="243" spans="1:8" x14ac:dyDescent="0.25">
      <c r="A243" t="s">
        <v>461</v>
      </c>
      <c r="B243" s="3">
        <v>16.53745269775391</v>
      </c>
      <c r="C243" s="3">
        <v>14.909999847412109</v>
      </c>
      <c r="D243" s="4">
        <v>1.5128721811096041E-2</v>
      </c>
      <c r="E243" s="4">
        <v>-4.7892720773170423E-2</v>
      </c>
      <c r="F243" s="2">
        <v>2</v>
      </c>
      <c r="H243" s="4">
        <v>-5.8025324839064751E-2</v>
      </c>
    </row>
    <row r="244" spans="1:8" x14ac:dyDescent="0.25">
      <c r="A244" t="s">
        <v>462</v>
      </c>
      <c r="B244" s="3">
        <v>16.29099082946777</v>
      </c>
      <c r="C244" s="3">
        <v>15.659999847412109</v>
      </c>
      <c r="D244" s="4">
        <v>2.369523569358822E-2</v>
      </c>
      <c r="E244" s="4">
        <v>-7.1725010766287123E-2</v>
      </c>
      <c r="F244" s="2">
        <v>2</v>
      </c>
      <c r="H244" s="4">
        <v>-7.2063813266603494E-2</v>
      </c>
    </row>
    <row r="245" spans="1:8" x14ac:dyDescent="0.25">
      <c r="A245" t="s">
        <v>211</v>
      </c>
      <c r="B245" s="3">
        <v>15.913907051086429</v>
      </c>
      <c r="C245" s="3">
        <v>16.870000839233398</v>
      </c>
      <c r="D245" s="4">
        <v>3.0920559650922771E-2</v>
      </c>
      <c r="E245" s="4">
        <v>-7.0010947802995105E-2</v>
      </c>
      <c r="F245" s="2">
        <v>3</v>
      </c>
      <c r="H245" s="4">
        <v>-9.3542536510206276E-2</v>
      </c>
    </row>
    <row r="246" spans="1:8" x14ac:dyDescent="0.25">
      <c r="A246" t="s">
        <v>463</v>
      </c>
      <c r="B246" s="3">
        <v>15.436598777771</v>
      </c>
      <c r="C246" s="3">
        <v>18.139999389648441</v>
      </c>
      <c r="D246" s="4">
        <v>3.01536602380259E-2</v>
      </c>
      <c r="E246" s="4">
        <v>-8.1519018245648778E-2</v>
      </c>
      <c r="F246" s="2">
        <v>3</v>
      </c>
      <c r="H246" s="4">
        <v>-0.1207300552850291</v>
      </c>
    </row>
    <row r="247" spans="1:8" x14ac:dyDescent="0.25">
      <c r="A247" t="s">
        <v>464</v>
      </c>
      <c r="B247" s="3">
        <v>14.98475360870361</v>
      </c>
      <c r="C247" s="3">
        <v>19.75</v>
      </c>
      <c r="D247" s="4">
        <v>4.0917583184155948E-2</v>
      </c>
      <c r="E247" s="4">
        <v>-7.1462173251099492E-2</v>
      </c>
      <c r="F247" s="2">
        <v>4</v>
      </c>
      <c r="H247" s="4">
        <v>-0.1464671935332367</v>
      </c>
    </row>
    <row r="248" spans="1:8" x14ac:dyDescent="0.25">
      <c r="A248" t="s">
        <v>465</v>
      </c>
      <c r="B248" s="3">
        <v>14.39571571350098</v>
      </c>
      <c r="C248" s="3">
        <v>21.270000457763668</v>
      </c>
      <c r="D248" s="4">
        <v>-1.721798701139321E-2</v>
      </c>
      <c r="E248" s="4">
        <v>2.8529987615146579E-2</v>
      </c>
      <c r="F248" s="2">
        <v>4</v>
      </c>
      <c r="H248" s="4">
        <v>-0.18001884082329031</v>
      </c>
    </row>
    <row r="249" spans="1:8" x14ac:dyDescent="0.25">
      <c r="A249" t="s">
        <v>466</v>
      </c>
      <c r="B249" s="3">
        <v>14.647923469543461</v>
      </c>
      <c r="C249" s="3">
        <v>20.680000305175781</v>
      </c>
      <c r="D249" s="4">
        <v>-1.6799793673288881E-3</v>
      </c>
      <c r="E249" s="4">
        <v>2.4269428338627549E-2</v>
      </c>
      <c r="F249" s="2">
        <v>4</v>
      </c>
      <c r="H249" s="4">
        <v>-0.16565306615332251</v>
      </c>
    </row>
    <row r="250" spans="1:8" x14ac:dyDescent="0.25">
      <c r="A250" t="s">
        <v>467</v>
      </c>
      <c r="B250" s="3">
        <v>14.672573089599609</v>
      </c>
      <c r="C250" s="3">
        <v>20.190000534057621</v>
      </c>
      <c r="D250" s="4">
        <v>-3.9939765460451193E-2</v>
      </c>
      <c r="E250" s="4">
        <v>6.4312138369149396E-2</v>
      </c>
      <c r="F250" s="2">
        <v>4</v>
      </c>
      <c r="H250" s="4">
        <v>-0.16424902175364359</v>
      </c>
    </row>
    <row r="251" spans="1:8" x14ac:dyDescent="0.25">
      <c r="A251" t="s">
        <v>468</v>
      </c>
      <c r="B251" s="3">
        <v>15.28297138214111</v>
      </c>
      <c r="C251" s="3">
        <v>18.969999313354489</v>
      </c>
      <c r="D251" s="4">
        <v>2.5580118229953989E-2</v>
      </c>
      <c r="E251" s="4">
        <v>-6.8728594413332122E-2</v>
      </c>
      <c r="F251" s="2">
        <v>3</v>
      </c>
      <c r="H251" s="4">
        <v>-0.12948068446227451</v>
      </c>
    </row>
    <row r="252" spans="1:8" x14ac:dyDescent="0.25">
      <c r="A252" t="s">
        <v>469</v>
      </c>
      <c r="B252" s="3">
        <v>14.90178203582764</v>
      </c>
      <c r="C252" s="3">
        <v>20.370000839233398</v>
      </c>
      <c r="D252" s="4">
        <v>2.387679497782003E-2</v>
      </c>
      <c r="E252" s="4">
        <v>-6.1722630204883111E-2</v>
      </c>
      <c r="F252" s="2">
        <v>4</v>
      </c>
      <c r="H252" s="4">
        <v>-0.1511932611952809</v>
      </c>
    </row>
    <row r="253" spans="1:8" x14ac:dyDescent="0.25">
      <c r="A253" t="s">
        <v>470</v>
      </c>
      <c r="B253" s="3">
        <v>14.55427265167236</v>
      </c>
      <c r="C253" s="3">
        <v>21.70999908447266</v>
      </c>
      <c r="D253" s="4">
        <v>-9.1168006077261277E-3</v>
      </c>
      <c r="E253" s="4">
        <v>1.448595661066987E-2</v>
      </c>
      <c r="F253" s="2">
        <v>4</v>
      </c>
      <c r="H253" s="4">
        <v>-0.1709874244946564</v>
      </c>
    </row>
    <row r="254" spans="1:8" x14ac:dyDescent="0.25">
      <c r="A254" t="s">
        <v>471</v>
      </c>
      <c r="B254" s="3">
        <v>14.68818187713623</v>
      </c>
      <c r="C254" s="3">
        <v>21.39999961853027</v>
      </c>
      <c r="D254" s="4">
        <v>-3.0948515804234411E-2</v>
      </c>
      <c r="E254" s="4">
        <v>0.113423537099768</v>
      </c>
      <c r="F254" s="2">
        <v>4</v>
      </c>
      <c r="H254" s="4">
        <v>-0.16335994392296541</v>
      </c>
    </row>
    <row r="255" spans="1:8" x14ac:dyDescent="0.25">
      <c r="A255" t="s">
        <v>472</v>
      </c>
      <c r="B255" s="3">
        <v>15.15727710723877</v>
      </c>
      <c r="C255" s="3">
        <v>19.219999313354489</v>
      </c>
      <c r="D255" s="4">
        <v>-2.9968486219175139E-2</v>
      </c>
      <c r="E255" s="4">
        <v>7.4944083640015036E-2</v>
      </c>
      <c r="F255" s="2">
        <v>3</v>
      </c>
      <c r="H255" s="4">
        <v>-0.13664024076968601</v>
      </c>
    </row>
    <row r="256" spans="1:8" x14ac:dyDescent="0.25">
      <c r="A256" t="s">
        <v>473</v>
      </c>
      <c r="B256" s="3">
        <v>15.625551223754879</v>
      </c>
      <c r="C256" s="3">
        <v>17.879999160766602</v>
      </c>
      <c r="D256" s="4">
        <v>-1.7054203852790769E-2</v>
      </c>
      <c r="E256" s="4">
        <v>3.8930860658699107E-2</v>
      </c>
      <c r="F256" s="2">
        <v>3</v>
      </c>
      <c r="H256" s="4">
        <v>-0.1099673083142874</v>
      </c>
    </row>
    <row r="257" spans="1:8" x14ac:dyDescent="0.25">
      <c r="A257" t="s">
        <v>474</v>
      </c>
      <c r="B257" s="3">
        <v>15.89665603637695</v>
      </c>
      <c r="C257" s="3">
        <v>17.20999908447266</v>
      </c>
      <c r="D257" s="4">
        <v>4.0882134366219347E-2</v>
      </c>
      <c r="E257" s="4">
        <v>-0.10921328383441049</v>
      </c>
      <c r="F257" s="2">
        <v>3</v>
      </c>
      <c r="H257" s="4">
        <v>-9.4525155736646105E-2</v>
      </c>
    </row>
    <row r="258" spans="1:8" x14ac:dyDescent="0.25">
      <c r="A258" t="s">
        <v>475</v>
      </c>
      <c r="B258" s="3">
        <v>15.272292137146</v>
      </c>
      <c r="C258" s="3">
        <v>19.319999694824219</v>
      </c>
      <c r="D258" s="4">
        <v>-6.2389803792347931E-2</v>
      </c>
      <c r="E258" s="4">
        <v>0.15757933352966799</v>
      </c>
      <c r="F258" s="2">
        <v>3</v>
      </c>
      <c r="H258" s="4">
        <v>-0.13008897514156431</v>
      </c>
    </row>
    <row r="259" spans="1:8" x14ac:dyDescent="0.25">
      <c r="A259" t="s">
        <v>476</v>
      </c>
      <c r="B259" s="3">
        <v>16.288530349731449</v>
      </c>
      <c r="C259" s="3">
        <v>16.690000534057621</v>
      </c>
      <c r="D259" s="4">
        <v>-1.3581918773923011E-2</v>
      </c>
      <c r="E259" s="4">
        <v>3.7290265741434681E-2</v>
      </c>
      <c r="F259" s="2">
        <v>3</v>
      </c>
      <c r="H259" s="4">
        <v>-7.2203962396141574E-2</v>
      </c>
    </row>
    <row r="260" spans="1:8" x14ac:dyDescent="0.25">
      <c r="A260" t="s">
        <v>477</v>
      </c>
      <c r="B260" s="3">
        <v>16.5128059387207</v>
      </c>
      <c r="C260" s="3">
        <v>16.090000152587891</v>
      </c>
      <c r="D260" s="4">
        <v>1.1829836141943989E-2</v>
      </c>
      <c r="E260" s="4">
        <v>-5.5196740819555057E-2</v>
      </c>
      <c r="F260" s="2">
        <v>3</v>
      </c>
      <c r="H260" s="4">
        <v>-5.9429206274639552E-2</v>
      </c>
    </row>
    <row r="261" spans="1:8" x14ac:dyDescent="0.25">
      <c r="A261" t="s">
        <v>478</v>
      </c>
      <c r="B261" s="3">
        <v>16.319746017456051</v>
      </c>
      <c r="C261" s="3">
        <v>17.030000686645511</v>
      </c>
      <c r="D261" s="4">
        <v>1.6736815837631092E-2</v>
      </c>
      <c r="E261" s="4">
        <v>-3.7853110023407632E-2</v>
      </c>
      <c r="F261" s="2">
        <v>3</v>
      </c>
      <c r="H261" s="4">
        <v>-7.0425915377520965E-2</v>
      </c>
    </row>
    <row r="262" spans="1:8" x14ac:dyDescent="0.25">
      <c r="A262" t="s">
        <v>479</v>
      </c>
      <c r="B262" s="3">
        <v>16.051101684570309</v>
      </c>
      <c r="C262" s="3">
        <v>17.70000076293945</v>
      </c>
      <c r="D262" s="4">
        <v>-1.026583766858824E-4</v>
      </c>
      <c r="E262" s="4">
        <v>1.432664693808805E-2</v>
      </c>
      <c r="F262" s="2">
        <v>3</v>
      </c>
      <c r="H262" s="4">
        <v>-8.5727918825624139E-2</v>
      </c>
    </row>
    <row r="263" spans="1:8" x14ac:dyDescent="0.25">
      <c r="A263" t="s">
        <v>480</v>
      </c>
      <c r="B263" s="3">
        <v>16.052749633789059</v>
      </c>
      <c r="C263" s="3">
        <v>17.45000076293945</v>
      </c>
      <c r="D263" s="4">
        <v>1.490675927078766E-2</v>
      </c>
      <c r="E263" s="4">
        <v>-5.624656684978524E-2</v>
      </c>
      <c r="F263" s="2">
        <v>3</v>
      </c>
      <c r="H263" s="4">
        <v>-8.5634051501654485E-2</v>
      </c>
    </row>
    <row r="264" spans="1:8" x14ac:dyDescent="0.25">
      <c r="A264" t="s">
        <v>481</v>
      </c>
      <c r="B264" s="3">
        <v>15.816969871521</v>
      </c>
      <c r="C264" s="3">
        <v>18.489999771118161</v>
      </c>
      <c r="D264" s="4">
        <v>2.6560087770286511E-3</v>
      </c>
      <c r="E264" s="4">
        <v>-4.8439264239749091E-3</v>
      </c>
      <c r="F264" s="2">
        <v>3</v>
      </c>
      <c r="H264" s="4">
        <v>-9.9064086285799324E-2</v>
      </c>
    </row>
    <row r="265" spans="1:8" x14ac:dyDescent="0.25">
      <c r="A265" t="s">
        <v>482</v>
      </c>
      <c r="B265" s="3">
        <v>15.775071144104</v>
      </c>
      <c r="C265" s="3">
        <v>18.579999923706051</v>
      </c>
      <c r="D265" s="4">
        <v>1.8674072610212589E-2</v>
      </c>
      <c r="E265" s="4">
        <v>-6.0667377213471707E-2</v>
      </c>
      <c r="F265" s="2">
        <v>3</v>
      </c>
      <c r="H265" s="4">
        <v>-0.1014506412691818</v>
      </c>
    </row>
    <row r="266" spans="1:8" x14ac:dyDescent="0.25">
      <c r="A266" t="s">
        <v>483</v>
      </c>
      <c r="B266" s="3">
        <v>15.4858865737915</v>
      </c>
      <c r="C266" s="3">
        <v>19.780000686645511</v>
      </c>
      <c r="D266" s="4">
        <v>-5.6981763967860248E-2</v>
      </c>
      <c r="E266" s="4">
        <v>0.1232254401523627</v>
      </c>
      <c r="F266" s="2">
        <v>4</v>
      </c>
      <c r="H266" s="4">
        <v>-0.11792261834208791</v>
      </c>
    </row>
    <row r="267" spans="1:8" x14ac:dyDescent="0.25">
      <c r="A267" t="s">
        <v>484</v>
      </c>
      <c r="B267" s="3">
        <v>16.4216194152832</v>
      </c>
      <c r="C267" s="3">
        <v>17.610000610351559</v>
      </c>
      <c r="D267" s="4">
        <v>-4.9825280511117682E-5</v>
      </c>
      <c r="E267" s="4">
        <v>5.1369948765045406E-3</v>
      </c>
      <c r="F267" s="2">
        <v>3</v>
      </c>
      <c r="H267" s="4">
        <v>-6.4623198200963183E-2</v>
      </c>
    </row>
    <row r="268" spans="1:8" x14ac:dyDescent="0.25">
      <c r="A268" t="s">
        <v>485</v>
      </c>
      <c r="B268" s="3">
        <v>16.42243766784668</v>
      </c>
      <c r="C268" s="3">
        <v>17.520000457763668</v>
      </c>
      <c r="D268" s="4">
        <v>-6.2635923242775338E-3</v>
      </c>
      <c r="E268" s="4">
        <v>1.0380640345549089E-2</v>
      </c>
      <c r="F268" s="2">
        <v>3</v>
      </c>
      <c r="H268" s="4">
        <v>-6.4576590467186556E-2</v>
      </c>
    </row>
    <row r="269" spans="1:8" x14ac:dyDescent="0.25">
      <c r="A269" t="s">
        <v>486</v>
      </c>
      <c r="B269" s="3">
        <v>16.525949478149411</v>
      </c>
      <c r="C269" s="3">
        <v>17.340000152587891</v>
      </c>
      <c r="D269" s="4">
        <v>2.5803021258489212E-2</v>
      </c>
      <c r="E269" s="4">
        <v>-4.8298528755794101E-2</v>
      </c>
      <c r="F269" s="2">
        <v>3</v>
      </c>
      <c r="H269" s="4">
        <v>-5.8680549180339492E-2</v>
      </c>
    </row>
    <row r="270" spans="1:8" x14ac:dyDescent="0.25">
      <c r="A270" t="s">
        <v>487</v>
      </c>
      <c r="B270" s="3">
        <v>16.110256195068359</v>
      </c>
      <c r="C270" s="3">
        <v>18.219999313354489</v>
      </c>
      <c r="D270" s="4">
        <v>1.448525294077907E-2</v>
      </c>
      <c r="E270" s="4">
        <v>-3.8014846906072153E-2</v>
      </c>
      <c r="F270" s="2">
        <v>3</v>
      </c>
      <c r="H270" s="4">
        <v>-8.2358473008961597E-2</v>
      </c>
    </row>
    <row r="271" spans="1:8" x14ac:dyDescent="0.25">
      <c r="A271" t="s">
        <v>488</v>
      </c>
      <c r="B271" s="3">
        <v>15.880227088928221</v>
      </c>
      <c r="C271" s="3">
        <v>18.940000534057621</v>
      </c>
      <c r="D271" s="4">
        <v>-5.058940955731106E-2</v>
      </c>
      <c r="E271" s="4">
        <v>0.12071011606950301</v>
      </c>
      <c r="F271" s="2">
        <v>3</v>
      </c>
      <c r="H271" s="4">
        <v>-9.5460949943837137E-2</v>
      </c>
    </row>
    <row r="272" spans="1:8" x14ac:dyDescent="0.25">
      <c r="A272" t="s">
        <v>489</v>
      </c>
      <c r="B272" s="3">
        <v>16.726406097412109</v>
      </c>
      <c r="C272" s="3">
        <v>16.89999961853027</v>
      </c>
      <c r="D272" s="4">
        <v>-4.4179348092454612E-4</v>
      </c>
      <c r="E272" s="4">
        <v>-1.7441926226863139E-2</v>
      </c>
      <c r="F272" s="2">
        <v>3</v>
      </c>
      <c r="H272" s="4">
        <v>-4.7262523546955038E-2</v>
      </c>
    </row>
    <row r="273" spans="1:8" x14ac:dyDescent="0.25">
      <c r="A273" t="s">
        <v>490</v>
      </c>
      <c r="B273" s="3">
        <v>16.733798980712891</v>
      </c>
      <c r="C273" s="3">
        <v>17.20000076293945</v>
      </c>
      <c r="D273" s="4">
        <v>4.4198874867240612E-4</v>
      </c>
      <c r="E273" s="4">
        <v>-1.9384272225830061E-2</v>
      </c>
      <c r="F273" s="2">
        <v>3</v>
      </c>
      <c r="H273" s="4">
        <v>-4.6841424301924277E-2</v>
      </c>
    </row>
    <row r="274" spans="1:8" x14ac:dyDescent="0.25">
      <c r="A274" t="s">
        <v>491</v>
      </c>
      <c r="B274" s="3">
        <v>16.726406097412109</v>
      </c>
      <c r="C274" s="3">
        <v>17.54000091552734</v>
      </c>
      <c r="D274" s="4">
        <v>-2.857937892337958E-2</v>
      </c>
      <c r="E274" s="4">
        <v>0.15852050976095719</v>
      </c>
      <c r="F274" s="2">
        <v>3</v>
      </c>
      <c r="H274" s="4">
        <v>-4.7262523546955038E-2</v>
      </c>
    </row>
    <row r="275" spans="1:8" x14ac:dyDescent="0.25">
      <c r="A275" t="s">
        <v>492</v>
      </c>
      <c r="B275" s="3">
        <v>17.218500137329102</v>
      </c>
      <c r="C275" s="3">
        <v>15.14000034332275</v>
      </c>
      <c r="D275" s="4">
        <v>-1.188069827096006E-2</v>
      </c>
      <c r="E275" s="4">
        <v>7.2997924288260574E-2</v>
      </c>
      <c r="F275" s="2">
        <v>2</v>
      </c>
      <c r="H275" s="4">
        <v>-1.9232806282070691E-2</v>
      </c>
    </row>
    <row r="276" spans="1:8" x14ac:dyDescent="0.25">
      <c r="A276" t="s">
        <v>493</v>
      </c>
      <c r="B276" s="3">
        <v>17.425527572631839</v>
      </c>
      <c r="C276" s="3">
        <v>14.10999965667725</v>
      </c>
      <c r="D276" s="4">
        <v>4.3085475872233214E-3</v>
      </c>
      <c r="E276" s="4">
        <v>7.857118334088975E-3</v>
      </c>
      <c r="F276" s="2">
        <v>2</v>
      </c>
      <c r="H276" s="4">
        <v>-7.4405064229042814E-3</v>
      </c>
    </row>
    <row r="277" spans="1:8" x14ac:dyDescent="0.25">
      <c r="A277" t="s">
        <v>494</v>
      </c>
      <c r="B277" s="3">
        <v>17.350770950317379</v>
      </c>
      <c r="C277" s="3">
        <v>14</v>
      </c>
      <c r="D277" s="4">
        <v>3.3255947153132399E-3</v>
      </c>
      <c r="E277" s="4">
        <v>1.522842920434297E-2</v>
      </c>
      <c r="F277" s="2">
        <v>2</v>
      </c>
      <c r="H277" s="4">
        <v>-1.169864982066882E-2</v>
      </c>
    </row>
    <row r="278" spans="1:8" x14ac:dyDescent="0.25">
      <c r="A278" t="s">
        <v>495</v>
      </c>
      <c r="B278" s="3">
        <v>17.29326057434082</v>
      </c>
      <c r="C278" s="3">
        <v>13.789999961853029</v>
      </c>
      <c r="D278" s="4">
        <v>-1.4974445598833871E-2</v>
      </c>
      <c r="E278" s="4">
        <v>7.566304915127442E-2</v>
      </c>
      <c r="F278" s="2">
        <v>2</v>
      </c>
      <c r="H278" s="4">
        <v>-1.4974445598833871E-2</v>
      </c>
    </row>
    <row r="279" spans="1:8" x14ac:dyDescent="0.25">
      <c r="A279" t="s">
        <v>496</v>
      </c>
      <c r="B279" s="3">
        <v>17.556154251098629</v>
      </c>
      <c r="C279" s="3">
        <v>12.819999694824221</v>
      </c>
      <c r="D279" s="4">
        <v>1.665093097561576E-2</v>
      </c>
      <c r="E279" s="4">
        <v>-4.8961414675435133E-2</v>
      </c>
      <c r="F279" s="2">
        <v>1</v>
      </c>
      <c r="H279" s="4">
        <v>0</v>
      </c>
    </row>
    <row r="280" spans="1:8" x14ac:dyDescent="0.25">
      <c r="A280" t="s">
        <v>497</v>
      </c>
      <c r="B280" s="3">
        <v>17.26861572265625</v>
      </c>
      <c r="C280" s="3">
        <v>13.47999954223633</v>
      </c>
      <c r="D280" s="4">
        <v>-9.505269167727759E-4</v>
      </c>
      <c r="E280" s="4">
        <v>-5.2705553346921168E-2</v>
      </c>
      <c r="F280" s="2">
        <v>2</v>
      </c>
      <c r="H280" s="4">
        <v>-9.505269167727759E-4</v>
      </c>
    </row>
    <row r="281" spans="1:8" x14ac:dyDescent="0.25">
      <c r="A281" t="s">
        <v>498</v>
      </c>
      <c r="B281" s="3">
        <v>17.2850456237793</v>
      </c>
      <c r="C281" s="3">
        <v>14.22999954223633</v>
      </c>
      <c r="D281" s="4">
        <v>9.5127948193995948E-5</v>
      </c>
      <c r="E281" s="4">
        <v>3.1159372866542471E-2</v>
      </c>
      <c r="F281" s="2">
        <v>2</v>
      </c>
      <c r="H281" s="4">
        <v>0</v>
      </c>
    </row>
    <row r="282" spans="1:8" x14ac:dyDescent="0.25">
      <c r="A282" t="s">
        <v>499</v>
      </c>
      <c r="B282" s="3">
        <v>17.283401489257809</v>
      </c>
      <c r="C282" s="3">
        <v>13.80000019073486</v>
      </c>
      <c r="D282" s="4">
        <v>1.8789206016125659E-2</v>
      </c>
      <c r="E282" s="4">
        <v>-2.8901706222559391E-3</v>
      </c>
      <c r="F282" s="2">
        <v>2</v>
      </c>
      <c r="H282" s="4">
        <v>0</v>
      </c>
    </row>
    <row r="283" spans="1:8" x14ac:dyDescent="0.25">
      <c r="A283" t="s">
        <v>500</v>
      </c>
      <c r="B283" s="3">
        <v>16.96464920043945</v>
      </c>
      <c r="C283" s="3">
        <v>13.840000152587891</v>
      </c>
      <c r="D283" s="4">
        <v>1.131284873324412E-2</v>
      </c>
      <c r="E283" s="4">
        <v>-3.8888852831757137E-2</v>
      </c>
      <c r="F283" s="2">
        <v>2</v>
      </c>
      <c r="H283" s="4">
        <v>0</v>
      </c>
    </row>
    <row r="284" spans="1:8" x14ac:dyDescent="0.25">
      <c r="A284" t="s">
        <v>501</v>
      </c>
      <c r="B284" s="3">
        <v>16.77487754821777</v>
      </c>
      <c r="C284" s="3">
        <v>14.39999961853027</v>
      </c>
      <c r="D284" s="4">
        <v>5.3671068629375096E-3</v>
      </c>
      <c r="E284" s="4">
        <v>-3.460220857774976E-3</v>
      </c>
      <c r="F284" s="2">
        <v>2</v>
      </c>
      <c r="H284" s="4">
        <v>-5.8907093967185409E-3</v>
      </c>
    </row>
    <row r="285" spans="1:8" x14ac:dyDescent="0.25">
      <c r="A285" t="s">
        <v>502</v>
      </c>
      <c r="B285" s="3">
        <v>16.68532562255859</v>
      </c>
      <c r="C285" s="3">
        <v>14.44999980926514</v>
      </c>
      <c r="D285" s="4">
        <v>-1.119771691634508E-2</v>
      </c>
      <c r="E285" s="4">
        <v>3.140610800820931E-2</v>
      </c>
      <c r="F285" s="2">
        <v>2</v>
      </c>
      <c r="H285" s="4">
        <v>-1.119771691634508E-2</v>
      </c>
    </row>
    <row r="286" spans="1:8" x14ac:dyDescent="0.25">
      <c r="A286" t="s">
        <v>503</v>
      </c>
      <c r="B286" s="3">
        <v>16.8742790222168</v>
      </c>
      <c r="C286" s="3">
        <v>14.010000228881839</v>
      </c>
      <c r="D286" s="4">
        <v>6.2214799549742414E-3</v>
      </c>
      <c r="E286" s="4">
        <v>7.0282663527094114E-2</v>
      </c>
      <c r="F286" s="2">
        <v>2</v>
      </c>
      <c r="H286" s="4">
        <v>0</v>
      </c>
    </row>
    <row r="287" spans="1:8" x14ac:dyDescent="0.25">
      <c r="A287" t="s">
        <v>504</v>
      </c>
      <c r="B287" s="3">
        <v>16.76994514465332</v>
      </c>
      <c r="C287" s="3">
        <v>13.090000152587891</v>
      </c>
      <c r="D287" s="4">
        <v>1.6191489972507971E-3</v>
      </c>
      <c r="E287" s="4">
        <v>-3.5372111498234382E-2</v>
      </c>
      <c r="F287" s="2">
        <v>1</v>
      </c>
      <c r="H287" s="4">
        <v>0</v>
      </c>
    </row>
    <row r="288" spans="1:8" x14ac:dyDescent="0.25">
      <c r="A288" t="s">
        <v>505</v>
      </c>
      <c r="B288" s="3">
        <v>16.74283599853516</v>
      </c>
      <c r="C288" s="3">
        <v>13.569999694824221</v>
      </c>
      <c r="D288" s="4">
        <v>1.6965984616568171E-2</v>
      </c>
      <c r="E288" s="4">
        <v>-2.2334323995730428E-2</v>
      </c>
      <c r="F288" s="2">
        <v>2</v>
      </c>
      <c r="H288" s="4">
        <v>0</v>
      </c>
    </row>
    <row r="289" spans="1:8" x14ac:dyDescent="0.25">
      <c r="A289" t="s">
        <v>506</v>
      </c>
      <c r="B289" s="3">
        <v>16.463516235351559</v>
      </c>
      <c r="C289" s="3">
        <v>13.88000011444092</v>
      </c>
      <c r="D289" s="4">
        <v>9.572053566259342E-3</v>
      </c>
      <c r="E289" s="4">
        <v>-3.9446346183253489E-2</v>
      </c>
      <c r="F289" s="2">
        <v>2</v>
      </c>
      <c r="H289" s="4">
        <v>-2.9849380869644282E-3</v>
      </c>
    </row>
    <row r="290" spans="1:8" x14ac:dyDescent="0.25">
      <c r="A290" t="s">
        <v>507</v>
      </c>
      <c r="B290" s="3">
        <v>16.30742073059082</v>
      </c>
      <c r="C290" s="3">
        <v>14.44999980926514</v>
      </c>
      <c r="D290" s="4">
        <v>8.6380519276443302E-3</v>
      </c>
      <c r="E290" s="4">
        <v>-4.1777196129195282E-2</v>
      </c>
      <c r="F290" s="2">
        <v>2</v>
      </c>
      <c r="H290" s="4">
        <v>-1.24379350724565E-2</v>
      </c>
    </row>
    <row r="291" spans="1:8" x14ac:dyDescent="0.25">
      <c r="A291" t="s">
        <v>508</v>
      </c>
      <c r="B291" s="3">
        <v>16.16776275634766</v>
      </c>
      <c r="C291" s="3">
        <v>15.079999923706049</v>
      </c>
      <c r="D291" s="4">
        <v>1.600399470600777E-2</v>
      </c>
      <c r="E291" s="4">
        <v>-3.8265329706127171E-2</v>
      </c>
      <c r="F291" s="2">
        <v>2</v>
      </c>
      <c r="H291" s="4">
        <v>-2.0895490666668511E-2</v>
      </c>
    </row>
    <row r="292" spans="1:8" x14ac:dyDescent="0.25">
      <c r="A292" t="s">
        <v>509</v>
      </c>
      <c r="B292" s="3">
        <v>15.913089752197269</v>
      </c>
      <c r="C292" s="3">
        <v>15.680000305175779</v>
      </c>
      <c r="D292" s="4">
        <v>3.2516303075609709E-2</v>
      </c>
      <c r="E292" s="4">
        <v>-8.8372115717505695E-2</v>
      </c>
      <c r="F292" s="2">
        <v>2</v>
      </c>
      <c r="H292" s="4">
        <v>-3.6318248318849888E-2</v>
      </c>
    </row>
    <row r="293" spans="1:8" x14ac:dyDescent="0.25">
      <c r="A293" t="s">
        <v>510</v>
      </c>
      <c r="B293" s="3">
        <v>15.41195011138916</v>
      </c>
      <c r="C293" s="3">
        <v>17.20000076293945</v>
      </c>
      <c r="D293" s="4">
        <v>-2.0365694312725061E-2</v>
      </c>
      <c r="E293" s="4">
        <v>7.6345510366165659E-2</v>
      </c>
      <c r="F293" s="2">
        <v>3</v>
      </c>
      <c r="H293" s="4">
        <v>-6.6666793724630247E-2</v>
      </c>
    </row>
    <row r="294" spans="1:8" x14ac:dyDescent="0.25">
      <c r="A294" t="s">
        <v>511</v>
      </c>
      <c r="B294" s="3">
        <v>15.73235034942627</v>
      </c>
      <c r="C294" s="3">
        <v>15.97999954223633</v>
      </c>
      <c r="D294" s="4">
        <v>1.3120181687202409E-2</v>
      </c>
      <c r="E294" s="4">
        <v>-5.8338232832990562E-2</v>
      </c>
      <c r="F294" s="2">
        <v>2</v>
      </c>
      <c r="H294" s="4">
        <v>-4.7263656594204402E-2</v>
      </c>
    </row>
    <row r="295" spans="1:8" x14ac:dyDescent="0.25">
      <c r="A295" t="s">
        <v>512</v>
      </c>
      <c r="B295" s="3">
        <v>15.52861213684082</v>
      </c>
      <c r="C295" s="3">
        <v>16.969999313354489</v>
      </c>
      <c r="D295" s="4">
        <v>-8.8094772416917877E-3</v>
      </c>
      <c r="E295" s="4">
        <v>-9.3403301372344538E-3</v>
      </c>
      <c r="F295" s="2">
        <v>3</v>
      </c>
      <c r="H295" s="4">
        <v>-5.9601851165225428E-2</v>
      </c>
    </row>
    <row r="296" spans="1:8" x14ac:dyDescent="0.25">
      <c r="A296" t="s">
        <v>513</v>
      </c>
      <c r="B296" s="3">
        <v>15.66662693023682</v>
      </c>
      <c r="C296" s="3">
        <v>17.129999160766602</v>
      </c>
      <c r="D296" s="4">
        <v>1.690388121655206E-2</v>
      </c>
      <c r="E296" s="4">
        <v>-9.8265944387885273E-3</v>
      </c>
      <c r="F296" s="2">
        <v>3</v>
      </c>
      <c r="H296" s="4">
        <v>-5.124380505796966E-2</v>
      </c>
    </row>
    <row r="297" spans="1:8" x14ac:dyDescent="0.25">
      <c r="A297" t="s">
        <v>514</v>
      </c>
      <c r="B297" s="3">
        <v>15.40620231628418</v>
      </c>
      <c r="C297" s="3">
        <v>17.29999923706055</v>
      </c>
      <c r="D297" s="4">
        <v>8.2800354913945551E-3</v>
      </c>
      <c r="E297" s="4">
        <v>-3.2979327709160122E-2</v>
      </c>
      <c r="F297" s="2">
        <v>3</v>
      </c>
      <c r="H297" s="4">
        <v>-6.70148747913073E-2</v>
      </c>
    </row>
    <row r="298" spans="1:8" x14ac:dyDescent="0.25">
      <c r="A298" t="s">
        <v>515</v>
      </c>
      <c r="B298" s="3">
        <v>15.27968597412109</v>
      </c>
      <c r="C298" s="3">
        <v>17.889999389648441</v>
      </c>
      <c r="D298" s="4">
        <v>-1.836720889789889E-2</v>
      </c>
      <c r="E298" s="4">
        <v>6.6150098783150257E-2</v>
      </c>
      <c r="F298" s="2">
        <v>3</v>
      </c>
      <c r="H298" s="4">
        <v>-7.4676585504349635E-2</v>
      </c>
    </row>
    <row r="299" spans="1:8" x14ac:dyDescent="0.25">
      <c r="A299" t="s">
        <v>516</v>
      </c>
      <c r="B299" s="3">
        <v>15.56558227539062</v>
      </c>
      <c r="C299" s="3">
        <v>16.780000686645511</v>
      </c>
      <c r="D299" s="4">
        <v>-1.0600328007679179E-2</v>
      </c>
      <c r="E299" s="4">
        <v>1.9441167677507479E-2</v>
      </c>
      <c r="F299" s="2">
        <v>3</v>
      </c>
      <c r="H299" s="4">
        <v>-5.7362974339142607E-2</v>
      </c>
    </row>
    <row r="300" spans="1:8" x14ac:dyDescent="0.25">
      <c r="A300" t="s">
        <v>517</v>
      </c>
      <c r="B300" s="3">
        <v>15.73235034942627</v>
      </c>
      <c r="C300" s="3">
        <v>16.45999908447266</v>
      </c>
      <c r="D300" s="4">
        <v>-2.747449625069354E-2</v>
      </c>
      <c r="E300" s="4">
        <v>0.110661229650443</v>
      </c>
      <c r="F300" s="2">
        <v>3</v>
      </c>
      <c r="H300" s="4">
        <v>-4.7263656594204402E-2</v>
      </c>
    </row>
    <row r="301" spans="1:8" x14ac:dyDescent="0.25">
      <c r="A301" t="s">
        <v>518</v>
      </c>
      <c r="B301" s="3">
        <v>16.176799774169918</v>
      </c>
      <c r="C301" s="3">
        <v>14.819999694824221</v>
      </c>
      <c r="D301" s="4">
        <v>3.6187444834587801E-3</v>
      </c>
      <c r="E301" s="4">
        <v>-1.3477397276295819E-3</v>
      </c>
      <c r="F301" s="2">
        <v>2</v>
      </c>
      <c r="H301" s="4">
        <v>-2.0348217365219749E-2</v>
      </c>
    </row>
    <row r="302" spans="1:8" x14ac:dyDescent="0.25">
      <c r="A302" t="s">
        <v>519</v>
      </c>
      <c r="B302" s="3">
        <v>16.118471145629879</v>
      </c>
      <c r="C302" s="3">
        <v>14.840000152587891</v>
      </c>
      <c r="D302" s="4">
        <v>1.5633166811747531E-2</v>
      </c>
      <c r="E302" s="4">
        <v>-6.3722410383196593E-2</v>
      </c>
      <c r="F302" s="2">
        <v>2</v>
      </c>
      <c r="H302" s="4">
        <v>-2.3880544260872601E-2</v>
      </c>
    </row>
    <row r="303" spans="1:8" x14ac:dyDescent="0.25">
      <c r="A303" t="s">
        <v>520</v>
      </c>
      <c r="B303" s="3">
        <v>15.8703670501709</v>
      </c>
      <c r="C303" s="3">
        <v>15.85000038146973</v>
      </c>
      <c r="D303" s="4">
        <v>1.1920122843505081E-3</v>
      </c>
      <c r="E303" s="4">
        <v>-6.8922090485168397E-3</v>
      </c>
      <c r="F303" s="2">
        <v>2</v>
      </c>
      <c r="H303" s="4">
        <v>-3.8905494979708848E-2</v>
      </c>
    </row>
    <row r="304" spans="1:8" x14ac:dyDescent="0.25">
      <c r="A304" t="s">
        <v>521</v>
      </c>
      <c r="B304" s="3">
        <v>15.85147190093994</v>
      </c>
      <c r="C304" s="3">
        <v>15.960000038146971</v>
      </c>
      <c r="D304" s="4">
        <v>3.9543962419916756E-3</v>
      </c>
      <c r="E304" s="4">
        <v>-1.876155934997459E-3</v>
      </c>
      <c r="F304" s="2">
        <v>2</v>
      </c>
      <c r="H304" s="4">
        <v>-4.0049767449274458E-2</v>
      </c>
    </row>
    <row r="305" spans="1:8" x14ac:dyDescent="0.25">
      <c r="A305" t="s">
        <v>522</v>
      </c>
      <c r="B305" s="3">
        <v>15.789035797119141</v>
      </c>
      <c r="C305" s="3">
        <v>15.989999771118161</v>
      </c>
      <c r="D305" s="4">
        <v>-1.8938116318973242E-2</v>
      </c>
      <c r="E305" s="4">
        <v>1.395049505190005E-2</v>
      </c>
      <c r="F305" s="2">
        <v>2</v>
      </c>
      <c r="H305" s="4">
        <v>-4.3830839185507682E-2</v>
      </c>
    </row>
    <row r="306" spans="1:8" x14ac:dyDescent="0.25">
      <c r="A306" t="s">
        <v>523</v>
      </c>
      <c r="B306" s="3">
        <v>16.09382247924805</v>
      </c>
      <c r="C306" s="3">
        <v>15.77000045776367</v>
      </c>
      <c r="D306" s="4">
        <v>2.8346442586261841E-2</v>
      </c>
      <c r="E306" s="4">
        <v>-7.7777771581063693E-2</v>
      </c>
      <c r="F306" s="2">
        <v>2</v>
      </c>
      <c r="H306" s="4">
        <v>-2.5373244318834139E-2</v>
      </c>
    </row>
    <row r="307" spans="1:8" x14ac:dyDescent="0.25">
      <c r="A307" t="s">
        <v>524</v>
      </c>
      <c r="B307" s="3">
        <v>15.65019512176514</v>
      </c>
      <c r="C307" s="3">
        <v>17.10000038146973</v>
      </c>
      <c r="D307" s="4">
        <v>-1.545326930163282E-2</v>
      </c>
      <c r="E307" s="4">
        <v>7.4120621829197653E-2</v>
      </c>
      <c r="F307" s="2">
        <v>3</v>
      </c>
      <c r="H307" s="4">
        <v>-5.2238899927530717E-2</v>
      </c>
    </row>
    <row r="308" spans="1:8" x14ac:dyDescent="0.25">
      <c r="A308" t="s">
        <v>525</v>
      </c>
      <c r="B308" s="3">
        <v>15.89583778381348</v>
      </c>
      <c r="C308" s="3">
        <v>15.920000076293951</v>
      </c>
      <c r="D308" s="4">
        <v>3.57893911649021E-3</v>
      </c>
      <c r="E308" s="4">
        <v>-1.0565573317698361E-2</v>
      </c>
      <c r="F308" s="2">
        <v>2</v>
      </c>
      <c r="H308" s="4">
        <v>-3.7363011301459359E-2</v>
      </c>
    </row>
    <row r="309" spans="1:8" x14ac:dyDescent="0.25">
      <c r="A309" t="s">
        <v>526</v>
      </c>
      <c r="B309" s="3">
        <v>15.839150428771971</v>
      </c>
      <c r="C309" s="3">
        <v>16.090000152587891</v>
      </c>
      <c r="D309" s="4">
        <v>-3.1204184535924991E-2</v>
      </c>
      <c r="E309" s="4">
        <v>0.15506100503167591</v>
      </c>
      <c r="F309" s="2">
        <v>3</v>
      </c>
      <c r="H309" s="4">
        <v>-4.0795944217395741E-2</v>
      </c>
    </row>
    <row r="310" spans="1:8" x14ac:dyDescent="0.25">
      <c r="A310" t="s">
        <v>527</v>
      </c>
      <c r="B310" s="3">
        <v>16.34931755065918</v>
      </c>
      <c r="C310" s="3">
        <v>13.930000305175779</v>
      </c>
      <c r="D310" s="4">
        <v>-8.4205723772788899E-3</v>
      </c>
      <c r="E310" s="4">
        <v>2.2010285268964539E-2</v>
      </c>
      <c r="F310" s="2">
        <v>2</v>
      </c>
      <c r="H310" s="4">
        <v>-9.9007030463648116E-3</v>
      </c>
    </row>
    <row r="311" spans="1:8" x14ac:dyDescent="0.25">
      <c r="A311" t="s">
        <v>528</v>
      </c>
      <c r="B311" s="3">
        <v>16.488157272338871</v>
      </c>
      <c r="C311" s="3">
        <v>13.63000011444092</v>
      </c>
      <c r="D311" s="4">
        <v>0</v>
      </c>
      <c r="E311" s="4">
        <v>2.2505640844103999E-2</v>
      </c>
      <c r="F311" s="2">
        <v>2</v>
      </c>
      <c r="H311" s="4">
        <v>-1.4927000579615379E-3</v>
      </c>
    </row>
    <row r="312" spans="1:8" x14ac:dyDescent="0.25">
      <c r="A312" t="s">
        <v>529</v>
      </c>
      <c r="B312" s="3">
        <v>16.488157272338871</v>
      </c>
      <c r="C312" s="3">
        <v>13.329999923706049</v>
      </c>
      <c r="D312" s="4">
        <v>2.1893919557506521E-2</v>
      </c>
      <c r="E312" s="4">
        <v>-7.4947948309660228E-2</v>
      </c>
      <c r="F312" s="2">
        <v>2</v>
      </c>
      <c r="H312" s="4">
        <v>-1.4927000579615379E-3</v>
      </c>
    </row>
    <row r="313" spans="1:8" x14ac:dyDescent="0.25">
      <c r="A313" t="s">
        <v>530</v>
      </c>
      <c r="B313" s="3">
        <v>16.13490104675293</v>
      </c>
      <c r="C313" s="3">
        <v>14.409999847412109</v>
      </c>
      <c r="D313" s="4">
        <v>-2.2885564898551088E-2</v>
      </c>
      <c r="E313" s="4">
        <v>9.2494337061484133E-2</v>
      </c>
      <c r="F313" s="2">
        <v>2</v>
      </c>
      <c r="H313" s="4">
        <v>-2.2885564898551088E-2</v>
      </c>
    </row>
    <row r="314" spans="1:8" x14ac:dyDescent="0.25">
      <c r="A314" t="s">
        <v>531</v>
      </c>
      <c r="B314" s="3">
        <v>16.5128059387207</v>
      </c>
      <c r="C314" s="3">
        <v>13.189999580383301</v>
      </c>
      <c r="D314" s="4">
        <v>8.0240543486322924E-3</v>
      </c>
      <c r="E314" s="4">
        <v>-4.834055504259438E-2</v>
      </c>
      <c r="F314" s="2">
        <v>1</v>
      </c>
      <c r="H314" s="4">
        <v>0</v>
      </c>
    </row>
    <row r="315" spans="1:8" x14ac:dyDescent="0.25">
      <c r="A315" t="s">
        <v>532</v>
      </c>
      <c r="B315" s="3">
        <v>16.38136100769043</v>
      </c>
      <c r="C315" s="3">
        <v>13.85999965667725</v>
      </c>
      <c r="D315" s="4">
        <v>7.5797090125671041E-3</v>
      </c>
      <c r="E315" s="4">
        <v>-3.594550056315482E-3</v>
      </c>
      <c r="F315" s="2">
        <v>2</v>
      </c>
      <c r="H315" s="4">
        <v>0</v>
      </c>
    </row>
    <row r="316" spans="1:8" x14ac:dyDescent="0.25">
      <c r="A316" t="s">
        <v>533</v>
      </c>
      <c r="B316" s="3">
        <v>16.25812911987305</v>
      </c>
      <c r="C316" s="3">
        <v>13.909999847412109</v>
      </c>
      <c r="D316" s="4">
        <v>6.100618300485694E-3</v>
      </c>
      <c r="E316" s="4">
        <v>2.2794077738759629E-2</v>
      </c>
      <c r="F316" s="2">
        <v>2</v>
      </c>
      <c r="H316" s="4">
        <v>-2.771644500881076E-3</v>
      </c>
    </row>
    <row r="317" spans="1:8" x14ac:dyDescent="0.25">
      <c r="A317" t="s">
        <v>534</v>
      </c>
      <c r="B317" s="3">
        <v>16.1595458984375</v>
      </c>
      <c r="C317" s="3">
        <v>13.60000038146973</v>
      </c>
      <c r="D317" s="4">
        <v>1.4597329481365049E-2</v>
      </c>
      <c r="E317" s="4">
        <v>-2.787701186768976E-2</v>
      </c>
      <c r="F317" s="2">
        <v>2</v>
      </c>
      <c r="H317" s="4">
        <v>-8.8184647141494876E-3</v>
      </c>
    </row>
    <row r="318" spans="1:8" x14ac:dyDescent="0.25">
      <c r="A318" t="s">
        <v>535</v>
      </c>
      <c r="B318" s="3">
        <v>15.927053451538089</v>
      </c>
      <c r="C318" s="3">
        <v>13.989999771118161</v>
      </c>
      <c r="D318" s="4">
        <v>-4.1608168627003117E-3</v>
      </c>
      <c r="E318" s="4">
        <v>1.671508273332489E-2</v>
      </c>
      <c r="F318" s="2">
        <v>2</v>
      </c>
      <c r="H318" s="4">
        <v>-2.307890383220712E-2</v>
      </c>
    </row>
    <row r="319" spans="1:8" x14ac:dyDescent="0.25">
      <c r="A319" t="s">
        <v>536</v>
      </c>
      <c r="B319" s="3">
        <v>15.993599891662599</v>
      </c>
      <c r="C319" s="3">
        <v>13.760000228881839</v>
      </c>
      <c r="D319" s="4">
        <v>-1.532529278952122E-2</v>
      </c>
      <c r="E319" s="4">
        <v>3.458646853760361E-2</v>
      </c>
      <c r="F319" s="2">
        <v>2</v>
      </c>
      <c r="H319" s="4">
        <v>-1.8997130550644888E-2</v>
      </c>
    </row>
    <row r="320" spans="1:8" x14ac:dyDescent="0.25">
      <c r="A320" t="s">
        <v>537</v>
      </c>
      <c r="B320" s="3">
        <v>16.242521286010739</v>
      </c>
      <c r="C320" s="3">
        <v>13.30000019073486</v>
      </c>
      <c r="D320" s="4">
        <v>1.5197666559196851E-4</v>
      </c>
      <c r="E320" s="4">
        <v>-1.3353068072256219E-2</v>
      </c>
      <c r="F320" s="2">
        <v>2</v>
      </c>
      <c r="H320" s="4">
        <v>-3.728985556586295E-3</v>
      </c>
    </row>
    <row r="321" spans="1:8" x14ac:dyDescent="0.25">
      <c r="A321" t="s">
        <v>538</v>
      </c>
      <c r="B321" s="3">
        <v>16.240053176879879</v>
      </c>
      <c r="C321" s="3">
        <v>13.47999954223633</v>
      </c>
      <c r="D321" s="4">
        <v>-3.8803724961050672E-3</v>
      </c>
      <c r="E321" s="4">
        <v>1.049470675015529E-2</v>
      </c>
      <c r="F321" s="2">
        <v>2</v>
      </c>
      <c r="H321" s="4">
        <v>-3.8803724961050672E-3</v>
      </c>
    </row>
    <row r="322" spans="1:8" x14ac:dyDescent="0.25">
      <c r="A322" t="s">
        <v>539</v>
      </c>
      <c r="B322" s="3">
        <v>16.303316116333011</v>
      </c>
      <c r="C322" s="3">
        <v>13.340000152587891</v>
      </c>
      <c r="D322" s="4">
        <v>6.6960883914288782E-3</v>
      </c>
      <c r="E322" s="4">
        <v>-1.9838318214570268E-2</v>
      </c>
      <c r="F322" s="2">
        <v>2</v>
      </c>
      <c r="H322" s="4">
        <v>0</v>
      </c>
    </row>
    <row r="323" spans="1:8" x14ac:dyDescent="0.25">
      <c r="A323" t="s">
        <v>540</v>
      </c>
      <c r="B323" s="3">
        <v>16.19487380981445</v>
      </c>
      <c r="C323" s="3">
        <v>13.60999965667725</v>
      </c>
      <c r="D323" s="4">
        <v>-1.521419394799883E-4</v>
      </c>
      <c r="E323" s="4">
        <v>5.1698445362948764E-3</v>
      </c>
      <c r="F323" s="2">
        <v>2</v>
      </c>
      <c r="H323" s="4">
        <v>-1.521419394799883E-4</v>
      </c>
    </row>
    <row r="324" spans="1:8" x14ac:dyDescent="0.25">
      <c r="A324" t="s">
        <v>541</v>
      </c>
      <c r="B324" s="3">
        <v>16.19733810424805</v>
      </c>
      <c r="C324" s="3">
        <v>13.539999961853029</v>
      </c>
      <c r="D324" s="4">
        <v>2.1395607962923169E-2</v>
      </c>
      <c r="E324" s="4">
        <v>-8.7601090119137304E-2</v>
      </c>
      <c r="F324" s="2">
        <v>2</v>
      </c>
      <c r="H324" s="4">
        <v>0</v>
      </c>
    </row>
    <row r="325" spans="1:8" x14ac:dyDescent="0.25">
      <c r="A325" t="s">
        <v>542</v>
      </c>
      <c r="B325" s="3">
        <v>15.85804557800293</v>
      </c>
      <c r="C325" s="3">
        <v>14.840000152587891</v>
      </c>
      <c r="D325" s="4">
        <v>5.3645672293431979E-3</v>
      </c>
      <c r="E325" s="4">
        <v>-1.526208008586238E-2</v>
      </c>
      <c r="F325" s="2">
        <v>2</v>
      </c>
      <c r="H325" s="4">
        <v>0</v>
      </c>
    </row>
    <row r="326" spans="1:8" x14ac:dyDescent="0.25">
      <c r="A326" t="s">
        <v>543</v>
      </c>
      <c r="B326" s="3">
        <v>15.773427963256839</v>
      </c>
      <c r="C326" s="3">
        <v>15.069999694824221</v>
      </c>
      <c r="D326" s="4">
        <v>1.8729825520529039E-2</v>
      </c>
      <c r="E326" s="4">
        <v>1.6183396652249549E-2</v>
      </c>
      <c r="F326" s="2">
        <v>2</v>
      </c>
      <c r="H326" s="4">
        <v>0</v>
      </c>
    </row>
    <row r="327" spans="1:8" x14ac:dyDescent="0.25">
      <c r="A327" t="s">
        <v>544</v>
      </c>
      <c r="B327" s="3">
        <v>15.483426094055179</v>
      </c>
      <c r="C327" s="3">
        <v>14.829999923706049</v>
      </c>
      <c r="D327" s="4">
        <v>1.077983431989216E-2</v>
      </c>
      <c r="E327" s="4">
        <v>-3.9507750858507662E-2</v>
      </c>
      <c r="F327" s="2">
        <v>2</v>
      </c>
      <c r="H327" s="4">
        <v>-1.0032389474173949E-2</v>
      </c>
    </row>
    <row r="328" spans="1:8" x14ac:dyDescent="0.25">
      <c r="A328" t="s">
        <v>545</v>
      </c>
      <c r="B328" s="3">
        <v>15.31829738616943</v>
      </c>
      <c r="C328" s="3">
        <v>15.439999580383301</v>
      </c>
      <c r="D328" s="4">
        <v>-1.6872381612481391E-2</v>
      </c>
      <c r="E328" s="4">
        <v>8.8857492813142702E-2</v>
      </c>
      <c r="F328" s="2">
        <v>2</v>
      </c>
      <c r="H328" s="4">
        <v>-2.0590264157841709E-2</v>
      </c>
    </row>
    <row r="329" spans="1:8" x14ac:dyDescent="0.25">
      <c r="A329" t="s">
        <v>546</v>
      </c>
      <c r="B329" s="3">
        <v>15.58118915557861</v>
      </c>
      <c r="C329" s="3">
        <v>14.180000305175779</v>
      </c>
      <c r="D329" s="4">
        <v>-1.6315545335492401E-3</v>
      </c>
      <c r="E329" s="4">
        <v>4.4952146210012423E-2</v>
      </c>
      <c r="F329" s="2">
        <v>2</v>
      </c>
      <c r="H329" s="4">
        <v>-3.7816886392207931E-3</v>
      </c>
    </row>
    <row r="330" spans="1:8" x14ac:dyDescent="0.25">
      <c r="A330" t="s">
        <v>547</v>
      </c>
      <c r="B330" s="3">
        <v>15.60665225982666</v>
      </c>
      <c r="C330" s="3">
        <v>13.569999694824221</v>
      </c>
      <c r="D330" s="4">
        <v>-2.1536478996658781E-3</v>
      </c>
      <c r="E330" s="4">
        <v>-1.4717040131794199E-3</v>
      </c>
      <c r="F330" s="2">
        <v>2</v>
      </c>
      <c r="H330" s="4">
        <v>-2.1536478996658781E-3</v>
      </c>
    </row>
    <row r="331" spans="1:8" x14ac:dyDescent="0.25">
      <c r="A331" t="s">
        <v>548</v>
      </c>
      <c r="B331" s="3">
        <v>15.640336036682131</v>
      </c>
      <c r="C331" s="3">
        <v>13.590000152587891</v>
      </c>
      <c r="D331" s="4">
        <v>1.5955817043119769E-2</v>
      </c>
      <c r="E331" s="4">
        <v>3.69277628328879E-3</v>
      </c>
      <c r="F331" s="2">
        <v>2</v>
      </c>
      <c r="H331" s="4">
        <v>0</v>
      </c>
    </row>
    <row r="332" spans="1:8" x14ac:dyDescent="0.25">
      <c r="A332" t="s">
        <v>549</v>
      </c>
      <c r="B332" s="3">
        <v>15.39470100402832</v>
      </c>
      <c r="C332" s="3">
        <v>13.539999961853029</v>
      </c>
      <c r="D332" s="4">
        <v>-7.9936256002501871E-3</v>
      </c>
      <c r="E332" s="4">
        <v>8.1905922693727984E-3</v>
      </c>
      <c r="F332" s="2">
        <v>2</v>
      </c>
      <c r="H332" s="4">
        <v>-7.9936256002501871E-3</v>
      </c>
    </row>
    <row r="333" spans="1:8" x14ac:dyDescent="0.25">
      <c r="A333" t="s">
        <v>550</v>
      </c>
      <c r="B333" s="3">
        <v>15.5187520980835</v>
      </c>
      <c r="C333" s="3">
        <v>13.430000305175779</v>
      </c>
      <c r="D333" s="4">
        <v>2.5571487022126419E-2</v>
      </c>
      <c r="E333" s="4">
        <v>-2.256182468023105E-2</v>
      </c>
      <c r="F333" s="2">
        <v>2</v>
      </c>
      <c r="H333" s="4">
        <v>0</v>
      </c>
    </row>
    <row r="334" spans="1:8" x14ac:dyDescent="0.25">
      <c r="A334" t="s">
        <v>551</v>
      </c>
      <c r="B334" s="3">
        <v>15.131809234619141</v>
      </c>
      <c r="C334" s="3">
        <v>13.739999771118161</v>
      </c>
      <c r="D334" s="4">
        <v>2.350516666253832E-2</v>
      </c>
      <c r="E334" s="4">
        <v>-3.578948974609375E-2</v>
      </c>
      <c r="F334" s="2">
        <v>2</v>
      </c>
      <c r="H334" s="4">
        <v>0</v>
      </c>
    </row>
    <row r="335" spans="1:8" x14ac:dyDescent="0.25">
      <c r="A335" t="s">
        <v>552</v>
      </c>
      <c r="B335" s="3">
        <v>14.7843017578125</v>
      </c>
      <c r="C335" s="3">
        <v>14.25</v>
      </c>
      <c r="D335" s="4">
        <v>1.1750231131866681E-2</v>
      </c>
      <c r="E335" s="4">
        <v>6.0267890245990552E-2</v>
      </c>
      <c r="F335" s="2">
        <v>2</v>
      </c>
      <c r="H335" s="4">
        <v>0</v>
      </c>
    </row>
    <row r="336" spans="1:8" x14ac:dyDescent="0.25">
      <c r="A336" t="s">
        <v>553</v>
      </c>
      <c r="B336" s="3">
        <v>14.612600326538089</v>
      </c>
      <c r="C336" s="3">
        <v>13.439999580383301</v>
      </c>
      <c r="D336" s="4">
        <v>-5.2014158446754832E-3</v>
      </c>
      <c r="E336" s="4">
        <v>4.1053426741707748E-2</v>
      </c>
      <c r="F336" s="2">
        <v>2</v>
      </c>
      <c r="H336" s="4">
        <v>-7.9755995392866152E-3</v>
      </c>
    </row>
    <row r="337" spans="1:8" x14ac:dyDescent="0.25">
      <c r="A337" t="s">
        <v>554</v>
      </c>
      <c r="B337" s="3">
        <v>14.689003944396971</v>
      </c>
      <c r="C337" s="3">
        <v>12.909999847412109</v>
      </c>
      <c r="D337" s="4">
        <v>3.423324928766958E-3</v>
      </c>
      <c r="E337" s="4">
        <v>-2.196969439722829E-2</v>
      </c>
      <c r="F337" s="2">
        <v>1</v>
      </c>
      <c r="H337" s="4">
        <v>-2.7886888248505048E-3</v>
      </c>
    </row>
    <row r="338" spans="1:8" x14ac:dyDescent="0.25">
      <c r="A338" t="s">
        <v>555</v>
      </c>
      <c r="B338" s="3">
        <v>14.638890266418461</v>
      </c>
      <c r="C338" s="3">
        <v>13.19999980926514</v>
      </c>
      <c r="D338" s="4">
        <v>1.083497333468109E-2</v>
      </c>
      <c r="E338" s="4">
        <v>-4.8991376049651543E-2</v>
      </c>
      <c r="F338" s="2">
        <v>1</v>
      </c>
      <c r="H338" s="4">
        <v>-6.1908205632539293E-3</v>
      </c>
    </row>
    <row r="339" spans="1:8" x14ac:dyDescent="0.25">
      <c r="A339" t="s">
        <v>556</v>
      </c>
      <c r="B339" s="3">
        <v>14.481978416442869</v>
      </c>
      <c r="C339" s="3">
        <v>13.88000011444092</v>
      </c>
      <c r="D339" s="4">
        <v>-1.6843297221670109E-2</v>
      </c>
      <c r="E339" s="4">
        <v>2.5110794205745361E-2</v>
      </c>
      <c r="F339" s="2">
        <v>2</v>
      </c>
      <c r="H339" s="4">
        <v>-1.6843297221670109E-2</v>
      </c>
    </row>
    <row r="340" spans="1:8" x14ac:dyDescent="0.25">
      <c r="A340" t="s">
        <v>557</v>
      </c>
      <c r="B340" s="3">
        <v>14.730081558227541</v>
      </c>
      <c r="C340" s="3">
        <v>13.539999961853029</v>
      </c>
      <c r="D340" s="4">
        <v>1.9329202941781979E-2</v>
      </c>
      <c r="E340" s="4">
        <v>-6.620689918254985E-2</v>
      </c>
      <c r="F340" s="2">
        <v>2</v>
      </c>
      <c r="H340" s="4">
        <v>0</v>
      </c>
    </row>
    <row r="341" spans="1:8" x14ac:dyDescent="0.25">
      <c r="A341" t="s">
        <v>558</v>
      </c>
      <c r="B341" s="3">
        <v>14.450759887695311</v>
      </c>
      <c r="C341" s="3">
        <v>14.5</v>
      </c>
      <c r="D341" s="4">
        <v>-7.8962520399949998E-3</v>
      </c>
      <c r="E341" s="4">
        <v>4.4668579282937333E-2</v>
      </c>
      <c r="F341" s="2">
        <v>2</v>
      </c>
      <c r="H341" s="4">
        <v>-7.8962520399949998E-3</v>
      </c>
    </row>
    <row r="342" spans="1:8" x14ac:dyDescent="0.25">
      <c r="A342" t="s">
        <v>559</v>
      </c>
      <c r="B342" s="3">
        <v>14.565774917602541</v>
      </c>
      <c r="C342" s="3">
        <v>13.88000011444092</v>
      </c>
      <c r="D342" s="4">
        <v>1.4244007367374859E-2</v>
      </c>
      <c r="E342" s="4">
        <v>-4.9965746707098302E-2</v>
      </c>
      <c r="F342" s="2">
        <v>2</v>
      </c>
      <c r="H342" s="4">
        <v>0</v>
      </c>
    </row>
    <row r="343" spans="1:8" x14ac:dyDescent="0.25">
      <c r="A343" t="s">
        <v>560</v>
      </c>
      <c r="B343" s="3">
        <v>14.361213684082029</v>
      </c>
      <c r="C343" s="3">
        <v>14.60999965667725</v>
      </c>
      <c r="D343" s="4">
        <v>-4.5732980195956058E-4</v>
      </c>
      <c r="E343" s="4">
        <v>-2.6648938448043391E-2</v>
      </c>
      <c r="F343" s="2">
        <v>2</v>
      </c>
      <c r="H343" s="4">
        <v>-4.5732980195956058E-4</v>
      </c>
    </row>
    <row r="344" spans="1:8" x14ac:dyDescent="0.25">
      <c r="A344" t="s">
        <v>561</v>
      </c>
      <c r="B344" s="3">
        <v>14.36778450012207</v>
      </c>
      <c r="C344" s="3">
        <v>15.010000228881839</v>
      </c>
      <c r="D344" s="4">
        <v>1.087555493271664E-3</v>
      </c>
      <c r="E344" s="4">
        <v>8.532178681744873E-2</v>
      </c>
      <c r="F344" s="2">
        <v>2</v>
      </c>
      <c r="H344" s="4">
        <v>0</v>
      </c>
    </row>
    <row r="345" spans="1:8" x14ac:dyDescent="0.25">
      <c r="A345" t="s">
        <v>562</v>
      </c>
      <c r="B345" s="3">
        <v>14.352175712585449</v>
      </c>
      <c r="C345" s="3">
        <v>13.829999923706049</v>
      </c>
      <c r="D345" s="4">
        <v>1.1461458724579821E-3</v>
      </c>
      <c r="E345" s="4">
        <v>1.3186835912539109E-2</v>
      </c>
      <c r="F345" s="2">
        <v>2</v>
      </c>
      <c r="H345" s="4">
        <v>0</v>
      </c>
    </row>
    <row r="346" spans="1:8" x14ac:dyDescent="0.25">
      <c r="A346" t="s">
        <v>563</v>
      </c>
      <c r="B346" s="3">
        <v>14.335744857788089</v>
      </c>
      <c r="C346" s="3">
        <v>13.64999961853027</v>
      </c>
      <c r="D346" s="4">
        <v>1.897825320082203E-2</v>
      </c>
      <c r="E346" s="4">
        <v>-2.0803441218256721E-2</v>
      </c>
      <c r="F346" s="2">
        <v>2</v>
      </c>
      <c r="H346" s="4">
        <v>0</v>
      </c>
    </row>
    <row r="347" spans="1:8" x14ac:dyDescent="0.25">
      <c r="A347" t="s">
        <v>564</v>
      </c>
      <c r="B347" s="3">
        <v>14.06874465942383</v>
      </c>
      <c r="C347" s="3">
        <v>13.939999580383301</v>
      </c>
      <c r="D347" s="4">
        <v>-9.5431227787622364E-3</v>
      </c>
      <c r="E347" s="4">
        <v>-1.4326975436259599E-3</v>
      </c>
      <c r="F347" s="2">
        <v>2</v>
      </c>
      <c r="H347" s="4">
        <v>-9.5431227787622364E-3</v>
      </c>
    </row>
    <row r="348" spans="1:8" x14ac:dyDescent="0.25">
      <c r="A348" t="s">
        <v>565</v>
      </c>
      <c r="B348" s="3">
        <v>14.20429801940918</v>
      </c>
      <c r="C348" s="3">
        <v>13.960000038146971</v>
      </c>
      <c r="D348" s="4">
        <v>3.9937468100422542E-2</v>
      </c>
      <c r="E348" s="4">
        <v>-5.2274238154691233E-2</v>
      </c>
      <c r="F348" s="2">
        <v>2</v>
      </c>
      <c r="H348" s="4">
        <v>0</v>
      </c>
    </row>
    <row r="349" spans="1:8" x14ac:dyDescent="0.25">
      <c r="A349" t="s">
        <v>566</v>
      </c>
      <c r="B349" s="3">
        <v>13.65880012512207</v>
      </c>
      <c r="C349" s="3">
        <v>14.72999954223633</v>
      </c>
      <c r="D349" s="4">
        <v>1.5057945188352571E-3</v>
      </c>
      <c r="E349" s="4">
        <v>8.9040518746559272E-3</v>
      </c>
      <c r="F349" s="2">
        <v>2</v>
      </c>
      <c r="H349" s="4">
        <v>0</v>
      </c>
    </row>
    <row r="350" spans="1:8" x14ac:dyDescent="0.25">
      <c r="A350" t="s">
        <v>567</v>
      </c>
      <c r="B350" s="3">
        <v>13.63826370239258</v>
      </c>
      <c r="C350" s="3">
        <v>14.60000038146973</v>
      </c>
      <c r="D350" s="4">
        <v>2.913647995927415E-2</v>
      </c>
      <c r="E350" s="4">
        <v>-6.7092604642450149E-2</v>
      </c>
      <c r="F350" s="2">
        <v>2</v>
      </c>
      <c r="H350" s="4">
        <v>0</v>
      </c>
    </row>
    <row r="351" spans="1:8" x14ac:dyDescent="0.25">
      <c r="A351" t="s">
        <v>568</v>
      </c>
      <c r="B351" s="3">
        <v>13.25214290618896</v>
      </c>
      <c r="C351" s="3">
        <v>15.64999961853027</v>
      </c>
      <c r="D351" s="4">
        <v>3.4768093687539407E-2</v>
      </c>
      <c r="E351" s="4">
        <v>-0.12764776183701701</v>
      </c>
      <c r="F351" s="2">
        <v>2</v>
      </c>
      <c r="H351" s="4">
        <v>0</v>
      </c>
    </row>
    <row r="352" spans="1:8" x14ac:dyDescent="0.25">
      <c r="A352" t="s">
        <v>569</v>
      </c>
      <c r="B352" s="3">
        <v>12.80687236785889</v>
      </c>
      <c r="C352" s="3">
        <v>17.940000534057621</v>
      </c>
      <c r="D352" s="4">
        <v>9.257996929758594E-3</v>
      </c>
      <c r="E352" s="4">
        <v>2.7491493399437239E-2</v>
      </c>
      <c r="F352" s="2">
        <v>3</v>
      </c>
      <c r="H352" s="4">
        <v>0</v>
      </c>
    </row>
    <row r="353" spans="1:8" x14ac:dyDescent="0.25">
      <c r="A353" t="s">
        <v>570</v>
      </c>
      <c r="B353" s="3">
        <v>12.689393997192379</v>
      </c>
      <c r="C353" s="3">
        <v>17.45999908447266</v>
      </c>
      <c r="D353" s="4">
        <v>5.4027064384927206E-3</v>
      </c>
      <c r="E353" s="4">
        <v>-2.7298142486906211E-2</v>
      </c>
      <c r="F353" s="2">
        <v>3</v>
      </c>
      <c r="H353" s="4">
        <v>0</v>
      </c>
    </row>
    <row r="354" spans="1:8" x14ac:dyDescent="0.25">
      <c r="A354" t="s">
        <v>571</v>
      </c>
      <c r="B354" s="3">
        <v>12.62120532989502</v>
      </c>
      <c r="C354" s="3">
        <v>17.95000076293945</v>
      </c>
      <c r="D354" s="4">
        <v>1.9645500361036291E-2</v>
      </c>
      <c r="E354" s="4">
        <v>-6.2173388958025599E-2</v>
      </c>
      <c r="F354" s="2">
        <v>3</v>
      </c>
      <c r="H354" s="4">
        <v>0</v>
      </c>
    </row>
    <row r="355" spans="1:8" x14ac:dyDescent="0.25">
      <c r="A355" t="s">
        <v>572</v>
      </c>
      <c r="B355" s="3">
        <v>12.37803268432617</v>
      </c>
      <c r="C355" s="3">
        <v>19.139999389648441</v>
      </c>
      <c r="D355" s="4">
        <v>9.785011688612455E-3</v>
      </c>
      <c r="E355" s="4">
        <v>-4.4433413204546517E-2</v>
      </c>
      <c r="F355" s="2">
        <v>3</v>
      </c>
      <c r="H355" s="4">
        <v>-3.5051922988188489E-3</v>
      </c>
    </row>
    <row r="356" spans="1:8" x14ac:dyDescent="0.25">
      <c r="A356" t="s">
        <v>573</v>
      </c>
      <c r="B356" s="3">
        <v>12.25808715820312</v>
      </c>
      <c r="C356" s="3">
        <v>20.030000686645511</v>
      </c>
      <c r="D356" s="4">
        <v>-1.071318575171953E-3</v>
      </c>
      <c r="E356" s="4">
        <v>8.0949808117440902E-2</v>
      </c>
      <c r="F356" s="2">
        <v>4</v>
      </c>
      <c r="H356" s="4">
        <v>-1.316141934529869E-2</v>
      </c>
    </row>
    <row r="357" spans="1:8" x14ac:dyDescent="0.25">
      <c r="A357" t="s">
        <v>574</v>
      </c>
      <c r="B357" s="3">
        <v>12.27123355865479</v>
      </c>
      <c r="C357" s="3">
        <v>18.530000686645511</v>
      </c>
      <c r="D357" s="4">
        <v>-3.203195991531294E-3</v>
      </c>
      <c r="E357" s="4">
        <v>7.6699690435416246E-2</v>
      </c>
      <c r="F357" s="2">
        <v>3</v>
      </c>
      <c r="H357" s="4">
        <v>-1.21030670106318E-2</v>
      </c>
    </row>
    <row r="358" spans="1:8" x14ac:dyDescent="0.25">
      <c r="A358" t="s">
        <v>575</v>
      </c>
      <c r="B358" s="3">
        <v>12.310667037963871</v>
      </c>
      <c r="C358" s="3">
        <v>17.20999908447266</v>
      </c>
      <c r="D358" s="4">
        <v>8.411849396023241E-3</v>
      </c>
      <c r="E358" s="4">
        <v>2.379533796777844E-2</v>
      </c>
      <c r="F358" s="2">
        <v>3</v>
      </c>
      <c r="H358" s="4">
        <v>-8.9284706605308184E-3</v>
      </c>
    </row>
    <row r="359" spans="1:8" x14ac:dyDescent="0.25">
      <c r="A359" t="s">
        <v>576</v>
      </c>
      <c r="B359" s="3">
        <v>12.20797538757324</v>
      </c>
      <c r="C359" s="3">
        <v>16.809999465942379</v>
      </c>
      <c r="D359" s="4">
        <v>-1.719567264797606E-2</v>
      </c>
      <c r="E359" s="4">
        <v>4.7352041433556202E-2</v>
      </c>
      <c r="F359" s="2">
        <v>3</v>
      </c>
      <c r="H359" s="4">
        <v>-1.719567264797606E-2</v>
      </c>
    </row>
    <row r="360" spans="1:8" x14ac:dyDescent="0.25">
      <c r="A360" t="s">
        <v>577</v>
      </c>
      <c r="B360" s="3">
        <v>12.421572685241699</v>
      </c>
      <c r="C360" s="3">
        <v>16.04999923706055</v>
      </c>
      <c r="D360" s="4">
        <v>1.1980405828215581E-2</v>
      </c>
      <c r="E360" s="4">
        <v>-4.8607087218740963E-2</v>
      </c>
      <c r="F360" s="2">
        <v>2</v>
      </c>
      <c r="H360" s="4">
        <v>0</v>
      </c>
    </row>
    <row r="361" spans="1:8" x14ac:dyDescent="0.25">
      <c r="A361" t="s">
        <v>578</v>
      </c>
      <c r="B361" s="3">
        <v>12.274518966674799</v>
      </c>
      <c r="C361" s="3">
        <v>16.870000839233398</v>
      </c>
      <c r="D361" s="4">
        <v>1.8750704455451132E-2</v>
      </c>
      <c r="E361" s="4">
        <v>-6.2256750757876837E-2</v>
      </c>
      <c r="F361" s="2">
        <v>3</v>
      </c>
      <c r="H361" s="4">
        <v>-2.6034607522634761E-3</v>
      </c>
    </row>
    <row r="362" spans="1:8" x14ac:dyDescent="0.25">
      <c r="A362" t="s">
        <v>579</v>
      </c>
      <c r="B362" s="3">
        <v>12.048599243164061</v>
      </c>
      <c r="C362" s="3">
        <v>17.989999771118161</v>
      </c>
      <c r="D362" s="4">
        <v>-1.886525188408672E-2</v>
      </c>
      <c r="E362" s="4">
        <v>5.0817692128321428E-2</v>
      </c>
      <c r="F362" s="2">
        <v>3</v>
      </c>
      <c r="H362" s="4">
        <v>-2.096112926776228E-2</v>
      </c>
    </row>
    <row r="363" spans="1:8" x14ac:dyDescent="0.25">
      <c r="A363" t="s">
        <v>580</v>
      </c>
      <c r="B363" s="3">
        <v>12.280269622802731</v>
      </c>
      <c r="C363" s="3">
        <v>17.120000839233398</v>
      </c>
      <c r="D363" s="4">
        <v>9.1135912991511248E-3</v>
      </c>
      <c r="E363" s="4">
        <v>5.2848002911982661E-3</v>
      </c>
      <c r="F363" s="2">
        <v>3</v>
      </c>
      <c r="H363" s="4">
        <v>-2.1361768989431869E-3</v>
      </c>
    </row>
    <row r="364" spans="1:8" x14ac:dyDescent="0.25">
      <c r="A364" t="s">
        <v>581</v>
      </c>
      <c r="B364" s="3">
        <v>12.169363021850589</v>
      </c>
      <c r="C364" s="3">
        <v>17.030000686645511</v>
      </c>
      <c r="D364" s="4">
        <v>-3.766255595884727E-3</v>
      </c>
      <c r="E364" s="4">
        <v>5.9066969679353321E-3</v>
      </c>
      <c r="F364" s="2">
        <v>3</v>
      </c>
      <c r="H364" s="4">
        <v>-1.114816834803611E-2</v>
      </c>
    </row>
    <row r="365" spans="1:8" x14ac:dyDescent="0.25">
      <c r="A365" t="s">
        <v>582</v>
      </c>
      <c r="B365" s="3">
        <v>12.21536922454834</v>
      </c>
      <c r="C365" s="3">
        <v>16.930000305175781</v>
      </c>
      <c r="D365" s="4">
        <v>7.3166995210489638E-3</v>
      </c>
      <c r="E365" s="4">
        <v>-5.9033226485027956E-4</v>
      </c>
      <c r="F365" s="2">
        <v>3</v>
      </c>
      <c r="H365" s="4">
        <v>-7.4098200282973758E-3</v>
      </c>
    </row>
    <row r="366" spans="1:8" x14ac:dyDescent="0.25">
      <c r="A366" t="s">
        <v>583</v>
      </c>
      <c r="B366" s="3">
        <v>12.12664222717285</v>
      </c>
      <c r="C366" s="3">
        <v>16.940000534057621</v>
      </c>
      <c r="D366" s="4">
        <v>1.095804959771818E-2</v>
      </c>
      <c r="E366" s="4">
        <v>-4.3478181265979798E-2</v>
      </c>
      <c r="F366" s="2">
        <v>3</v>
      </c>
      <c r="H366" s="4">
        <v>-1.461955267528914E-2</v>
      </c>
    </row>
    <row r="367" spans="1:8" x14ac:dyDescent="0.25">
      <c r="A367" t="s">
        <v>584</v>
      </c>
      <c r="B367" s="3">
        <v>11.995198249816889</v>
      </c>
      <c r="C367" s="3">
        <v>17.70999908447266</v>
      </c>
      <c r="D367" s="4">
        <v>1.371585178441048E-3</v>
      </c>
      <c r="E367" s="4">
        <v>4.2991729205911662E-2</v>
      </c>
      <c r="F367" s="2">
        <v>3</v>
      </c>
      <c r="H367" s="4">
        <v>-2.530035967682864E-2</v>
      </c>
    </row>
    <row r="368" spans="1:8" x14ac:dyDescent="0.25">
      <c r="A368" t="s">
        <v>585</v>
      </c>
      <c r="B368" s="3">
        <v>11.978768348693849</v>
      </c>
      <c r="C368" s="3">
        <v>16.979999542236332</v>
      </c>
      <c r="D368" s="4">
        <v>4.3394658309543477E-3</v>
      </c>
      <c r="E368" s="4">
        <v>-1.221646220459538E-2</v>
      </c>
      <c r="F368" s="2">
        <v>3</v>
      </c>
      <c r="H368" s="4">
        <v>-2.6635412118785839E-2</v>
      </c>
    </row>
    <row r="369" spans="1:8" x14ac:dyDescent="0.25">
      <c r="A369" t="s">
        <v>586</v>
      </c>
      <c r="B369" s="3">
        <v>11.927011489868161</v>
      </c>
      <c r="C369" s="3">
        <v>17.190000534057621</v>
      </c>
      <c r="D369" s="4">
        <v>2.7168550833491789E-2</v>
      </c>
      <c r="E369" s="4">
        <v>-0.144350403011655</v>
      </c>
      <c r="F369" s="2">
        <v>3</v>
      </c>
      <c r="H369" s="4">
        <v>-3.0841044291844869E-2</v>
      </c>
    </row>
    <row r="370" spans="1:8" x14ac:dyDescent="0.25">
      <c r="A370" t="s">
        <v>587</v>
      </c>
      <c r="B370" s="3">
        <v>11.61154270172119</v>
      </c>
      <c r="C370" s="3">
        <v>20.090000152587891</v>
      </c>
      <c r="D370" s="4">
        <v>-1.7107005789223969E-2</v>
      </c>
      <c r="E370" s="4">
        <v>9.5419846534355868E-2</v>
      </c>
      <c r="F370" s="2">
        <v>4</v>
      </c>
      <c r="H370" s="4">
        <v>-5.6475244572339212E-2</v>
      </c>
    </row>
    <row r="371" spans="1:8" x14ac:dyDescent="0.25">
      <c r="A371" t="s">
        <v>588</v>
      </c>
      <c r="B371" s="3">
        <v>11.813638687133791</v>
      </c>
      <c r="C371" s="3">
        <v>18.340000152587891</v>
      </c>
      <c r="D371" s="4">
        <v>-1.141215616490265E-2</v>
      </c>
      <c r="E371" s="4">
        <v>3.1496031738794887E-2</v>
      </c>
      <c r="F371" s="2">
        <v>3</v>
      </c>
      <c r="H371" s="4">
        <v>-4.0053433094948798E-2</v>
      </c>
    </row>
    <row r="372" spans="1:8" x14ac:dyDescent="0.25">
      <c r="A372" t="s">
        <v>589</v>
      </c>
      <c r="B372" s="3">
        <v>11.950014114379879</v>
      </c>
      <c r="C372" s="3">
        <v>17.780000686645511</v>
      </c>
      <c r="D372" s="4">
        <v>-1.6697044785903951E-2</v>
      </c>
      <c r="E372" s="4">
        <v>0.1057214409829204</v>
      </c>
      <c r="F372" s="2">
        <v>3</v>
      </c>
      <c r="H372" s="4">
        <v>-2.8971908878563709E-2</v>
      </c>
    </row>
    <row r="373" spans="1:8" x14ac:dyDescent="0.25">
      <c r="A373" t="s">
        <v>590</v>
      </c>
      <c r="B373" s="3">
        <v>12.152932167053221</v>
      </c>
      <c r="C373" s="3">
        <v>16.079999923706051</v>
      </c>
      <c r="D373" s="4">
        <v>1.4400307075790099E-2</v>
      </c>
      <c r="E373" s="4">
        <v>1.9011419252944251E-2</v>
      </c>
      <c r="F373" s="2">
        <v>3</v>
      </c>
      <c r="H373" s="4">
        <v>-1.248329828316963E-2</v>
      </c>
    </row>
    <row r="374" spans="1:8" x14ac:dyDescent="0.25">
      <c r="A374" t="s">
        <v>591</v>
      </c>
      <c r="B374" s="3">
        <v>11.980410575866699</v>
      </c>
      <c r="C374" s="3">
        <v>15.77999973297119</v>
      </c>
      <c r="D374" s="4">
        <v>1.3709482686752319E-4</v>
      </c>
      <c r="E374" s="4">
        <v>-7.3399935600386379E-2</v>
      </c>
      <c r="F374" s="2">
        <v>2</v>
      </c>
      <c r="H374" s="4">
        <v>-2.650196886913125E-2</v>
      </c>
    </row>
    <row r="375" spans="1:8" x14ac:dyDescent="0.25">
      <c r="A375" t="s">
        <v>592</v>
      </c>
      <c r="B375" s="3">
        <v>11.978768348693849</v>
      </c>
      <c r="C375" s="3">
        <v>17.030000686645511</v>
      </c>
      <c r="D375" s="4">
        <v>1.137569780109615E-2</v>
      </c>
      <c r="E375" s="4">
        <v>-9.6072157711408424E-2</v>
      </c>
      <c r="F375" s="2">
        <v>3</v>
      </c>
      <c r="H375" s="4">
        <v>-2.6635412118785839E-2</v>
      </c>
    </row>
    <row r="376" spans="1:8" x14ac:dyDescent="0.25">
      <c r="A376" t="s">
        <v>593</v>
      </c>
      <c r="B376" s="3">
        <v>11.844034194946291</v>
      </c>
      <c r="C376" s="3">
        <v>18.840000152587891</v>
      </c>
      <c r="D376" s="4">
        <v>9.9474296509909355E-3</v>
      </c>
      <c r="E376" s="4">
        <v>4.2643882052246784E-3</v>
      </c>
      <c r="F376" s="2">
        <v>3</v>
      </c>
      <c r="H376" s="4">
        <v>-3.758357057869266E-2</v>
      </c>
    </row>
    <row r="377" spans="1:8" x14ac:dyDescent="0.25">
      <c r="A377" t="s">
        <v>202</v>
      </c>
      <c r="B377" s="3">
        <v>11.727376937866209</v>
      </c>
      <c r="C377" s="3">
        <v>18.760000228881839</v>
      </c>
      <c r="D377" s="4">
        <v>-3.436393546148353E-2</v>
      </c>
      <c r="E377" s="4">
        <v>0.11071645392595381</v>
      </c>
      <c r="F377" s="2">
        <v>3</v>
      </c>
      <c r="H377" s="4">
        <v>-4.7062845881105993E-2</v>
      </c>
    </row>
    <row r="378" spans="1:8" x14ac:dyDescent="0.25">
      <c r="A378" t="s">
        <v>594</v>
      </c>
      <c r="B378" s="3">
        <v>12.144717216491699</v>
      </c>
      <c r="C378" s="3">
        <v>16.889999389648441</v>
      </c>
      <c r="D378" s="4">
        <v>-4.056569998949211E-4</v>
      </c>
      <c r="E378" s="4">
        <v>7.1555711752655524E-3</v>
      </c>
      <c r="F378" s="2">
        <v>3</v>
      </c>
      <c r="H378" s="4">
        <v>-1.3150824504148281E-2</v>
      </c>
    </row>
    <row r="379" spans="1:8" x14ac:dyDescent="0.25">
      <c r="A379" t="s">
        <v>595</v>
      </c>
      <c r="B379" s="3">
        <v>12.14964580535889</v>
      </c>
      <c r="C379" s="3">
        <v>16.770000457763668</v>
      </c>
      <c r="D379" s="4">
        <v>-7.4333469497633864E-4</v>
      </c>
      <c r="E379" s="4">
        <v>-2.3296424971048221E-2</v>
      </c>
      <c r="F379" s="2">
        <v>3</v>
      </c>
      <c r="H379" s="4">
        <v>-1.2750339768831659E-2</v>
      </c>
    </row>
    <row r="380" spans="1:8" x14ac:dyDescent="0.25">
      <c r="A380" t="s">
        <v>596</v>
      </c>
      <c r="B380" s="3">
        <v>12.158683776855471</v>
      </c>
      <c r="C380" s="3">
        <v>17.170000076293949</v>
      </c>
      <c r="D380" s="4">
        <v>-1.201593693667302E-2</v>
      </c>
      <c r="E380" s="4">
        <v>4.3134935073663623E-2</v>
      </c>
      <c r="F380" s="2">
        <v>3</v>
      </c>
      <c r="H380" s="4">
        <v>-1.201593693667302E-2</v>
      </c>
    </row>
    <row r="381" spans="1:8" x14ac:dyDescent="0.25">
      <c r="A381" t="s">
        <v>597</v>
      </c>
      <c r="B381" s="3">
        <v>12.306558609008791</v>
      </c>
      <c r="C381" s="3">
        <v>16.45999908447266</v>
      </c>
      <c r="E381" s="4">
        <v>-2.1984601361300649E-2</v>
      </c>
      <c r="F381" s="2">
        <v>3</v>
      </c>
      <c r="H381" s="4">
        <v>0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2024-10-21T22:14:40Z</dcterms:created>
  <dcterms:modified xsi:type="dcterms:W3CDTF">2024-10-21T22:14:51Z</dcterms:modified>
</cp:coreProperties>
</file>